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F:\A003-空知陸協-ＨＰ管理\ranking\"/>
    </mc:Choice>
  </mc:AlternateContent>
  <xr:revisionPtr revIDLastSave="0" documentId="8_{D5C4913F-B80D-46BA-BCD6-BA6FA49F2855}" xr6:coauthVersionLast="47" xr6:coauthVersionMax="47" xr10:uidLastSave="{00000000-0000-0000-0000-000000000000}"/>
  <bookViews>
    <workbookView xWindow="29580" yWindow="780" windowWidth="22110" windowHeight="13995" tabRatio="697" firstSheet="5" activeTab="13" xr2:uid="{00000000-000D-0000-FFFF-FFFF00000000}"/>
  </bookViews>
  <sheets>
    <sheet name="トラック　男" sheetId="7" state="hidden" r:id="rId1"/>
    <sheet name="リレー　男" sheetId="4" state="hidden" r:id="rId2"/>
    <sheet name="高さ　男" sheetId="2" state="hidden" r:id="rId3"/>
    <sheet name="長さ　男" sheetId="3" state="hidden" r:id="rId4"/>
    <sheet name="混成競技　男" sheetId="5" state="hidden" r:id="rId5"/>
    <sheet name="男子_一般" sheetId="20" r:id="rId6"/>
    <sheet name="男子_高校" sheetId="25" r:id="rId7"/>
    <sheet name="男子_中学" sheetId="26" r:id="rId8"/>
    <sheet name="男子_小学" sheetId="27" r:id="rId9"/>
    <sheet name="　" sheetId="17" r:id="rId10"/>
    <sheet name="女子_一般" sheetId="16" r:id="rId11"/>
    <sheet name="女子_高校" sheetId="22" r:id="rId12"/>
    <sheet name="女子_中学" sheetId="23" r:id="rId13"/>
    <sheet name="女子_小学" sheetId="24" r:id="rId14"/>
    <sheet name="　　" sheetId="21" r:id="rId15"/>
    <sheet name="大会" sheetId="6" r:id="rId16"/>
    <sheet name="トラック　女" sheetId="1" state="hidden" r:id="rId17"/>
    <sheet name="リレー　女" sheetId="9" state="hidden" r:id="rId18"/>
    <sheet name="高さ　女" sheetId="11" state="hidden" r:id="rId19"/>
    <sheet name="長さ　女" sheetId="12" state="hidden" r:id="rId20"/>
    <sheet name="混成競技　女" sheetId="14" state="hidden" r:id="rId21"/>
  </sheets>
  <definedNames>
    <definedName name="_xlnm._FilterDatabase" localSheetId="16" hidden="1">'トラック　女'!$B$1:$V$1931</definedName>
    <definedName name="_xlnm._FilterDatabase" localSheetId="0" hidden="1">'トラック　男'!$B$1:$BY$2808</definedName>
    <definedName name="_xlnm._FilterDatabase" localSheetId="17" hidden="1">'リレー　女'!$B$1:$CM$182</definedName>
    <definedName name="_xlnm._FilterDatabase" localSheetId="1" hidden="1">'リレー　男'!$A$1:$BU$180</definedName>
    <definedName name="_xlnm._FilterDatabase" localSheetId="18" hidden="1">'高さ　女'!$B$1:$R$156</definedName>
    <definedName name="_xlnm._FilterDatabase" localSheetId="2" hidden="1">'高さ　男'!$B$1:$U$197</definedName>
    <definedName name="_xlnm._FilterDatabase" localSheetId="20" hidden="1">'混成競技　女'!$B$1:$BL$23</definedName>
    <definedName name="_xlnm._FilterDatabase" localSheetId="4" hidden="1">'混成競技　男'!$B$1:$BM$16</definedName>
    <definedName name="_xlnm._FilterDatabase" localSheetId="10" hidden="1">女子_一般!$B$2:$M$32</definedName>
    <definedName name="_xlnm._FilterDatabase" localSheetId="11" hidden="1">女子_高校!$B$2:$M$185</definedName>
    <definedName name="_xlnm._FilterDatabase" localSheetId="13" hidden="1">女子_小学!$B$2:$M$235</definedName>
    <definedName name="_xlnm._FilterDatabase" localSheetId="12" hidden="1">女子_中学!$C$2:$M$183</definedName>
    <definedName name="_xlnm._FilterDatabase" localSheetId="5" hidden="1">男子_一般!$B$2:$N$144</definedName>
    <definedName name="_xlnm._FilterDatabase" localSheetId="6" hidden="1">男子_高校!$B$2:$M$288</definedName>
    <definedName name="_xlnm._FilterDatabase" localSheetId="8" hidden="1">男子_小学!$B$2:$M$297</definedName>
    <definedName name="_xlnm._FilterDatabase" localSheetId="7" hidden="1">男子_中学!$B$2:$M$226</definedName>
    <definedName name="_xlnm._FilterDatabase" localSheetId="19" hidden="1">'長さ　女'!$B$1:$AG$691</definedName>
    <definedName name="_xlnm._FilterDatabase" localSheetId="3" hidden="1">'長さ　男'!$B$1:$AG$1089</definedName>
    <definedName name="_xlnm.Print_Area" localSheetId="10">女子_一般!$B$1:$M$58</definedName>
    <definedName name="_xlnm.Print_Area" localSheetId="11">女子_高校!$B$1:$M$187</definedName>
    <definedName name="_xlnm.Print_Area" localSheetId="13">女子_小学!$B$1:$M$252</definedName>
    <definedName name="_xlnm.Print_Area" localSheetId="12">女子_中学!$B$1:$M$187</definedName>
    <definedName name="_xlnm.Print_Area" localSheetId="5">男子_一般!$B$1:$M$148</definedName>
    <definedName name="_xlnm.Print_Area" localSheetId="6">男子_高校!$B$1:$M$291</definedName>
    <definedName name="_xlnm.Print_Area" localSheetId="8">男子_小学!$B$1:$M$299</definedName>
    <definedName name="_xlnm.Print_Area" localSheetId="7">男子_中学!$B$1:$M$227</definedName>
    <definedName name="_xlnm.Print_Titles" localSheetId="10">女子_一般!$2:$2</definedName>
    <definedName name="_xlnm.Print_Titles" localSheetId="11">女子_高校!$2:$2</definedName>
    <definedName name="_xlnm.Print_Titles" localSheetId="13">女子_小学!$2:$2</definedName>
    <definedName name="_xlnm.Print_Titles" localSheetId="12">女子_中学!$2:$2</definedName>
    <definedName name="_xlnm.Print_Titles" localSheetId="6">男子_高校!$2:$2</definedName>
    <definedName name="_xlnm.Print_Titles" localSheetId="8">男子_小学!$2:$2</definedName>
    <definedName name="_xlnm.Print_Titles" localSheetId="7">男子_中学!$2:$2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<sst xmlns="http://schemas.openxmlformats.org/spreadsheetml/2006/main" count="175185" uniqueCount="15431">
  <si>
    <t>競技会名</t>
  </si>
  <si>
    <t>競技場</t>
  </si>
  <si>
    <t>競技実施月日(Date)</t>
  </si>
  <si>
    <t>競技名</t>
  </si>
  <si>
    <t>性別</t>
  </si>
  <si>
    <t>種目</t>
  </si>
  <si>
    <t>ハードルの規格</t>
  </si>
  <si>
    <t>氏名</t>
  </si>
  <si>
    <t>氏名フリガナ</t>
  </si>
  <si>
    <t>学年</t>
  </si>
  <si>
    <t>生年月日(DOB)</t>
  </si>
  <si>
    <t>登録都道府県</t>
  </si>
  <si>
    <t>所属</t>
  </si>
  <si>
    <t>記録(Result)</t>
  </si>
  <si>
    <t>記録1/1000</t>
  </si>
  <si>
    <t>風速(Wind)</t>
  </si>
  <si>
    <t>新記録(大会新など)</t>
  </si>
  <si>
    <t>備考</t>
  </si>
  <si>
    <t xml:space="preserve">Remark </t>
  </si>
  <si>
    <t>*</t>
  </si>
  <si>
    <t>北海道*</t>
  </si>
  <si>
    <t>04.28*</t>
  </si>
  <si>
    <t>中･高･一般*</t>
  </si>
  <si>
    <t>男子*</t>
  </si>
  <si>
    <t>100m*</t>
  </si>
  <si>
    <t>1*</t>
  </si>
  <si>
    <t>2*</t>
  </si>
  <si>
    <t>6*</t>
  </si>
  <si>
    <t>3*</t>
  </si>
  <si>
    <t>JPN*</t>
  </si>
  <si>
    <t>41*</t>
  </si>
  <si>
    <t>-1.7*</t>
  </si>
  <si>
    <t>59*</t>
  </si>
  <si>
    <t>4*</t>
  </si>
  <si>
    <t>5*</t>
  </si>
  <si>
    <t>223*</t>
  </si>
  <si>
    <t>37*</t>
  </si>
  <si>
    <t>8*</t>
  </si>
  <si>
    <t>203*</t>
  </si>
  <si>
    <t>25*</t>
  </si>
  <si>
    <t>14.22*</t>
  </si>
  <si>
    <t>14.214*</t>
  </si>
  <si>
    <t>232*</t>
  </si>
  <si>
    <t>2010.12.02*</t>
  </si>
  <si>
    <t>7*</t>
  </si>
  <si>
    <t>239*</t>
  </si>
  <si>
    <t>228*</t>
  </si>
  <si>
    <t>12.84*</t>
  </si>
  <si>
    <t>9*</t>
  </si>
  <si>
    <t>57*</t>
  </si>
  <si>
    <t>佐藤　琉生*</t>
  </si>
  <si>
    <t>ｻﾄｳ ﾙｲ*</t>
  </si>
  <si>
    <t>SATOU Rui*</t>
  </si>
  <si>
    <t>2009.10.29*</t>
  </si>
  <si>
    <t>200190650*</t>
  </si>
  <si>
    <t>空知*</t>
  </si>
  <si>
    <t>21*</t>
  </si>
  <si>
    <t>砂川中*</t>
  </si>
  <si>
    <t>14.17*</t>
  </si>
  <si>
    <t>14.161*</t>
  </si>
  <si>
    <t>231*</t>
  </si>
  <si>
    <t>-1.5*</t>
  </si>
  <si>
    <t>2010.02.10*</t>
  </si>
  <si>
    <t>13.59*</t>
  </si>
  <si>
    <t>13.38*</t>
  </si>
  <si>
    <t>230*</t>
  </si>
  <si>
    <t>14.36*</t>
  </si>
  <si>
    <t>227*</t>
  </si>
  <si>
    <t>225*</t>
  </si>
  <si>
    <t>13.62*</t>
  </si>
  <si>
    <t>-2.7*</t>
  </si>
  <si>
    <t>13.65*</t>
  </si>
  <si>
    <t>122*</t>
  </si>
  <si>
    <t>西田　天祥*</t>
  </si>
  <si>
    <t>ﾆｼﾀﾞ ﾃﾝｼｮｳ*</t>
  </si>
  <si>
    <t>NISHIDA Tensyou*</t>
  </si>
  <si>
    <t>2007.08.06*</t>
  </si>
  <si>
    <t>51*</t>
  </si>
  <si>
    <t>滝川高校*</t>
  </si>
  <si>
    <t>13.53*</t>
  </si>
  <si>
    <t>13.526*</t>
  </si>
  <si>
    <t>14.09*</t>
  </si>
  <si>
    <t>229*</t>
  </si>
  <si>
    <t>2010.07.20*</t>
  </si>
  <si>
    <t>13.37*</t>
  </si>
  <si>
    <t>13.07*</t>
  </si>
  <si>
    <t>224*</t>
  </si>
  <si>
    <t>13.60*</t>
  </si>
  <si>
    <t>293*</t>
  </si>
  <si>
    <t>13.12*</t>
  </si>
  <si>
    <t>290*</t>
  </si>
  <si>
    <t>13.03*</t>
  </si>
  <si>
    <t>291*</t>
  </si>
  <si>
    <t>-2.8*</t>
  </si>
  <si>
    <t>102*</t>
  </si>
  <si>
    <t>末政　大翔*</t>
  </si>
  <si>
    <t>ｽｴﾏｻ ﾋﾛﾄ*</t>
  </si>
  <si>
    <t>J2*</t>
  </si>
  <si>
    <t>2011.01.11*</t>
  </si>
  <si>
    <t>49*</t>
  </si>
  <si>
    <t>Fスポクラブ*</t>
  </si>
  <si>
    <t>16.79*</t>
  </si>
  <si>
    <t>16.785*</t>
  </si>
  <si>
    <t>千石　翔太*</t>
  </si>
  <si>
    <t>ｾﾝｺﾞｸ ｼｮｳﾀ*</t>
  </si>
  <si>
    <t>2010.10.26*</t>
  </si>
  <si>
    <t>18*</t>
  </si>
  <si>
    <t>美唄中*</t>
  </si>
  <si>
    <t>16.42*</t>
  </si>
  <si>
    <t>16.414*</t>
  </si>
  <si>
    <t>268*</t>
  </si>
  <si>
    <t>52*</t>
  </si>
  <si>
    <t>15.34*</t>
  </si>
  <si>
    <t>15.338*</t>
  </si>
  <si>
    <t>158*</t>
  </si>
  <si>
    <t>紙谷　琥珀*</t>
  </si>
  <si>
    <t>ｶﾐﾔ ｺﾊｸ*</t>
  </si>
  <si>
    <t>KAMIYA Kohaku*</t>
  </si>
  <si>
    <t>2011.11.10*</t>
  </si>
  <si>
    <t>58*</t>
  </si>
  <si>
    <t>岩見沢AC*</t>
  </si>
  <si>
    <t>14.95*</t>
  </si>
  <si>
    <t>14.946*</t>
  </si>
  <si>
    <t>36*</t>
  </si>
  <si>
    <t>倉嶋　慶多*</t>
  </si>
  <si>
    <t>ｸﾗｼﾏ ｹｲﾀ*</t>
  </si>
  <si>
    <t>2010.04.01*</t>
  </si>
  <si>
    <t>16*</t>
  </si>
  <si>
    <t>滝川明苑中*</t>
  </si>
  <si>
    <t>欠場*</t>
  </si>
  <si>
    <t>140*</t>
  </si>
  <si>
    <t>根本　煌大*</t>
  </si>
  <si>
    <t>ﾈﾓﾄ ｺｳﾀﾞｲ*</t>
  </si>
  <si>
    <t>NEMOTO Koudai*</t>
  </si>
  <si>
    <t>2012.01.30*</t>
  </si>
  <si>
    <t>15.93*</t>
  </si>
  <si>
    <t>15.925*</t>
  </si>
  <si>
    <t>50*</t>
  </si>
  <si>
    <t>南部　巧成*</t>
  </si>
  <si>
    <t>ﾅﾝﾌﾞ ｺｳｾｲ*</t>
  </si>
  <si>
    <t>15.86*</t>
  </si>
  <si>
    <t>15.858*</t>
  </si>
  <si>
    <t>31*</t>
  </si>
  <si>
    <t>竹田　纏*</t>
  </si>
  <si>
    <t>ﾀｹﾀﾞ ﾏﾄｲ*</t>
  </si>
  <si>
    <t>2009.05.08*</t>
  </si>
  <si>
    <t>16.53*</t>
  </si>
  <si>
    <t>16.529*</t>
  </si>
  <si>
    <t>13*</t>
  </si>
  <si>
    <t>-2.9*</t>
  </si>
  <si>
    <t>34*</t>
  </si>
  <si>
    <t>32*</t>
  </si>
  <si>
    <t>政所　絢地*</t>
  </si>
  <si>
    <t>ﾏﾝﾄﾞｺﾛ ｹﾝｼﾞ*</t>
  </si>
  <si>
    <t>2009.07.08*</t>
  </si>
  <si>
    <t>畠山　悠*</t>
  </si>
  <si>
    <t>ﾊﾀｹﾔﾏ ﾊﾙｶ*</t>
  </si>
  <si>
    <t>J1*</t>
  </si>
  <si>
    <t>2000.05.17*</t>
  </si>
  <si>
    <t>55*</t>
  </si>
  <si>
    <t>ＦＡＣ*</t>
  </si>
  <si>
    <t>15.16*</t>
  </si>
  <si>
    <t>15.159*</t>
  </si>
  <si>
    <t>48*</t>
  </si>
  <si>
    <t>笹木　瑛斗*</t>
  </si>
  <si>
    <t>ｻｻｷ ｴｲﾄ*</t>
  </si>
  <si>
    <t>Sasaki Eito*</t>
  </si>
  <si>
    <t>2010.07.12*</t>
  </si>
  <si>
    <t>14.49*</t>
  </si>
  <si>
    <t>14.486*</t>
  </si>
  <si>
    <t>28*</t>
  </si>
  <si>
    <t>長澤　良樹*</t>
  </si>
  <si>
    <t>ﾅｶﾞｻﾜ ﾖｼｷ*</t>
  </si>
  <si>
    <t>2010.03.31*</t>
  </si>
  <si>
    <t>10*</t>
  </si>
  <si>
    <t>栗山中*</t>
  </si>
  <si>
    <t>15.46*</t>
  </si>
  <si>
    <t>15.459*</t>
  </si>
  <si>
    <t>南野　諒*</t>
  </si>
  <si>
    <t>ﾐﾅﾐﾉ ﾘｮｳ*</t>
  </si>
  <si>
    <t>91*</t>
  </si>
  <si>
    <t>林　悠人*</t>
  </si>
  <si>
    <t>ﾊﾔｼ ﾕｳﾄ*</t>
  </si>
  <si>
    <t>Hayashi yuto*</t>
  </si>
  <si>
    <t>2010.10.29*</t>
  </si>
  <si>
    <t>46*</t>
  </si>
  <si>
    <t>滝川江陵中*</t>
  </si>
  <si>
    <t>15.40*</t>
  </si>
  <si>
    <t>15.400*</t>
  </si>
  <si>
    <t>45*</t>
  </si>
  <si>
    <t>14.84*</t>
  </si>
  <si>
    <t>-1.8*</t>
  </si>
  <si>
    <t>14.39*</t>
  </si>
  <si>
    <t>30*</t>
  </si>
  <si>
    <t>板垣　蒼斗*</t>
  </si>
  <si>
    <t>ｲﾀｶﾞｷ ｱｵﾄ*</t>
  </si>
  <si>
    <t>ITAGAKI Aoto*</t>
  </si>
  <si>
    <t>2011.11.05*</t>
  </si>
  <si>
    <t>14.33*</t>
  </si>
  <si>
    <t>14.324*</t>
  </si>
  <si>
    <t>13.90*</t>
  </si>
  <si>
    <t>13.91*</t>
  </si>
  <si>
    <t>29*</t>
  </si>
  <si>
    <t>青木　崇将*</t>
  </si>
  <si>
    <t>ｱｵｷ ｿｳｽｹ*</t>
  </si>
  <si>
    <t>AOKI Sousuke*</t>
  </si>
  <si>
    <t>2010.12.03*</t>
  </si>
  <si>
    <t>200093761*</t>
  </si>
  <si>
    <t>14.15*</t>
  </si>
  <si>
    <t>14.147*</t>
  </si>
  <si>
    <t>47*</t>
  </si>
  <si>
    <t>小林　祐斗*</t>
  </si>
  <si>
    <t>ｺﾊﾞﾔｼ ﾋﾛﾄ*</t>
  </si>
  <si>
    <t>Kobayashi Hiroto*</t>
  </si>
  <si>
    <t>2010.07.01*</t>
  </si>
  <si>
    <t>13.896*</t>
  </si>
  <si>
    <t>215*</t>
  </si>
  <si>
    <t>14.381*</t>
  </si>
  <si>
    <t>14.73*</t>
  </si>
  <si>
    <t>90*</t>
  </si>
  <si>
    <t>89*</t>
  </si>
  <si>
    <t>亀谷　虎之介*</t>
  </si>
  <si>
    <t>ｶﾒﾔ ﾄﾗﾉｽｹ*</t>
  </si>
  <si>
    <t>14.46*</t>
  </si>
  <si>
    <t>14.451*</t>
  </si>
  <si>
    <t>216*</t>
  </si>
  <si>
    <t>13.36*</t>
  </si>
  <si>
    <t>198*</t>
  </si>
  <si>
    <t>14.21*</t>
  </si>
  <si>
    <t>39*</t>
  </si>
  <si>
    <t>13.55*</t>
  </si>
  <si>
    <t>14.12*</t>
  </si>
  <si>
    <t>250*</t>
  </si>
  <si>
    <t>42*</t>
  </si>
  <si>
    <t>182*</t>
  </si>
  <si>
    <t>13.85*</t>
  </si>
  <si>
    <t>-1.4*</t>
  </si>
  <si>
    <t>氏家　永大*</t>
  </si>
  <si>
    <t>ｳｼﾞｲｴ ｴｲﾀ*</t>
  </si>
  <si>
    <t>Ujiie Eita*</t>
  </si>
  <si>
    <t>2010.07.06*</t>
  </si>
  <si>
    <t>14.27*</t>
  </si>
  <si>
    <t>14.268*</t>
  </si>
  <si>
    <t>14.52*</t>
  </si>
  <si>
    <t>14.516*</t>
  </si>
  <si>
    <t>14.25*</t>
  </si>
  <si>
    <t>14.243*</t>
  </si>
  <si>
    <t>263*</t>
  </si>
  <si>
    <t>2009.12.11*</t>
  </si>
  <si>
    <t>13.29*</t>
  </si>
  <si>
    <t>13.290*</t>
  </si>
  <si>
    <t>88*</t>
  </si>
  <si>
    <t>西山　海斗*</t>
  </si>
  <si>
    <t>ﾆｼﾔﾏ ｶｲﾄ*</t>
  </si>
  <si>
    <t>2010.07.02*</t>
  </si>
  <si>
    <t>13.76*</t>
  </si>
  <si>
    <t>13.757*</t>
  </si>
  <si>
    <t>110*</t>
  </si>
  <si>
    <t>内藤　大翔*</t>
  </si>
  <si>
    <t>ﾅｲﾄｳ ﾀｲｶﾞ*</t>
  </si>
  <si>
    <t>Naito Taiga*</t>
  </si>
  <si>
    <t>2010.04.27*</t>
  </si>
  <si>
    <t>岩見沢市拠点校*</t>
  </si>
  <si>
    <t>13.45*</t>
  </si>
  <si>
    <t>13.441*</t>
  </si>
  <si>
    <t>33*</t>
  </si>
  <si>
    <t>13.48*</t>
  </si>
  <si>
    <t>54*</t>
  </si>
  <si>
    <t>ﾊﾔｼ ｶｲｾｲ*</t>
  </si>
  <si>
    <t>13.96*</t>
  </si>
  <si>
    <t>13.957*</t>
  </si>
  <si>
    <t>24*</t>
  </si>
  <si>
    <t>大友　皓太*</t>
  </si>
  <si>
    <t>ｵｵﾄﾓ ｺｳﾀ*</t>
  </si>
  <si>
    <t>OOTOMO Kota*</t>
  </si>
  <si>
    <t>2009.04.19*</t>
  </si>
  <si>
    <t>169469944*</t>
  </si>
  <si>
    <t>13.377*</t>
  </si>
  <si>
    <t>35*</t>
  </si>
  <si>
    <t>大野　重斗*</t>
  </si>
  <si>
    <t>ｵｵﾉ ｼｹﾞﾄ*</t>
  </si>
  <si>
    <t>ONO Shigeto*</t>
  </si>
  <si>
    <t>2010.03.22*</t>
  </si>
  <si>
    <t>172292427*</t>
  </si>
  <si>
    <t>13.64*</t>
  </si>
  <si>
    <t>13.632*</t>
  </si>
  <si>
    <t>千石　匠*</t>
  </si>
  <si>
    <t>ｾﾝｺﾞｸ ﾀｸﾐ*</t>
  </si>
  <si>
    <t>1999.10.04*</t>
  </si>
  <si>
    <t>空知陸協*</t>
  </si>
  <si>
    <t>13.68*</t>
  </si>
  <si>
    <t>13.676*</t>
  </si>
  <si>
    <t>87*</t>
  </si>
  <si>
    <t>安藤　星七*</t>
  </si>
  <si>
    <t>ｱﾝﾄﾞｳ ｾﾅ*</t>
  </si>
  <si>
    <t>2010.04.20*</t>
  </si>
  <si>
    <t>13.67*</t>
  </si>
  <si>
    <t>13.664*</t>
  </si>
  <si>
    <t>-3.5*</t>
  </si>
  <si>
    <t>237*</t>
  </si>
  <si>
    <t>13.52*</t>
  </si>
  <si>
    <t>13.518*</t>
  </si>
  <si>
    <t>120*</t>
  </si>
  <si>
    <t>水田　陽人*</t>
  </si>
  <si>
    <t>ﾐｽﾞﾀ ﾊﾙﾄ*</t>
  </si>
  <si>
    <t>MIZUTA Haruto*</t>
  </si>
  <si>
    <t>2007.12.07*</t>
  </si>
  <si>
    <t>13.34*</t>
  </si>
  <si>
    <t>13.339*</t>
  </si>
  <si>
    <t>深澤　知貴*</t>
  </si>
  <si>
    <t>ﾌｶｻﾞﾜ ﾄﾓｷ*</t>
  </si>
  <si>
    <t>VoccoAC*</t>
  </si>
  <si>
    <t>13.95*</t>
  </si>
  <si>
    <t>13.950*</t>
  </si>
  <si>
    <t>107*</t>
  </si>
  <si>
    <t>中井　尊琉*</t>
  </si>
  <si>
    <t>ﾅｶｲ ﾀｹﾙ*</t>
  </si>
  <si>
    <t>2010.02.11*</t>
  </si>
  <si>
    <t>13.56*</t>
  </si>
  <si>
    <t>13.555*</t>
  </si>
  <si>
    <t>101*</t>
  </si>
  <si>
    <t>幸﨑　爽太*</t>
  </si>
  <si>
    <t>ｺｳｻｷ ｿｳﾀ*</t>
  </si>
  <si>
    <t>2010.08.03*</t>
  </si>
  <si>
    <t>13.116*</t>
  </si>
  <si>
    <t>長谷川　大翔*</t>
  </si>
  <si>
    <t>ﾊｾｶﾞﾜ ﾔﾏﾄ*</t>
  </si>
  <si>
    <t>HASEGAWA Yamato*</t>
  </si>
  <si>
    <t>2010.01.02*</t>
  </si>
  <si>
    <t>172292326*</t>
  </si>
  <si>
    <t>13.17*</t>
  </si>
  <si>
    <t>13.165*</t>
  </si>
  <si>
    <t>111*</t>
  </si>
  <si>
    <t>森　琉翔*</t>
  </si>
  <si>
    <t>ﾓﾘ ﾙｶ*</t>
  </si>
  <si>
    <t>Mori Ruka*</t>
  </si>
  <si>
    <t>2010.09.03*</t>
  </si>
  <si>
    <t>13.515*</t>
  </si>
  <si>
    <t>124*</t>
  </si>
  <si>
    <t>馬場　湊一朗*</t>
  </si>
  <si>
    <t>ﾊﾞﾊﾞ ｿｳｲﾁﾛｳ*</t>
  </si>
  <si>
    <t>14.56*</t>
  </si>
  <si>
    <t>14.553*</t>
  </si>
  <si>
    <t>11*</t>
  </si>
  <si>
    <t>13.71*</t>
  </si>
  <si>
    <t>13.708*</t>
  </si>
  <si>
    <t>-3.8*</t>
  </si>
  <si>
    <t>209*</t>
  </si>
  <si>
    <t>13.21*</t>
  </si>
  <si>
    <t>26*</t>
  </si>
  <si>
    <t>大塚　遥真*</t>
  </si>
  <si>
    <t>ｵｵﾂｶ ﾊﾙﾏ*</t>
  </si>
  <si>
    <t>OOTSUKA Haruma*</t>
  </si>
  <si>
    <t>2009.07.17*</t>
  </si>
  <si>
    <t>169470330*</t>
  </si>
  <si>
    <t>13.646*</t>
  </si>
  <si>
    <t>13.24*</t>
  </si>
  <si>
    <t>正木　優樹*</t>
  </si>
  <si>
    <t>ﾏｻｷ ﾕｳｷ*</t>
  </si>
  <si>
    <t>MASAKI YUKI*</t>
  </si>
  <si>
    <t>2010.05.19*</t>
  </si>
  <si>
    <t>200131817*</t>
  </si>
  <si>
    <t>13.01*</t>
  </si>
  <si>
    <t>13.004*</t>
  </si>
  <si>
    <t>27*</t>
  </si>
  <si>
    <t>田中　大翔*</t>
  </si>
  <si>
    <t>ﾀﾅｶ ﾋﾛﾄ*</t>
  </si>
  <si>
    <t>TANAKA Hiroto*</t>
  </si>
  <si>
    <t>2009.12.15*</t>
  </si>
  <si>
    <t>169475234*</t>
  </si>
  <si>
    <t>13.202*</t>
  </si>
  <si>
    <t>139*</t>
  </si>
  <si>
    <t>敦賀　勇心*</t>
  </si>
  <si>
    <t>ﾂﾙｶﾞ ﾕｳｼﾝ*</t>
  </si>
  <si>
    <t>TSURUGA Yuusin*</t>
  </si>
  <si>
    <t>2011.04.19*</t>
  </si>
  <si>
    <t>12.82*</t>
  </si>
  <si>
    <t>12.816*</t>
  </si>
  <si>
    <t>12*</t>
  </si>
  <si>
    <t>109*</t>
  </si>
  <si>
    <t>山本　壮亮*</t>
  </si>
  <si>
    <t>ﾔﾏﾓﾄ ｿｳｽｹ*</t>
  </si>
  <si>
    <t>Yamamoto Sousuke*</t>
  </si>
  <si>
    <t>2010.03.03*</t>
  </si>
  <si>
    <t>13.40*</t>
  </si>
  <si>
    <t>13.399*</t>
  </si>
  <si>
    <t>234*</t>
  </si>
  <si>
    <t>210*</t>
  </si>
  <si>
    <t>12.69*</t>
  </si>
  <si>
    <t>125*</t>
  </si>
  <si>
    <t>大﨑　礼*</t>
  </si>
  <si>
    <t>ｵｵｻｷ ﾚｲ*</t>
  </si>
  <si>
    <t>2010.12.15*</t>
  </si>
  <si>
    <t>12.86*</t>
  </si>
  <si>
    <t>12.858*</t>
  </si>
  <si>
    <t>112*</t>
  </si>
  <si>
    <t>佐藤　晃士朗*</t>
  </si>
  <si>
    <t>ｻﾄｳ ｺｳｼﾛｳ*</t>
  </si>
  <si>
    <t>Sato Koshiro*</t>
  </si>
  <si>
    <t>13.42*</t>
  </si>
  <si>
    <t>13.418*</t>
  </si>
  <si>
    <t>211*</t>
  </si>
  <si>
    <t>103*</t>
  </si>
  <si>
    <t>岡本　渉夢*</t>
  </si>
  <si>
    <t>ｵｶﾓﾄ ｱﾕﾑ*</t>
  </si>
  <si>
    <t>Okamoto Ayumu*</t>
  </si>
  <si>
    <t>2009.06.17*</t>
  </si>
  <si>
    <t>13.002*</t>
  </si>
  <si>
    <t>12.77*</t>
  </si>
  <si>
    <t>12.765*</t>
  </si>
  <si>
    <t>136*</t>
  </si>
  <si>
    <t>山田　滉大*</t>
  </si>
  <si>
    <t>ﾔﾏﾀﾞ ｺｳﾀ*</t>
  </si>
  <si>
    <t>YAMADA Kouta*</t>
  </si>
  <si>
    <t>2009.04.02*</t>
  </si>
  <si>
    <t>13.378*</t>
  </si>
  <si>
    <t>-4.2*</t>
  </si>
  <si>
    <t>12.59*</t>
  </si>
  <si>
    <t>123*</t>
  </si>
  <si>
    <t>吉田　吏玖*</t>
  </si>
  <si>
    <t>ﾖｼﾀﾞ ﾘｸ*</t>
  </si>
  <si>
    <t>13.13*</t>
  </si>
  <si>
    <t>山本　泰輝*</t>
  </si>
  <si>
    <t>ﾔﾏﾓﾄ ﾀｲｷ*</t>
  </si>
  <si>
    <t>YAMAMOTO Taiki*</t>
  </si>
  <si>
    <t>2009.08.19*</t>
  </si>
  <si>
    <t>172292225*</t>
  </si>
  <si>
    <t>13.593*</t>
  </si>
  <si>
    <t>川上　将和*</t>
  </si>
  <si>
    <t>ｶﾜｶﾐ ﾏｻｶｽﾞ*</t>
  </si>
  <si>
    <t>KAWAKAMI Masakazu*</t>
  </si>
  <si>
    <t>2006.12.26*</t>
  </si>
  <si>
    <t>岩見沢東高*</t>
  </si>
  <si>
    <t>12.75*</t>
  </si>
  <si>
    <t>14*</t>
  </si>
  <si>
    <t>2009.06.07*</t>
  </si>
  <si>
    <t>12.49*</t>
  </si>
  <si>
    <t>-1.9*</t>
  </si>
  <si>
    <t>79*</t>
  </si>
  <si>
    <t>新井　夕貴*</t>
  </si>
  <si>
    <t>ｱﾗｲ ﾕｳｷ*</t>
  </si>
  <si>
    <t>ARAI Yuki*</t>
  </si>
  <si>
    <t>2006.07.25*</t>
  </si>
  <si>
    <t>43*</t>
  </si>
  <si>
    <t>岩見沢農業高校*</t>
  </si>
  <si>
    <t>12.92*</t>
  </si>
  <si>
    <t>12.916*</t>
  </si>
  <si>
    <t>石川　颯太*</t>
  </si>
  <si>
    <t>ｲｼｶﾜ ｿｳﾀ*</t>
  </si>
  <si>
    <t>106*</t>
  </si>
  <si>
    <t>寺西　大雅*</t>
  </si>
  <si>
    <t>ﾃﾗﾆｼ ﾀｲｶﾞ*</t>
  </si>
  <si>
    <t>Teranishi Taiga*</t>
  </si>
  <si>
    <t>2010.01.23*</t>
  </si>
  <si>
    <t>12.79*</t>
  </si>
  <si>
    <t>12.785*</t>
  </si>
  <si>
    <t>116*</t>
  </si>
  <si>
    <t>藤村　一星*</t>
  </si>
  <si>
    <t>ﾌｼﾞﾑﾗ ｲｯｾｲ*</t>
  </si>
  <si>
    <t>FUZIMURA Issei*</t>
  </si>
  <si>
    <t>2007.03.31*</t>
  </si>
  <si>
    <t>12.42*</t>
  </si>
  <si>
    <t>12.417*</t>
  </si>
  <si>
    <t>12.46*</t>
  </si>
  <si>
    <t>85*</t>
  </si>
  <si>
    <t>林　典慧*</t>
  </si>
  <si>
    <t>ﾊﾔｼ ﾃﾝｹｲ*</t>
  </si>
  <si>
    <t>HAYASHI Tenkei*</t>
  </si>
  <si>
    <t>2007.05.30*</t>
  </si>
  <si>
    <t>12.43*</t>
  </si>
  <si>
    <t>15*</t>
  </si>
  <si>
    <t>山本　大地*</t>
  </si>
  <si>
    <t>ﾔﾏﾓﾄ ﾀﾞｲﾁ*</t>
  </si>
  <si>
    <t>2006.06.07*</t>
  </si>
  <si>
    <t>岩見沢緑陵高*</t>
  </si>
  <si>
    <t>12.73*</t>
  </si>
  <si>
    <t>12.723*</t>
  </si>
  <si>
    <t>105*</t>
  </si>
  <si>
    <t>鈴木　冬汰*</t>
  </si>
  <si>
    <t>ｽｽﾞｷ ﾌﾕﾀ*</t>
  </si>
  <si>
    <t>Suzuki Fuyuta*</t>
  </si>
  <si>
    <t>2009.04.16*</t>
  </si>
  <si>
    <t>12.582*</t>
  </si>
  <si>
    <t>樋浦　秀虎*</t>
  </si>
  <si>
    <t>ﾋｳﾗ ﾋﾃﾞﾄﾗ*</t>
  </si>
  <si>
    <t>2007.06.15*</t>
  </si>
  <si>
    <t>岩見沢西高*</t>
  </si>
  <si>
    <t>12.30*</t>
  </si>
  <si>
    <t>12.296*</t>
  </si>
  <si>
    <t>115*</t>
  </si>
  <si>
    <t>平泉　葵羽*</t>
  </si>
  <si>
    <t>ﾋﾗｲｽﾞﾐ ｱｵﾊﾞ*</t>
  </si>
  <si>
    <t>HIRAIZUMI Aoba*</t>
  </si>
  <si>
    <t>2007.03.03*</t>
  </si>
  <si>
    <t>伊藤　琉仁*</t>
  </si>
  <si>
    <t>ｲﾄｳ ﾘｭｳｱ*</t>
  </si>
  <si>
    <t>ITO Ryua*</t>
  </si>
  <si>
    <t>田名邊　快*</t>
  </si>
  <si>
    <t>ﾀﾅﾍﾞ ｶｲ*</t>
  </si>
  <si>
    <t>TANABE Kai*</t>
  </si>
  <si>
    <t>11.89*</t>
  </si>
  <si>
    <t>11.889*</t>
  </si>
  <si>
    <t>121*</t>
  </si>
  <si>
    <t>鈴木　健太*</t>
  </si>
  <si>
    <t>ｽｽﾞｷ ｹﾝﾀ*</t>
  </si>
  <si>
    <t>SUZUKI Kenta*</t>
  </si>
  <si>
    <t>2007.08.19*</t>
  </si>
  <si>
    <t>12.14*</t>
  </si>
  <si>
    <t>12.135*</t>
  </si>
  <si>
    <t>斉藤　光輝*</t>
  </si>
  <si>
    <t>ｻｲﾄｳ ｺｳｷ*</t>
  </si>
  <si>
    <t>2007.05.14*</t>
  </si>
  <si>
    <t>12.62*</t>
  </si>
  <si>
    <t>12.620*</t>
  </si>
  <si>
    <t>114*</t>
  </si>
  <si>
    <t>西　健太*</t>
  </si>
  <si>
    <t>ﾆｼ ｹﾝﾀ*</t>
  </si>
  <si>
    <t>NISHI Kenta*</t>
  </si>
  <si>
    <t>2006.07.08*</t>
  </si>
  <si>
    <t>12.451*</t>
  </si>
  <si>
    <t>83*</t>
  </si>
  <si>
    <t>佐藤　二郎*</t>
  </si>
  <si>
    <t>ｻﾄｳ ｼﾞﾛｳ*</t>
  </si>
  <si>
    <t>SATO Jiro*</t>
  </si>
  <si>
    <t>2007.05.03*</t>
  </si>
  <si>
    <t>19*</t>
  </si>
  <si>
    <t>中山　啓太*</t>
  </si>
  <si>
    <t>ﾅｶﾔﾏ ｹｲﾀ*</t>
  </si>
  <si>
    <t>NAKAYAMA Keita*</t>
  </si>
  <si>
    <t>2007.05.10*</t>
  </si>
  <si>
    <t>12.48*</t>
  </si>
  <si>
    <t>12.475*</t>
  </si>
  <si>
    <t>-2.1*</t>
  </si>
  <si>
    <t>12.27*</t>
  </si>
  <si>
    <t>269*</t>
  </si>
  <si>
    <t>84*</t>
  </si>
  <si>
    <t>新道　竣太*</t>
  </si>
  <si>
    <t>ｼﾝﾄﾞｳ ｼｭﾝﾀ*</t>
  </si>
  <si>
    <t>SINDO Syunta*</t>
  </si>
  <si>
    <t>2007.10.14*</t>
  </si>
  <si>
    <t>12.11*</t>
  </si>
  <si>
    <t>12.102*</t>
  </si>
  <si>
    <t>富田　龍*</t>
  </si>
  <si>
    <t>ﾄﾐﾀ ﾘｭｳ*</t>
  </si>
  <si>
    <t>17*</t>
  </si>
  <si>
    <t>深川西高*</t>
  </si>
  <si>
    <t>12.34*</t>
  </si>
  <si>
    <t>12.332*</t>
  </si>
  <si>
    <t>38*</t>
  </si>
  <si>
    <t>金子　仰輝*</t>
  </si>
  <si>
    <t>ｶﾈｺ ｱｵｷ*</t>
  </si>
  <si>
    <t>KANEKO Aoki*</t>
  </si>
  <si>
    <t>2006.05.25*</t>
  </si>
  <si>
    <t>茂治　耀音*</t>
  </si>
  <si>
    <t>ﾓｼﾞ ﾃﾙﾄ*</t>
  </si>
  <si>
    <t>MOJI Teruto*</t>
  </si>
  <si>
    <t>2006.04.05*</t>
  </si>
  <si>
    <t>135941629*</t>
  </si>
  <si>
    <t>12.53*</t>
  </si>
  <si>
    <t>12.525*</t>
  </si>
  <si>
    <t>-4.0*</t>
  </si>
  <si>
    <t>12.58*</t>
  </si>
  <si>
    <t>髙橋　蓮*</t>
  </si>
  <si>
    <t>ﾀｶﾊｼ ﾚﾝ*</t>
  </si>
  <si>
    <t>TAKAHASHI Ren*</t>
  </si>
  <si>
    <t>2009.04.21*</t>
  </si>
  <si>
    <t>169471028*</t>
  </si>
  <si>
    <t>12.22*</t>
  </si>
  <si>
    <t>12.212*</t>
  </si>
  <si>
    <t>浦城　大弥*</t>
  </si>
  <si>
    <t>ｳﾗｷ ﾋﾛﾔ*</t>
  </si>
  <si>
    <t>URAKI Hiroya*</t>
  </si>
  <si>
    <t>2008.01.13*</t>
  </si>
  <si>
    <t>12.25*</t>
  </si>
  <si>
    <t>12.249*</t>
  </si>
  <si>
    <t>104*</t>
  </si>
  <si>
    <t>加藤　椿*</t>
  </si>
  <si>
    <t>ｶﾄｳ ﾂﾊﾞｷ*</t>
  </si>
  <si>
    <t>Kato Tsubaki*</t>
  </si>
  <si>
    <t>12.32*</t>
  </si>
  <si>
    <t>12.314*</t>
  </si>
  <si>
    <t>40*</t>
  </si>
  <si>
    <t>幸﨑　太一*</t>
  </si>
  <si>
    <t>ｺｳｻｷ ﾀｲﾁ*</t>
  </si>
  <si>
    <t>12.38*</t>
  </si>
  <si>
    <t>12.378*</t>
  </si>
  <si>
    <t>米田　弘夢*</t>
  </si>
  <si>
    <t>ﾖﾈﾀﾞ ﾋﾛﾑ*</t>
  </si>
  <si>
    <t>YONEDA Hiromu*</t>
  </si>
  <si>
    <t>2006.04.27*</t>
  </si>
  <si>
    <t>11.79*</t>
  </si>
  <si>
    <t>11.789*</t>
  </si>
  <si>
    <t>-2.0*</t>
  </si>
  <si>
    <t>11.68*</t>
  </si>
  <si>
    <t>松本　珀斗*</t>
  </si>
  <si>
    <t>ﾏﾂﾓﾄ ﾊｸﾄ*</t>
  </si>
  <si>
    <t>MATSUMOTO Hakuto*</t>
  </si>
  <si>
    <t>2006.09.16*</t>
  </si>
  <si>
    <t>134457125*</t>
  </si>
  <si>
    <t>11.38*</t>
  </si>
  <si>
    <t>11.374*</t>
  </si>
  <si>
    <t>118*</t>
  </si>
  <si>
    <t>梨本　大和*</t>
  </si>
  <si>
    <t>ﾅｼﾓﾄ ﾔﾏﾄ*</t>
  </si>
  <si>
    <t>NASIMOTO Yamato*</t>
  </si>
  <si>
    <t>2007.07.09*</t>
  </si>
  <si>
    <t>13.336*</t>
  </si>
  <si>
    <t>11.53*</t>
  </si>
  <si>
    <t>20*</t>
  </si>
  <si>
    <t>佐々木　奎弥*</t>
  </si>
  <si>
    <t>ｻｻｷ ｹｲﾔ*</t>
  </si>
  <si>
    <t>SASAKI Keiya*</t>
  </si>
  <si>
    <t>2007.06.29*</t>
  </si>
  <si>
    <t>144391628*</t>
  </si>
  <si>
    <t>11.63*</t>
  </si>
  <si>
    <t>11.628*</t>
  </si>
  <si>
    <t>117*</t>
  </si>
  <si>
    <t>横山　陽生*</t>
  </si>
  <si>
    <t>ﾖｺﾔﾏ ﾖｳｾｲ*</t>
  </si>
  <si>
    <t>YOKOYAMA Yousei*</t>
  </si>
  <si>
    <t>2007.03.12*</t>
  </si>
  <si>
    <t>11.82*</t>
  </si>
  <si>
    <t>11.814*</t>
  </si>
  <si>
    <t>400m*</t>
  </si>
  <si>
    <t>246*</t>
  </si>
  <si>
    <t>1:00.52*</t>
  </si>
  <si>
    <t>1:00.516*</t>
  </si>
  <si>
    <t>2010.01.05*</t>
  </si>
  <si>
    <t>1:02.48*</t>
  </si>
  <si>
    <t>1:02.475*</t>
  </si>
  <si>
    <t>218*</t>
  </si>
  <si>
    <t>1:04.25*</t>
  </si>
  <si>
    <t>1:04.242*</t>
  </si>
  <si>
    <t>86*</t>
  </si>
  <si>
    <t>小野寺　空*</t>
  </si>
  <si>
    <t>ｵﾉﾃﾞﾗ ｿﾗ*</t>
  </si>
  <si>
    <t>2011.08.31*</t>
  </si>
  <si>
    <t>44*</t>
  </si>
  <si>
    <t>赤平中*</t>
  </si>
  <si>
    <t>1:14.86*</t>
  </si>
  <si>
    <t>1:14.860*</t>
  </si>
  <si>
    <t>1:04.44*</t>
  </si>
  <si>
    <t>1:04.437*</t>
  </si>
  <si>
    <t>277*</t>
  </si>
  <si>
    <t>271*</t>
  </si>
  <si>
    <t>1:00.39*</t>
  </si>
  <si>
    <t>1:00.387*</t>
  </si>
  <si>
    <t>50.49*</t>
  </si>
  <si>
    <t>50.481*</t>
  </si>
  <si>
    <t>55.34*</t>
  </si>
  <si>
    <t>55.336*</t>
  </si>
  <si>
    <t>53.36*</t>
  </si>
  <si>
    <t>53.353*</t>
  </si>
  <si>
    <t>58.04*</t>
  </si>
  <si>
    <t>58.037*</t>
  </si>
  <si>
    <t>800m*</t>
  </si>
  <si>
    <t>108*</t>
  </si>
  <si>
    <t>畠中　峻己*</t>
  </si>
  <si>
    <t>ﾊﾀﾅｶ ﾄｼｷ*</t>
  </si>
  <si>
    <t>2:32.69*</t>
  </si>
  <si>
    <t>2:32.689*</t>
  </si>
  <si>
    <t>204*</t>
  </si>
  <si>
    <t>2:54.10*</t>
  </si>
  <si>
    <t>2:54.095*</t>
  </si>
  <si>
    <t>土肥　優人*</t>
  </si>
  <si>
    <t>ﾄﾞﾋ ﾕｳﾄ*</t>
  </si>
  <si>
    <t>2:49.40*</t>
  </si>
  <si>
    <t>2:49.392*</t>
  </si>
  <si>
    <t>2:16.22*</t>
  </si>
  <si>
    <t>2:16.212*</t>
  </si>
  <si>
    <t>82*</t>
  </si>
  <si>
    <t>佐々木　涼太*</t>
  </si>
  <si>
    <t>ｻｻｷ ﾘｮｳﾀ*</t>
  </si>
  <si>
    <t>2:32.08*</t>
  </si>
  <si>
    <t>2:32.077*</t>
  </si>
  <si>
    <t>2:33.02*</t>
  </si>
  <si>
    <t>2:33.012*</t>
  </si>
  <si>
    <t>2:35.90*</t>
  </si>
  <si>
    <t>2:35.899*</t>
  </si>
  <si>
    <t>2:22.85*</t>
  </si>
  <si>
    <t>2:22.848*</t>
  </si>
  <si>
    <t>甲斐　琉太*</t>
  </si>
  <si>
    <t>ｶｲ ﾘｭｳﾀ*</t>
  </si>
  <si>
    <t>2:17.09*</t>
  </si>
  <si>
    <t>2:17.090*</t>
  </si>
  <si>
    <t>花田　太陽*</t>
  </si>
  <si>
    <t>ﾊﾅﾀﾞ ﾋﾅﾀ*</t>
  </si>
  <si>
    <t>287*</t>
  </si>
  <si>
    <t>66*</t>
  </si>
  <si>
    <t>2:09.77*</t>
  </si>
  <si>
    <t>288*</t>
  </si>
  <si>
    <t>281*</t>
  </si>
  <si>
    <t>63*</t>
  </si>
  <si>
    <t>2:04.78*</t>
  </si>
  <si>
    <t>2:04.780*</t>
  </si>
  <si>
    <t>2:03.62*</t>
  </si>
  <si>
    <t>2:03.615*</t>
  </si>
  <si>
    <t>5000m*</t>
  </si>
  <si>
    <t>18:03.37*</t>
  </si>
  <si>
    <t>18:03.365*</t>
  </si>
  <si>
    <t>113*</t>
  </si>
  <si>
    <t>斎藤　佑都*</t>
  </si>
  <si>
    <t>ｻｲﾄｳ ﾕｳﾄ*</t>
  </si>
  <si>
    <t>SAITO Yuto*</t>
  </si>
  <si>
    <t>2006.08.14*</t>
  </si>
  <si>
    <t>18:50.08*</t>
  </si>
  <si>
    <t>18:50.072*</t>
  </si>
  <si>
    <t>68*</t>
  </si>
  <si>
    <t>齋藤　陸穏*</t>
  </si>
  <si>
    <t>ｻｲﾄｳ ﾘｵﾝ*</t>
  </si>
  <si>
    <t>18:28.51*</t>
  </si>
  <si>
    <t>18:28.508*</t>
  </si>
  <si>
    <t>湯浅　柊生*</t>
  </si>
  <si>
    <t>ﾕｱｻ ｼｭｳｷ*</t>
  </si>
  <si>
    <t>20:26.53*</t>
  </si>
  <si>
    <t>20:26.522*</t>
  </si>
  <si>
    <t>大野　佳矢*</t>
  </si>
  <si>
    <t>ｵｵﾉ ｹｲﾔ*</t>
  </si>
  <si>
    <t>2007.03.27*</t>
  </si>
  <si>
    <t>110mH*</t>
  </si>
  <si>
    <t>1.067m/9.14m*</t>
  </si>
  <si>
    <t>20.50*</t>
  </si>
  <si>
    <t>20.499*</t>
  </si>
  <si>
    <t>81*</t>
  </si>
  <si>
    <t>山崎　煌丞*</t>
  </si>
  <si>
    <t>ﾔﾏｻﾞｷ ｺｳｽｹ*</t>
  </si>
  <si>
    <t>YAMAZAKI Kosuke*</t>
  </si>
  <si>
    <t>2006.04.29*</t>
  </si>
  <si>
    <t>16.02*</t>
  </si>
  <si>
    <t>16.011*</t>
  </si>
  <si>
    <t>土屋　翔太郎*</t>
  </si>
  <si>
    <t>ﾂﾁﾔ ｼｮｳﾀﾛｳ*</t>
  </si>
  <si>
    <t>TSUCHIYA Shotaro*</t>
  </si>
  <si>
    <t>2007.08.22*</t>
  </si>
  <si>
    <t>144391729*</t>
  </si>
  <si>
    <t>中学*</t>
  </si>
  <si>
    <t>0.914m/9.14m*</t>
  </si>
  <si>
    <t>-1.6*</t>
  </si>
  <si>
    <t>20.34*</t>
  </si>
  <si>
    <t>20.337*</t>
  </si>
  <si>
    <t>17.73*</t>
  </si>
  <si>
    <t>18.69*</t>
  </si>
  <si>
    <t>238*</t>
  </si>
  <si>
    <t>18.67*</t>
  </si>
  <si>
    <t>2009.08.11*</t>
  </si>
  <si>
    <t>15.96*</t>
  </si>
  <si>
    <t>15.954*</t>
  </si>
  <si>
    <t>-1.2*</t>
  </si>
  <si>
    <t>18.13*</t>
  </si>
  <si>
    <t>18.128*</t>
  </si>
  <si>
    <t>小学*</t>
  </si>
  <si>
    <t>寺崎　結翔*</t>
  </si>
  <si>
    <t>ﾃﾗｻｷ ﾕｲﾄ*</t>
  </si>
  <si>
    <t>滝川陸上クラブ*</t>
  </si>
  <si>
    <t>20.42*</t>
  </si>
  <si>
    <t>20.417*</t>
  </si>
  <si>
    <t>-2.4*</t>
  </si>
  <si>
    <t>160*</t>
  </si>
  <si>
    <t>堀江　真太朗*</t>
  </si>
  <si>
    <t>ﾎﾘｴ ｼﾝﾀﾛｳ*</t>
  </si>
  <si>
    <t>HORIE Shintarou*</t>
  </si>
  <si>
    <t>2015.09.29*</t>
  </si>
  <si>
    <t>18.47*</t>
  </si>
  <si>
    <t>18.462*</t>
  </si>
  <si>
    <t>159*</t>
  </si>
  <si>
    <t>谷　健*</t>
  </si>
  <si>
    <t>ﾀﾆ ﾂﾖｼ*</t>
  </si>
  <si>
    <t>TANI Tuyoshi*</t>
  </si>
  <si>
    <t>2014.07.12*</t>
  </si>
  <si>
    <t>19.20*</t>
  </si>
  <si>
    <t>19.193*</t>
  </si>
  <si>
    <t>155*</t>
  </si>
  <si>
    <t>中川　琉聖*</t>
  </si>
  <si>
    <t>ﾅｶｶﾞﾜ ﾘｭｳｾｲ*</t>
  </si>
  <si>
    <t>NAKAGAWA Ryuusei*</t>
  </si>
  <si>
    <t>2014.08.05*</t>
  </si>
  <si>
    <t>18.72*</t>
  </si>
  <si>
    <t>18.718*</t>
  </si>
  <si>
    <t>164*</t>
  </si>
  <si>
    <t>糸田　夢人*</t>
  </si>
  <si>
    <t>ｲﾄﾀﾞ ﾕﾒﾄ*</t>
  </si>
  <si>
    <t>ITODA Yumeto*</t>
  </si>
  <si>
    <t>2015.07.28*</t>
  </si>
  <si>
    <t>20.29*</t>
  </si>
  <si>
    <t>20.289*</t>
  </si>
  <si>
    <t>163*</t>
  </si>
  <si>
    <t>吉田　幹仁*</t>
  </si>
  <si>
    <t>ﾖｼﾀﾞ ﾐｷﾄ*</t>
  </si>
  <si>
    <t>YOSHIDA Mikito*</t>
  </si>
  <si>
    <t>2015.05.28*</t>
  </si>
  <si>
    <t>22.11*</t>
  </si>
  <si>
    <t>22.106*</t>
  </si>
  <si>
    <t>161*</t>
  </si>
  <si>
    <t>一戸　鉄平*</t>
  </si>
  <si>
    <t>ｲﾁﾉﾍ ﾃｯﾍﾟｲ*</t>
  </si>
  <si>
    <t>ICHINOHE Teppei*</t>
  </si>
  <si>
    <t>2016.03.04*</t>
  </si>
  <si>
    <t>19.92*</t>
  </si>
  <si>
    <t>19.915*</t>
  </si>
  <si>
    <t>162*</t>
  </si>
  <si>
    <t>林　航大*</t>
  </si>
  <si>
    <t>ﾊﾔｼ ｺｳﾀ*</t>
  </si>
  <si>
    <t>HAYASHI Kouta*</t>
  </si>
  <si>
    <t>2015.04.07*</t>
  </si>
  <si>
    <t>17.74*</t>
  </si>
  <si>
    <t>17.740*</t>
  </si>
  <si>
    <t>95*</t>
  </si>
  <si>
    <t>中西　暁大*</t>
  </si>
  <si>
    <t>ﾅｶﾆｼ ｱｷﾄ*</t>
  </si>
  <si>
    <t>NAKANISHI AKITO*</t>
  </si>
  <si>
    <t>2015.11.21*</t>
  </si>
  <si>
    <t>赤平陸上クラブ*</t>
  </si>
  <si>
    <t>20.18*</t>
  </si>
  <si>
    <t>20.173*</t>
  </si>
  <si>
    <t>190*</t>
  </si>
  <si>
    <t>156*</t>
  </si>
  <si>
    <t>栗中　陽太*</t>
  </si>
  <si>
    <t>ｸﾘﾅｶ ﾖｳﾀ*</t>
  </si>
  <si>
    <t>KURINAKA Youta*</t>
  </si>
  <si>
    <t>2016.01.09*</t>
  </si>
  <si>
    <t>19.17*</t>
  </si>
  <si>
    <t>19.167*</t>
  </si>
  <si>
    <t>150*</t>
  </si>
  <si>
    <t>根本　凌空*</t>
  </si>
  <si>
    <t>ﾈﾓﾄ ﾘｸ*</t>
  </si>
  <si>
    <t>NEMOTO Riku*</t>
  </si>
  <si>
    <t>2014.08.31*</t>
  </si>
  <si>
    <t>17.90*</t>
  </si>
  <si>
    <t>17.895*</t>
  </si>
  <si>
    <t>78*</t>
  </si>
  <si>
    <t>柴田　悠暉*</t>
  </si>
  <si>
    <t>ｼﾊﾞﾀ ﾊﾙｷ*</t>
  </si>
  <si>
    <t>岩見沢日の出小*</t>
  </si>
  <si>
    <t>27.75*</t>
  </si>
  <si>
    <t>27.748*</t>
  </si>
  <si>
    <t>大堀　陽桜*</t>
  </si>
  <si>
    <t>ｵｵﾎﾘ ﾊｵ*</t>
  </si>
  <si>
    <t>70*</t>
  </si>
  <si>
    <t>岩見沢南小*</t>
  </si>
  <si>
    <t>20.12*</t>
  </si>
  <si>
    <t>20.116*</t>
  </si>
  <si>
    <t>77*</t>
  </si>
  <si>
    <t>菅原　肇*</t>
  </si>
  <si>
    <t>ｽｶﾞﾜﾗ ﾊｼﾞﾒ*</t>
  </si>
  <si>
    <t>2014.12.23*</t>
  </si>
  <si>
    <t>美唄JAC*</t>
  </si>
  <si>
    <t>19.79*</t>
  </si>
  <si>
    <t>19.783*</t>
  </si>
  <si>
    <t>-3.6*</t>
  </si>
  <si>
    <t>62*</t>
  </si>
  <si>
    <t>本間　瑛介*</t>
  </si>
  <si>
    <t>ﾎﾝﾏ ｴｲｽｹ*</t>
  </si>
  <si>
    <t>HONMA Eisuke*</t>
  </si>
  <si>
    <t>2015.04.20*</t>
  </si>
  <si>
    <t>22*</t>
  </si>
  <si>
    <t>南幌SAC*</t>
  </si>
  <si>
    <t>18.42*</t>
  </si>
  <si>
    <t>18.418*</t>
  </si>
  <si>
    <t>100*</t>
  </si>
  <si>
    <t>舟橋　大稀*</t>
  </si>
  <si>
    <t>ﾌﾅﾊｼ ﾀﾞｲｷ*</t>
  </si>
  <si>
    <t>HUNAHASHI DAIKI*</t>
  </si>
  <si>
    <t>2013.10.09*</t>
  </si>
  <si>
    <t>18.85*</t>
  </si>
  <si>
    <t>18.847*</t>
  </si>
  <si>
    <t>149*</t>
  </si>
  <si>
    <t>金村　時季*</t>
  </si>
  <si>
    <t>ｶﾅﾑﾗ ﾄｷ*</t>
  </si>
  <si>
    <t>KANAMURA Toki*</t>
  </si>
  <si>
    <t>2014.03.21*</t>
  </si>
  <si>
    <t>19.72*</t>
  </si>
  <si>
    <t>19.711*</t>
  </si>
  <si>
    <t>151*</t>
  </si>
  <si>
    <t>井上　裕翔*</t>
  </si>
  <si>
    <t>ｲﾉｳｴ ﾕｳﾄ*</t>
  </si>
  <si>
    <t>INOUE Yuuto*</t>
  </si>
  <si>
    <t>2015.01.23*</t>
  </si>
  <si>
    <t>18.90*</t>
  </si>
  <si>
    <t>18.891*</t>
  </si>
  <si>
    <t>148*</t>
  </si>
  <si>
    <t>中西　慶吾*</t>
  </si>
  <si>
    <t>ﾅｶﾆｼ ｹｲｺﾞ*</t>
  </si>
  <si>
    <t>NAKANISHI Keigo*</t>
  </si>
  <si>
    <t>2013.07.19*</t>
  </si>
  <si>
    <t>18.129*</t>
  </si>
  <si>
    <t>256*</t>
  </si>
  <si>
    <t>153*</t>
  </si>
  <si>
    <t>渡辺　悠翔*</t>
  </si>
  <si>
    <t>ﾜﾀﾅﾍﾞ ﾊﾙﾄ*</t>
  </si>
  <si>
    <t>WATANABE Haruto*</t>
  </si>
  <si>
    <t>2015.01.14*</t>
  </si>
  <si>
    <t>18.46*</t>
  </si>
  <si>
    <t>18.456*</t>
  </si>
  <si>
    <t>134*</t>
  </si>
  <si>
    <t>菅原　壮介*</t>
  </si>
  <si>
    <t>ｽｶﾞﾜﾗ ｿｳｽｹ*</t>
  </si>
  <si>
    <t>2013.12.28*</t>
  </si>
  <si>
    <t>17.16*</t>
  </si>
  <si>
    <t>17.156*</t>
  </si>
  <si>
    <t>133*</t>
  </si>
  <si>
    <t>加藤　大河*</t>
  </si>
  <si>
    <t>ｶﾄｳ ﾀｲｶﾞ*</t>
  </si>
  <si>
    <t>2013.06.07*</t>
  </si>
  <si>
    <t>18.15*</t>
  </si>
  <si>
    <t>18.143*</t>
  </si>
  <si>
    <t>255*</t>
  </si>
  <si>
    <t>17.89*</t>
  </si>
  <si>
    <t>157*</t>
  </si>
  <si>
    <t>内潟　晄士*</t>
  </si>
  <si>
    <t>ｳﾁｶﾀ ｱｷﾄ*</t>
  </si>
  <si>
    <t>UCHIKATA Akito*</t>
  </si>
  <si>
    <t>2012.07.29*</t>
  </si>
  <si>
    <t>17.48*</t>
  </si>
  <si>
    <t>17.477*</t>
  </si>
  <si>
    <t>132*</t>
  </si>
  <si>
    <t>加藤　大地*</t>
  </si>
  <si>
    <t>ｶﾄｳ ﾀﾞｲﾁ*</t>
  </si>
  <si>
    <t>17.94*</t>
  </si>
  <si>
    <t>17.938*</t>
  </si>
  <si>
    <t>154*</t>
  </si>
  <si>
    <t>松井  　澪*</t>
  </si>
  <si>
    <t>ﾏﾂｲ ﾐｵ*</t>
  </si>
  <si>
    <t>MATSUI Mio*</t>
  </si>
  <si>
    <t>2014.04.22*</t>
  </si>
  <si>
    <t>17.37*</t>
  </si>
  <si>
    <t>17.362*</t>
  </si>
  <si>
    <t>152*</t>
  </si>
  <si>
    <t>鈴木　旺佑*</t>
  </si>
  <si>
    <t>ｽｽﾞｷ ｵｳｽｹ*</t>
  </si>
  <si>
    <t>SUZUKI Ousuke*</t>
  </si>
  <si>
    <t>2014.10.09*</t>
  </si>
  <si>
    <t>17.24*</t>
  </si>
  <si>
    <t>17.234*</t>
  </si>
  <si>
    <t>142*</t>
  </si>
  <si>
    <t>吉田　敦紀*</t>
  </si>
  <si>
    <t>ﾖｼﾀﾞ ｱﾂｷ*</t>
  </si>
  <si>
    <t>YOSHIDA Atsuki*</t>
  </si>
  <si>
    <t>2012.10.12*</t>
  </si>
  <si>
    <t>17.32*</t>
  </si>
  <si>
    <t>17.318*</t>
  </si>
  <si>
    <t>-1.0*</t>
  </si>
  <si>
    <t>131*</t>
  </si>
  <si>
    <t>寺崎　晴翔*</t>
  </si>
  <si>
    <t>ﾃﾗｻｷ ﾊﾙﾄ*</t>
  </si>
  <si>
    <t>2013.06.19*</t>
  </si>
  <si>
    <t>16.74*</t>
  </si>
  <si>
    <t>16.736*</t>
  </si>
  <si>
    <t>久保　岳也*</t>
  </si>
  <si>
    <t>ｸﾎﾞ ﾀｹﾔ*</t>
  </si>
  <si>
    <t>KUBO Takeya*</t>
  </si>
  <si>
    <t>2013.07.03*</t>
  </si>
  <si>
    <t>16.30*</t>
  </si>
  <si>
    <t>16.293*</t>
  </si>
  <si>
    <t>73*</t>
  </si>
  <si>
    <t>菅原　壮一朗*</t>
  </si>
  <si>
    <t>ｽｶﾞﾜﾗ ｿｳｲﾁﾛｳ*</t>
  </si>
  <si>
    <t>SUGAWARA Souitirou*</t>
  </si>
  <si>
    <t>2012.06.21*</t>
  </si>
  <si>
    <t>16.68*</t>
  </si>
  <si>
    <t>16.676*</t>
  </si>
  <si>
    <t>208*</t>
  </si>
  <si>
    <t>147*</t>
  </si>
  <si>
    <t>得能　陽人*</t>
  </si>
  <si>
    <t>ﾄｸﾉｳ ﾊﾙﾄ*</t>
  </si>
  <si>
    <t>TOKUNO Haruto*</t>
  </si>
  <si>
    <t>2013.07.09*</t>
  </si>
  <si>
    <t>129*</t>
  </si>
  <si>
    <t>馬場　航之介*</t>
  </si>
  <si>
    <t>ﾊﾞﾊﾞ ｺｳﾉｽｹ*</t>
  </si>
  <si>
    <t>BABA Konosuke*</t>
  </si>
  <si>
    <t>2013.09.24*</t>
  </si>
  <si>
    <t>16.84*</t>
  </si>
  <si>
    <t>16.831*</t>
  </si>
  <si>
    <t>17.62*</t>
  </si>
  <si>
    <t>-3.9*</t>
  </si>
  <si>
    <t>林下　泰千*</t>
  </si>
  <si>
    <t>ﾊﾔｼｼﾀ ﾀｲﾁ*</t>
  </si>
  <si>
    <t>HAYASHISHITA Taichi*</t>
  </si>
  <si>
    <t>2014.12.24*</t>
  </si>
  <si>
    <t>16.99*</t>
  </si>
  <si>
    <t>16.985*</t>
  </si>
  <si>
    <t>76*</t>
  </si>
  <si>
    <t>山本　礼人*</t>
  </si>
  <si>
    <t>ﾔﾏﾓﾄ ｱﾔﾄ*</t>
  </si>
  <si>
    <t>YAMAMOTO Ayato*</t>
  </si>
  <si>
    <t>2013.11.03*</t>
  </si>
  <si>
    <t>17.25*</t>
  </si>
  <si>
    <t>17.246*</t>
  </si>
  <si>
    <t>97*</t>
  </si>
  <si>
    <t>富沢　賢心*</t>
  </si>
  <si>
    <t>ﾄﾐｻﾜ ｹﾝｼﾝ*</t>
  </si>
  <si>
    <t>TOMISAWA KENSHIN*</t>
  </si>
  <si>
    <t>2013.06.28*</t>
  </si>
  <si>
    <t>17.07*</t>
  </si>
  <si>
    <t>17.062*</t>
  </si>
  <si>
    <t>71*</t>
  </si>
  <si>
    <t>梶川　東吾*</t>
  </si>
  <si>
    <t>ｶｼﾞｶﾜ ﾄｳｺﾞ*</t>
  </si>
  <si>
    <t>KAZIKAWA Tougo*</t>
  </si>
  <si>
    <t>2012.08.28*</t>
  </si>
  <si>
    <t>16.55*</t>
  </si>
  <si>
    <t>16.546*</t>
  </si>
  <si>
    <t>72*</t>
  </si>
  <si>
    <t>ｷﾀ ｶｲｼﾝ*</t>
  </si>
  <si>
    <t>2012.09.07*</t>
  </si>
  <si>
    <t>17.84*</t>
  </si>
  <si>
    <t>17.837*</t>
  </si>
  <si>
    <t>146*</t>
  </si>
  <si>
    <t>中路　椋太*</t>
  </si>
  <si>
    <t>ﾅｶﾐﾁ ﾘｮｳﾀ*</t>
  </si>
  <si>
    <t>NAKAMICHI Ryouta*</t>
  </si>
  <si>
    <t>16.72*</t>
  </si>
  <si>
    <t>16.717*</t>
  </si>
  <si>
    <t>16.20*</t>
  </si>
  <si>
    <t>127*</t>
  </si>
  <si>
    <t>尾崎　雄飛*</t>
  </si>
  <si>
    <t>ｵｻﾞｷ ﾕｳﾋ*</t>
  </si>
  <si>
    <t>OZAKI Yuhi*</t>
  </si>
  <si>
    <t>2012.06.02*</t>
  </si>
  <si>
    <t>17.21*</t>
  </si>
  <si>
    <t>17.207*</t>
  </si>
  <si>
    <t>143*</t>
  </si>
  <si>
    <t>丸田　達也*</t>
  </si>
  <si>
    <t>ﾏﾙﾀ ﾀﾂﾔ*</t>
  </si>
  <si>
    <t>MARUTA Tatsuya*</t>
  </si>
  <si>
    <t>2013.03.18*</t>
  </si>
  <si>
    <t>15.56*</t>
  </si>
  <si>
    <t>15.560*</t>
  </si>
  <si>
    <t>144*</t>
  </si>
  <si>
    <t>佐藤　律*</t>
  </si>
  <si>
    <t>ｻﾄｳ ﾘﾂ*</t>
  </si>
  <si>
    <t>SATO Ritsu*</t>
  </si>
  <si>
    <t>2012.08.30*</t>
  </si>
  <si>
    <t>16.87*</t>
  </si>
  <si>
    <t>16.866*</t>
  </si>
  <si>
    <t>96*</t>
  </si>
  <si>
    <t>刈谷　碧志*</t>
  </si>
  <si>
    <t>ｶﾘﾔ ｱｵｲ*</t>
  </si>
  <si>
    <t>KARIYA AOI*</t>
  </si>
  <si>
    <t>2014.02.12*</t>
  </si>
  <si>
    <t>15.79*</t>
  </si>
  <si>
    <t>15.783*</t>
  </si>
  <si>
    <t>128*</t>
  </si>
  <si>
    <t>藤村　涼央*</t>
  </si>
  <si>
    <t>ﾌｼﾞﾑﾗ ﾘｮｳ*</t>
  </si>
  <si>
    <t>HUJIMURA Ryo*</t>
  </si>
  <si>
    <t>2012.08.27*</t>
  </si>
  <si>
    <t>16.01*</t>
  </si>
  <si>
    <t>16.010*</t>
  </si>
  <si>
    <t>141*</t>
  </si>
  <si>
    <t>細川　遥音*</t>
  </si>
  <si>
    <t>ﾎｿｶﾜ ﾊﾙﾄ*</t>
  </si>
  <si>
    <t>HOSOKAWA Haruto*</t>
  </si>
  <si>
    <t>2012.10.23*</t>
  </si>
  <si>
    <t>15.78*</t>
  </si>
  <si>
    <t>15.771*</t>
  </si>
  <si>
    <t>64*</t>
  </si>
  <si>
    <t>萩原　陸斗*</t>
  </si>
  <si>
    <t>ﾊｷﾞﾜﾗ ﾘｸﾄ*</t>
  </si>
  <si>
    <t>HAGIWARA Rikuto*</t>
  </si>
  <si>
    <t>2013.04.24*</t>
  </si>
  <si>
    <t>16.13*</t>
  </si>
  <si>
    <t>16.128*</t>
  </si>
  <si>
    <t>-3.7*</t>
  </si>
  <si>
    <t>130*</t>
  </si>
  <si>
    <t>横山　瑠已*</t>
  </si>
  <si>
    <t>ﾖｺﾔﾏ ﾙｲ*</t>
  </si>
  <si>
    <t>2012.10.21*</t>
  </si>
  <si>
    <t>15.70*</t>
  </si>
  <si>
    <t>15.693*</t>
  </si>
  <si>
    <t>201*</t>
  </si>
  <si>
    <t>15.31*</t>
  </si>
  <si>
    <t>15.304*</t>
  </si>
  <si>
    <t>145*</t>
  </si>
  <si>
    <t>松田　アルト*</t>
  </si>
  <si>
    <t>ﾏﾂﾀﾞ ｱﾙﾄ*</t>
  </si>
  <si>
    <t>MATSUDA Aruto*</t>
  </si>
  <si>
    <t>15.73*</t>
  </si>
  <si>
    <t>15.724*</t>
  </si>
  <si>
    <t>202*</t>
  </si>
  <si>
    <t>74*</t>
  </si>
  <si>
    <t>青柳　珀*</t>
  </si>
  <si>
    <t>ｱｵﾔﾅｷﾞ ﾊｸ*</t>
  </si>
  <si>
    <t>AOYANAGI Haku*</t>
  </si>
  <si>
    <t>2013.05.27*</t>
  </si>
  <si>
    <t>75*</t>
  </si>
  <si>
    <t>南野　詔*</t>
  </si>
  <si>
    <t>ﾐﾅﾐﾉ ｼｮｳ*</t>
  </si>
  <si>
    <t>MINAMINO Syou*</t>
  </si>
  <si>
    <t>2014.02.27*</t>
  </si>
  <si>
    <t>16.29*</t>
  </si>
  <si>
    <t>16.285*</t>
  </si>
  <si>
    <t>67*</t>
  </si>
  <si>
    <t>城地　厚寿*</t>
  </si>
  <si>
    <t>ｼﾞｮｳﾁ ｱﾂﾄｼ*</t>
  </si>
  <si>
    <t>JOCHI Atsutoshi*</t>
  </si>
  <si>
    <t>2015.07.27*</t>
  </si>
  <si>
    <t>3:05.36*</t>
  </si>
  <si>
    <t>3:05.357*</t>
  </si>
  <si>
    <t>4:19.40*</t>
  </si>
  <si>
    <t>4:19.399*</t>
  </si>
  <si>
    <t>65*</t>
  </si>
  <si>
    <t>永井　翔大*</t>
  </si>
  <si>
    <t>ﾅｶﾞｲ ｼｮｳﾀ*</t>
  </si>
  <si>
    <t>NAGAI Shota*</t>
  </si>
  <si>
    <t>2014.10.27*</t>
  </si>
  <si>
    <t>3:15.66*</t>
  </si>
  <si>
    <t>3:15.655*</t>
  </si>
  <si>
    <t>3:27.66*</t>
  </si>
  <si>
    <t>3:27.659*</t>
  </si>
  <si>
    <t>3:13.86*</t>
  </si>
  <si>
    <t>3:13.858*</t>
  </si>
  <si>
    <t>2:55.06*</t>
  </si>
  <si>
    <t>2:55.056*</t>
  </si>
  <si>
    <t>3:01.76*</t>
  </si>
  <si>
    <t>3:01.757*</t>
  </si>
  <si>
    <t>3:25.60*</t>
  </si>
  <si>
    <t>3:25.593*</t>
  </si>
  <si>
    <t>3:09.32*</t>
  </si>
  <si>
    <t>3:09.316*</t>
  </si>
  <si>
    <t>3:16.72*</t>
  </si>
  <si>
    <t>3:16.717*</t>
  </si>
  <si>
    <t>3:26.09*</t>
  </si>
  <si>
    <t>3:26.088*</t>
  </si>
  <si>
    <t>1500m*</t>
  </si>
  <si>
    <t>98*</t>
  </si>
  <si>
    <t>中西　遥大*</t>
  </si>
  <si>
    <t>ﾅｶﾆｼ ﾊﾙﾄ*</t>
  </si>
  <si>
    <t>NAKANISHI HARUTO*</t>
  </si>
  <si>
    <t>2013.08.27*</t>
  </si>
  <si>
    <t>5:46.89*</t>
  </si>
  <si>
    <t>5:46.887*</t>
  </si>
  <si>
    <t>61*</t>
  </si>
  <si>
    <t>城地　泰寿*</t>
  </si>
  <si>
    <t>ｼﾞｮｳﾁ ﾔｽﾄｼ*</t>
  </si>
  <si>
    <t>JOCHI Yasutoshi*</t>
  </si>
  <si>
    <t>2013.05.17*</t>
  </si>
  <si>
    <t>5:44.35*</t>
  </si>
  <si>
    <t>5:44.349*</t>
  </si>
  <si>
    <t>林下　凌麻*</t>
  </si>
  <si>
    <t>ﾊﾔｼｼﾀ ﾘｮｳﾏ*</t>
  </si>
  <si>
    <t>HAYASHISHITA Ryoma*</t>
  </si>
  <si>
    <t>2012.07.01*</t>
  </si>
  <si>
    <t>6:11.02*</t>
  </si>
  <si>
    <t>6:11.012*</t>
  </si>
  <si>
    <t>5:49.36*</t>
  </si>
  <si>
    <t>5:49.356*</t>
  </si>
  <si>
    <t>6:36.37*</t>
  </si>
  <si>
    <t>6:36.368*</t>
  </si>
  <si>
    <t>80mH*</t>
  </si>
  <si>
    <t>加藤　圭悟*</t>
  </si>
  <si>
    <t>ｶﾄｳ ｹｲｺﾞ*</t>
  </si>
  <si>
    <t>2012.07.08*</t>
  </si>
  <si>
    <t>17.70*</t>
  </si>
  <si>
    <t>17.698*</t>
  </si>
  <si>
    <t>0.0*</t>
  </si>
  <si>
    <t>15.11*</t>
  </si>
  <si>
    <t>15.106*</t>
  </si>
  <si>
    <t>15.781*</t>
  </si>
  <si>
    <t>60*</t>
  </si>
  <si>
    <t>小田　龍之介*</t>
  </si>
  <si>
    <t>ｵﾀﾞ ﾘｭｳﾉｽｹ*</t>
  </si>
  <si>
    <t>ODA Ryunosuke*</t>
  </si>
  <si>
    <t>2013.08.01*</t>
  </si>
  <si>
    <t>18.127*</t>
  </si>
  <si>
    <t>男女*</t>
  </si>
  <si>
    <t>13.19*</t>
  </si>
  <si>
    <t>56*</t>
  </si>
  <si>
    <t>女子*</t>
  </si>
  <si>
    <t>-2.3*</t>
  </si>
  <si>
    <t>樺澤　穂乃歌*</t>
  </si>
  <si>
    <t>ｶﾊﾞｻﾜ ﾎﾉｶ*</t>
  </si>
  <si>
    <t>Kabasawa Honoka*</t>
  </si>
  <si>
    <t>2010.11.05*</t>
  </si>
  <si>
    <t>17.02*</t>
  </si>
  <si>
    <t>17.017*</t>
  </si>
  <si>
    <t>14.93*</t>
  </si>
  <si>
    <t>-2.5*</t>
  </si>
  <si>
    <t>15.39*</t>
  </si>
  <si>
    <t>山森　さほ*</t>
  </si>
  <si>
    <t>ﾔﾏﾓﾘ ｻﾎ*</t>
  </si>
  <si>
    <t>YAMAMORI Saho*</t>
  </si>
  <si>
    <t>2007.05.16*</t>
  </si>
  <si>
    <t>16.09*</t>
  </si>
  <si>
    <t>16.081*</t>
  </si>
  <si>
    <t>大野　紗*</t>
  </si>
  <si>
    <t>ｵｵﾉ ｽｽﾞ*</t>
  </si>
  <si>
    <t>2010.10.24*</t>
  </si>
  <si>
    <t>金内　夏*</t>
  </si>
  <si>
    <t>ｶﾅｳﾁ ﾅﾂ*</t>
  </si>
  <si>
    <t>KANAUCHI Natsu*</t>
  </si>
  <si>
    <t>2011.08.16*</t>
  </si>
  <si>
    <t>15.90*</t>
  </si>
  <si>
    <t>15.897*</t>
  </si>
  <si>
    <t>佐藤　朱莉*</t>
  </si>
  <si>
    <t>ｻﾄｳ ｼﾞｭﾘ*</t>
  </si>
  <si>
    <t>SATOU Jyuri*</t>
  </si>
  <si>
    <t>200091595*</t>
  </si>
  <si>
    <t>15.94*</t>
  </si>
  <si>
    <t>15.937*</t>
  </si>
  <si>
    <t>15.97*</t>
  </si>
  <si>
    <t>古岡　陽葵*</t>
  </si>
  <si>
    <t>ﾌﾙｵｶ ﾋﾏﾘ*</t>
  </si>
  <si>
    <t>furuoka himari*</t>
  </si>
  <si>
    <t>2011.03.29*</t>
  </si>
  <si>
    <t>JPA*</t>
  </si>
  <si>
    <t>16.124*</t>
  </si>
  <si>
    <t>三嶋　来夢*</t>
  </si>
  <si>
    <t>ﾐｼﾏ ｸﾙﾐ*</t>
  </si>
  <si>
    <t>MISHIMA Kurumi*</t>
  </si>
  <si>
    <t>2011.11.27*</t>
  </si>
  <si>
    <t>16.16*</t>
  </si>
  <si>
    <t>16.152*</t>
  </si>
  <si>
    <t>柳　宙亜来*</t>
  </si>
  <si>
    <t>ﾔﾅｷﾞ ｿｱﾗ*</t>
  </si>
  <si>
    <t>2011.02.10*</t>
  </si>
  <si>
    <t>16.60*</t>
  </si>
  <si>
    <t>16.592*</t>
  </si>
  <si>
    <t>16.71*</t>
  </si>
  <si>
    <t>137*</t>
  </si>
  <si>
    <t>2009.10.30*</t>
  </si>
  <si>
    <t>矢本　咲樹*</t>
  </si>
  <si>
    <t>ﾔﾓﾄ ｻｷ*</t>
  </si>
  <si>
    <t>YAMOTO Saki*</t>
  </si>
  <si>
    <t>2010.04.02*</t>
  </si>
  <si>
    <t>15.53*</t>
  </si>
  <si>
    <t>15.523*</t>
  </si>
  <si>
    <t>15.337*</t>
  </si>
  <si>
    <t>柴田　ひかり*</t>
  </si>
  <si>
    <t>ｼﾊﾞﾀ ﾋｶﾘ*</t>
  </si>
  <si>
    <t>SHIBATA Hikari*</t>
  </si>
  <si>
    <t>200041114*</t>
  </si>
  <si>
    <t>髙橋　海羽*</t>
  </si>
  <si>
    <t>ﾀｶﾊｼ ﾐﾊﾈ*</t>
  </si>
  <si>
    <t>TAKAHASHI Mihane*</t>
  </si>
  <si>
    <t>2012.02.09*</t>
  </si>
  <si>
    <t>15.06*</t>
  </si>
  <si>
    <t>15.060*</t>
  </si>
  <si>
    <t>山本　桜咲*</t>
  </si>
  <si>
    <t>ﾔﾏﾓﾄ ｻｸﾗ*</t>
  </si>
  <si>
    <t>Yamamoto Sakura*</t>
  </si>
  <si>
    <t>2010.04.28*</t>
  </si>
  <si>
    <t>16.21*</t>
  </si>
  <si>
    <t>16.210*</t>
  </si>
  <si>
    <t>15.54*</t>
  </si>
  <si>
    <t>2010.04.12*</t>
  </si>
  <si>
    <t>佐伯　聖奈*</t>
  </si>
  <si>
    <t>ｻｴｷ ｾﾅ*</t>
  </si>
  <si>
    <t>Saeki Sena*</t>
  </si>
  <si>
    <t>2009.07.15*</t>
  </si>
  <si>
    <t>木口　瑠菜*</t>
  </si>
  <si>
    <t>ｷｸﾞﾁ ﾙﾅ*</t>
  </si>
  <si>
    <t>kiguchi runa*</t>
  </si>
  <si>
    <t>2010.06.05*</t>
  </si>
  <si>
    <t>15.57*</t>
  </si>
  <si>
    <t>15.570*</t>
  </si>
  <si>
    <t>15.12*</t>
  </si>
  <si>
    <t>15.09*</t>
  </si>
  <si>
    <t>滝本　美緒*</t>
  </si>
  <si>
    <t>ﾀｷﾓﾄ ﾐｵ*</t>
  </si>
  <si>
    <t>TAKIMOTO MIO*</t>
  </si>
  <si>
    <t>2011.05.07*</t>
  </si>
  <si>
    <t>15.60*</t>
  </si>
  <si>
    <t>15.600*</t>
  </si>
  <si>
    <t>一ノ渡　夢乃*</t>
  </si>
  <si>
    <t>ｲﾁﾉﾜﾀﾘ ﾕﾒﾉ*</t>
  </si>
  <si>
    <t>ICHINOWATARI Yumeno*</t>
  </si>
  <si>
    <t>2009.07.21*</t>
  </si>
  <si>
    <t>15.27*</t>
  </si>
  <si>
    <t>15.266*</t>
  </si>
  <si>
    <t>永桶　蘭*</t>
  </si>
  <si>
    <t>ﾅｶﾞｵｹ ﾗﾝ*</t>
  </si>
  <si>
    <t>Nagaoke Ran*</t>
  </si>
  <si>
    <t>2009.11.05*</t>
  </si>
  <si>
    <t>刈谷　心愛*</t>
  </si>
  <si>
    <t>ｶﾘﾔ ｺｺﾛ*</t>
  </si>
  <si>
    <t>KARIYA KOKORO*</t>
  </si>
  <si>
    <t>2011.08.18*</t>
  </si>
  <si>
    <t>14.64*</t>
  </si>
  <si>
    <t>14.633*</t>
  </si>
  <si>
    <t>ﾎﾘ ｻﾔｶ*</t>
  </si>
  <si>
    <t>2010.02.28*</t>
  </si>
  <si>
    <t>15.32*</t>
  </si>
  <si>
    <t>15.315*</t>
  </si>
  <si>
    <t>大竹　佑実*</t>
  </si>
  <si>
    <t>ｵｵﾀｹ ﾕﾐ*</t>
  </si>
  <si>
    <t>otake yumi*</t>
  </si>
  <si>
    <t>2009.05.02*</t>
  </si>
  <si>
    <t>15.25*</t>
  </si>
  <si>
    <t>15.246*</t>
  </si>
  <si>
    <t>武田　結衣*</t>
  </si>
  <si>
    <t>ﾀｹﾀﾞ ﾕｲ*</t>
  </si>
  <si>
    <t>15.30*</t>
  </si>
  <si>
    <t>15.291*</t>
  </si>
  <si>
    <t>中路　優那*</t>
  </si>
  <si>
    <t>ﾅｶﾐﾁ ﾕﾅ*</t>
  </si>
  <si>
    <t>NAKAMICHI Yuna*</t>
  </si>
  <si>
    <t>2011.08.27*</t>
  </si>
  <si>
    <t>15.03*</t>
  </si>
  <si>
    <t>15.026*</t>
  </si>
  <si>
    <t>村上　采佳*</t>
  </si>
  <si>
    <t>ﾑﾗｶﾐ ｺﾄｶ*</t>
  </si>
  <si>
    <t>Murakami Kotoka*</t>
  </si>
  <si>
    <t>2009.08.07*</t>
  </si>
  <si>
    <t>14.97*</t>
  </si>
  <si>
    <t>14.965*</t>
  </si>
  <si>
    <t>23*</t>
  </si>
  <si>
    <t>水上　紗希*</t>
  </si>
  <si>
    <t>ﾐｽﾞｶﾐ ｻｷ*</t>
  </si>
  <si>
    <t>15.14*</t>
  </si>
  <si>
    <t>15.134*</t>
  </si>
  <si>
    <t>14.87*</t>
  </si>
  <si>
    <t>2010.09.22*</t>
  </si>
  <si>
    <t>高柳　優衣咲*</t>
  </si>
  <si>
    <t>ﾀｶﾔﾅｷﾞ ﾕｲｻ*</t>
  </si>
  <si>
    <t>TAKAYANAGI Yuisa*</t>
  </si>
  <si>
    <t>2011.04.20*</t>
  </si>
  <si>
    <t>15.28*</t>
  </si>
  <si>
    <t>15.279*</t>
  </si>
  <si>
    <t>梶川　あいか*</t>
  </si>
  <si>
    <t>ｶｼﾞｶﾜ ｱｲｶ*</t>
  </si>
  <si>
    <t>Kajikawa Aika*</t>
  </si>
  <si>
    <t>2010.10.19*</t>
  </si>
  <si>
    <t>15.43*</t>
  </si>
  <si>
    <t>15.425*</t>
  </si>
  <si>
    <t>中村　杏*</t>
  </si>
  <si>
    <t>ﾅｶﾑﾗ ｱﾝ*</t>
  </si>
  <si>
    <t>NAKAMURA AN*</t>
  </si>
  <si>
    <t>2011.05.22*</t>
  </si>
  <si>
    <t>15.75*</t>
  </si>
  <si>
    <t>15.746*</t>
  </si>
  <si>
    <t>14.90*</t>
  </si>
  <si>
    <t>村山　はな*</t>
  </si>
  <si>
    <t>ﾑﾗﾔﾏ ﾊﾅ*</t>
  </si>
  <si>
    <t>MURAYAMA Hana*</t>
  </si>
  <si>
    <t>J3*</t>
  </si>
  <si>
    <t>2009.06.26*</t>
  </si>
  <si>
    <t>165877842*</t>
  </si>
  <si>
    <t>14.76*</t>
  </si>
  <si>
    <t>14.754*</t>
  </si>
  <si>
    <t>岡部　愛莉*</t>
  </si>
  <si>
    <t>ｵｶﾍﾞ ｱｲﾘ*</t>
  </si>
  <si>
    <t>2011.04.10*</t>
  </si>
  <si>
    <t>14.40*</t>
  </si>
  <si>
    <t>14.400*</t>
  </si>
  <si>
    <t>14.83*</t>
  </si>
  <si>
    <t>14.47*</t>
  </si>
  <si>
    <t>99*</t>
  </si>
  <si>
    <t>髙橋　桜羽*</t>
  </si>
  <si>
    <t>ﾀｶﾊｼ ｻﾜ*</t>
  </si>
  <si>
    <t>TAKAHASHI Sawa*</t>
  </si>
  <si>
    <t>2010.04.07*</t>
  </si>
  <si>
    <t>14.945*</t>
  </si>
  <si>
    <t>14.517*</t>
  </si>
  <si>
    <t>14.08*</t>
  </si>
  <si>
    <t>山岸　永怜*</t>
  </si>
  <si>
    <t>ﾔﾏｷﾞｼ ｴﾚﾝ*</t>
  </si>
  <si>
    <t>YAMAGISHI Eren*</t>
  </si>
  <si>
    <t>2010.12.08*</t>
  </si>
  <si>
    <t>200041125*</t>
  </si>
  <si>
    <t>14.59*</t>
  </si>
  <si>
    <t>14.581*</t>
  </si>
  <si>
    <t>鈴木　苺香*</t>
  </si>
  <si>
    <t>ｽｽﾞｷ ﾏｲｶ*</t>
  </si>
  <si>
    <t>SUZUKI Maika*</t>
  </si>
  <si>
    <t>2011.02.06*</t>
  </si>
  <si>
    <t>14.71*</t>
  </si>
  <si>
    <t>14.702*</t>
  </si>
  <si>
    <t>須田　心海*</t>
  </si>
  <si>
    <t>ｽﾀﾞ ｺｺﾐ*</t>
  </si>
  <si>
    <t>SUDA KOKOMI*</t>
  </si>
  <si>
    <t>00165168835*</t>
  </si>
  <si>
    <t>15.270*</t>
  </si>
  <si>
    <t>滝沢　美陽*</t>
  </si>
  <si>
    <t>ﾀｷｻﾜ ﾐﾊﾙ*</t>
  </si>
  <si>
    <t>TAKISAWA Miharu*</t>
  </si>
  <si>
    <t>2010.06.16*</t>
  </si>
  <si>
    <t>14.483*</t>
  </si>
  <si>
    <t>14.20*</t>
  </si>
  <si>
    <t>14.24*</t>
  </si>
  <si>
    <t>松川　優空*</t>
  </si>
  <si>
    <t>ﾏﾂｶﾜ ﾕﾗ*</t>
  </si>
  <si>
    <t>MATSUKAWA Yura*</t>
  </si>
  <si>
    <t>165413929*</t>
  </si>
  <si>
    <t>15.01*</t>
  </si>
  <si>
    <t>15.008*</t>
  </si>
  <si>
    <t>大田　めぐる*</t>
  </si>
  <si>
    <t>ｵｵﾀ ﾒｸﾞﾙ*</t>
  </si>
  <si>
    <t>OOTA Meguru*</t>
  </si>
  <si>
    <t>2010.02.13*</t>
  </si>
  <si>
    <t>169480331*</t>
  </si>
  <si>
    <t>69*</t>
  </si>
  <si>
    <t>山本　結菜*</t>
  </si>
  <si>
    <t>ﾔﾏﾓﾄ ﾕﾅ*</t>
  </si>
  <si>
    <t>Yamamoto Yuna*</t>
  </si>
  <si>
    <t>2009.10.08*</t>
  </si>
  <si>
    <t>14.360*</t>
  </si>
  <si>
    <t>13.93*</t>
  </si>
  <si>
    <t>13.82*</t>
  </si>
  <si>
    <t>山本　咲菜*</t>
  </si>
  <si>
    <t>ﾔﾏﾓﾄ ｻﾅ*</t>
  </si>
  <si>
    <t>Yamamoto Sana*</t>
  </si>
  <si>
    <t>14.587*</t>
  </si>
  <si>
    <t>廣岡　菜緒*</t>
  </si>
  <si>
    <t>ﾋﾛｵｶ ﾅｵ*</t>
  </si>
  <si>
    <t>HIROOKA Nao*</t>
  </si>
  <si>
    <t>169478035*</t>
  </si>
  <si>
    <t>14.13*</t>
  </si>
  <si>
    <t>14.129*</t>
  </si>
  <si>
    <t>-1.1*</t>
  </si>
  <si>
    <t>14.11*</t>
  </si>
  <si>
    <t>石田　虹歌*</t>
  </si>
  <si>
    <t>ｲｼﾀﾞ ﾅﾅｶ*</t>
  </si>
  <si>
    <t>ISHIDA Nanaka*</t>
  </si>
  <si>
    <t>2007.07.25*</t>
  </si>
  <si>
    <t>14.210*</t>
  </si>
  <si>
    <t>80*</t>
  </si>
  <si>
    <t>中村　桃愛*</t>
  </si>
  <si>
    <t>ﾅｶﾑﾗ ﾓｱ*</t>
  </si>
  <si>
    <t>NAKAMURA Moa*</t>
  </si>
  <si>
    <t>165877640*</t>
  </si>
  <si>
    <t>松本　桃佳*</t>
  </si>
  <si>
    <t>ﾏﾂﾓﾄ ﾓｶ*</t>
  </si>
  <si>
    <t>MATSUMOTO Moka*</t>
  </si>
  <si>
    <t>200041120*</t>
  </si>
  <si>
    <t>14.14*</t>
  </si>
  <si>
    <t>14.132*</t>
  </si>
  <si>
    <t>14.18*</t>
  </si>
  <si>
    <t>西谷　優実*</t>
  </si>
  <si>
    <t>ﾆｼﾀﾆ ﾕｳﾐ*</t>
  </si>
  <si>
    <t>NISHITANI Yumi*</t>
  </si>
  <si>
    <t>2009.07.14*</t>
  </si>
  <si>
    <t>169477943*</t>
  </si>
  <si>
    <t>14.16*</t>
  </si>
  <si>
    <t>14.153*</t>
  </si>
  <si>
    <t>13.98*</t>
  </si>
  <si>
    <t>13.977*</t>
  </si>
  <si>
    <t>2009.08.18*</t>
  </si>
  <si>
    <t>13.78*</t>
  </si>
  <si>
    <t>髙松　花菜*</t>
  </si>
  <si>
    <t>ﾀｶﾏﾂ ﾊﾅ*</t>
  </si>
  <si>
    <t>TAKAMATSU Hana*</t>
  </si>
  <si>
    <t>2009.04.09*</t>
  </si>
  <si>
    <t>169472736*</t>
  </si>
  <si>
    <t>五十嵐　朝菜*</t>
  </si>
  <si>
    <t>ｲｶﾞﾗｼ ｱｻﾅ*</t>
  </si>
  <si>
    <t>IGARASHI Asana*</t>
  </si>
  <si>
    <t>13.57*</t>
  </si>
  <si>
    <t>中山　萌梨*</t>
  </si>
  <si>
    <t>ﾅｶﾔﾏ ﾒﾘ*</t>
  </si>
  <si>
    <t>NAKAYAMA Meri*</t>
  </si>
  <si>
    <t>2006.07.16*</t>
  </si>
  <si>
    <t>134289633*</t>
  </si>
  <si>
    <t>13.951*</t>
  </si>
  <si>
    <t>中路　彩那*</t>
  </si>
  <si>
    <t>ﾅｶﾐﾁ ｱﾔﾅ*</t>
  </si>
  <si>
    <t>NAKAMICHI Ayana*</t>
  </si>
  <si>
    <t>2007.08.10*</t>
  </si>
  <si>
    <t>144295631*</t>
  </si>
  <si>
    <t>武田　佑月*</t>
  </si>
  <si>
    <t>ﾀｹﾀﾞ ﾕﾂﾞｷ*</t>
  </si>
  <si>
    <t>TAKADA Yuzuki*</t>
  </si>
  <si>
    <t>14.120*</t>
  </si>
  <si>
    <t>赤沼　萠依颯*</t>
  </si>
  <si>
    <t>ｱｶﾇﾏ ﾒｲｻ*</t>
  </si>
  <si>
    <t>Akanuma Meisa*</t>
  </si>
  <si>
    <t>2009.09.10*</t>
  </si>
  <si>
    <t>13.63*</t>
  </si>
  <si>
    <t>13.628*</t>
  </si>
  <si>
    <t>-1.3*</t>
  </si>
  <si>
    <t>13.47*</t>
  </si>
  <si>
    <t>宇山　歩花*</t>
  </si>
  <si>
    <t>ｳﾔﾏ ｱﾕｶ*</t>
  </si>
  <si>
    <t>UYAMA Ayuka*</t>
  </si>
  <si>
    <t>14.112*</t>
  </si>
  <si>
    <t>敦賀　心奏*</t>
  </si>
  <si>
    <t>ﾂﾙｶﾞ ｷﾖｶ*</t>
  </si>
  <si>
    <t>TSURUGA Kiyoka*</t>
  </si>
  <si>
    <t>2007.01.14*</t>
  </si>
  <si>
    <t>133396328*</t>
  </si>
  <si>
    <t>13.46*</t>
  </si>
  <si>
    <t>13.455*</t>
  </si>
  <si>
    <t>谷本　あかり*</t>
  </si>
  <si>
    <t>ﾀﾆﾓﾄ ｱｶﾘ*</t>
  </si>
  <si>
    <t>TANIMOTO Akari*</t>
  </si>
  <si>
    <t>2009.11.23*</t>
  </si>
  <si>
    <t>13.522*</t>
  </si>
  <si>
    <t>13.23*</t>
  </si>
  <si>
    <t>53*</t>
  </si>
  <si>
    <t>藤原　美結*</t>
  </si>
  <si>
    <t>ﾌｼﾞﾜﾗ ﾐﾕ*</t>
  </si>
  <si>
    <t>fujiwara miyu*</t>
  </si>
  <si>
    <t>2009.06.30*</t>
  </si>
  <si>
    <t>13.231*</t>
  </si>
  <si>
    <t>2011.11.14*</t>
  </si>
  <si>
    <t>畠中　瀬音*</t>
  </si>
  <si>
    <t>ﾊﾀﾅｶ ｾﾉ*</t>
  </si>
  <si>
    <t>HATANAKA Seno*</t>
  </si>
  <si>
    <t>2007.03.08*</t>
  </si>
  <si>
    <t>1:12.84*</t>
  </si>
  <si>
    <t>1:12.834*</t>
  </si>
  <si>
    <t>2007.07.10*</t>
  </si>
  <si>
    <t>1:05.28*</t>
  </si>
  <si>
    <t>1:05.274*</t>
  </si>
  <si>
    <t>増田　那夢*</t>
  </si>
  <si>
    <t>ﾏｽﾀﾞ ﾅﾕ*</t>
  </si>
  <si>
    <t>MASUDA Nayu*</t>
  </si>
  <si>
    <t>133533220*</t>
  </si>
  <si>
    <t>1:05.74*</t>
  </si>
  <si>
    <t>1:05.731*</t>
  </si>
  <si>
    <t>増田　羽澪*</t>
  </si>
  <si>
    <t>ﾏｽﾀﾞ ﾊﾚｲ*</t>
  </si>
  <si>
    <t>MASUDA Harei*</t>
  </si>
  <si>
    <t>2009.10.23*</t>
  </si>
  <si>
    <t>1:06.59*</t>
  </si>
  <si>
    <t>1:06.584*</t>
  </si>
  <si>
    <t>柏﨑　媛日*</t>
  </si>
  <si>
    <t>ｶｼﾜｻﾞｷ ﾋﾒｶ*</t>
  </si>
  <si>
    <t>KASHIWAZAKI Himeka*</t>
  </si>
  <si>
    <t>2008.03.12*</t>
  </si>
  <si>
    <t>145107220*</t>
  </si>
  <si>
    <t>3:02.53*</t>
  </si>
  <si>
    <t>3:02.530*</t>
  </si>
  <si>
    <t>2:36.86*</t>
  </si>
  <si>
    <t>2:36.857*</t>
  </si>
  <si>
    <t>2:49.19*</t>
  </si>
  <si>
    <t>2:49.186*</t>
  </si>
  <si>
    <t>3:09.57*</t>
  </si>
  <si>
    <t>3:09.563*</t>
  </si>
  <si>
    <t>田中　心晴*</t>
  </si>
  <si>
    <t>ﾀﾅｶ ｺﾊﾙ*</t>
  </si>
  <si>
    <t>3:13.54*</t>
  </si>
  <si>
    <t>3:13.540*</t>
  </si>
  <si>
    <t>2:51.14*</t>
  </si>
  <si>
    <t>2:51.138*</t>
  </si>
  <si>
    <t>ｼﾏ ﾊﾙﾅ*</t>
  </si>
  <si>
    <t>2006.06.20*</t>
  </si>
  <si>
    <t>2:47.98*</t>
  </si>
  <si>
    <t>2:47.975*</t>
  </si>
  <si>
    <t>2:24.25*</t>
  </si>
  <si>
    <t>2:24.242*</t>
  </si>
  <si>
    <t>中川　瑞月*</t>
  </si>
  <si>
    <t>ﾅｶｶﾞﾜ ﾐｽﾞｷ*</t>
  </si>
  <si>
    <t>NAKAGAWA Mizuki*</t>
  </si>
  <si>
    <t>2:29.81*</t>
  </si>
  <si>
    <t>2:29.803*</t>
  </si>
  <si>
    <t>2:56.64*</t>
  </si>
  <si>
    <t>2:56.635*</t>
  </si>
  <si>
    <t>100mH*</t>
  </si>
  <si>
    <t>0.838m/8.50m*</t>
  </si>
  <si>
    <t>17.370*</t>
  </si>
  <si>
    <t>0.762m/8.00m*</t>
  </si>
  <si>
    <t>17.80*</t>
  </si>
  <si>
    <t>18.27*</t>
  </si>
  <si>
    <t>18.268*</t>
  </si>
  <si>
    <t>19.71*</t>
  </si>
  <si>
    <t>17.85*</t>
  </si>
  <si>
    <t>-0.4*</t>
  </si>
  <si>
    <t>25.02*</t>
  </si>
  <si>
    <t>25.018*</t>
  </si>
  <si>
    <t>18.77*</t>
  </si>
  <si>
    <t>18.769*</t>
  </si>
  <si>
    <t>18.83*</t>
  </si>
  <si>
    <t>18.03*</t>
  </si>
  <si>
    <t>18.022*</t>
  </si>
  <si>
    <t>18.29*</t>
  </si>
  <si>
    <t>18.286*</t>
  </si>
  <si>
    <t>17.79*</t>
  </si>
  <si>
    <t>17.788*</t>
  </si>
  <si>
    <t>17.790*</t>
  </si>
  <si>
    <t>18.284*</t>
  </si>
  <si>
    <t>18.466*</t>
  </si>
  <si>
    <t>栗中　そよ*</t>
  </si>
  <si>
    <t>ｸﾘﾅｶ ｿﾖ*</t>
  </si>
  <si>
    <t>KURINAKA Soyo*</t>
  </si>
  <si>
    <t>2013.08.14*</t>
  </si>
  <si>
    <t>18.19*</t>
  </si>
  <si>
    <t>18.187*</t>
  </si>
  <si>
    <t>-2.6*</t>
  </si>
  <si>
    <t>喜多　乃絵*</t>
  </si>
  <si>
    <t>ｷﾀ ﾉｴ*</t>
  </si>
  <si>
    <t>KITA Noe*</t>
  </si>
  <si>
    <t>2013.09.25*</t>
  </si>
  <si>
    <t>19.790*</t>
  </si>
  <si>
    <t>大堀　碧歩*</t>
  </si>
  <si>
    <t>ｵｵﾎﾘ ｱﾙ*</t>
  </si>
  <si>
    <t>OHORI Aru*</t>
  </si>
  <si>
    <t>2014.12.28*</t>
  </si>
  <si>
    <t>18.30*</t>
  </si>
  <si>
    <t>18.294*</t>
  </si>
  <si>
    <t>佐藤　栞奈*</t>
  </si>
  <si>
    <t>ｻﾄｳ ｶﾝﾅ*</t>
  </si>
  <si>
    <t>SATO Kanna*</t>
  </si>
  <si>
    <t>2012.08.02*</t>
  </si>
  <si>
    <t>15.385*</t>
  </si>
  <si>
    <t>喜多　彩乃*</t>
  </si>
  <si>
    <t>ｷﾀ ｱﾔﾉ*</t>
  </si>
  <si>
    <t>23.81*</t>
  </si>
  <si>
    <t>23.808*</t>
  </si>
  <si>
    <t>119*</t>
  </si>
  <si>
    <t>松田　花音*</t>
  </si>
  <si>
    <t>ﾏﾂﾀﾞ ｶﾉﾝ*</t>
  </si>
  <si>
    <t>MATUDA Kanon*</t>
  </si>
  <si>
    <t>2015.12.18*</t>
  </si>
  <si>
    <t>21.91*</t>
  </si>
  <si>
    <t>21.902*</t>
  </si>
  <si>
    <t>石田　秋夏*</t>
  </si>
  <si>
    <t>ｲｼﾀﾞ ｱｷﾅ*</t>
  </si>
  <si>
    <t>ISHIDA Akina*</t>
  </si>
  <si>
    <t>2013.07.24*</t>
  </si>
  <si>
    <t>16.83*</t>
  </si>
  <si>
    <t>16.824*</t>
  </si>
  <si>
    <t>横山　花那*</t>
  </si>
  <si>
    <t>ﾖｺﾔﾏ ﾊﾅ*</t>
  </si>
  <si>
    <t>YOKOYAMA Hana*</t>
  </si>
  <si>
    <t>2015.07.25*</t>
  </si>
  <si>
    <t>18.670*</t>
  </si>
  <si>
    <t>鈴木　翠華*</t>
  </si>
  <si>
    <t>ｽｽﾞｷ ｽｲｶ*</t>
  </si>
  <si>
    <t>SUZUKI Suika*</t>
  </si>
  <si>
    <t>2016.01.07*</t>
  </si>
  <si>
    <t>19.45*</t>
  </si>
  <si>
    <t>19.449*</t>
  </si>
  <si>
    <t>三浦　葉月*</t>
  </si>
  <si>
    <t>ﾐｳﾗ ﾊﾂﾞｷ*</t>
  </si>
  <si>
    <t>MIURA Haduki*</t>
  </si>
  <si>
    <t>2014.08.04*</t>
  </si>
  <si>
    <t>20.39*</t>
  </si>
  <si>
    <t>20.387*</t>
  </si>
  <si>
    <t>宮崎　紗彩*</t>
  </si>
  <si>
    <t>ﾐﾔｻﾞｷ ｻﾔ*</t>
  </si>
  <si>
    <t>MIYAZAKI SAYA*</t>
  </si>
  <si>
    <t>2016.02.17*</t>
  </si>
  <si>
    <t>21.17*</t>
  </si>
  <si>
    <t>21.163*</t>
  </si>
  <si>
    <t>石井　遥*</t>
  </si>
  <si>
    <t>ｲｼｲ ﾊﾙ*</t>
  </si>
  <si>
    <t>2016.07.27*</t>
  </si>
  <si>
    <t>19.98*</t>
  </si>
  <si>
    <t>19.979*</t>
  </si>
  <si>
    <t>17.81*</t>
  </si>
  <si>
    <t>丸田　いのり*</t>
  </si>
  <si>
    <t>ﾏﾙﾀ ｲﾉﾘ*</t>
  </si>
  <si>
    <t>MARUTA Inori*</t>
  </si>
  <si>
    <t>2015.11.23*</t>
  </si>
  <si>
    <t>19.65*</t>
  </si>
  <si>
    <t>19.642*</t>
  </si>
  <si>
    <t>山本　文華*</t>
  </si>
  <si>
    <t>ﾔﾏﾓﾄ ﾌﾐｶ*</t>
  </si>
  <si>
    <t>YAMAMOTO Humika*</t>
  </si>
  <si>
    <t>2015.12.02*</t>
  </si>
  <si>
    <t>19.51*</t>
  </si>
  <si>
    <t>19.508*</t>
  </si>
  <si>
    <t>佐藤　花音*</t>
  </si>
  <si>
    <t>ｻﾄｳ ｶﾉﾝ*</t>
  </si>
  <si>
    <t>SATO Kanon*</t>
  </si>
  <si>
    <t>2012.05.07*</t>
  </si>
  <si>
    <t>19.58*</t>
  </si>
  <si>
    <t>19.580*</t>
  </si>
  <si>
    <t>小見山　姫那*</t>
  </si>
  <si>
    <t>ｺﾐﾔﾏ ﾋﾅ*</t>
  </si>
  <si>
    <t>KOMIYAMA Hina*</t>
  </si>
  <si>
    <t>2014.01.24*</t>
  </si>
  <si>
    <t>19.09*</t>
  </si>
  <si>
    <t>19.083*</t>
  </si>
  <si>
    <t>井上　碧海*</t>
  </si>
  <si>
    <t>ｲﾉｳｴ ﾐｳﾐ*</t>
  </si>
  <si>
    <t>2013.04.19*</t>
  </si>
  <si>
    <t>17.700*</t>
  </si>
  <si>
    <t>根本　燈*</t>
  </si>
  <si>
    <t>ﾈﾓﾄ ｱｶﾘ*</t>
  </si>
  <si>
    <t>NEMOTO Akari*</t>
  </si>
  <si>
    <t>2015.12.03*</t>
  </si>
  <si>
    <t>18.53*</t>
  </si>
  <si>
    <t>18.527*</t>
  </si>
  <si>
    <t>深澤　きこ*</t>
  </si>
  <si>
    <t>ﾌｶｻﾞﾜ ｷｺ*</t>
  </si>
  <si>
    <t>HUKAZAWA Kiko*</t>
  </si>
  <si>
    <t>2015.08.25*</t>
  </si>
  <si>
    <t>19.81*</t>
  </si>
  <si>
    <t>19.805*</t>
  </si>
  <si>
    <t>深澤　あこ*</t>
  </si>
  <si>
    <t>ﾌｶｻﾞﾜ ｱｺ*</t>
  </si>
  <si>
    <t>HUKAZAWA Ako*</t>
  </si>
  <si>
    <t>20.24*</t>
  </si>
  <si>
    <t>20.239*</t>
  </si>
  <si>
    <t>田中　桃愛*</t>
  </si>
  <si>
    <t>ﾀﾅｶ ﾓﾓｱ*</t>
  </si>
  <si>
    <t>TANAKA Momoa*</t>
  </si>
  <si>
    <t>2015.08.18*</t>
  </si>
  <si>
    <t>19.19*</t>
  </si>
  <si>
    <t>19.184*</t>
  </si>
  <si>
    <t>上家　まみか*</t>
  </si>
  <si>
    <t>ｶﾐｲｴ ﾏﾐｶ*</t>
  </si>
  <si>
    <t>KAMIIE Mamika*</t>
  </si>
  <si>
    <t>2015.09.25*</t>
  </si>
  <si>
    <t>18.68*</t>
  </si>
  <si>
    <t>18.674*</t>
  </si>
  <si>
    <t>ｷﾀ ﾐｵﾝ*</t>
  </si>
  <si>
    <t>20.14*</t>
  </si>
  <si>
    <t>20.140*</t>
  </si>
  <si>
    <t>細川　莉恋*</t>
  </si>
  <si>
    <t>ﾎｿｶﾜ ﾘｺ*</t>
  </si>
  <si>
    <t>HOSOKAWA Riko*</t>
  </si>
  <si>
    <t>2015.12.11*</t>
  </si>
  <si>
    <t>17.795*</t>
  </si>
  <si>
    <t>十川　愛依*</t>
  </si>
  <si>
    <t>ﾄｶﾞﾜ ﾒｲ*</t>
  </si>
  <si>
    <t>TOGAWA Mei*</t>
  </si>
  <si>
    <t>2013.02.21*</t>
  </si>
  <si>
    <t>17.36*</t>
  </si>
  <si>
    <t>17.353*</t>
  </si>
  <si>
    <t>江良　虹花*</t>
  </si>
  <si>
    <t>ｴﾗ ﾅﾅｶ*</t>
  </si>
  <si>
    <t>ERA NANAKA*</t>
  </si>
  <si>
    <t>2015.06.19*</t>
  </si>
  <si>
    <t>18.467*</t>
  </si>
  <si>
    <t>和泉　歩乃佳*</t>
  </si>
  <si>
    <t>ｲｽﾞﾐ ﾎﾉｶ*</t>
  </si>
  <si>
    <t>IZUMI Honoka*</t>
  </si>
  <si>
    <t>2012.12.25*</t>
  </si>
  <si>
    <t>石井　葉*</t>
  </si>
  <si>
    <t>ｲｼｲ ﾖｳ*</t>
  </si>
  <si>
    <t>ISHII Yo*</t>
  </si>
  <si>
    <t>2014.06.12*</t>
  </si>
  <si>
    <t>18.22*</t>
  </si>
  <si>
    <t>18.212*</t>
  </si>
  <si>
    <t>正木　美優*</t>
  </si>
  <si>
    <t>ﾏｻｷ ﾐﾕ*</t>
  </si>
  <si>
    <t>18.36*</t>
  </si>
  <si>
    <t>18.355*</t>
  </si>
  <si>
    <t>宮崎　明衣*</t>
  </si>
  <si>
    <t>ﾐﾔｻﾞｷ ﾒｲ*</t>
  </si>
  <si>
    <t>MIYAZAKI MEI*</t>
  </si>
  <si>
    <t>2013.12.16*</t>
  </si>
  <si>
    <t>17.721*</t>
  </si>
  <si>
    <t>内潟　柚月*</t>
  </si>
  <si>
    <t>ｳﾁｶﾀ ﾕﾂﾞｷ*</t>
  </si>
  <si>
    <t>UCHIKATA Yuzuki*</t>
  </si>
  <si>
    <t>2014.04.15*</t>
  </si>
  <si>
    <t>16.88*</t>
  </si>
  <si>
    <t>16.878*</t>
  </si>
  <si>
    <t>17.29*</t>
  </si>
  <si>
    <t>萩原　羽菜*</t>
  </si>
  <si>
    <t>ﾊｷﾞﾜﾗ ﾊﾅ*</t>
  </si>
  <si>
    <t>HAGIWARA Hana*</t>
  </si>
  <si>
    <t>16.58*</t>
  </si>
  <si>
    <t>16.572*</t>
  </si>
  <si>
    <t>北野　爽*</t>
  </si>
  <si>
    <t>ｷﾀﾉ ｻﾜ*</t>
  </si>
  <si>
    <t>KITANO Sawa*</t>
  </si>
  <si>
    <t>2012.07.13*</t>
  </si>
  <si>
    <t>17.33*</t>
  </si>
  <si>
    <t>17.321*</t>
  </si>
  <si>
    <t>安田　小夏*</t>
  </si>
  <si>
    <t>ﾔｽﾀﾞ ｻﾅ*</t>
  </si>
  <si>
    <t>YASUDA Sana*</t>
  </si>
  <si>
    <t>2012.08.01*</t>
  </si>
  <si>
    <t>16.77*</t>
  </si>
  <si>
    <t>16.769*</t>
  </si>
  <si>
    <t>勝田　茉愛*</t>
  </si>
  <si>
    <t>ｶﾂﾀ ﾏﾅ*</t>
  </si>
  <si>
    <t>KATSUTA MANA*</t>
  </si>
  <si>
    <t>17.241*</t>
  </si>
  <si>
    <t>93*</t>
  </si>
  <si>
    <t>藤原　結愛*</t>
  </si>
  <si>
    <t>ﾌｼﾞﾜﾗ ﾕﾒ*</t>
  </si>
  <si>
    <t>2012.07.21*</t>
  </si>
  <si>
    <t>16.10*</t>
  </si>
  <si>
    <t>16.098*</t>
  </si>
  <si>
    <t>中村　和花*</t>
  </si>
  <si>
    <t>ﾅｶﾑﾗ ﾜｶ*</t>
  </si>
  <si>
    <t>NAKAMURA Waka*</t>
  </si>
  <si>
    <t>2012.10.25*</t>
  </si>
  <si>
    <t>16.52*</t>
  </si>
  <si>
    <t>16.512*</t>
  </si>
  <si>
    <t>深澤　にこ*</t>
  </si>
  <si>
    <t>ﾌｶｻﾞﾜ ﾆｺ*</t>
  </si>
  <si>
    <t>HUKAZAWA Niko*</t>
  </si>
  <si>
    <t>2012.12.08*</t>
  </si>
  <si>
    <t>15.72*</t>
  </si>
  <si>
    <t>15.716*</t>
  </si>
  <si>
    <t>須田　莉希*</t>
  </si>
  <si>
    <t>ｽﾀﾞ ﾘﾉ*</t>
  </si>
  <si>
    <t>SUDA RINO*</t>
  </si>
  <si>
    <t>2013.08.16*</t>
  </si>
  <si>
    <t>15.33*</t>
  </si>
  <si>
    <t>15.322*</t>
  </si>
  <si>
    <t>葛西　芽依*</t>
  </si>
  <si>
    <t>ｶｻｲ ﾒｲ*</t>
  </si>
  <si>
    <t>KASAI Mei*</t>
  </si>
  <si>
    <t>2013.04.09*</t>
  </si>
  <si>
    <t>15.66*</t>
  </si>
  <si>
    <t>15.657*</t>
  </si>
  <si>
    <t>15.63*</t>
  </si>
  <si>
    <t>北　莉々那*</t>
  </si>
  <si>
    <t>ｷﾀ ﾘﾘﾅ*</t>
  </si>
  <si>
    <t>KITA RIRINA*</t>
  </si>
  <si>
    <t>2013.03.10*</t>
  </si>
  <si>
    <t>16.18*</t>
  </si>
  <si>
    <t>16.180*</t>
  </si>
  <si>
    <t>16.22*</t>
  </si>
  <si>
    <t>3:24.20*</t>
  </si>
  <si>
    <t>3:24.191*</t>
  </si>
  <si>
    <t>3:21.55*</t>
  </si>
  <si>
    <t>3:21.542*</t>
  </si>
  <si>
    <t>3:24.74*</t>
  </si>
  <si>
    <t>3:24.736*</t>
  </si>
  <si>
    <t>3:19.88*</t>
  </si>
  <si>
    <t>3:19.880*</t>
  </si>
  <si>
    <t>3:21.63*</t>
  </si>
  <si>
    <t>3:21.630*</t>
  </si>
  <si>
    <t>3:21.35*</t>
  </si>
  <si>
    <t>3:21.347*</t>
  </si>
  <si>
    <t>3:28.58*</t>
  </si>
  <si>
    <t>3:28.576*</t>
  </si>
  <si>
    <t>3:24.92*</t>
  </si>
  <si>
    <t>3:24.911*</t>
  </si>
  <si>
    <t>3:01.45*</t>
  </si>
  <si>
    <t>3:01.448*</t>
  </si>
  <si>
    <t>3:34.58*</t>
  </si>
  <si>
    <t>3:34.571*</t>
  </si>
  <si>
    <t>2:44.52*</t>
  </si>
  <si>
    <t>2:44.519*</t>
  </si>
  <si>
    <t>2:55.62*</t>
  </si>
  <si>
    <t>2:55.614*</t>
  </si>
  <si>
    <t>3:00.08*</t>
  </si>
  <si>
    <t>3:00.080*</t>
  </si>
  <si>
    <t>3:02.15*</t>
  </si>
  <si>
    <t>3:02.144*</t>
  </si>
  <si>
    <t>16.25*</t>
  </si>
  <si>
    <t>16.243*</t>
  </si>
  <si>
    <t>14.211*</t>
  </si>
  <si>
    <t>鈴木　瑚子*</t>
  </si>
  <si>
    <t>ｽｽﾞｷ ｺｺ*</t>
  </si>
  <si>
    <t>SUZUKI Koko*</t>
  </si>
  <si>
    <t>2013.09.09*</t>
  </si>
  <si>
    <t>18.37*</t>
  </si>
  <si>
    <t>18.366*</t>
  </si>
  <si>
    <t>18.55*</t>
  </si>
  <si>
    <t>18.544*</t>
  </si>
  <si>
    <t>05.03*</t>
  </si>
  <si>
    <t>320*</t>
  </si>
  <si>
    <t>吉田　海斗*</t>
  </si>
  <si>
    <t>ﾖｼﾀﾞ ｶｲﾄ*</t>
  </si>
  <si>
    <t>13.374*</t>
  </si>
  <si>
    <t>16.24*</t>
  </si>
  <si>
    <t>16.232*</t>
  </si>
  <si>
    <t>319*</t>
  </si>
  <si>
    <t>後藤　叶羽*</t>
  </si>
  <si>
    <t>ｺﾞﾄｳ ﾄﾜ*</t>
  </si>
  <si>
    <t>2008.05.01*</t>
  </si>
  <si>
    <t>15.44*</t>
  </si>
  <si>
    <t>15.431*</t>
  </si>
  <si>
    <t>16.15*</t>
  </si>
  <si>
    <t>16.147*</t>
  </si>
  <si>
    <t>12.61*</t>
  </si>
  <si>
    <t>12.607*</t>
  </si>
  <si>
    <t>12.94*</t>
  </si>
  <si>
    <t>12.935*</t>
  </si>
  <si>
    <t>13.50*</t>
  </si>
  <si>
    <t>13.496*</t>
  </si>
  <si>
    <t>13.87*</t>
  </si>
  <si>
    <t>13.865*</t>
  </si>
  <si>
    <t>14.66*</t>
  </si>
  <si>
    <t>14.652*</t>
  </si>
  <si>
    <t>15.329*</t>
  </si>
  <si>
    <t>15.107*</t>
  </si>
  <si>
    <t>鈴木　稜人*</t>
  </si>
  <si>
    <t>ｽｽﾞｷ ﾘｮｳﾄ*</t>
  </si>
  <si>
    <t>14.090*</t>
  </si>
  <si>
    <t>298*</t>
  </si>
  <si>
    <t>大渕　鋼牙*</t>
  </si>
  <si>
    <t>ｵｵﾌﾞﾁ ｺｳｶﾞ*</t>
  </si>
  <si>
    <t>OOBUCHI KOUGA*</t>
  </si>
  <si>
    <t>2010.04.16*</t>
  </si>
  <si>
    <t>200131832*</t>
  </si>
  <si>
    <t>13.54*</t>
  </si>
  <si>
    <t>13.536*</t>
  </si>
  <si>
    <t>13.26*</t>
  </si>
  <si>
    <t>13.260*</t>
  </si>
  <si>
    <t>12.99*</t>
  </si>
  <si>
    <t>12.981*</t>
  </si>
  <si>
    <t>299*</t>
  </si>
  <si>
    <t>中西　琉斗*</t>
  </si>
  <si>
    <t>ﾅｶﾆｼ ﾘｭｳﾄ*</t>
  </si>
  <si>
    <t>NAKANISHI RYUTO*</t>
  </si>
  <si>
    <t>2010.05.10*</t>
  </si>
  <si>
    <t>200131842*</t>
  </si>
  <si>
    <t>13.479*</t>
  </si>
  <si>
    <t>14.23*</t>
  </si>
  <si>
    <t>14.223*</t>
  </si>
  <si>
    <t>-0.1*</t>
  </si>
  <si>
    <t>13.030*</t>
  </si>
  <si>
    <t>12.47*</t>
  </si>
  <si>
    <t>12.469*</t>
  </si>
  <si>
    <t>12.602*</t>
  </si>
  <si>
    <t>13.062*</t>
  </si>
  <si>
    <t>12.93*</t>
  </si>
  <si>
    <t>12.929*</t>
  </si>
  <si>
    <t>+1.1*</t>
  </si>
  <si>
    <t>344*</t>
  </si>
  <si>
    <t>小野寺　飛和*</t>
  </si>
  <si>
    <t>ｵﾉﾃﾞﾗ ﾄﾜ*</t>
  </si>
  <si>
    <t>2009.03.29*</t>
  </si>
  <si>
    <t>滝川西高*</t>
  </si>
  <si>
    <t>13.545*</t>
  </si>
  <si>
    <t>322*</t>
  </si>
  <si>
    <t>熊谷　岳斗*</t>
  </si>
  <si>
    <t>ｸﾏｶﾞｲ ｶﾞｸﾄ*</t>
  </si>
  <si>
    <t>KUMAGAI Gakuto*</t>
  </si>
  <si>
    <t>2008.12.12*</t>
  </si>
  <si>
    <t>11.88*</t>
  </si>
  <si>
    <t>11.878*</t>
  </si>
  <si>
    <t>297*</t>
  </si>
  <si>
    <t>奥田　琥汰朗*</t>
  </si>
  <si>
    <t>ｵｸﾀﾞ ｺﾀﾛｳ*</t>
  </si>
  <si>
    <t>OKUDA KOTARO*</t>
  </si>
  <si>
    <t>2010.04.14*</t>
  </si>
  <si>
    <t>200131828*</t>
  </si>
  <si>
    <t>12.724*</t>
  </si>
  <si>
    <t>300*</t>
  </si>
  <si>
    <t>宮本　康平*</t>
  </si>
  <si>
    <t>ﾐﾔﾓﾄ ｺｳﾍｲ*</t>
  </si>
  <si>
    <t>MIYAMOTO KOHEI*</t>
  </si>
  <si>
    <t>200131823*</t>
  </si>
  <si>
    <t>12.60*</t>
  </si>
  <si>
    <t>12.594*</t>
  </si>
  <si>
    <t>343*</t>
  </si>
  <si>
    <t>塚本　英太郎*</t>
  </si>
  <si>
    <t>ﾂｶﾓﾄ ｴｲﾀﾛｳ*</t>
  </si>
  <si>
    <t>13.394*</t>
  </si>
  <si>
    <t>346*</t>
  </si>
  <si>
    <t>歌原　琉桜*</t>
  </si>
  <si>
    <t>ｳﾀﾊﾗ ﾘｵ*</t>
  </si>
  <si>
    <t>13.04*</t>
  </si>
  <si>
    <t>13.033*</t>
  </si>
  <si>
    <t>12.811*</t>
  </si>
  <si>
    <t>-0.2*</t>
  </si>
  <si>
    <t>333*</t>
  </si>
  <si>
    <t>高山　颯汰*</t>
  </si>
  <si>
    <t>ﾀｶﾔﾏ ｿｳﾀ*</t>
  </si>
  <si>
    <t>2007.04.24*</t>
  </si>
  <si>
    <t>12.45*</t>
  </si>
  <si>
    <t>12.450*</t>
  </si>
  <si>
    <t>345*</t>
  </si>
  <si>
    <t>宮本　京佑*</t>
  </si>
  <si>
    <t>ﾐﾔﾓﾄ ｷｮｳｽｹ*</t>
  </si>
  <si>
    <t>2008.09.30*</t>
  </si>
  <si>
    <t>13.39*</t>
  </si>
  <si>
    <t>13.389*</t>
  </si>
  <si>
    <t>12.83*</t>
  </si>
  <si>
    <t>12.826*</t>
  </si>
  <si>
    <t>00134457024*</t>
  </si>
  <si>
    <t>12.02*</t>
  </si>
  <si>
    <t>12.011*</t>
  </si>
  <si>
    <t>342*</t>
  </si>
  <si>
    <t>竹村　隼颯*</t>
  </si>
  <si>
    <t>ﾀｹﾑﾗ ﾊﾔﾃ*</t>
  </si>
  <si>
    <t>2008.11.27*</t>
  </si>
  <si>
    <t>12.41*</t>
  </si>
  <si>
    <t>12.407*</t>
  </si>
  <si>
    <t>331*</t>
  </si>
  <si>
    <t>鈴木　光*</t>
  </si>
  <si>
    <t>ｽｽﾞｷ ﾋｶﾙ*</t>
  </si>
  <si>
    <t>11.76*</t>
  </si>
  <si>
    <t>11.760*</t>
  </si>
  <si>
    <t>330*</t>
  </si>
  <si>
    <t>田屋　基*</t>
  </si>
  <si>
    <t>ﾀﾔ ﾓﾄｲ*</t>
  </si>
  <si>
    <t>2007.04.09*</t>
  </si>
  <si>
    <t>11.97*</t>
  </si>
  <si>
    <t>11.965*</t>
  </si>
  <si>
    <t>332*</t>
  </si>
  <si>
    <t>苅田　琉空*</t>
  </si>
  <si>
    <t>ｶﾘﾀ ﾙｱ*</t>
  </si>
  <si>
    <t>12.573*</t>
  </si>
  <si>
    <t>奥原　颯*</t>
  </si>
  <si>
    <t>ｵｸﾊﾗ ﾊﾔﾄ*</t>
  </si>
  <si>
    <t>2006.07.19*</t>
  </si>
  <si>
    <t>12.219*</t>
  </si>
  <si>
    <t>11.77*</t>
  </si>
  <si>
    <t>11.769*</t>
  </si>
  <si>
    <t>305*</t>
  </si>
  <si>
    <t>加地　希*</t>
  </si>
  <si>
    <t>ｶﾁﾞ ﾉｿﾞﾐ*</t>
  </si>
  <si>
    <t>KAJI Nozomi*</t>
  </si>
  <si>
    <t>12.311*</t>
  </si>
  <si>
    <t>11.84*</t>
  </si>
  <si>
    <t>11.838*</t>
  </si>
  <si>
    <t>11.872*</t>
  </si>
  <si>
    <t>2007.08.09*</t>
  </si>
  <si>
    <t>00200040337*</t>
  </si>
  <si>
    <t>304*</t>
  </si>
  <si>
    <t>横山　結大*</t>
  </si>
  <si>
    <t>ﾖｺﾔﾏ ﾕｳﾀﾞｲ*</t>
  </si>
  <si>
    <t>YOKOYAMA Yudai*</t>
  </si>
  <si>
    <t>12.23*</t>
  </si>
  <si>
    <t>12.230*</t>
  </si>
  <si>
    <t>00165919031*</t>
  </si>
  <si>
    <t>00165919233*</t>
  </si>
  <si>
    <t>11.59*</t>
  </si>
  <si>
    <t>11.589*</t>
  </si>
  <si>
    <t>317*</t>
  </si>
  <si>
    <t>11.23*</t>
  </si>
  <si>
    <t>11.222*</t>
  </si>
  <si>
    <t>11.530*</t>
  </si>
  <si>
    <t>2008.08.26*</t>
  </si>
  <si>
    <t>200m*</t>
  </si>
  <si>
    <t>28.59*</t>
  </si>
  <si>
    <t>28.581*</t>
  </si>
  <si>
    <t>+1.8*</t>
  </si>
  <si>
    <t>29.20*</t>
  </si>
  <si>
    <t>29.191*</t>
  </si>
  <si>
    <t>29.81*</t>
  </si>
  <si>
    <t>29.810*</t>
  </si>
  <si>
    <t>27.95*</t>
  </si>
  <si>
    <t>27.942*</t>
  </si>
  <si>
    <t>26.08*</t>
  </si>
  <si>
    <t>26.074*</t>
  </si>
  <si>
    <t>25.83*</t>
  </si>
  <si>
    <t>25.823*</t>
  </si>
  <si>
    <t>27.750*</t>
  </si>
  <si>
    <t>+2.4*</t>
  </si>
  <si>
    <t>25.82*</t>
  </si>
  <si>
    <t>25.820*</t>
  </si>
  <si>
    <t>27.12*</t>
  </si>
  <si>
    <t>27.119*</t>
  </si>
  <si>
    <t>23.97*</t>
  </si>
  <si>
    <t>23.962*</t>
  </si>
  <si>
    <t>23.47*</t>
  </si>
  <si>
    <t>23.464*</t>
  </si>
  <si>
    <t>2008.07.30*</t>
  </si>
  <si>
    <t>23.11*</t>
  </si>
  <si>
    <t>23.104*</t>
  </si>
  <si>
    <t>+1.4*</t>
  </si>
  <si>
    <t>22.53*</t>
  </si>
  <si>
    <t>22.523*</t>
  </si>
  <si>
    <t>23.30*</t>
  </si>
  <si>
    <t>23.297*</t>
  </si>
  <si>
    <t>23.96*</t>
  </si>
  <si>
    <t>23.957*</t>
  </si>
  <si>
    <t>329*</t>
  </si>
  <si>
    <t>渡辺　大尊*</t>
  </si>
  <si>
    <t>ﾜﾀﾅﾍﾞ ﾀｲｿﾝ*</t>
  </si>
  <si>
    <t>2007.09.14*</t>
  </si>
  <si>
    <t>24.07*</t>
  </si>
  <si>
    <t>24.064*</t>
  </si>
  <si>
    <t>1:02.61*</t>
  </si>
  <si>
    <t>1:02.604*</t>
  </si>
  <si>
    <t>1:00.01*</t>
  </si>
  <si>
    <t>1:00.004*</t>
  </si>
  <si>
    <t>1:14.87*</t>
  </si>
  <si>
    <t>1:14.865*</t>
  </si>
  <si>
    <t>田家　陸斗*</t>
  </si>
  <si>
    <t>ﾀｲｴ ﾘｸﾄ*</t>
  </si>
  <si>
    <t>TAIE Rikuto*</t>
  </si>
  <si>
    <t>1:02.41*</t>
  </si>
  <si>
    <t>1:02.402*</t>
  </si>
  <si>
    <t>2008.06.27*</t>
  </si>
  <si>
    <t>58.61*</t>
  </si>
  <si>
    <t>58.601*</t>
  </si>
  <si>
    <t>56.05*</t>
  </si>
  <si>
    <t>56.044*</t>
  </si>
  <si>
    <t>55.62*</t>
  </si>
  <si>
    <t>55.615*</t>
  </si>
  <si>
    <t>54.86*</t>
  </si>
  <si>
    <t>54.853*</t>
  </si>
  <si>
    <t>55.35*</t>
  </si>
  <si>
    <t>55.348*</t>
  </si>
  <si>
    <t>53.43*</t>
  </si>
  <si>
    <t>53.422*</t>
  </si>
  <si>
    <t>山田　真白*</t>
  </si>
  <si>
    <t>ﾔﾏﾀﾞ ﾏｼﾛ*</t>
  </si>
  <si>
    <t>53.65*</t>
  </si>
  <si>
    <t>53.647*</t>
  </si>
  <si>
    <t>5:15.54*</t>
  </si>
  <si>
    <t>5:15.539*</t>
  </si>
  <si>
    <t>4:27.35*</t>
  </si>
  <si>
    <t>4:27.347*</t>
  </si>
  <si>
    <t>小向　愁士*</t>
  </si>
  <si>
    <t>ｺﾑｶｲ ｼｭｳﾄ*</t>
  </si>
  <si>
    <t>4:52.28*</t>
  </si>
  <si>
    <t>4:52.278*</t>
  </si>
  <si>
    <t>5:22.90*</t>
  </si>
  <si>
    <t>5:22.898*</t>
  </si>
  <si>
    <t>323*</t>
  </si>
  <si>
    <t>菅　翔瑠*</t>
  </si>
  <si>
    <t>ｽｶﾞ ｶｹﾙ*</t>
  </si>
  <si>
    <t>4:25.78*</t>
  </si>
  <si>
    <t>4:25.774*</t>
  </si>
  <si>
    <t>4:40.06*</t>
  </si>
  <si>
    <t>4:40.059*</t>
  </si>
  <si>
    <t>339*</t>
  </si>
  <si>
    <t>藤山　遊行*</t>
  </si>
  <si>
    <t>ﾌｼﾞﾔﾏ ﾕｱﾝ*</t>
  </si>
  <si>
    <t>2008.08.27*</t>
  </si>
  <si>
    <t>4:22.89*</t>
  </si>
  <si>
    <t>4:22.889*</t>
  </si>
  <si>
    <t>五十嵐　歩武*</t>
  </si>
  <si>
    <t>ｲｶﾞﾗｼ ｱﾕﾑ*</t>
  </si>
  <si>
    <t>4:15.64*</t>
  </si>
  <si>
    <t>4:15.636*</t>
  </si>
  <si>
    <t>4:46.17*</t>
  </si>
  <si>
    <t>4:46.163*</t>
  </si>
  <si>
    <t>4:51.68*</t>
  </si>
  <si>
    <t>4:51.674*</t>
  </si>
  <si>
    <t>酒井　希望*</t>
  </si>
  <si>
    <t>ｻｶｲ ﾉｿﾞﾑ*</t>
  </si>
  <si>
    <t>4:34.55*</t>
  </si>
  <si>
    <t>4:34.544*</t>
  </si>
  <si>
    <t>4:45.33*</t>
  </si>
  <si>
    <t>4:45.326*</t>
  </si>
  <si>
    <t>5:45.77*</t>
  </si>
  <si>
    <t>5:45.767*</t>
  </si>
  <si>
    <t>340*</t>
  </si>
  <si>
    <t>八代　奏佑*</t>
  </si>
  <si>
    <t>ﾔｼﾛ ｿｳｽｹ*</t>
  </si>
  <si>
    <t>4:31.16*</t>
  </si>
  <si>
    <t>4:31.153*</t>
  </si>
  <si>
    <t>5:27.59*</t>
  </si>
  <si>
    <t>5:27.587*</t>
  </si>
  <si>
    <t>16.93*</t>
  </si>
  <si>
    <t>16.924*</t>
  </si>
  <si>
    <t>+1.0*</t>
  </si>
  <si>
    <t>15.244*</t>
  </si>
  <si>
    <t>16.91*</t>
  </si>
  <si>
    <t>19.15*</t>
  </si>
  <si>
    <t>19.147*</t>
  </si>
  <si>
    <t>400mH*</t>
  </si>
  <si>
    <t>0.914m/35.00m*</t>
  </si>
  <si>
    <t>58.21*</t>
  </si>
  <si>
    <t>58.208*</t>
  </si>
  <si>
    <t>1:10.77*</t>
  </si>
  <si>
    <t>1:10.762*</t>
  </si>
  <si>
    <t>1:04.11*</t>
  </si>
  <si>
    <t>1:04.109*</t>
  </si>
  <si>
    <t>1:07.55*</t>
  </si>
  <si>
    <t>1:07.544*</t>
  </si>
  <si>
    <t>1:09.07*</t>
  </si>
  <si>
    <t>1:09.070*</t>
  </si>
  <si>
    <t>3000mSC*</t>
  </si>
  <si>
    <t>0.914m*</t>
  </si>
  <si>
    <t>337*</t>
  </si>
  <si>
    <t>近藤　莉玖*</t>
  </si>
  <si>
    <t>ｺﾝﾄﾞｳ ﾘｸ*</t>
  </si>
  <si>
    <t>10:20.47*</t>
  </si>
  <si>
    <t>10:20.469*</t>
  </si>
  <si>
    <t>11:44.82*</t>
  </si>
  <si>
    <t>11:44.812*</t>
  </si>
  <si>
    <t>渡谷　柊平*</t>
  </si>
  <si>
    <t>ﾜﾀﾘﾔ ｼｭｳﾍｲ*</t>
  </si>
  <si>
    <t>10:17.31*</t>
  </si>
  <si>
    <t>10:17.305*</t>
  </si>
  <si>
    <t>12:02.18*</t>
  </si>
  <si>
    <t>12:02.173*</t>
  </si>
  <si>
    <t>5000mW*</t>
  </si>
  <si>
    <t>26:24.12*</t>
  </si>
  <si>
    <t>26:24.115*</t>
  </si>
  <si>
    <t>338*</t>
  </si>
  <si>
    <t>田家　侑斗*</t>
  </si>
  <si>
    <t>ﾀｲｴ ﾕｳﾄ*</t>
  </si>
  <si>
    <t>24:58.23*</t>
  </si>
  <si>
    <t>24:58.229*</t>
  </si>
  <si>
    <t>26:38.47*</t>
  </si>
  <si>
    <t>26:38.468*</t>
  </si>
  <si>
    <t>32:57.22*</t>
  </si>
  <si>
    <t>32:57.217*</t>
  </si>
  <si>
    <t>16.289*</t>
  </si>
  <si>
    <t>+2.8*</t>
  </si>
  <si>
    <t>16.093*</t>
  </si>
  <si>
    <t>19.11*</t>
  </si>
  <si>
    <t>19.106*</t>
  </si>
  <si>
    <t>20.19*</t>
  </si>
  <si>
    <t>20.190*</t>
  </si>
  <si>
    <t>長野　凌久*</t>
  </si>
  <si>
    <t>ﾅｶﾞﾉ ﾘｸ*</t>
  </si>
  <si>
    <t>2013.07.13*</t>
  </si>
  <si>
    <t>16.829*</t>
  </si>
  <si>
    <t>-0.8*</t>
  </si>
  <si>
    <t>19.707*</t>
  </si>
  <si>
    <t>18.74*</t>
  </si>
  <si>
    <t>18.737*</t>
  </si>
  <si>
    <t>宮井　暖*</t>
  </si>
  <si>
    <t>ﾐﾔｲ ﾊﾙ*</t>
  </si>
  <si>
    <t>2013.09.19*</t>
  </si>
  <si>
    <t>16.199*</t>
  </si>
  <si>
    <t>19.13*</t>
  </si>
  <si>
    <t>19.127*</t>
  </si>
  <si>
    <t>18.892*</t>
  </si>
  <si>
    <t>16.762*</t>
  </si>
  <si>
    <t>16.89*</t>
  </si>
  <si>
    <t>16.890*</t>
  </si>
  <si>
    <t>16.47*</t>
  </si>
  <si>
    <t>16.462*</t>
  </si>
  <si>
    <t>17.887*</t>
  </si>
  <si>
    <t>18.06*</t>
  </si>
  <si>
    <t>18.057*</t>
  </si>
  <si>
    <t>16.04*</t>
  </si>
  <si>
    <t>16.032*</t>
  </si>
  <si>
    <t>15.74*</t>
  </si>
  <si>
    <t>15.738*</t>
  </si>
  <si>
    <t>15.65*</t>
  </si>
  <si>
    <t>15.646*</t>
  </si>
  <si>
    <t>16.220*</t>
  </si>
  <si>
    <t>16.005*</t>
  </si>
  <si>
    <t>15.158*</t>
  </si>
  <si>
    <t>-0.7*</t>
  </si>
  <si>
    <t>15.534*</t>
  </si>
  <si>
    <t>14.267*</t>
  </si>
  <si>
    <t>15.052*</t>
  </si>
  <si>
    <t>15.029*</t>
  </si>
  <si>
    <t>15.20*</t>
  </si>
  <si>
    <t>15.193*</t>
  </si>
  <si>
    <t>15.22*</t>
  </si>
  <si>
    <t>15.218*</t>
  </si>
  <si>
    <t>3:29.96*</t>
  </si>
  <si>
    <t>3:29.956*</t>
  </si>
  <si>
    <t>3:00.96*</t>
  </si>
  <si>
    <t>3:00.960*</t>
  </si>
  <si>
    <t>3:12.95*</t>
  </si>
  <si>
    <t>3:12.943*</t>
  </si>
  <si>
    <t>6:07.22*</t>
  </si>
  <si>
    <t>6:07.216*</t>
  </si>
  <si>
    <t>6:06.11*</t>
  </si>
  <si>
    <t>6:06.106*</t>
  </si>
  <si>
    <t>6:39.55*</t>
  </si>
  <si>
    <t>6:39.542*</t>
  </si>
  <si>
    <t>5:42.19*</t>
  </si>
  <si>
    <t>5:42.190*</t>
  </si>
  <si>
    <t>15.118*</t>
  </si>
  <si>
    <t>17.92*</t>
  </si>
  <si>
    <t>17.918*</t>
  </si>
  <si>
    <t>小野寺　七愛*</t>
  </si>
  <si>
    <t>ｵﾉﾃﾞﾗ ﾅﾅ*</t>
  </si>
  <si>
    <t>ONODERA Nana*</t>
  </si>
  <si>
    <t>2008.11.11*</t>
  </si>
  <si>
    <t>14.897*</t>
  </si>
  <si>
    <t>+0.1*</t>
  </si>
  <si>
    <t>15.02*</t>
  </si>
  <si>
    <t>15.016*</t>
  </si>
  <si>
    <t>15.77*</t>
  </si>
  <si>
    <t>15.768*</t>
  </si>
  <si>
    <t>小川　未羽*</t>
  </si>
  <si>
    <t>ｵｶﾞﾜ ﾐｳ*</t>
  </si>
  <si>
    <t>14.869*</t>
  </si>
  <si>
    <t>16.006*</t>
  </si>
  <si>
    <t>岸本　夢央*</t>
  </si>
  <si>
    <t>ｷｼﾓﾄ ﾐﾋﾛ*</t>
  </si>
  <si>
    <t>16.219*</t>
  </si>
  <si>
    <t>陰山　歩実*</t>
  </si>
  <si>
    <t>ｶｹﾞﾔﾏ ｱﾕﾐ*</t>
  </si>
  <si>
    <t>KAGEYAMA Ayumi*</t>
  </si>
  <si>
    <t>2008.08.29*</t>
  </si>
  <si>
    <t>15.265*</t>
  </si>
  <si>
    <t>14.894*</t>
  </si>
  <si>
    <t>田中　羽柚*</t>
  </si>
  <si>
    <t>ﾀﾅｶ ﾊﾕ*</t>
  </si>
  <si>
    <t>TANAKA Hayu*</t>
  </si>
  <si>
    <t>172292528*</t>
  </si>
  <si>
    <t>15.024*</t>
  </si>
  <si>
    <t>15.47*</t>
  </si>
  <si>
    <t>15.469*</t>
  </si>
  <si>
    <t>14.44*</t>
  </si>
  <si>
    <t>14.433*</t>
  </si>
  <si>
    <t>-0.3*</t>
  </si>
  <si>
    <t>14.457*</t>
  </si>
  <si>
    <t>14.86*</t>
  </si>
  <si>
    <t>14.855*</t>
  </si>
  <si>
    <t>沼田　心陽*</t>
  </si>
  <si>
    <t>ﾇﾏﾀ ｺﾊﾙ*</t>
  </si>
  <si>
    <t>2008.04.28*</t>
  </si>
  <si>
    <t>15.154*</t>
  </si>
  <si>
    <t>14.61*</t>
  </si>
  <si>
    <t>14.602*</t>
  </si>
  <si>
    <t>藤山　愛空*</t>
  </si>
  <si>
    <t>ﾌｼﾞﾔﾏ ｱｲｸ*</t>
  </si>
  <si>
    <t>FUJIYAMA Aiku*</t>
  </si>
  <si>
    <t>172292629*</t>
  </si>
  <si>
    <t>14.58*</t>
  </si>
  <si>
    <t>14.578*</t>
  </si>
  <si>
    <t>14.45*</t>
  </si>
  <si>
    <t>14.444*</t>
  </si>
  <si>
    <t>-0.5*</t>
  </si>
  <si>
    <t>205*</t>
  </si>
  <si>
    <t>鈴木　那奈*</t>
  </si>
  <si>
    <t>ｽｽﾞｷ ﾅﾅ*</t>
  </si>
  <si>
    <t>SUZUKI NANA*</t>
  </si>
  <si>
    <t>2010.04.25*</t>
  </si>
  <si>
    <t>200131840*</t>
  </si>
  <si>
    <t>14.559*</t>
  </si>
  <si>
    <t>町井　心結*</t>
  </si>
  <si>
    <t>ﾏﾁｲ ﾐﾕ*</t>
  </si>
  <si>
    <t>MACHII Miyu*</t>
  </si>
  <si>
    <t>2007.11.14*</t>
  </si>
  <si>
    <t>13.841*</t>
  </si>
  <si>
    <t>14.071*</t>
  </si>
  <si>
    <t>15.160*</t>
  </si>
  <si>
    <t>13.958*</t>
  </si>
  <si>
    <t>13.904*</t>
  </si>
  <si>
    <t>14.395*</t>
  </si>
  <si>
    <t>14.721*</t>
  </si>
  <si>
    <t>13.845*</t>
  </si>
  <si>
    <t>大浅　巴菜*</t>
  </si>
  <si>
    <t>ｵｵｱｻ ﾊﾅ*</t>
  </si>
  <si>
    <t>2006.12.03*</t>
  </si>
  <si>
    <t>13.929*</t>
  </si>
  <si>
    <t>13.86*</t>
  </si>
  <si>
    <t>13.854*</t>
  </si>
  <si>
    <t>13.88*</t>
  </si>
  <si>
    <t>13.880*</t>
  </si>
  <si>
    <t>14.180*</t>
  </si>
  <si>
    <t>13.92*</t>
  </si>
  <si>
    <t>13.914*</t>
  </si>
  <si>
    <t>2009.02.12*</t>
  </si>
  <si>
    <t>14.75*</t>
  </si>
  <si>
    <t>14.747*</t>
  </si>
  <si>
    <t>+0.6*</t>
  </si>
  <si>
    <t>松本　咲來*</t>
  </si>
  <si>
    <t>ﾏﾂﾓﾄ ｻｸﾗ*</t>
  </si>
  <si>
    <t>MATSUMOTO Sakura*</t>
  </si>
  <si>
    <t>2008.07.16*</t>
  </si>
  <si>
    <t>14.32*</t>
  </si>
  <si>
    <t>14.319*</t>
  </si>
  <si>
    <t>13.565*</t>
  </si>
  <si>
    <t>13.706*</t>
  </si>
  <si>
    <t>鈴木　愛菜*</t>
  </si>
  <si>
    <t>ｽｽﾞｷ ｱｲﾅ*</t>
  </si>
  <si>
    <t>SUZUKI Aina*</t>
  </si>
  <si>
    <t>172292730*</t>
  </si>
  <si>
    <t>14.05*</t>
  </si>
  <si>
    <t>14.048*</t>
  </si>
  <si>
    <t>13.113*</t>
  </si>
  <si>
    <t>13.190*</t>
  </si>
  <si>
    <t>34.56*</t>
  </si>
  <si>
    <t>34.560*</t>
  </si>
  <si>
    <t>+3.2*</t>
  </si>
  <si>
    <t>30.54*</t>
  </si>
  <si>
    <t>30.535*</t>
  </si>
  <si>
    <t>29.80*</t>
  </si>
  <si>
    <t>29.791*</t>
  </si>
  <si>
    <t>29.85*</t>
  </si>
  <si>
    <t>29.845*</t>
  </si>
  <si>
    <t>32.18*</t>
  </si>
  <si>
    <t>32.179*</t>
  </si>
  <si>
    <t>30.36*</t>
  </si>
  <si>
    <t>30.354*</t>
  </si>
  <si>
    <t>野澤　茉桜*</t>
  </si>
  <si>
    <t>ﾉｻﾞﾜ ﾏｵ*</t>
  </si>
  <si>
    <t>2006.04.10*</t>
  </si>
  <si>
    <t>29.29*</t>
  </si>
  <si>
    <t>29.281*</t>
  </si>
  <si>
    <t>32.62*</t>
  </si>
  <si>
    <t>32.620*</t>
  </si>
  <si>
    <t>29.07*</t>
  </si>
  <si>
    <t>29.062*</t>
  </si>
  <si>
    <t>30.12*</t>
  </si>
  <si>
    <t>30.116*</t>
  </si>
  <si>
    <t>29.23*</t>
  </si>
  <si>
    <t>29.230*</t>
  </si>
  <si>
    <t>29.69*</t>
  </si>
  <si>
    <t>29.687*</t>
  </si>
  <si>
    <t>+4.7*</t>
  </si>
  <si>
    <t>28.60*</t>
  </si>
  <si>
    <t>28.598*</t>
  </si>
  <si>
    <t>27.07*</t>
  </si>
  <si>
    <t>27.069*</t>
  </si>
  <si>
    <t>27.26*</t>
  </si>
  <si>
    <t>27.260*</t>
  </si>
  <si>
    <t>28.83*</t>
  </si>
  <si>
    <t>28.826*</t>
  </si>
  <si>
    <t>28.51*</t>
  </si>
  <si>
    <t>28.503*</t>
  </si>
  <si>
    <t>5:00.19*</t>
  </si>
  <si>
    <t>5:00.185*</t>
  </si>
  <si>
    <t>6:02.83*</t>
  </si>
  <si>
    <t>6:02.830*</t>
  </si>
  <si>
    <t>5:04.24*</t>
  </si>
  <si>
    <t>5:04.235*</t>
  </si>
  <si>
    <t>6:11.47*</t>
  </si>
  <si>
    <t>6:11.463*</t>
  </si>
  <si>
    <t>5:33.22*</t>
  </si>
  <si>
    <t>5:33.211*</t>
  </si>
  <si>
    <t>6:21.90*</t>
  </si>
  <si>
    <t>6:21.892*</t>
  </si>
  <si>
    <t>川田　千聖*</t>
  </si>
  <si>
    <t>ｶﾜﾀ ﾁｻﾄ*</t>
  </si>
  <si>
    <t>17.71*</t>
  </si>
  <si>
    <t>17.704*</t>
  </si>
  <si>
    <t>16.59*</t>
  </si>
  <si>
    <t>16.583*</t>
  </si>
  <si>
    <t>0.762m/35.00m*</t>
  </si>
  <si>
    <t>1:12.11*</t>
  </si>
  <si>
    <t>1:12.109*</t>
  </si>
  <si>
    <t>1:19.75*</t>
  </si>
  <si>
    <t>1:19.746*</t>
  </si>
  <si>
    <t>18.33*</t>
  </si>
  <si>
    <t>18.328*</t>
  </si>
  <si>
    <t>+1.5*</t>
  </si>
  <si>
    <t>17.47*</t>
  </si>
  <si>
    <t>17.465*</t>
  </si>
  <si>
    <t>17.940*</t>
  </si>
  <si>
    <t>19.084*</t>
  </si>
  <si>
    <t>18.761*</t>
  </si>
  <si>
    <t>16.26*</t>
  </si>
  <si>
    <t>16.256*</t>
  </si>
  <si>
    <t>+3.6*</t>
  </si>
  <si>
    <t>17.68*</t>
  </si>
  <si>
    <t>17.674*</t>
  </si>
  <si>
    <t>16.07*</t>
  </si>
  <si>
    <t>16.067*</t>
  </si>
  <si>
    <t>18.01*</t>
  </si>
  <si>
    <t>18.007*</t>
  </si>
  <si>
    <t>16.600*</t>
  </si>
  <si>
    <t>2015.10.11*</t>
  </si>
  <si>
    <t>20.93*</t>
  </si>
  <si>
    <t>20.927*</t>
  </si>
  <si>
    <t>19.06*</t>
  </si>
  <si>
    <t>19.051*</t>
  </si>
  <si>
    <t>田中　柚月八*</t>
  </si>
  <si>
    <t>ﾀﾅｶ ﾕｽﾞﾊ*</t>
  </si>
  <si>
    <t>22.43*</t>
  </si>
  <si>
    <t>22.423*</t>
  </si>
  <si>
    <t>19.70*</t>
  </si>
  <si>
    <t>19.697*</t>
  </si>
  <si>
    <t>18.71*</t>
  </si>
  <si>
    <t>18.705*</t>
  </si>
  <si>
    <t>18.828*</t>
  </si>
  <si>
    <t>17.60*</t>
  </si>
  <si>
    <t>17.592*</t>
  </si>
  <si>
    <t>16.907*</t>
  </si>
  <si>
    <t>18.54*</t>
  </si>
  <si>
    <t>18.539*</t>
  </si>
  <si>
    <t>18.055*</t>
  </si>
  <si>
    <t>18.82*</t>
  </si>
  <si>
    <t>18.815*</t>
  </si>
  <si>
    <t>19.42*</t>
  </si>
  <si>
    <t>19.415*</t>
  </si>
  <si>
    <t>17.835*</t>
  </si>
  <si>
    <t>16.51*</t>
  </si>
  <si>
    <t>16.509*</t>
  </si>
  <si>
    <t>16.48*</t>
  </si>
  <si>
    <t>16.479*</t>
  </si>
  <si>
    <t>16.596*</t>
  </si>
  <si>
    <t>17.11*</t>
  </si>
  <si>
    <t>17.108*</t>
  </si>
  <si>
    <t>15.627*</t>
  </si>
  <si>
    <t>15.10*</t>
  </si>
  <si>
    <t>15.096*</t>
  </si>
  <si>
    <t>15.529*</t>
  </si>
  <si>
    <t>15.115*</t>
  </si>
  <si>
    <t>15.319*</t>
  </si>
  <si>
    <t>15.965*</t>
  </si>
  <si>
    <t>16.153*</t>
  </si>
  <si>
    <t>3:22.68*</t>
  </si>
  <si>
    <t>3:22.675*</t>
  </si>
  <si>
    <t>2:47.82*</t>
  </si>
  <si>
    <t>2:47.820*</t>
  </si>
  <si>
    <t>3:03.18*</t>
  </si>
  <si>
    <t>3:03.172*</t>
  </si>
  <si>
    <t>3:02.74*</t>
  </si>
  <si>
    <t>3:02.734*</t>
  </si>
  <si>
    <t>3:08.84*</t>
  </si>
  <si>
    <t>3:08.838*</t>
  </si>
  <si>
    <t>3:22.24*</t>
  </si>
  <si>
    <t>3:22.239*</t>
  </si>
  <si>
    <t>3:12.39*</t>
  </si>
  <si>
    <t>3:12.383*</t>
  </si>
  <si>
    <t>18.58*</t>
  </si>
  <si>
    <t>18.571*</t>
  </si>
  <si>
    <t>+1.3*</t>
  </si>
  <si>
    <t>17.248*</t>
  </si>
  <si>
    <t>21.69*</t>
  </si>
  <si>
    <t>21.687*</t>
  </si>
  <si>
    <t>14.10*</t>
  </si>
  <si>
    <t>14.092*</t>
  </si>
  <si>
    <t>15.779*</t>
  </si>
  <si>
    <t>05.06*</t>
  </si>
  <si>
    <t>+0.3*</t>
  </si>
  <si>
    <t>18.532*</t>
  </si>
  <si>
    <t>+0.4*</t>
  </si>
  <si>
    <t>18.003*</t>
  </si>
  <si>
    <t>17.954*</t>
  </si>
  <si>
    <t>17.96*</t>
  </si>
  <si>
    <t>17.875*</t>
  </si>
  <si>
    <t>17.88*</t>
  </si>
  <si>
    <t>17.430*</t>
  </si>
  <si>
    <t>17.43*</t>
  </si>
  <si>
    <t>17.360*</t>
  </si>
  <si>
    <t>17.287*</t>
  </si>
  <si>
    <t>15.553*</t>
  </si>
  <si>
    <t>GR*</t>
  </si>
  <si>
    <t>大会記録*</t>
  </si>
  <si>
    <t>1:10.718*</t>
  </si>
  <si>
    <t>1:10.72*</t>
  </si>
  <si>
    <t>一般*</t>
  </si>
  <si>
    <t>23.713*</t>
  </si>
  <si>
    <t>23.72*</t>
  </si>
  <si>
    <t>滝川高*</t>
  </si>
  <si>
    <t>ONODERA Nanaka*</t>
  </si>
  <si>
    <t>ｵﾉﾃﾞﾗ ﾅﾅｶ*</t>
  </si>
  <si>
    <t>16.934*</t>
  </si>
  <si>
    <t>16.94*</t>
  </si>
  <si>
    <t>14:07.137*</t>
  </si>
  <si>
    <t>14:07.14*</t>
  </si>
  <si>
    <t>3000m*</t>
  </si>
  <si>
    <t>5:00.098*</t>
  </si>
  <si>
    <t>5:00.10*</t>
  </si>
  <si>
    <t>2010.01.07*</t>
  </si>
  <si>
    <t>2010.10.15*</t>
  </si>
  <si>
    <t>2:57.191*</t>
  </si>
  <si>
    <t>2:57.20*</t>
  </si>
  <si>
    <t>2:35.664*</t>
  </si>
  <si>
    <t>2:35.67*</t>
  </si>
  <si>
    <t>2:40.591*</t>
  </si>
  <si>
    <t>2:40.60*</t>
  </si>
  <si>
    <t>3:05.483*</t>
  </si>
  <si>
    <t>3:05.49*</t>
  </si>
  <si>
    <t>3:07.420*</t>
  </si>
  <si>
    <t>3:07.42*</t>
  </si>
  <si>
    <t>3:18.389*</t>
  </si>
  <si>
    <t>3:18.39*</t>
  </si>
  <si>
    <t>00157908535*</t>
  </si>
  <si>
    <t>2008.08.22*</t>
  </si>
  <si>
    <t>KOSHI Yuka*</t>
  </si>
  <si>
    <t>ｺｼ ﾕｳｶ*</t>
  </si>
  <si>
    <t>古志　優果*</t>
  </si>
  <si>
    <t>244*</t>
  </si>
  <si>
    <t>-0.6*</t>
  </si>
  <si>
    <t>26.430*</t>
  </si>
  <si>
    <t>26.43*</t>
  </si>
  <si>
    <t>27.527*</t>
  </si>
  <si>
    <t>27.53*</t>
  </si>
  <si>
    <t>28.295*</t>
  </si>
  <si>
    <t>28.30*</t>
  </si>
  <si>
    <t>28.356*</t>
  </si>
  <si>
    <t>28.36*</t>
  </si>
  <si>
    <t>+0.7*</t>
  </si>
  <si>
    <t>27.100*</t>
  </si>
  <si>
    <t>27.10*</t>
  </si>
  <si>
    <t>29.555*</t>
  </si>
  <si>
    <t>29.56*</t>
  </si>
  <si>
    <t>32.653*</t>
  </si>
  <si>
    <t>32.66*</t>
  </si>
  <si>
    <t>31.259*</t>
  </si>
  <si>
    <t>31.26*</t>
  </si>
  <si>
    <t>29.319*</t>
  </si>
  <si>
    <t>29.32*</t>
  </si>
  <si>
    <t>27.654*</t>
  </si>
  <si>
    <t>27.66*</t>
  </si>
  <si>
    <t>28.364*</t>
  </si>
  <si>
    <t>28.37*</t>
  </si>
  <si>
    <t>+1.6*</t>
  </si>
  <si>
    <t>29.841*</t>
  </si>
  <si>
    <t>29.657*</t>
  </si>
  <si>
    <t>29.66*</t>
  </si>
  <si>
    <t>28.551*</t>
  </si>
  <si>
    <t>28.56*</t>
  </si>
  <si>
    <t>00157906230*</t>
  </si>
  <si>
    <t>28.396*</t>
  </si>
  <si>
    <t>28.40*</t>
  </si>
  <si>
    <t>13.035*</t>
  </si>
  <si>
    <t>13.246*</t>
  </si>
  <si>
    <t>13.25*</t>
  </si>
  <si>
    <t>13.142*</t>
  </si>
  <si>
    <t>13.15*</t>
  </si>
  <si>
    <t>13.583*</t>
  </si>
  <si>
    <t>15.250*</t>
  </si>
  <si>
    <t>13.913*</t>
  </si>
  <si>
    <t>14.485*</t>
  </si>
  <si>
    <t>00154878841*</t>
  </si>
  <si>
    <t>13.524*</t>
  </si>
  <si>
    <t>15.010*</t>
  </si>
  <si>
    <t>+0.8*</t>
  </si>
  <si>
    <t>14.590*</t>
  </si>
  <si>
    <t>13.562*</t>
  </si>
  <si>
    <t>14.357*</t>
  </si>
  <si>
    <t>14.176*</t>
  </si>
  <si>
    <t>12.998*</t>
  </si>
  <si>
    <t>13.00*</t>
  </si>
  <si>
    <t>14.94*</t>
  </si>
  <si>
    <t>15.299*</t>
  </si>
  <si>
    <t>16.456*</t>
  </si>
  <si>
    <t>16.46*</t>
  </si>
  <si>
    <t>2009.01.27*</t>
  </si>
  <si>
    <t>UEMURA Ayano*</t>
  </si>
  <si>
    <t>ｳｴﾑﾗ ｱﾔﾉ*</t>
  </si>
  <si>
    <t>上村　文乃*</t>
  </si>
  <si>
    <t>+1.2*</t>
  </si>
  <si>
    <t>14.425*</t>
  </si>
  <si>
    <t>14.43*</t>
  </si>
  <si>
    <t>13.354*</t>
  </si>
  <si>
    <t>15.481*</t>
  </si>
  <si>
    <t>15.49*</t>
  </si>
  <si>
    <t>14.114*</t>
  </si>
  <si>
    <t>15.536*</t>
  </si>
  <si>
    <t>15.178*</t>
  </si>
  <si>
    <t>15.18*</t>
  </si>
  <si>
    <t>14.519*</t>
  </si>
  <si>
    <t>13.204*</t>
  </si>
  <si>
    <t>13.952*</t>
  </si>
  <si>
    <t>15.094*</t>
  </si>
  <si>
    <t>14.808*</t>
  </si>
  <si>
    <t>14.81*</t>
  </si>
  <si>
    <t>14.709*</t>
  </si>
  <si>
    <t>13.824*</t>
  </si>
  <si>
    <t>13.83*</t>
  </si>
  <si>
    <t>14.397*</t>
  </si>
  <si>
    <t>15.681*</t>
  </si>
  <si>
    <t>15.69*</t>
  </si>
  <si>
    <t>16.332*</t>
  </si>
  <si>
    <t>16.34*</t>
  </si>
  <si>
    <t>15.209*</t>
  </si>
  <si>
    <t>15.21*</t>
  </si>
  <si>
    <t>ｷﾀﾉ ｱｵｲ*</t>
  </si>
  <si>
    <t>北野　蒼*</t>
  </si>
  <si>
    <t>14.468*</t>
  </si>
  <si>
    <t>15.932*</t>
  </si>
  <si>
    <t>+0.5*</t>
  </si>
  <si>
    <t>14.892*</t>
  </si>
  <si>
    <t>14.424*</t>
  </si>
  <si>
    <t>14.225*</t>
  </si>
  <si>
    <t>12.833*</t>
  </si>
  <si>
    <t>14.272*</t>
  </si>
  <si>
    <t>14.28*</t>
  </si>
  <si>
    <t>16.443*</t>
  </si>
  <si>
    <t>16.45*</t>
  </si>
  <si>
    <t>165621728*</t>
  </si>
  <si>
    <t>NAKAMURA Hiyori*</t>
  </si>
  <si>
    <t>ﾅｶﾑﾗ ﾋﾖﾘ*</t>
  </si>
  <si>
    <t>中村　ひより*</t>
  </si>
  <si>
    <t>14.707*</t>
  </si>
  <si>
    <t>13.773*</t>
  </si>
  <si>
    <t>14.040*</t>
  </si>
  <si>
    <t>14.04*</t>
  </si>
  <si>
    <t>13.809*</t>
  </si>
  <si>
    <t>13.81*</t>
  </si>
  <si>
    <t>14.739*</t>
  </si>
  <si>
    <t>14.74*</t>
  </si>
  <si>
    <t>17.379*</t>
  </si>
  <si>
    <t>17.38*</t>
  </si>
  <si>
    <t>15.598*</t>
  </si>
  <si>
    <t>28:48.717*</t>
  </si>
  <si>
    <t>28:48.72*</t>
  </si>
  <si>
    <t>25:56.299*</t>
  </si>
  <si>
    <t>25:56.30*</t>
  </si>
  <si>
    <t>11:32.554*</t>
  </si>
  <si>
    <t>11:32.56*</t>
  </si>
  <si>
    <t>12:11.389*</t>
  </si>
  <si>
    <t>12:11.39*</t>
  </si>
  <si>
    <t>1:05.246*</t>
  </si>
  <si>
    <t>1:05.25*</t>
  </si>
  <si>
    <t>1:00.927*</t>
  </si>
  <si>
    <t>1:00.93*</t>
  </si>
  <si>
    <t>1:07.926*</t>
  </si>
  <si>
    <t>1:07.93*</t>
  </si>
  <si>
    <t>1:10.557*</t>
  </si>
  <si>
    <t>1:10.56*</t>
  </si>
  <si>
    <t>1:17.589*</t>
  </si>
  <si>
    <t>1:17.59*</t>
  </si>
  <si>
    <t>16.694*</t>
  </si>
  <si>
    <t>16.70*</t>
  </si>
  <si>
    <t>19.086*</t>
  </si>
  <si>
    <t>00200212178*</t>
  </si>
  <si>
    <t>2008.10.20*</t>
  </si>
  <si>
    <t>MUKAE Haruto*</t>
  </si>
  <si>
    <t>ﾑｶｴ ﾊﾙﾄ*</t>
  </si>
  <si>
    <t>迎　晴登*</t>
  </si>
  <si>
    <t>372*</t>
  </si>
  <si>
    <t>18:29.519*</t>
  </si>
  <si>
    <t>18:29.52*</t>
  </si>
  <si>
    <t>5:05.954*</t>
  </si>
  <si>
    <t>5:05.96*</t>
  </si>
  <si>
    <t>4:29.557*</t>
  </si>
  <si>
    <t>4:29.56*</t>
  </si>
  <si>
    <t>5:01.393*</t>
  </si>
  <si>
    <t>5:01.40*</t>
  </si>
  <si>
    <t>吉田　海音*</t>
  </si>
  <si>
    <t>4:42.727*</t>
  </si>
  <si>
    <t>4:42.73*</t>
  </si>
  <si>
    <t>ｺﾊﾞﾔｼ ﾕｳｾｲ*</t>
  </si>
  <si>
    <t>小林　夕晟*</t>
  </si>
  <si>
    <t>377*</t>
  </si>
  <si>
    <t>4:39.280*</t>
  </si>
  <si>
    <t>4:39.28*</t>
  </si>
  <si>
    <t>2006.12.29*</t>
  </si>
  <si>
    <t>354*</t>
  </si>
  <si>
    <t>4:45.479*</t>
  </si>
  <si>
    <t>4:45.48*</t>
  </si>
  <si>
    <t>ﾀｹﾀﾞ ｹﾝﾀ*</t>
  </si>
  <si>
    <t>武田　健汰*</t>
  </si>
  <si>
    <t>378*</t>
  </si>
  <si>
    <t>4:50.400*</t>
  </si>
  <si>
    <t>4:50.40*</t>
  </si>
  <si>
    <t>5:46.596*</t>
  </si>
  <si>
    <t>5:46.60*</t>
  </si>
  <si>
    <t>4:56.687*</t>
  </si>
  <si>
    <t>4:56.69*</t>
  </si>
  <si>
    <t>ｵｵﾂｶ ﾘｭｳｷﾞ*</t>
  </si>
  <si>
    <t>大塚　琉暉*</t>
  </si>
  <si>
    <t>385*</t>
  </si>
  <si>
    <t>2:50.031*</t>
  </si>
  <si>
    <t>2:50.04*</t>
  </si>
  <si>
    <t>2:46.208*</t>
  </si>
  <si>
    <t>2:46.21*</t>
  </si>
  <si>
    <t>2011.01.05*</t>
  </si>
  <si>
    <t>kawata rikuto*</t>
  </si>
  <si>
    <t>ｶﾜﾀ ﾘｸﾄ*</t>
  </si>
  <si>
    <t>川田　陸人*</t>
  </si>
  <si>
    <t>399*</t>
  </si>
  <si>
    <t>2:36.599*</t>
  </si>
  <si>
    <t>2:36.60*</t>
  </si>
  <si>
    <t>2:33.147*</t>
  </si>
  <si>
    <t>2:33.15*</t>
  </si>
  <si>
    <t>滝川開西中*</t>
  </si>
  <si>
    <t>ﾔﾏｼﾀ ｹﾞﾝｷ*</t>
  </si>
  <si>
    <t>山下　元気*</t>
  </si>
  <si>
    <t>374*</t>
  </si>
  <si>
    <t>2:29.873*</t>
  </si>
  <si>
    <t>2:29.88*</t>
  </si>
  <si>
    <t>2:26.962*</t>
  </si>
  <si>
    <t>2:26.97*</t>
  </si>
  <si>
    <t>2008.08.18*</t>
  </si>
  <si>
    <t>TANIMOTO Ritu*</t>
  </si>
  <si>
    <t>ﾀﾆﾓﾄ ﾘﾂ*</t>
  </si>
  <si>
    <t>谷本　凌都*</t>
  </si>
  <si>
    <t>411*</t>
  </si>
  <si>
    <t>2:22.748*</t>
  </si>
  <si>
    <t>2:22.75*</t>
  </si>
  <si>
    <t>2:20.389*</t>
  </si>
  <si>
    <t>2:20.39*</t>
  </si>
  <si>
    <t>2:14.674*</t>
  </si>
  <si>
    <t>2:14.68*</t>
  </si>
  <si>
    <t>2:11.397*</t>
  </si>
  <si>
    <t>2:11.40*</t>
  </si>
  <si>
    <t>389*</t>
  </si>
  <si>
    <t>2:04.545*</t>
  </si>
  <si>
    <t>2:04.55*</t>
  </si>
  <si>
    <t>2:01.722*</t>
  </si>
  <si>
    <t>2:01.73*</t>
  </si>
  <si>
    <t>北教大岩見沢*</t>
  </si>
  <si>
    <t>1:14.219*</t>
  </si>
  <si>
    <t>1:14.22*</t>
  </si>
  <si>
    <t>1:04.304*</t>
  </si>
  <si>
    <t>1:04.31*</t>
  </si>
  <si>
    <t>1:00.545*</t>
  </si>
  <si>
    <t>1:00.55*</t>
  </si>
  <si>
    <t>58.157*</t>
  </si>
  <si>
    <t>58.16*</t>
  </si>
  <si>
    <t>2009.01.11*</t>
  </si>
  <si>
    <t>ABE Kensuke*</t>
  </si>
  <si>
    <t>ｱﾍﾞ ｹﾝｽｹ*</t>
  </si>
  <si>
    <t>阿部　賢介*</t>
  </si>
  <si>
    <t>373*</t>
  </si>
  <si>
    <t>53.805*</t>
  </si>
  <si>
    <t>53.81*</t>
  </si>
  <si>
    <t>52.811*</t>
  </si>
  <si>
    <t>52.82*</t>
  </si>
  <si>
    <t>49.979*</t>
  </si>
  <si>
    <t>49.98*</t>
  </si>
  <si>
    <t>00157909839*</t>
  </si>
  <si>
    <t>22.397*</t>
  </si>
  <si>
    <t>22.40*</t>
  </si>
  <si>
    <t>24.001*</t>
  </si>
  <si>
    <t>24.01*</t>
  </si>
  <si>
    <t>25.998*</t>
  </si>
  <si>
    <t>26.00*</t>
  </si>
  <si>
    <t>29.583*</t>
  </si>
  <si>
    <t>29.59*</t>
  </si>
  <si>
    <t>25.827*</t>
  </si>
  <si>
    <t>28.094*</t>
  </si>
  <si>
    <t>28.10*</t>
  </si>
  <si>
    <t>2008.07.02*</t>
  </si>
  <si>
    <t>KAWAMURA Yushi*</t>
  </si>
  <si>
    <t>ｶﾜﾑﾗ ﾕｳｼ*</t>
  </si>
  <si>
    <t>川村　侑巳*</t>
  </si>
  <si>
    <t>412*</t>
  </si>
  <si>
    <t>ANDO Sena*</t>
  </si>
  <si>
    <t>22.956*</t>
  </si>
  <si>
    <t>22.96*</t>
  </si>
  <si>
    <t>28.203*</t>
  </si>
  <si>
    <t>28.21*</t>
  </si>
  <si>
    <t>365*</t>
  </si>
  <si>
    <t>28.978*</t>
  </si>
  <si>
    <t>28.98*</t>
  </si>
  <si>
    <t>27.300*</t>
  </si>
  <si>
    <t>27.30*</t>
  </si>
  <si>
    <t>26.471*</t>
  </si>
  <si>
    <t>26.48*</t>
  </si>
  <si>
    <t>23.676*</t>
  </si>
  <si>
    <t>23.68*</t>
  </si>
  <si>
    <t>26.278*</t>
  </si>
  <si>
    <t>26.28*</t>
  </si>
  <si>
    <t>25.126*</t>
  </si>
  <si>
    <t>25.13*</t>
  </si>
  <si>
    <t>00200212183*</t>
  </si>
  <si>
    <t>23.928*</t>
  </si>
  <si>
    <t>23.93*</t>
  </si>
  <si>
    <t>33.056*</t>
  </si>
  <si>
    <t>33.06*</t>
  </si>
  <si>
    <t>ﾋﾛｵ ｶﾅﾀ*</t>
  </si>
  <si>
    <t>廣尾　哉太*</t>
  </si>
  <si>
    <t>409*</t>
  </si>
  <si>
    <t>28.113*</t>
  </si>
  <si>
    <t>28.12*</t>
  </si>
  <si>
    <t>24.891*</t>
  </si>
  <si>
    <t>24.90*</t>
  </si>
  <si>
    <t>23.961*</t>
  </si>
  <si>
    <t>11.348*</t>
  </si>
  <si>
    <t>11.35*</t>
  </si>
  <si>
    <t>11.090*</t>
  </si>
  <si>
    <t>11.09*</t>
  </si>
  <si>
    <t>11.352*</t>
  </si>
  <si>
    <t>11.36*</t>
  </si>
  <si>
    <t>11.753*</t>
  </si>
  <si>
    <t>11.749*</t>
  </si>
  <si>
    <t>11.75*</t>
  </si>
  <si>
    <t>13.124*</t>
  </si>
  <si>
    <t>14.102*</t>
  </si>
  <si>
    <t>12.485*</t>
  </si>
  <si>
    <t>11.492*</t>
  </si>
  <si>
    <t>11.50*</t>
  </si>
  <si>
    <t>11.941*</t>
  </si>
  <si>
    <t>11.95*</t>
  </si>
  <si>
    <t>401*</t>
  </si>
  <si>
    <t>GOTO Towa*</t>
  </si>
  <si>
    <t>14.032*</t>
  </si>
  <si>
    <t>13.626*</t>
  </si>
  <si>
    <t>13.196*</t>
  </si>
  <si>
    <t>13.20*</t>
  </si>
  <si>
    <t>12.744*</t>
  </si>
  <si>
    <t>17.848*</t>
  </si>
  <si>
    <t>2011.11.12*</t>
  </si>
  <si>
    <t>YAMAKOSHI Haruto*</t>
  </si>
  <si>
    <t>ﾔﾏｺｼ ﾊﾙﾄ*</t>
  </si>
  <si>
    <t>山越　陽斗*</t>
  </si>
  <si>
    <t>403*</t>
  </si>
  <si>
    <t>15.578*</t>
  </si>
  <si>
    <t>15.58*</t>
  </si>
  <si>
    <t>13.403*</t>
  </si>
  <si>
    <t>13.41*</t>
  </si>
  <si>
    <t>13.612*</t>
  </si>
  <si>
    <t>12.592*</t>
  </si>
  <si>
    <t>12.572*</t>
  </si>
  <si>
    <t>2012.03.29*</t>
  </si>
  <si>
    <t>TERAGUCHI Kensin*</t>
  </si>
  <si>
    <t>ﾃﾗｸﾞﾁ ｹﾝｼﾝ*</t>
  </si>
  <si>
    <t>寺口　謙信*</t>
  </si>
  <si>
    <t>405*</t>
  </si>
  <si>
    <t>16.666*</t>
  </si>
  <si>
    <t>16.67*</t>
  </si>
  <si>
    <t>13.252*</t>
  </si>
  <si>
    <t>11.935*</t>
  </si>
  <si>
    <t>11.94*</t>
  </si>
  <si>
    <t>12.422*</t>
  </si>
  <si>
    <t>172291931*</t>
  </si>
  <si>
    <t>2010.01.31*</t>
  </si>
  <si>
    <t>13.523*</t>
  </si>
  <si>
    <t>14.369*</t>
  </si>
  <si>
    <t>14.37*</t>
  </si>
  <si>
    <t>ﾉﾃﾞﾗ ﾕｳｷ*</t>
  </si>
  <si>
    <t>野寺　優希*</t>
  </si>
  <si>
    <t>13.253*</t>
  </si>
  <si>
    <t>11.270*</t>
  </si>
  <si>
    <t>11.27*</t>
  </si>
  <si>
    <t>357*</t>
  </si>
  <si>
    <t>14.828*</t>
  </si>
  <si>
    <t>16.170*</t>
  </si>
  <si>
    <t>16.17*</t>
  </si>
  <si>
    <t>2011.08.04*</t>
  </si>
  <si>
    <t>NUMATA Kai*</t>
  </si>
  <si>
    <t>ﾇﾏﾀ ｶｲ*</t>
  </si>
  <si>
    <t>沼田　翔生*</t>
  </si>
  <si>
    <t>400*</t>
  </si>
  <si>
    <t>13.365*</t>
  </si>
  <si>
    <t>11.70*</t>
  </si>
  <si>
    <t>11.699*</t>
  </si>
  <si>
    <t>12.771*</t>
  </si>
  <si>
    <t>12.78*</t>
  </si>
  <si>
    <t>15.198*</t>
  </si>
  <si>
    <t>2011.07.18*</t>
  </si>
  <si>
    <t>YATUYANAGI Shota*</t>
  </si>
  <si>
    <t>ﾔﾂﾔﾅｷﾞ ｼｮｳﾀ*</t>
  </si>
  <si>
    <t>八柳　星太*</t>
  </si>
  <si>
    <t>406*</t>
  </si>
  <si>
    <t>14.151*</t>
  </si>
  <si>
    <t>12.688*</t>
  </si>
  <si>
    <t>19.233*</t>
  </si>
  <si>
    <t>19.24*</t>
  </si>
  <si>
    <t>ｺﾏﾂ ｶｹﾙ*</t>
  </si>
  <si>
    <t>小松　翔*</t>
  </si>
  <si>
    <t>408*</t>
  </si>
  <si>
    <t>15.939*</t>
  </si>
  <si>
    <t>12.329*</t>
  </si>
  <si>
    <t>12.33*</t>
  </si>
  <si>
    <t>12.051*</t>
  </si>
  <si>
    <t>12.06*</t>
  </si>
  <si>
    <t>12.530*</t>
  </si>
  <si>
    <t>2008.06.26*</t>
  </si>
  <si>
    <t>ﾅｶﾆｼ ｺｳｾｲ*</t>
  </si>
  <si>
    <t>中西　航晴*</t>
  </si>
  <si>
    <t>368*</t>
  </si>
  <si>
    <t>12.615*</t>
  </si>
  <si>
    <t>13.257*</t>
  </si>
  <si>
    <t>11.809*</t>
  </si>
  <si>
    <t>11.81*</t>
  </si>
  <si>
    <t>2008.05.12*</t>
  </si>
  <si>
    <t>ﾂﾁﾀﾞ ﾚｲﾔ*</t>
  </si>
  <si>
    <t>土田　玲矢*</t>
  </si>
  <si>
    <t>376*</t>
  </si>
  <si>
    <t>12.825*</t>
  </si>
  <si>
    <t>13.920*</t>
  </si>
  <si>
    <t>13.213*</t>
  </si>
  <si>
    <t>13.22*</t>
  </si>
  <si>
    <t>ｼｶｳﾁ ﾄｵﾔ*</t>
  </si>
  <si>
    <t>鹿内　透弥*</t>
  </si>
  <si>
    <t>12.319*</t>
  </si>
  <si>
    <t>2009.02.09*</t>
  </si>
  <si>
    <t>SHIMIZU Takuto*</t>
  </si>
  <si>
    <t>ｼﾐｽﾞ ﾀｸﾄ*</t>
  </si>
  <si>
    <t>清水　逞翔*</t>
  </si>
  <si>
    <t>407*</t>
  </si>
  <si>
    <t>11.817*</t>
  </si>
  <si>
    <t>13.227*</t>
  </si>
  <si>
    <t>12.261*</t>
  </si>
  <si>
    <t>12.842*</t>
  </si>
  <si>
    <t>12.85*</t>
  </si>
  <si>
    <t>13.520*</t>
  </si>
  <si>
    <t>11.653*</t>
  </si>
  <si>
    <t>11.66*</t>
  </si>
  <si>
    <t>11.576*</t>
  </si>
  <si>
    <t>11.58*</t>
  </si>
  <si>
    <t>15.594*</t>
  </si>
  <si>
    <t>14.527*</t>
  </si>
  <si>
    <t>14.53*</t>
  </si>
  <si>
    <t>05.15*</t>
  </si>
  <si>
    <t>川岸　胤輝*</t>
  </si>
  <si>
    <t>ｶﾜｷﾞｼ ｶｽﾞｷ*</t>
  </si>
  <si>
    <t>夕張高*</t>
  </si>
  <si>
    <t>12.13*</t>
  </si>
  <si>
    <t>12.123*</t>
  </si>
  <si>
    <t>11.05*</t>
  </si>
  <si>
    <t>11.049*</t>
  </si>
  <si>
    <t>11.56*</t>
  </si>
  <si>
    <t>11.560*</t>
  </si>
  <si>
    <t>11.61*</t>
  </si>
  <si>
    <t>11.601*</t>
  </si>
  <si>
    <t>423*</t>
  </si>
  <si>
    <t>内柴　陸空*</t>
  </si>
  <si>
    <t>ｳﾁｼﾊﾞ ﾘｸ*</t>
  </si>
  <si>
    <t>クラーク国際高*</t>
  </si>
  <si>
    <t>12.91*</t>
  </si>
  <si>
    <t>12.901*</t>
  </si>
  <si>
    <t>岩見沢農業高*</t>
  </si>
  <si>
    <t>+2.1*</t>
  </si>
  <si>
    <t>11.54*</t>
  </si>
  <si>
    <t>11.537*</t>
  </si>
  <si>
    <t>11.081*</t>
  </si>
  <si>
    <t>11.30*</t>
  </si>
  <si>
    <t>11.293*</t>
  </si>
  <si>
    <t>11.831*</t>
  </si>
  <si>
    <t>斎藤　健人*</t>
  </si>
  <si>
    <t>ｻｲﾄｳ ｹﾝﾄ*</t>
  </si>
  <si>
    <t>田町　輝*</t>
  </si>
  <si>
    <t>ﾀﾏﾁ ﾋｶﾙ*</t>
  </si>
  <si>
    <t>美唄尚栄高*</t>
  </si>
  <si>
    <t>11.31*</t>
  </si>
  <si>
    <t>11.308*</t>
  </si>
  <si>
    <t>+2.3*</t>
  </si>
  <si>
    <t>434*</t>
  </si>
  <si>
    <t>青木　勇輝*</t>
  </si>
  <si>
    <t>ｱｵｷ ﾕｳｷ*</t>
  </si>
  <si>
    <t>11.69*</t>
  </si>
  <si>
    <t>11.688*</t>
  </si>
  <si>
    <t>11.86*</t>
  </si>
  <si>
    <t>11.859*</t>
  </si>
  <si>
    <t>11.11*</t>
  </si>
  <si>
    <t>11.110*</t>
  </si>
  <si>
    <t>11.524*</t>
  </si>
  <si>
    <t>11.26*</t>
  </si>
  <si>
    <t>11.257*</t>
  </si>
  <si>
    <t>11.49*</t>
  </si>
  <si>
    <t>11.486*</t>
  </si>
  <si>
    <t>11.746*</t>
  </si>
  <si>
    <t>11.674*</t>
  </si>
  <si>
    <t>05.16*</t>
  </si>
  <si>
    <t>27.05*</t>
  </si>
  <si>
    <t>27.043*</t>
  </si>
  <si>
    <t>24.85*</t>
  </si>
  <si>
    <t>24.842*</t>
  </si>
  <si>
    <t>24.18*</t>
  </si>
  <si>
    <t>24.179*</t>
  </si>
  <si>
    <t>23.38*</t>
  </si>
  <si>
    <t>23.377*</t>
  </si>
  <si>
    <t>23.52*</t>
  </si>
  <si>
    <t>23.511*</t>
  </si>
  <si>
    <t>24.26*</t>
  </si>
  <si>
    <t>24.255*</t>
  </si>
  <si>
    <t>27.97*</t>
  </si>
  <si>
    <t>27.970*</t>
  </si>
  <si>
    <t>23.37*</t>
  </si>
  <si>
    <t>23.361*</t>
  </si>
  <si>
    <t>27.41*</t>
  </si>
  <si>
    <t>27.403*</t>
  </si>
  <si>
    <t>27.49*</t>
  </si>
  <si>
    <t>27.488*</t>
  </si>
  <si>
    <t>+1.7*</t>
  </si>
  <si>
    <t>435*</t>
  </si>
  <si>
    <t>大澤　蒼介*</t>
  </si>
  <si>
    <t>ｵｵｻﾜ ｿｳｽｹ*</t>
  </si>
  <si>
    <t>22.94*</t>
  </si>
  <si>
    <t>22.933*</t>
  </si>
  <si>
    <t>23.85*</t>
  </si>
  <si>
    <t>23.842*</t>
  </si>
  <si>
    <t>26.47*</t>
  </si>
  <si>
    <t>26.468*</t>
  </si>
  <si>
    <t>24.55*</t>
  </si>
  <si>
    <t>24.543*</t>
  </si>
  <si>
    <t>23.61*</t>
  </si>
  <si>
    <t>23.603*</t>
  </si>
  <si>
    <t>22.38*</t>
  </si>
  <si>
    <t>22.375*</t>
  </si>
  <si>
    <t>23.92*</t>
  </si>
  <si>
    <t>23.917*</t>
  </si>
  <si>
    <t>22.73*</t>
  </si>
  <si>
    <t>22.730*</t>
  </si>
  <si>
    <t>23.56*</t>
  </si>
  <si>
    <t>23.554*</t>
  </si>
  <si>
    <t>27.45*</t>
  </si>
  <si>
    <t>27.441*</t>
  </si>
  <si>
    <t>05.14*</t>
  </si>
  <si>
    <t>56.37*</t>
  </si>
  <si>
    <t>56.366*</t>
  </si>
  <si>
    <t>52.69*</t>
  </si>
  <si>
    <t>52.690*</t>
  </si>
  <si>
    <t>54.63*</t>
  </si>
  <si>
    <t>54.628*</t>
  </si>
  <si>
    <t>56.28*</t>
  </si>
  <si>
    <t>56.280*</t>
  </si>
  <si>
    <t>57.10*</t>
  </si>
  <si>
    <t>57.100*</t>
  </si>
  <si>
    <t>53.47*</t>
  </si>
  <si>
    <t>53.464*</t>
  </si>
  <si>
    <t>54.29*</t>
  </si>
  <si>
    <t>54.290*</t>
  </si>
  <si>
    <t>52.41*</t>
  </si>
  <si>
    <t>52.410*</t>
  </si>
  <si>
    <t>59.58*</t>
  </si>
  <si>
    <t>59.578*</t>
  </si>
  <si>
    <t>436*</t>
  </si>
  <si>
    <t>夏目　稜英*</t>
  </si>
  <si>
    <t>ﾅﾂﾒ ﾘｮｳｴｲ*</t>
  </si>
  <si>
    <t>59.47*</t>
  </si>
  <si>
    <t>59.470*</t>
  </si>
  <si>
    <t>57.24*</t>
  </si>
  <si>
    <t>57.239*</t>
  </si>
  <si>
    <t>53.93*</t>
  </si>
  <si>
    <t>53.928*</t>
  </si>
  <si>
    <t>53.88*</t>
  </si>
  <si>
    <t>53.879*</t>
  </si>
  <si>
    <t>56.13*</t>
  </si>
  <si>
    <t>56.126*</t>
  </si>
  <si>
    <t>52.75*</t>
  </si>
  <si>
    <t>52.741*</t>
  </si>
  <si>
    <t>48.88*</t>
  </si>
  <si>
    <t>48.880*</t>
  </si>
  <si>
    <t>52.48*</t>
  </si>
  <si>
    <t>52.476*</t>
  </si>
  <si>
    <t>53.22*</t>
  </si>
  <si>
    <t>53.216*</t>
  </si>
  <si>
    <t>2:10.30*</t>
  </si>
  <si>
    <t>2:10.292*</t>
  </si>
  <si>
    <t>2:11.10*</t>
  </si>
  <si>
    <t>2:11.095*</t>
  </si>
  <si>
    <t>2:10.20*</t>
  </si>
  <si>
    <t>2:10.192*</t>
  </si>
  <si>
    <t>2:13.34*</t>
  </si>
  <si>
    <t>2:13.332*</t>
  </si>
  <si>
    <t>2:19.20*</t>
  </si>
  <si>
    <t>2:19.198*</t>
  </si>
  <si>
    <t>2:09.762*</t>
  </si>
  <si>
    <t>2:10.03*</t>
  </si>
  <si>
    <t>2:10.023*</t>
  </si>
  <si>
    <t>2:19.65*</t>
  </si>
  <si>
    <t>2:19.646*</t>
  </si>
  <si>
    <t>三好　隆太*</t>
  </si>
  <si>
    <t>ﾐﾖｼ ﾘｭｳﾀ*</t>
  </si>
  <si>
    <t>2:18.32*</t>
  </si>
  <si>
    <t>2:18.318*</t>
  </si>
  <si>
    <t>2:25.02*</t>
  </si>
  <si>
    <t>2:25.020*</t>
  </si>
  <si>
    <t>2:12.52*</t>
  </si>
  <si>
    <t>2:12.513*</t>
  </si>
  <si>
    <t>2:05.49*</t>
  </si>
  <si>
    <t>2:05.484*</t>
  </si>
  <si>
    <t>2:02.29*</t>
  </si>
  <si>
    <t>2:02.282*</t>
  </si>
  <si>
    <t>2:02.01*</t>
  </si>
  <si>
    <t>2:02.004*</t>
  </si>
  <si>
    <t>2:01.29*</t>
  </si>
  <si>
    <t>2:01.281*</t>
  </si>
  <si>
    <t>2:20.79*</t>
  </si>
  <si>
    <t>2:20.784*</t>
  </si>
  <si>
    <t>2:04.26*</t>
  </si>
  <si>
    <t>2:04.252*</t>
  </si>
  <si>
    <t>4:10.52*</t>
  </si>
  <si>
    <t>4:10.512*</t>
  </si>
  <si>
    <t>4:40.08*</t>
  </si>
  <si>
    <t>4:40.074*</t>
  </si>
  <si>
    <t>4:39.62*</t>
  </si>
  <si>
    <t>4:39.616*</t>
  </si>
  <si>
    <t>5:01.38*</t>
  </si>
  <si>
    <t>5:01.374*</t>
  </si>
  <si>
    <t>4:12.10*</t>
  </si>
  <si>
    <t>4:12.097*</t>
  </si>
  <si>
    <t>4:44.02*</t>
  </si>
  <si>
    <t>4:44.019*</t>
  </si>
  <si>
    <t>5:04.40*</t>
  </si>
  <si>
    <t>5:04.394*</t>
  </si>
  <si>
    <t>4:11.90*</t>
  </si>
  <si>
    <t>4:11.900*</t>
  </si>
  <si>
    <t>4:46.51*</t>
  </si>
  <si>
    <t>4:46.505*</t>
  </si>
  <si>
    <t>4:51.55*</t>
  </si>
  <si>
    <t>4:51.545*</t>
  </si>
  <si>
    <t>4:26.09*</t>
  </si>
  <si>
    <t>4:26.082*</t>
  </si>
  <si>
    <t>18:52.14*</t>
  </si>
  <si>
    <t>18:52.131*</t>
  </si>
  <si>
    <t>16:57.46*</t>
  </si>
  <si>
    <t>16:57.458*</t>
  </si>
  <si>
    <t>18:01.03*</t>
  </si>
  <si>
    <t>18:01.021*</t>
  </si>
  <si>
    <t>17:34.76*</t>
  </si>
  <si>
    <t>17:34.758*</t>
  </si>
  <si>
    <t>18:26.61*</t>
  </si>
  <si>
    <t>18:26.608*</t>
  </si>
  <si>
    <t>16:09.41*</t>
  </si>
  <si>
    <t>16:09.407*</t>
  </si>
  <si>
    <t>18:28.83*</t>
  </si>
  <si>
    <t>18:28.821*</t>
  </si>
  <si>
    <t>18:03.58*</t>
  </si>
  <si>
    <t>18:03.575*</t>
  </si>
  <si>
    <t>427*</t>
  </si>
  <si>
    <t>大野　蒼介*</t>
  </si>
  <si>
    <t>ｵｵﾉ ｿｳｽｹ*</t>
  </si>
  <si>
    <t>21.78*</t>
  </si>
  <si>
    <t>21.778*</t>
  </si>
  <si>
    <t>21.74*</t>
  </si>
  <si>
    <t>21.739*</t>
  </si>
  <si>
    <t>19.103*</t>
  </si>
  <si>
    <t>16.36*</t>
  </si>
  <si>
    <t>16.355*</t>
  </si>
  <si>
    <t>15.384*</t>
  </si>
  <si>
    <t>18.41*</t>
  </si>
  <si>
    <t>18.402*</t>
  </si>
  <si>
    <t>19.37*</t>
  </si>
  <si>
    <t>19.370*</t>
  </si>
  <si>
    <t>ﾋﾗｲﾂﾞﾐ ｱｵﾊﾞ*</t>
  </si>
  <si>
    <t>1:05.80*</t>
  </si>
  <si>
    <t>1:05.796*</t>
  </si>
  <si>
    <t>1:00.389*</t>
  </si>
  <si>
    <t>1:06.43*</t>
  </si>
  <si>
    <t>1:06.425*</t>
  </si>
  <si>
    <t>1:06.15*</t>
  </si>
  <si>
    <t>1:06.148*</t>
  </si>
  <si>
    <t>1:17.06*</t>
  </si>
  <si>
    <t>1:17.056*</t>
  </si>
  <si>
    <t>1:04.77*</t>
  </si>
  <si>
    <t>1:04.766*</t>
  </si>
  <si>
    <t>1:01.55*</t>
  </si>
  <si>
    <t>1:01.550*</t>
  </si>
  <si>
    <t>1:07.36*</t>
  </si>
  <si>
    <t>1:07.358*</t>
  </si>
  <si>
    <t>1:06.95*</t>
  </si>
  <si>
    <t>1:06.943*</t>
  </si>
  <si>
    <t>1:06.21*</t>
  </si>
  <si>
    <t>1:06.210*</t>
  </si>
  <si>
    <t>1:04.105*</t>
  </si>
  <si>
    <t>59.19*</t>
  </si>
  <si>
    <t>59.188*</t>
  </si>
  <si>
    <t>59.17*</t>
  </si>
  <si>
    <t>59.164*</t>
  </si>
  <si>
    <t>1:02.480*</t>
  </si>
  <si>
    <t>59.68*</t>
  </si>
  <si>
    <t>59.678*</t>
  </si>
  <si>
    <t>1:08.59*</t>
  </si>
  <si>
    <t>1:08.584*</t>
  </si>
  <si>
    <t>1:08.36*</t>
  </si>
  <si>
    <t>1:08.355*</t>
  </si>
  <si>
    <t>10:22.83*</t>
  </si>
  <si>
    <t>10:22.822*</t>
  </si>
  <si>
    <t>12:46.63*</t>
  </si>
  <si>
    <t>12:46.629*</t>
  </si>
  <si>
    <t>11:52.48*</t>
  </si>
  <si>
    <t>11:52.473*</t>
  </si>
  <si>
    <t>10:24.99*</t>
  </si>
  <si>
    <t>10:24.985*</t>
  </si>
  <si>
    <t>13:29.38*</t>
  </si>
  <si>
    <t>13:29.375*</t>
  </si>
  <si>
    <t>12:01.52*</t>
  </si>
  <si>
    <t>12:01.516*</t>
  </si>
  <si>
    <t>11:28.02*</t>
  </si>
  <si>
    <t>11:28.016*</t>
  </si>
  <si>
    <t>11:19.78*</t>
  </si>
  <si>
    <t>11:19.777*</t>
  </si>
  <si>
    <t>26:16.22*</t>
  </si>
  <si>
    <t>26:16.213*</t>
  </si>
  <si>
    <t>25:56.67*</t>
  </si>
  <si>
    <t>25:56.670*</t>
  </si>
  <si>
    <t>38:54.55*</t>
  </si>
  <si>
    <t>38:54.541*</t>
  </si>
  <si>
    <t>34:39.53*</t>
  </si>
  <si>
    <t>34:39.523*</t>
  </si>
  <si>
    <t>浦崎　竣*</t>
  </si>
  <si>
    <t>ｳﾗｻｷ ｼｭﾝ*</t>
  </si>
  <si>
    <t>30:15.60*</t>
  </si>
  <si>
    <t>30:15.595*</t>
  </si>
  <si>
    <t>26:09.05*</t>
  </si>
  <si>
    <t>26:09.048*</t>
  </si>
  <si>
    <t>ﾓﾘ ｲｯｻ*</t>
  </si>
  <si>
    <t>11.07*</t>
  </si>
  <si>
    <t>11.064*</t>
  </si>
  <si>
    <t>12.461*</t>
  </si>
  <si>
    <t>12.08*</t>
  </si>
  <si>
    <t>12.072*</t>
  </si>
  <si>
    <t>+0.9*</t>
  </si>
  <si>
    <t>坂井　良亘*</t>
  </si>
  <si>
    <t>ｻｶｲ ﾖｼﾉﾌﾞ*</t>
  </si>
  <si>
    <t>天野　群斗*</t>
  </si>
  <si>
    <t>ｱﾏﾉ ｸﾞﾝﾄ*</t>
  </si>
  <si>
    <t>11.72*</t>
  </si>
  <si>
    <t>11.719*</t>
  </si>
  <si>
    <t>1:07.35*</t>
  </si>
  <si>
    <t>1:07.345*</t>
  </si>
  <si>
    <t>51.74*</t>
  </si>
  <si>
    <t>51.738*</t>
  </si>
  <si>
    <t>59.71*</t>
  </si>
  <si>
    <t>59.703*</t>
  </si>
  <si>
    <t>56.61*</t>
  </si>
  <si>
    <t>56.601*</t>
  </si>
  <si>
    <t>54.289*</t>
  </si>
  <si>
    <t>1:10.80*</t>
  </si>
  <si>
    <t>1:10.791*</t>
  </si>
  <si>
    <t>4:59.78*</t>
  </si>
  <si>
    <t>4:59.771*</t>
  </si>
  <si>
    <t>5:17.12*</t>
  </si>
  <si>
    <t>5:17.115*</t>
  </si>
  <si>
    <t>5:13.14*</t>
  </si>
  <si>
    <t>5:13.132*</t>
  </si>
  <si>
    <t>6:19.44*</t>
  </si>
  <si>
    <t>6:19.432*</t>
  </si>
  <si>
    <t>6:46.81*</t>
  </si>
  <si>
    <t>6:46.809*</t>
  </si>
  <si>
    <t>21.59*</t>
  </si>
  <si>
    <t>21.584*</t>
  </si>
  <si>
    <t>18.89*</t>
  </si>
  <si>
    <t>18.882*</t>
  </si>
  <si>
    <t>15.383*</t>
  </si>
  <si>
    <t>22.01*</t>
  </si>
  <si>
    <t>22.010*</t>
  </si>
  <si>
    <t>23.105*</t>
  </si>
  <si>
    <t>ﾓﾘ ｶﾎﾅ*</t>
  </si>
  <si>
    <t>美唄聖華高*</t>
  </si>
  <si>
    <t>菅原　心羽*</t>
  </si>
  <si>
    <t>ｽｶﾞﾜﾗ ｺﾊﾈ*</t>
  </si>
  <si>
    <t>井上　琉花*</t>
  </si>
  <si>
    <t>ｲﾉｳｴ ﾙｶ*</t>
  </si>
  <si>
    <t>16.32*</t>
  </si>
  <si>
    <t>16.311*</t>
  </si>
  <si>
    <t>13.361*</t>
  </si>
  <si>
    <t>13.709*</t>
  </si>
  <si>
    <t>13.69*</t>
  </si>
  <si>
    <t>13.685*</t>
  </si>
  <si>
    <t>13.811*</t>
  </si>
  <si>
    <t>生川　由依*</t>
  </si>
  <si>
    <t>ｲｶﾜ ﾕｲ*</t>
  </si>
  <si>
    <t>13.922*</t>
  </si>
  <si>
    <t>15.13*</t>
  </si>
  <si>
    <t>15.123*</t>
  </si>
  <si>
    <t>千田　実南*</t>
  </si>
  <si>
    <t>ﾁﾀﾞ ﾐﾅﾐ*</t>
  </si>
  <si>
    <t>石栗　ゆず*</t>
  </si>
  <si>
    <t>ｲｼｸﾘ ﾕｽﾞ*</t>
  </si>
  <si>
    <t>14.327*</t>
  </si>
  <si>
    <t>13.28*</t>
  </si>
  <si>
    <t>13.275*</t>
  </si>
  <si>
    <t>13.805*</t>
  </si>
  <si>
    <t>茂利　來永*</t>
  </si>
  <si>
    <t>ﾓﾘ ｺﾊﾙ*</t>
  </si>
  <si>
    <t>14.03*</t>
  </si>
  <si>
    <t>14.028*</t>
  </si>
  <si>
    <t>14.030*</t>
  </si>
  <si>
    <t>13.851*</t>
  </si>
  <si>
    <t>12.903*</t>
  </si>
  <si>
    <t>13.469*</t>
  </si>
  <si>
    <t>13.752*</t>
  </si>
  <si>
    <t>13.75*</t>
  </si>
  <si>
    <t>13.747*</t>
  </si>
  <si>
    <t>坂平　梨瑠*</t>
  </si>
  <si>
    <t>ｻｶﾋﾗ ﾘﾙ*</t>
  </si>
  <si>
    <t>菖蒲　結衣*</t>
  </si>
  <si>
    <t>ｱﾔﾒ ﾕｲ*</t>
  </si>
  <si>
    <t>32.09*</t>
  </si>
  <si>
    <t>32.084*</t>
  </si>
  <si>
    <t>29.57*</t>
  </si>
  <si>
    <t>29.569*</t>
  </si>
  <si>
    <t>28.03*</t>
  </si>
  <si>
    <t>28.027*</t>
  </si>
  <si>
    <t>29.225*</t>
  </si>
  <si>
    <t>27.27*</t>
  </si>
  <si>
    <t>27.263*</t>
  </si>
  <si>
    <t>27.58*</t>
  </si>
  <si>
    <t>27.573*</t>
  </si>
  <si>
    <t>29.22*</t>
  </si>
  <si>
    <t>29.219*</t>
  </si>
  <si>
    <t>山口　きらら*</t>
  </si>
  <si>
    <t>ﾔﾏｸﾞﾁ ｷﾗﾗ*</t>
  </si>
  <si>
    <t>1:04.246*</t>
  </si>
  <si>
    <t>1:10.11*</t>
  </si>
  <si>
    <t>1:10.106*</t>
  </si>
  <si>
    <t>1:05.78*</t>
  </si>
  <si>
    <t>1:05.777*</t>
  </si>
  <si>
    <t>1:19.06*</t>
  </si>
  <si>
    <t>1:19.053*</t>
  </si>
  <si>
    <t>2:46.89*</t>
  </si>
  <si>
    <t>2:46.889*</t>
  </si>
  <si>
    <t>2:56.62*</t>
  </si>
  <si>
    <t>2:56.611*</t>
  </si>
  <si>
    <t>3:17.62*</t>
  </si>
  <si>
    <t>3:17.617*</t>
  </si>
  <si>
    <t>田中　彩音*</t>
  </si>
  <si>
    <t>ﾀﾅｶ ｱﾔﾈ*</t>
  </si>
  <si>
    <t>2:59.85*</t>
  </si>
  <si>
    <t>2:59.845*</t>
  </si>
  <si>
    <t>6:33.54*</t>
  </si>
  <si>
    <t>6:33.532*</t>
  </si>
  <si>
    <t>5:40.92*</t>
  </si>
  <si>
    <t>5:40.912*</t>
  </si>
  <si>
    <t>6:21.70*</t>
  </si>
  <si>
    <t>6:21.696*</t>
  </si>
  <si>
    <t>12:32.48*</t>
  </si>
  <si>
    <t>12:32.477*</t>
  </si>
  <si>
    <t>14:24.89*</t>
  </si>
  <si>
    <t>14:24.888*</t>
  </si>
  <si>
    <t>15:00.61*</t>
  </si>
  <si>
    <t>15:00.604*</t>
  </si>
  <si>
    <t>23.09*</t>
  </si>
  <si>
    <t>23.084*</t>
  </si>
  <si>
    <t>-0.9*</t>
  </si>
  <si>
    <t>16.923*</t>
  </si>
  <si>
    <t>冨澤　菜月*</t>
  </si>
  <si>
    <t>ﾄﾐｻﾞﾜ ﾅﾂｷ*</t>
  </si>
  <si>
    <t>17.56*</t>
  </si>
  <si>
    <t>17.556*</t>
  </si>
  <si>
    <t>19.196*</t>
  </si>
  <si>
    <t>土屋　優衣*</t>
  </si>
  <si>
    <t>ﾂﾁﾔ ﾕｲ*</t>
  </si>
  <si>
    <t>19.23*</t>
  </si>
  <si>
    <t>19.224*</t>
  </si>
  <si>
    <t>1:16.66*</t>
  </si>
  <si>
    <t>1:16.657*</t>
  </si>
  <si>
    <t>1:10.33*</t>
  </si>
  <si>
    <t>1:10.330*</t>
  </si>
  <si>
    <t>1:16.51*</t>
  </si>
  <si>
    <t>1:16.507*</t>
  </si>
  <si>
    <t>七種競技*</t>
  </si>
  <si>
    <t>29.77*</t>
  </si>
  <si>
    <t>29.762*</t>
  </si>
  <si>
    <t>川野　珠莉杏*</t>
  </si>
  <si>
    <t>ｶﾜﾉ ｼﾞｭﾘｱ*</t>
  </si>
  <si>
    <t>福井　優里*</t>
  </si>
  <si>
    <t>ﾌｸｲ ﾕｳﾘ*</t>
  </si>
  <si>
    <t>28.34*</t>
  </si>
  <si>
    <t>28.339*</t>
  </si>
  <si>
    <t>竹添　一花*</t>
  </si>
  <si>
    <t>ﾀｹｿﾞｴ ｲﾁｶ*</t>
  </si>
  <si>
    <t>3:36.69*</t>
  </si>
  <si>
    <t>3:36.684*</t>
  </si>
  <si>
    <t>2:56.28*</t>
  </si>
  <si>
    <t>2:56.276*</t>
  </si>
  <si>
    <t>18.08*</t>
  </si>
  <si>
    <t>18.080*</t>
  </si>
  <si>
    <t>05.18*</t>
  </si>
  <si>
    <t>12.67*</t>
  </si>
  <si>
    <t>+2.7*</t>
  </si>
  <si>
    <t>17.98*</t>
  </si>
  <si>
    <t>445*</t>
  </si>
  <si>
    <t>武隈　柚希*</t>
  </si>
  <si>
    <t>ﾀｹｸﾏ ﾕｽﾞｷ*</t>
  </si>
  <si>
    <t>TAKEKUMA Yuzuki*</t>
  </si>
  <si>
    <t>2016.01.16*</t>
  </si>
  <si>
    <t>20.46*</t>
  </si>
  <si>
    <t>20.456*</t>
  </si>
  <si>
    <t>+2.6*</t>
  </si>
  <si>
    <t>20.51*</t>
  </si>
  <si>
    <t>20.504*</t>
  </si>
  <si>
    <t>19.85*</t>
  </si>
  <si>
    <t>19.844*</t>
  </si>
  <si>
    <t>18.843*</t>
  </si>
  <si>
    <t>18.99*</t>
  </si>
  <si>
    <t>18.988*</t>
  </si>
  <si>
    <t>18.528*</t>
  </si>
  <si>
    <t>444*</t>
  </si>
  <si>
    <t>菅原　嘉人*</t>
  </si>
  <si>
    <t>ｽｶﾞﾜﾗ ﾖｼﾄ*</t>
  </si>
  <si>
    <t>SUGAWARA Yoshito*</t>
  </si>
  <si>
    <t>2014.09.16*</t>
  </si>
  <si>
    <t>17.87*</t>
  </si>
  <si>
    <t>17.863*</t>
  </si>
  <si>
    <t>16.80*</t>
  </si>
  <si>
    <t>16.798*</t>
  </si>
  <si>
    <t>18.93*</t>
  </si>
  <si>
    <t>18.923*</t>
  </si>
  <si>
    <t>17.591*</t>
  </si>
  <si>
    <t>17.694*</t>
  </si>
  <si>
    <t>16.447*</t>
  </si>
  <si>
    <t>16.035*</t>
  </si>
  <si>
    <t>17.805*</t>
  </si>
  <si>
    <t>16.82*</t>
  </si>
  <si>
    <t>16.811*</t>
  </si>
  <si>
    <t>HOMMA Eisuke*</t>
  </si>
  <si>
    <t>17.03*</t>
  </si>
  <si>
    <t>17.025*</t>
  </si>
  <si>
    <t>中川　琉星*</t>
  </si>
  <si>
    <t>17.475*</t>
  </si>
  <si>
    <t>19.76*</t>
  </si>
  <si>
    <t>19.754*</t>
  </si>
  <si>
    <t>18.734*</t>
  </si>
  <si>
    <t>18.681*</t>
  </si>
  <si>
    <t>19.27*</t>
  </si>
  <si>
    <t>19.261*</t>
  </si>
  <si>
    <t>加葉田　理子*</t>
  </si>
  <si>
    <t>ｶﾊﾞﾀ ﾘｺ*</t>
  </si>
  <si>
    <t>KABATA RIKO*</t>
  </si>
  <si>
    <t>2014.04.18*</t>
  </si>
  <si>
    <t>18.07*</t>
  </si>
  <si>
    <t>18.066*</t>
  </si>
  <si>
    <t>18.829*</t>
  </si>
  <si>
    <t>21.04*</t>
  </si>
  <si>
    <t>21.037*</t>
  </si>
  <si>
    <t>小倉　菜々恋*</t>
  </si>
  <si>
    <t>ｵｸﾞﾗ ﾅﾅｺ*</t>
  </si>
  <si>
    <t>2015.10.22*</t>
  </si>
  <si>
    <t>17.97*</t>
  </si>
  <si>
    <t>17.964*</t>
  </si>
  <si>
    <t>18.09*</t>
  </si>
  <si>
    <t>18.089*</t>
  </si>
  <si>
    <t>17.83*</t>
  </si>
  <si>
    <t>17.824*</t>
  </si>
  <si>
    <t>16.198*</t>
  </si>
  <si>
    <t>17.311*</t>
  </si>
  <si>
    <t>18.04*</t>
  </si>
  <si>
    <t>18.033*</t>
  </si>
  <si>
    <t>286*</t>
  </si>
  <si>
    <t>宮坂　彩奈*</t>
  </si>
  <si>
    <t>ﾐﾔｻｶ ｱﾔﾅ*</t>
  </si>
  <si>
    <t>MIYASAKA Ayana*</t>
  </si>
  <si>
    <t>2014.09.06*</t>
  </si>
  <si>
    <t>16.145*</t>
  </si>
  <si>
    <t>17.40*</t>
  </si>
  <si>
    <t>17.400*</t>
  </si>
  <si>
    <t>17.42*</t>
  </si>
  <si>
    <t>17.417*</t>
  </si>
  <si>
    <t>3:43.34*</t>
  </si>
  <si>
    <t>3:43.331*</t>
  </si>
  <si>
    <t>2:56.04*</t>
  </si>
  <si>
    <t>2:56.040*</t>
  </si>
  <si>
    <t>3:23.38*</t>
  </si>
  <si>
    <t>3:23.377*</t>
  </si>
  <si>
    <t>3:16.64*</t>
  </si>
  <si>
    <t>3:16.636*</t>
  </si>
  <si>
    <t>3:17.71*</t>
  </si>
  <si>
    <t>3:17.706*</t>
  </si>
  <si>
    <t>3:47.64*</t>
  </si>
  <si>
    <t>3:47.631*</t>
  </si>
  <si>
    <t>3:19.61*</t>
  </si>
  <si>
    <t>3:19.608*</t>
  </si>
  <si>
    <t>3:56.11*</t>
  </si>
  <si>
    <t>3:56.108*</t>
  </si>
  <si>
    <t>3:00.54*</t>
  </si>
  <si>
    <t>3:00.538*</t>
  </si>
  <si>
    <t>畠山　ゆず*</t>
  </si>
  <si>
    <t>ﾊﾀｹﾔﾏ ﾕｽﾞ*</t>
  </si>
  <si>
    <t>HATAKEYAMA Yuzu*</t>
  </si>
  <si>
    <t>3:16.75*</t>
  </si>
  <si>
    <t>3:16.747*</t>
  </si>
  <si>
    <t>3:24.54*</t>
  </si>
  <si>
    <t>3:24.539*</t>
  </si>
  <si>
    <t>3:32.15*</t>
  </si>
  <si>
    <t>3:32.142*</t>
  </si>
  <si>
    <t>3:34.02*</t>
  </si>
  <si>
    <t>3:34.019*</t>
  </si>
  <si>
    <t>3:30.83*</t>
  </si>
  <si>
    <t>3:30.822*</t>
  </si>
  <si>
    <t>3:19.72*</t>
  </si>
  <si>
    <t>3:19.713*</t>
  </si>
  <si>
    <t>3:42.53*</t>
  </si>
  <si>
    <t>3:42.523*</t>
  </si>
  <si>
    <t>3:33.15*</t>
  </si>
  <si>
    <t>3:33.150*</t>
  </si>
  <si>
    <t>3:20.53*</t>
  </si>
  <si>
    <t>3:20.524*</t>
  </si>
  <si>
    <t>2:45.82*</t>
  </si>
  <si>
    <t>2:45.814*</t>
  </si>
  <si>
    <t>3:16.27*</t>
  </si>
  <si>
    <t>3:16.267*</t>
  </si>
  <si>
    <t>2:58.03*</t>
  </si>
  <si>
    <t>2:58.029*</t>
  </si>
  <si>
    <t>3:04.23*</t>
  </si>
  <si>
    <t>3:04.226*</t>
  </si>
  <si>
    <t>3:02.46*</t>
  </si>
  <si>
    <t>3:02.453*</t>
  </si>
  <si>
    <t>16.69*</t>
  </si>
  <si>
    <t>16.683*</t>
  </si>
  <si>
    <t>+3.7*</t>
  </si>
  <si>
    <t>14.234*</t>
  </si>
  <si>
    <t>14.48*</t>
  </si>
  <si>
    <t>14.478*</t>
  </si>
  <si>
    <t>17.612*</t>
  </si>
  <si>
    <t>25.27*</t>
  </si>
  <si>
    <t>25.266*</t>
  </si>
  <si>
    <t>+6.0*</t>
  </si>
  <si>
    <t>16.503*</t>
  </si>
  <si>
    <t>18.468*</t>
  </si>
  <si>
    <t>20.56*</t>
  </si>
  <si>
    <t>20.558*</t>
  </si>
  <si>
    <t>15.24*</t>
  </si>
  <si>
    <t>15.234*</t>
  </si>
  <si>
    <t>+3.3*</t>
  </si>
  <si>
    <t>15.08*</t>
  </si>
  <si>
    <t>15.077*</t>
  </si>
  <si>
    <t>14.193*</t>
  </si>
  <si>
    <t>16.525*</t>
  </si>
  <si>
    <t>442*</t>
  </si>
  <si>
    <t>赤松　渚*</t>
  </si>
  <si>
    <t>ｱｶﾏﾂ ﾅｷﾞｻ*</t>
  </si>
  <si>
    <t>AKAMATU NAGISA*</t>
  </si>
  <si>
    <t>YRC*</t>
  </si>
  <si>
    <t>17.866*</t>
  </si>
  <si>
    <t>440*</t>
  </si>
  <si>
    <t>山田　愉雅*</t>
  </si>
  <si>
    <t>ﾔﾏﾀﾞ ﾕﾏ*</t>
  </si>
  <si>
    <t>YAMADA YUMA*</t>
  </si>
  <si>
    <t>17.322*</t>
  </si>
  <si>
    <t>439*</t>
  </si>
  <si>
    <t>佐々木　悠双*</t>
  </si>
  <si>
    <t>ｻｻｷ ﾕｳｿｳ*</t>
  </si>
  <si>
    <t>SASAKI YUusou*</t>
  </si>
  <si>
    <t>2013.10.24*</t>
  </si>
  <si>
    <t>17.103*</t>
  </si>
  <si>
    <t>441*</t>
  </si>
  <si>
    <t>川崎　実空友*</t>
  </si>
  <si>
    <t>ｶﾜｻｷ ﾐｸﾄ*</t>
  </si>
  <si>
    <t>kawasaki mikuto*</t>
  </si>
  <si>
    <t>2013.12.14*</t>
  </si>
  <si>
    <t>21.11*</t>
  </si>
  <si>
    <t>21.102*</t>
  </si>
  <si>
    <t>17.288*</t>
  </si>
  <si>
    <t>小倉　悠聖*</t>
  </si>
  <si>
    <t>ｵｸﾞﾗ ﾕｳｾｲ*</t>
  </si>
  <si>
    <t>19.78*</t>
  </si>
  <si>
    <t>19.774*</t>
  </si>
  <si>
    <t>443*</t>
  </si>
  <si>
    <t>村井　希*</t>
  </si>
  <si>
    <t>ﾑﾗｲ ﾉｿﾞﾑ*</t>
  </si>
  <si>
    <t>MURAI Nozomu*</t>
  </si>
  <si>
    <t>15.05*</t>
  </si>
  <si>
    <t>15.049*</t>
  </si>
  <si>
    <t>15.68*</t>
  </si>
  <si>
    <t>15.672*</t>
  </si>
  <si>
    <t>16.063*</t>
  </si>
  <si>
    <t>16.013*</t>
  </si>
  <si>
    <t>中村　陸人*</t>
  </si>
  <si>
    <t>ﾅｶﾑﾗ ﾘｸﾄ*</t>
  </si>
  <si>
    <t>NAKAMURA RIKUTO*</t>
  </si>
  <si>
    <t>3013.11.26*</t>
  </si>
  <si>
    <t>16.738*</t>
  </si>
  <si>
    <t>16.693*</t>
  </si>
  <si>
    <t>16.705*</t>
  </si>
  <si>
    <t>16.37*</t>
  </si>
  <si>
    <t>16.364*</t>
  </si>
  <si>
    <t>15.468*</t>
  </si>
  <si>
    <t>14.932*</t>
  </si>
  <si>
    <t>15.567*</t>
  </si>
  <si>
    <t>15.277*</t>
  </si>
  <si>
    <t>14.833*</t>
  </si>
  <si>
    <t>14.201*</t>
  </si>
  <si>
    <t>14.730*</t>
  </si>
  <si>
    <t>14.964*</t>
  </si>
  <si>
    <t>19.07*</t>
  </si>
  <si>
    <t>19.066*</t>
  </si>
  <si>
    <t>17.17*</t>
  </si>
  <si>
    <t>17.167*</t>
  </si>
  <si>
    <t>17.39*</t>
  </si>
  <si>
    <t>17.388*</t>
  </si>
  <si>
    <t>18.406*</t>
  </si>
  <si>
    <t>16.41*</t>
  </si>
  <si>
    <t>16.401*</t>
  </si>
  <si>
    <t>18.668*</t>
  </si>
  <si>
    <t>17.15*</t>
  </si>
  <si>
    <t>17.145*</t>
  </si>
  <si>
    <t>16.478*</t>
  </si>
  <si>
    <t>15.749*</t>
  </si>
  <si>
    <t>16.062*</t>
  </si>
  <si>
    <t>15.782*</t>
  </si>
  <si>
    <t>16.50*</t>
  </si>
  <si>
    <t>16.498*</t>
  </si>
  <si>
    <t>16.92*</t>
  </si>
  <si>
    <t>16.912*</t>
  </si>
  <si>
    <t>15.219*</t>
  </si>
  <si>
    <t>+2.9*</t>
  </si>
  <si>
    <t>14.99*</t>
  </si>
  <si>
    <t>14.987*</t>
  </si>
  <si>
    <t>15.090*</t>
  </si>
  <si>
    <t>14.435*</t>
  </si>
  <si>
    <t>14.922*</t>
  </si>
  <si>
    <t>藤島　倖奈*</t>
  </si>
  <si>
    <t>ﾌｼﾞｼﾏ ﾕｷﾅ*</t>
  </si>
  <si>
    <t>HUZISIMA Yukina*</t>
  </si>
  <si>
    <t>2012.09.28*</t>
  </si>
  <si>
    <t>15.326*</t>
  </si>
  <si>
    <t>15.91*</t>
  </si>
  <si>
    <t>15.906*</t>
  </si>
  <si>
    <t>5:50.75*</t>
  </si>
  <si>
    <t>5:50.742*</t>
  </si>
  <si>
    <t>5:43.50*</t>
  </si>
  <si>
    <t>5:43.495*</t>
  </si>
  <si>
    <t>5:51.20*</t>
  </si>
  <si>
    <t>5:51.200*</t>
  </si>
  <si>
    <t>5:37.61*</t>
  </si>
  <si>
    <t>5:37.603*</t>
  </si>
  <si>
    <t>チーム名</t>
  </si>
  <si>
    <t>1走:ナンバー</t>
  </si>
  <si>
    <t>1走:性別</t>
  </si>
  <si>
    <t>1走:選手区分</t>
  </si>
  <si>
    <t>1走:選手名</t>
  </si>
  <si>
    <t>1走:選手名フリガナ</t>
  </si>
  <si>
    <t>1走(First Leg):選手名英字(Athlete Name)</t>
  </si>
  <si>
    <t>1走:JAAF-ID</t>
  </si>
  <si>
    <t>1走:団体ID</t>
  </si>
  <si>
    <t>1走:所属</t>
  </si>
  <si>
    <t>1走:登録都道府県</t>
  </si>
  <si>
    <t>1走:ふるさと都道府県</t>
  </si>
  <si>
    <t>1走(First Leg):国籍(NAT.)</t>
  </si>
  <si>
    <t>1走:学年</t>
  </si>
  <si>
    <t>1走(First Leg):生年月日(DOB)</t>
  </si>
  <si>
    <t>2走:ナンバー</t>
  </si>
  <si>
    <t>2走:性別</t>
  </si>
  <si>
    <t>2走:選手区分</t>
  </si>
  <si>
    <t>2走:選手名</t>
  </si>
  <si>
    <t>2走:選手名フリガナ</t>
  </si>
  <si>
    <t>2走(Second Leg):選手名英字(Athlete Name)</t>
  </si>
  <si>
    <t>2走:JAAF-ID</t>
  </si>
  <si>
    <t>2走:団体ID</t>
  </si>
  <si>
    <t>2走:所属</t>
  </si>
  <si>
    <t>2走:登録都道府県</t>
  </si>
  <si>
    <t>2走:ふるさと都道府県</t>
  </si>
  <si>
    <t>2走(Second Leg):国籍(NAT.)</t>
  </si>
  <si>
    <t>2走:学年</t>
  </si>
  <si>
    <t>2走(Second Leg):生年月日(DOB)</t>
  </si>
  <si>
    <t>3走:ナンバー</t>
  </si>
  <si>
    <t>3走:性別</t>
  </si>
  <si>
    <t>3走:選手区分</t>
  </si>
  <si>
    <t>3走:選手名</t>
  </si>
  <si>
    <t>3走:選手名フリガナ</t>
  </si>
  <si>
    <t>3走(Third Leg):選手名英字(Athlete Name)</t>
  </si>
  <si>
    <t>3走:JAAF-ID</t>
  </si>
  <si>
    <t>3走:団体ID</t>
  </si>
  <si>
    <t>3走:所属</t>
  </si>
  <si>
    <t>3走:登録都道府県</t>
  </si>
  <si>
    <t>3走:ふるさと都道府県</t>
  </si>
  <si>
    <t>3走(Third Leg):国籍(NAT.)</t>
  </si>
  <si>
    <t>3走:学年</t>
  </si>
  <si>
    <t>3走(Third Leg):生年月日(DOB)</t>
  </si>
  <si>
    <t>4走:ナンバー</t>
  </si>
  <si>
    <t>4走:性別</t>
  </si>
  <si>
    <t>4走:選手区分</t>
  </si>
  <si>
    <t>4走:選手名</t>
  </si>
  <si>
    <t>4走:選手名フリガナ</t>
  </si>
  <si>
    <t>4走(Fourth Leg):選手名英字(Athlete Name)</t>
  </si>
  <si>
    <t>4走:JAAF-ID</t>
  </si>
  <si>
    <t>4走:団体ID</t>
  </si>
  <si>
    <t>4走:所属</t>
  </si>
  <si>
    <t>4走:登録都道府県</t>
  </si>
  <si>
    <t>4走:ふるさと都道府県</t>
  </si>
  <si>
    <t>4走(Fourth Leg):国籍(NAT.)</t>
  </si>
  <si>
    <t>4走:学年</t>
  </si>
  <si>
    <t>4走(Fourth Leg):生年月日(DOB)</t>
  </si>
  <si>
    <t>4X100mR*</t>
  </si>
  <si>
    <t>52.820*</t>
  </si>
  <si>
    <t>Shikauchi Toya*</t>
  </si>
  <si>
    <t>2009.06.02*</t>
  </si>
  <si>
    <t>49.04*</t>
  </si>
  <si>
    <t>49.034*</t>
  </si>
  <si>
    <t>47.38*</t>
  </si>
  <si>
    <t>47.377*</t>
  </si>
  <si>
    <t>45.20*</t>
  </si>
  <si>
    <t>45.193*</t>
  </si>
  <si>
    <t>山岸　大悟*</t>
  </si>
  <si>
    <t>ﾔﾏｷﾞｼ ﾀﾞｲｺﾞ*</t>
  </si>
  <si>
    <t>YAMAGISHI Daigo*</t>
  </si>
  <si>
    <t>2006.10.22*</t>
  </si>
  <si>
    <t>44.21*</t>
  </si>
  <si>
    <t>44.201*</t>
  </si>
  <si>
    <t>中島　理玖*</t>
  </si>
  <si>
    <t>ﾅｶｼﾞﾏ ﾘｸ*</t>
  </si>
  <si>
    <t>2006.08.25*</t>
  </si>
  <si>
    <t>46.89*</t>
  </si>
  <si>
    <t>46.881*</t>
  </si>
  <si>
    <t>1:10.40*</t>
  </si>
  <si>
    <t>1:10.393*</t>
  </si>
  <si>
    <t>1:05.86*</t>
  </si>
  <si>
    <t>1:05.859*</t>
  </si>
  <si>
    <t>1:17.64*</t>
  </si>
  <si>
    <t>1:17.634*</t>
  </si>
  <si>
    <t>1:06.18*</t>
  </si>
  <si>
    <t>1:06.171*</t>
  </si>
  <si>
    <t>1:12.27*</t>
  </si>
  <si>
    <t>1:12.263*</t>
  </si>
  <si>
    <t>1:08.68*</t>
  </si>
  <si>
    <t>1:08.678*</t>
  </si>
  <si>
    <t>1:18.49*</t>
  </si>
  <si>
    <t>1:18.484*</t>
  </si>
  <si>
    <t>1:00.54*</t>
  </si>
  <si>
    <t>1:00.539*</t>
  </si>
  <si>
    <t>1:01.71*</t>
  </si>
  <si>
    <t>1:01.706*</t>
  </si>
  <si>
    <t>1:03.99*</t>
  </si>
  <si>
    <t>1:03.982*</t>
  </si>
  <si>
    <t>56.02*</t>
  </si>
  <si>
    <t>56.013*</t>
  </si>
  <si>
    <t>57.89*</t>
  </si>
  <si>
    <t>57.885*</t>
  </si>
  <si>
    <t>Kitano Aoi*</t>
  </si>
  <si>
    <t>2009.07.29*</t>
  </si>
  <si>
    <t>57.72*</t>
  </si>
  <si>
    <t>57.713*</t>
  </si>
  <si>
    <t>56.32*</t>
  </si>
  <si>
    <t>56.320*</t>
  </si>
  <si>
    <t>56.64*</t>
  </si>
  <si>
    <t>56.635*</t>
  </si>
  <si>
    <t>YAMAGUCHI Kirara*</t>
  </si>
  <si>
    <t>2007.09.23*</t>
  </si>
  <si>
    <t>52.45*</t>
  </si>
  <si>
    <t>52.446*</t>
  </si>
  <si>
    <t>小山　里緒*</t>
  </si>
  <si>
    <t>ｺﾔﾏ ﾘｵ*</t>
  </si>
  <si>
    <t>2006.07.11*</t>
  </si>
  <si>
    <t>FUKUI Yuri*</t>
  </si>
  <si>
    <t>144354627*</t>
  </si>
  <si>
    <t>2007.08.01*</t>
  </si>
  <si>
    <t>55.78*</t>
  </si>
  <si>
    <t>55.773*</t>
  </si>
  <si>
    <t>54.45*</t>
  </si>
  <si>
    <t>54.450*</t>
  </si>
  <si>
    <t>横井　琉奈*</t>
  </si>
  <si>
    <t>ﾖｺｲ ﾙﾅ*</t>
  </si>
  <si>
    <t>YOKOI Runa*</t>
  </si>
  <si>
    <t>2008.03.19*</t>
  </si>
  <si>
    <t>細川　真優*</t>
  </si>
  <si>
    <t>ﾎｿｶﾜ ﾏﾕ*</t>
  </si>
  <si>
    <t>55.17*</t>
  </si>
  <si>
    <t>55.167*</t>
  </si>
  <si>
    <t>高田　真妃*</t>
  </si>
  <si>
    <t>ﾀｶﾀﾞ ﾏｷ*</t>
  </si>
  <si>
    <t>Takada Maki*</t>
  </si>
  <si>
    <t>2009.05.11*</t>
  </si>
  <si>
    <t>53.810*</t>
  </si>
  <si>
    <t>1:20.11*</t>
  </si>
  <si>
    <t>1:20.103*</t>
  </si>
  <si>
    <t>1:07.44*</t>
  </si>
  <si>
    <t>1:07.439*</t>
  </si>
  <si>
    <t>1:04.02*</t>
  </si>
  <si>
    <t>1:04.019*</t>
  </si>
  <si>
    <t>1:12.42*</t>
  </si>
  <si>
    <t>1:12.411*</t>
  </si>
  <si>
    <t>1:16.79*</t>
  </si>
  <si>
    <t>1:16.783*</t>
  </si>
  <si>
    <t>1:10.99*</t>
  </si>
  <si>
    <t>1:10.989*</t>
  </si>
  <si>
    <t>47.98*</t>
  </si>
  <si>
    <t>47.971*</t>
  </si>
  <si>
    <t>321*</t>
  </si>
  <si>
    <t>石田　大翔*</t>
  </si>
  <si>
    <t>ｲｼﾀﾞ ﾋﾛﾄ*</t>
  </si>
  <si>
    <t>51.29*</t>
  </si>
  <si>
    <t>51.282*</t>
  </si>
  <si>
    <t>57.99*</t>
  </si>
  <si>
    <t>57.987*</t>
  </si>
  <si>
    <t>44.32*</t>
  </si>
  <si>
    <t>44.312*</t>
  </si>
  <si>
    <t>46.62*</t>
  </si>
  <si>
    <t>46.611*</t>
  </si>
  <si>
    <t>00165919132*</t>
  </si>
  <si>
    <t>45.69*</t>
  </si>
  <si>
    <t>45.687*</t>
  </si>
  <si>
    <t>46.07*</t>
  </si>
  <si>
    <t>46.066*</t>
  </si>
  <si>
    <t>4X400mR*</t>
  </si>
  <si>
    <t>3:40.51*</t>
  </si>
  <si>
    <t>3:40.507*</t>
  </si>
  <si>
    <t>3:54.50*</t>
  </si>
  <si>
    <t>3:54.497*</t>
  </si>
  <si>
    <t>1:04.81*</t>
  </si>
  <si>
    <t>1:04.807*</t>
  </si>
  <si>
    <t>57.82*</t>
  </si>
  <si>
    <t>57.818*</t>
  </si>
  <si>
    <t>57.54*</t>
  </si>
  <si>
    <t>57.536*</t>
  </si>
  <si>
    <t>55.38*</t>
  </si>
  <si>
    <t>55.376*</t>
  </si>
  <si>
    <t>2009.01.13*</t>
  </si>
  <si>
    <t>00134456831*</t>
  </si>
  <si>
    <t>00200041271*</t>
  </si>
  <si>
    <t>56.52*</t>
  </si>
  <si>
    <t>56.517*</t>
  </si>
  <si>
    <t>54.50*</t>
  </si>
  <si>
    <t>54.491*</t>
  </si>
  <si>
    <t>58.88*</t>
  </si>
  <si>
    <t>58.877*</t>
  </si>
  <si>
    <t>52.54*</t>
  </si>
  <si>
    <t>52.536*</t>
  </si>
  <si>
    <t>56.08*</t>
  </si>
  <si>
    <t>56.077*</t>
  </si>
  <si>
    <t>56.012*</t>
  </si>
  <si>
    <t>53.99*</t>
  </si>
  <si>
    <t>53.984*</t>
  </si>
  <si>
    <t>54.64*</t>
  </si>
  <si>
    <t>54.635*</t>
  </si>
  <si>
    <t>4:49.11*</t>
  </si>
  <si>
    <t>4:49.109*</t>
  </si>
  <si>
    <t>51.49*</t>
  </si>
  <si>
    <t>51.487*</t>
  </si>
  <si>
    <t>49.18*</t>
  </si>
  <si>
    <t>49.174*</t>
  </si>
  <si>
    <t>49.72*</t>
  </si>
  <si>
    <t>49.717*</t>
  </si>
  <si>
    <t>1:00.02*</t>
  </si>
  <si>
    <t>1:00.018*</t>
  </si>
  <si>
    <t>45.85*</t>
  </si>
  <si>
    <t>45.848*</t>
  </si>
  <si>
    <t>46.13*</t>
  </si>
  <si>
    <t>46.124*</t>
  </si>
  <si>
    <t>44.77*</t>
  </si>
  <si>
    <t>44.770*</t>
  </si>
  <si>
    <t>48.22*</t>
  </si>
  <si>
    <t>48.217*</t>
  </si>
  <si>
    <t>45.14*</t>
  </si>
  <si>
    <t>45.136*</t>
  </si>
  <si>
    <t>53.05*</t>
  </si>
  <si>
    <t>53.049*</t>
  </si>
  <si>
    <t>3:56.33*</t>
  </si>
  <si>
    <t>3:56.330*</t>
  </si>
  <si>
    <t>3:34.99*</t>
  </si>
  <si>
    <t>3:34.987*</t>
  </si>
  <si>
    <t>57.66*</t>
  </si>
  <si>
    <t>57.652*</t>
  </si>
  <si>
    <t>54.31*</t>
  </si>
  <si>
    <t>54.303*</t>
  </si>
  <si>
    <t>54.12*</t>
  </si>
  <si>
    <t>54.113*</t>
  </si>
  <si>
    <t>55.47*</t>
  </si>
  <si>
    <t>55.470*</t>
  </si>
  <si>
    <t>00154879034*</t>
  </si>
  <si>
    <t>00159022120*</t>
  </si>
  <si>
    <t>54.59*</t>
  </si>
  <si>
    <t>54.584*</t>
  </si>
  <si>
    <t>52.50*</t>
  </si>
  <si>
    <t>52.494*</t>
  </si>
  <si>
    <t>54.17*</t>
  </si>
  <si>
    <t>54.164*</t>
  </si>
  <si>
    <t>4:55.82*</t>
  </si>
  <si>
    <t>4:55.817*</t>
  </si>
  <si>
    <t>43.74*</t>
  </si>
  <si>
    <t>43.735*</t>
  </si>
  <si>
    <t>44.51*</t>
  </si>
  <si>
    <t>44.504*</t>
  </si>
  <si>
    <t>45.24*</t>
  </si>
  <si>
    <t>45.240*</t>
  </si>
  <si>
    <t>44.70*</t>
  </si>
  <si>
    <t>44.694*</t>
  </si>
  <si>
    <t>3:35.97*</t>
  </si>
  <si>
    <t>3:35.970*</t>
  </si>
  <si>
    <t>3:44.55*</t>
  </si>
  <si>
    <t>3:44.544*</t>
  </si>
  <si>
    <t>3:30.46*</t>
  </si>
  <si>
    <t>3:30.460*</t>
  </si>
  <si>
    <t>3:33.59*</t>
  </si>
  <si>
    <t>3:33.587*</t>
  </si>
  <si>
    <t>3:38.81*</t>
  </si>
  <si>
    <t>3:38.808*</t>
  </si>
  <si>
    <t>山田　琉聖*</t>
  </si>
  <si>
    <t>ﾔﾏﾀﾞ ﾘｭｳｾｲ*</t>
  </si>
  <si>
    <t>1:01.10*</t>
  </si>
  <si>
    <t>1:01.100*</t>
  </si>
  <si>
    <t>和田　春陽*</t>
  </si>
  <si>
    <t>ﾜﾀﾞ ﾊﾙﾋ*</t>
  </si>
  <si>
    <t>52.02*</t>
  </si>
  <si>
    <t>52.015*</t>
  </si>
  <si>
    <t>53.58*</t>
  </si>
  <si>
    <t>53.573*</t>
  </si>
  <si>
    <t>53.82*</t>
  </si>
  <si>
    <t>53.818*</t>
  </si>
  <si>
    <t>4:34.65*</t>
  </si>
  <si>
    <t>4:34.642*</t>
  </si>
  <si>
    <t>4:37.32*</t>
  </si>
  <si>
    <t>4:37.313*</t>
  </si>
  <si>
    <t>4:19.53*</t>
  </si>
  <si>
    <t>4:19.526*</t>
  </si>
  <si>
    <t>4:56.65*</t>
  </si>
  <si>
    <t>4:56.645*</t>
  </si>
  <si>
    <t>1:16.33*</t>
  </si>
  <si>
    <t>1:16.329*</t>
  </si>
  <si>
    <t>1:16.83*</t>
  </si>
  <si>
    <t>1:16.828*</t>
  </si>
  <si>
    <t>1:09.41*</t>
  </si>
  <si>
    <t>1:09.409*</t>
  </si>
  <si>
    <t>1:03.31*</t>
  </si>
  <si>
    <t>1:03.301*</t>
  </si>
  <si>
    <t>ﾜｲｱｰﾙｼｰ*</t>
  </si>
  <si>
    <t>1:13.58*</t>
  </si>
  <si>
    <t>1:13.579*</t>
  </si>
  <si>
    <t>1:04.96*</t>
  </si>
  <si>
    <t>1:04.953*</t>
  </si>
  <si>
    <t>1:06.56*</t>
  </si>
  <si>
    <t>1:06.552*</t>
  </si>
  <si>
    <t>1:03.16*</t>
  </si>
  <si>
    <t>1:03.157*</t>
  </si>
  <si>
    <t>1:10.26*</t>
  </si>
  <si>
    <t>1:10.252*</t>
  </si>
  <si>
    <t>Remark</t>
  </si>
  <si>
    <t>走高跳*</t>
  </si>
  <si>
    <t>1m55*</t>
  </si>
  <si>
    <t>1m30*</t>
  </si>
  <si>
    <t>1m35*</t>
  </si>
  <si>
    <t>1m40*</t>
  </si>
  <si>
    <t>1m45*</t>
  </si>
  <si>
    <t>1m50*</t>
  </si>
  <si>
    <t>1m60*</t>
  </si>
  <si>
    <t>1m65*</t>
  </si>
  <si>
    <t>1m70*</t>
  </si>
  <si>
    <t>1m75*</t>
  </si>
  <si>
    <t>1m80*</t>
  </si>
  <si>
    <t>1m85*</t>
  </si>
  <si>
    <t>1m90*</t>
  </si>
  <si>
    <t>2007.11.17*</t>
  </si>
  <si>
    <t>棒高跳*</t>
  </si>
  <si>
    <t>2m20*</t>
  </si>
  <si>
    <t>2m30*</t>
  </si>
  <si>
    <t>2m40*</t>
  </si>
  <si>
    <t>2m50*</t>
  </si>
  <si>
    <t>2m60*</t>
  </si>
  <si>
    <t>2m70*</t>
  </si>
  <si>
    <t>2m80*</t>
  </si>
  <si>
    <t>3m60*</t>
  </si>
  <si>
    <t>3m80*</t>
  </si>
  <si>
    <t>4m00*</t>
  </si>
  <si>
    <t>4m10*</t>
  </si>
  <si>
    <t>4m20*</t>
  </si>
  <si>
    <t>駒形　昂俊*</t>
  </si>
  <si>
    <t>ｺﾏｶﾞﾀ ｱｷﾄｼ*</t>
  </si>
  <si>
    <t>朱田　透基*</t>
  </si>
  <si>
    <t>ｼｭﾀﾞ ﾄｳｷ*</t>
  </si>
  <si>
    <t>1m10*</t>
  </si>
  <si>
    <t>1m00*</t>
  </si>
  <si>
    <t>1m05*</t>
  </si>
  <si>
    <t>1m15*</t>
  </si>
  <si>
    <t>1m20*</t>
  </si>
  <si>
    <t>1m25*</t>
  </si>
  <si>
    <t>2m00*</t>
  </si>
  <si>
    <t>2m10*</t>
  </si>
  <si>
    <t>2m90*</t>
  </si>
  <si>
    <t>3m00*</t>
  </si>
  <si>
    <t>3m10*</t>
  </si>
  <si>
    <t>宮本　希梨花*</t>
  </si>
  <si>
    <t>ﾐﾔﾓﾄ ｷﾘｶ*</t>
  </si>
  <si>
    <t>1999.12.26*</t>
  </si>
  <si>
    <t>引地　良奈*</t>
  </si>
  <si>
    <t>ﾋｷﾁ ﾗﾅ*</t>
  </si>
  <si>
    <t>2001.02.03*</t>
  </si>
  <si>
    <t>3m40*</t>
  </si>
  <si>
    <t>3m50*</t>
  </si>
  <si>
    <t>3m70*</t>
  </si>
  <si>
    <t>3m90*</t>
  </si>
  <si>
    <t>4m30*</t>
  </si>
  <si>
    <t>371*</t>
  </si>
  <si>
    <t>清水　保次郎*</t>
  </si>
  <si>
    <t>ｼﾐｽﾞ ﾔｽｼﾞﾛｳ*</t>
  </si>
  <si>
    <t>2007.06.07*</t>
  </si>
  <si>
    <t>3m20*</t>
  </si>
  <si>
    <t>若松　亜美*</t>
  </si>
  <si>
    <t>ﾜｶﾏﾂ ｱﾐ*</t>
  </si>
  <si>
    <t>2001.07.02*</t>
  </si>
  <si>
    <t>1m73*</t>
  </si>
  <si>
    <t>1m76*</t>
  </si>
  <si>
    <t>1m79*</t>
  </si>
  <si>
    <t>4m41*</t>
  </si>
  <si>
    <t>1m16*</t>
  </si>
  <si>
    <t>1m28*</t>
  </si>
  <si>
    <t>1m33*</t>
  </si>
  <si>
    <t>投てきの規格</t>
  </si>
  <si>
    <t>1回目:記録(Attempt1:Result)</t>
  </si>
  <si>
    <t>1回目:風速(Attempt1:Wind)</t>
  </si>
  <si>
    <t>2回目:記録(Attempt2:Result)</t>
  </si>
  <si>
    <t>2回目:風速(Attempt2:Wind)</t>
  </si>
  <si>
    <t>3回目:記録(Attempt3:Result)</t>
  </si>
  <si>
    <t>3回目:風速(Attempt3:Wind)</t>
  </si>
  <si>
    <t>4回目:記録(Attempt4:Result)</t>
  </si>
  <si>
    <t>4回目:風速(Attempt4:Wind)</t>
  </si>
  <si>
    <t>5回目:記録(Attempt5:Result)</t>
  </si>
  <si>
    <t>5回目:風速(Attempt5:Wind)</t>
  </si>
  <si>
    <t>6回目:記録(Attempt6:Result)</t>
  </si>
  <si>
    <t>6回目:風速(Attempt6:Wind)</t>
  </si>
  <si>
    <t>走幅跳*</t>
  </si>
  <si>
    <t>4m66*</t>
  </si>
  <si>
    <t>3m92*</t>
  </si>
  <si>
    <t>4m60*</t>
  </si>
  <si>
    <t>4m74*</t>
  </si>
  <si>
    <t>4m29*</t>
  </si>
  <si>
    <t>3m69*</t>
  </si>
  <si>
    <t>5m10*</t>
  </si>
  <si>
    <t>4m59*</t>
  </si>
  <si>
    <t>4m67*</t>
  </si>
  <si>
    <t>x*</t>
  </si>
  <si>
    <t>3m56*</t>
  </si>
  <si>
    <t>3m38*</t>
  </si>
  <si>
    <t>3m46*</t>
  </si>
  <si>
    <t>4m31*</t>
  </si>
  <si>
    <t>4m24*</t>
  </si>
  <si>
    <t>4m06*</t>
  </si>
  <si>
    <t>4m39*</t>
  </si>
  <si>
    <t>4m01*</t>
  </si>
  <si>
    <t>4m96*</t>
  </si>
  <si>
    <t>4m23*</t>
  </si>
  <si>
    <t>4m89*</t>
  </si>
  <si>
    <t>4m53*</t>
  </si>
  <si>
    <t>4m47*</t>
  </si>
  <si>
    <t>+0.2*</t>
  </si>
  <si>
    <t>276*</t>
  </si>
  <si>
    <t>5m03*</t>
  </si>
  <si>
    <t>5m01*</t>
  </si>
  <si>
    <t>5m40*</t>
  </si>
  <si>
    <t>5m21*</t>
  </si>
  <si>
    <t>5m47*</t>
  </si>
  <si>
    <t>5m33*</t>
  </si>
  <si>
    <t>4m83*</t>
  </si>
  <si>
    <t>4m76*</t>
  </si>
  <si>
    <t>r*</t>
  </si>
  <si>
    <t>5m18*</t>
  </si>
  <si>
    <t>5m00*</t>
  </si>
  <si>
    <t>5m15*</t>
  </si>
  <si>
    <t>5m60*</t>
  </si>
  <si>
    <t>4m90*</t>
  </si>
  <si>
    <t>5m24*</t>
  </si>
  <si>
    <t>5m48*</t>
  </si>
  <si>
    <t>+2.0*</t>
  </si>
  <si>
    <t>3m07*</t>
  </si>
  <si>
    <t>4m16*</t>
  </si>
  <si>
    <t>3m96*</t>
  </si>
  <si>
    <t>4m08*</t>
  </si>
  <si>
    <t>4m04*</t>
  </si>
  <si>
    <t>佐藤　陽希*</t>
  </si>
  <si>
    <t>ｻﾄｳ ﾊﾙｷ*</t>
  </si>
  <si>
    <t>4m09*</t>
  </si>
  <si>
    <t>4m22*</t>
  </si>
  <si>
    <t>3m89*</t>
  </si>
  <si>
    <t>3m78*</t>
  </si>
  <si>
    <t>+1.9*</t>
  </si>
  <si>
    <t>4m17*</t>
  </si>
  <si>
    <t>山越　蓮*</t>
  </si>
  <si>
    <t>ﾔﾏｺｼ ﾚﾝ*</t>
  </si>
  <si>
    <t>YAMAKOSHI Ren*</t>
  </si>
  <si>
    <t>165414021*</t>
  </si>
  <si>
    <t>3m82*</t>
  </si>
  <si>
    <t>4m21*</t>
  </si>
  <si>
    <t>4m65*</t>
  </si>
  <si>
    <t>4m55*</t>
  </si>
  <si>
    <t>浦野　雄斗*</t>
  </si>
  <si>
    <t>ｳﾗﾉ ﾕｳﾄ*</t>
  </si>
  <si>
    <t>URANO Yuuto*</t>
  </si>
  <si>
    <t>2010.06.06*</t>
  </si>
  <si>
    <t>200091638*</t>
  </si>
  <si>
    <t>5m53*</t>
  </si>
  <si>
    <t>3m86*</t>
  </si>
  <si>
    <t>5m42*</t>
  </si>
  <si>
    <t>5m71*</t>
  </si>
  <si>
    <t>5m65*</t>
  </si>
  <si>
    <t>-*</t>
  </si>
  <si>
    <t>5m68*</t>
  </si>
  <si>
    <t>6m12*</t>
  </si>
  <si>
    <t>6m11*</t>
  </si>
  <si>
    <t>やり投*</t>
  </si>
  <si>
    <t>800g*</t>
  </si>
  <si>
    <t>25m92*</t>
  </si>
  <si>
    <t>24m20*</t>
  </si>
  <si>
    <t>24m60*</t>
  </si>
  <si>
    <t>28m95*</t>
  </si>
  <si>
    <t>27m80*</t>
  </si>
  <si>
    <t>27m99*</t>
  </si>
  <si>
    <t>2006.09.15*</t>
  </si>
  <si>
    <t>夕張高校*</t>
  </si>
  <si>
    <t>34m95*</t>
  </si>
  <si>
    <t>34m80*</t>
  </si>
  <si>
    <t>34m61*</t>
  </si>
  <si>
    <t>湯藤　憧也*</t>
  </si>
  <si>
    <t>ﾕﾄｳ ﾄｳﾔ*</t>
  </si>
  <si>
    <t>2007.05.25*</t>
  </si>
  <si>
    <t>34m82*</t>
  </si>
  <si>
    <t>34m71*</t>
  </si>
  <si>
    <t>34m70*</t>
  </si>
  <si>
    <t>38m73*</t>
  </si>
  <si>
    <t>37m90*</t>
  </si>
  <si>
    <t>47m25*</t>
  </si>
  <si>
    <t>46m90*</t>
  </si>
  <si>
    <t>円盤投*</t>
  </si>
  <si>
    <t>33m92*</t>
  </si>
  <si>
    <t>高校*</t>
  </si>
  <si>
    <t>砲丸投*</t>
  </si>
  <si>
    <t>6.000kg*</t>
  </si>
  <si>
    <t>桑折　竜司*</t>
  </si>
  <si>
    <t>ｸﾜｵﾘ ﾘｭｳｼﾞ*</t>
  </si>
  <si>
    <t>2007.01.10*</t>
  </si>
  <si>
    <t>7m56*</t>
  </si>
  <si>
    <t>6m98*</t>
  </si>
  <si>
    <t>6m76*</t>
  </si>
  <si>
    <t>青山　隼也*</t>
  </si>
  <si>
    <t>ｱｵﾔﾏ ｼｭﾝﾔ*</t>
  </si>
  <si>
    <t>7m60*</t>
  </si>
  <si>
    <t>6m74*</t>
  </si>
  <si>
    <t>伊藤　琉斗*</t>
  </si>
  <si>
    <t>ｲﾄｳ ﾘｭｳﾄ*</t>
  </si>
  <si>
    <t>9m18*</t>
  </si>
  <si>
    <t>1.750kg*</t>
  </si>
  <si>
    <t>15m13*</t>
  </si>
  <si>
    <t>13m92*</t>
  </si>
  <si>
    <t>20m86*</t>
  </si>
  <si>
    <t>19m21*</t>
  </si>
  <si>
    <t>18m85*</t>
  </si>
  <si>
    <t>25m95*</t>
  </si>
  <si>
    <t>22m35*</t>
  </si>
  <si>
    <t>24m86*</t>
  </si>
  <si>
    <t>25m02*</t>
  </si>
  <si>
    <t>23m82*</t>
  </si>
  <si>
    <t>24m11*</t>
  </si>
  <si>
    <t>22m90*</t>
  </si>
  <si>
    <t>26m32*</t>
  </si>
  <si>
    <t>25m88*</t>
  </si>
  <si>
    <t>31m82*</t>
  </si>
  <si>
    <t>30m22*</t>
  </si>
  <si>
    <t>31m28*</t>
  </si>
  <si>
    <t>28m16*</t>
  </si>
  <si>
    <t>27m71*</t>
  </si>
  <si>
    <t>ハンマー投*</t>
  </si>
  <si>
    <t>34m51*</t>
  </si>
  <si>
    <t>5.000kg*</t>
  </si>
  <si>
    <t>6m19*</t>
  </si>
  <si>
    <t>6m18*</t>
  </si>
  <si>
    <t>6m91*</t>
  </si>
  <si>
    <t>4m82*</t>
  </si>
  <si>
    <t>4m36*</t>
  </si>
  <si>
    <t>4m57*</t>
  </si>
  <si>
    <t>宮内　望亜*</t>
  </si>
  <si>
    <t>ﾐﾔｳﾁ ﾉｱ*</t>
  </si>
  <si>
    <t>MIYAUCHI NOA*</t>
  </si>
  <si>
    <t>200131836*</t>
  </si>
  <si>
    <t>5m72*</t>
  </si>
  <si>
    <t>5m52*</t>
  </si>
  <si>
    <t>6m28*</t>
  </si>
  <si>
    <t>6m25*</t>
  </si>
  <si>
    <t>7m80*</t>
  </si>
  <si>
    <t>7m58*</t>
  </si>
  <si>
    <t>7m00*</t>
  </si>
  <si>
    <t>9m44*</t>
  </si>
  <si>
    <t>9m40*</t>
  </si>
  <si>
    <t>9m23*</t>
  </si>
  <si>
    <t>10m62*</t>
  </si>
  <si>
    <t>8m71*</t>
  </si>
  <si>
    <t>9m02*</t>
  </si>
  <si>
    <t>ジャベリックスロー*</t>
  </si>
  <si>
    <t>26m10*</t>
  </si>
  <si>
    <t>10m19*</t>
  </si>
  <si>
    <t>9m10*</t>
  </si>
  <si>
    <t>10m72*</t>
  </si>
  <si>
    <t>10m60*</t>
  </si>
  <si>
    <t>10m02*</t>
  </si>
  <si>
    <t>33m10*</t>
  </si>
  <si>
    <t>30m05*</t>
  </si>
  <si>
    <t>25m56*</t>
  </si>
  <si>
    <t>22m10*</t>
  </si>
  <si>
    <t>27m49*</t>
  </si>
  <si>
    <t>19m80*</t>
  </si>
  <si>
    <t>36m12*</t>
  </si>
  <si>
    <t>35m10*</t>
  </si>
  <si>
    <t>33m33*</t>
  </si>
  <si>
    <t>2m64*</t>
  </si>
  <si>
    <t>2m41*</t>
  </si>
  <si>
    <t>2m37*</t>
  </si>
  <si>
    <t>2m94*</t>
  </si>
  <si>
    <t>2m67*</t>
  </si>
  <si>
    <t>2m83*</t>
  </si>
  <si>
    <t>3m37*</t>
  </si>
  <si>
    <t>+2.5*</t>
  </si>
  <si>
    <t>2m28*</t>
  </si>
  <si>
    <t>2m74*</t>
  </si>
  <si>
    <t>3m49*</t>
  </si>
  <si>
    <t>3m41*</t>
  </si>
  <si>
    <t>3m45*</t>
  </si>
  <si>
    <t>3m15*</t>
  </si>
  <si>
    <t>3m16*</t>
  </si>
  <si>
    <t>2m92*</t>
  </si>
  <si>
    <t>3m34*</t>
  </si>
  <si>
    <t>3m33*</t>
  </si>
  <si>
    <t>3m08*</t>
  </si>
  <si>
    <t>3m21*</t>
  </si>
  <si>
    <t>3m05*</t>
  </si>
  <si>
    <t>3m77*</t>
  </si>
  <si>
    <t>3m14*</t>
  </si>
  <si>
    <t>3m71*</t>
  </si>
  <si>
    <t>3m53*</t>
  </si>
  <si>
    <t>ジャベボール投*</t>
  </si>
  <si>
    <t>18m64*</t>
  </si>
  <si>
    <t>15m11*</t>
  </si>
  <si>
    <t>16m29*</t>
  </si>
  <si>
    <t>17m02*</t>
  </si>
  <si>
    <t>25m96*</t>
  </si>
  <si>
    <t>24m32*</t>
  </si>
  <si>
    <t>37m66*</t>
  </si>
  <si>
    <t>34m11*</t>
  </si>
  <si>
    <t>36m02*</t>
  </si>
  <si>
    <t>18m25*</t>
  </si>
  <si>
    <t>16m92*</t>
  </si>
  <si>
    <t>15m74*</t>
  </si>
  <si>
    <t>25m11*</t>
  </si>
  <si>
    <t>24m02*</t>
  </si>
  <si>
    <t>24m71*</t>
  </si>
  <si>
    <t>18m79*</t>
  </si>
  <si>
    <t>26m77*</t>
  </si>
  <si>
    <t>24m45*</t>
  </si>
  <si>
    <t>25m16*</t>
  </si>
  <si>
    <t>26m54*</t>
  </si>
  <si>
    <t>23m89*</t>
  </si>
  <si>
    <t>22m56*</t>
  </si>
  <si>
    <t>27m13*</t>
  </si>
  <si>
    <t>24m85*</t>
  </si>
  <si>
    <t>23m12*</t>
  </si>
  <si>
    <t>36m31*</t>
  </si>
  <si>
    <t>35m50*</t>
  </si>
  <si>
    <t>32m23*</t>
  </si>
  <si>
    <t>29m06*</t>
  </si>
  <si>
    <t>34m89*</t>
  </si>
  <si>
    <t>31m55*</t>
  </si>
  <si>
    <t>30m97*</t>
  </si>
  <si>
    <t>31m40*</t>
  </si>
  <si>
    <t>29m00*</t>
  </si>
  <si>
    <t>30m12*</t>
  </si>
  <si>
    <t>34m00*</t>
  </si>
  <si>
    <t>31m22*</t>
  </si>
  <si>
    <t>32m07*</t>
  </si>
  <si>
    <t>32m32*</t>
  </si>
  <si>
    <t>29m85*</t>
  </si>
  <si>
    <t>30m19*</t>
  </si>
  <si>
    <t>35m41*</t>
  </si>
  <si>
    <t>33m02*</t>
  </si>
  <si>
    <t>34m16*</t>
  </si>
  <si>
    <t>36m70*</t>
  </si>
  <si>
    <t>33m72*</t>
  </si>
  <si>
    <t>34m05*</t>
  </si>
  <si>
    <t>41m59*</t>
  </si>
  <si>
    <t>40m59*</t>
  </si>
  <si>
    <t>38m92*</t>
  </si>
  <si>
    <t>4m25*</t>
  </si>
  <si>
    <t>4m05*</t>
  </si>
  <si>
    <t>3m93*</t>
  </si>
  <si>
    <t>3m75*</t>
  </si>
  <si>
    <t>+3.9*</t>
  </si>
  <si>
    <t>3m74*</t>
  </si>
  <si>
    <t>3m52*</t>
  </si>
  <si>
    <t>3m72*</t>
  </si>
  <si>
    <t>+4.1*</t>
  </si>
  <si>
    <t>+3.8*</t>
  </si>
  <si>
    <t>3m47*</t>
  </si>
  <si>
    <t>3m54*</t>
  </si>
  <si>
    <t>3m76*</t>
  </si>
  <si>
    <t>4m35*</t>
  </si>
  <si>
    <t>+3.0*</t>
  </si>
  <si>
    <t>4m32*</t>
  </si>
  <si>
    <t>4m14*</t>
  </si>
  <si>
    <t>+4.3*</t>
  </si>
  <si>
    <t>4m50*</t>
  </si>
  <si>
    <t>4m61*</t>
  </si>
  <si>
    <t>4m33*</t>
  </si>
  <si>
    <t>4m27*</t>
  </si>
  <si>
    <t>+2.2*</t>
  </si>
  <si>
    <t>3m04*</t>
  </si>
  <si>
    <t>3m58*</t>
  </si>
  <si>
    <t>2m81*</t>
  </si>
  <si>
    <t>4m07*</t>
  </si>
  <si>
    <t>+3.1*</t>
  </si>
  <si>
    <t>3m83*</t>
  </si>
  <si>
    <t>+3.4*</t>
  </si>
  <si>
    <t>4m11*</t>
  </si>
  <si>
    <t>4m52*</t>
  </si>
  <si>
    <t>4m68*</t>
  </si>
  <si>
    <t>+4.5*</t>
  </si>
  <si>
    <t>4m87*</t>
  </si>
  <si>
    <t>5m12*</t>
  </si>
  <si>
    <t>4m84*</t>
  </si>
  <si>
    <t>4m80*</t>
  </si>
  <si>
    <t>1.000kg*</t>
  </si>
  <si>
    <t>斎藤　未生*</t>
  </si>
  <si>
    <t>ｻｲﾄｳ ﾐｳ*</t>
  </si>
  <si>
    <t>2007.09.21*</t>
  </si>
  <si>
    <t>13m14*</t>
  </si>
  <si>
    <t>12m59*</t>
  </si>
  <si>
    <t>小竹　香華*</t>
  </si>
  <si>
    <t>ｺﾀｹ ｷｮｳｶ*</t>
  </si>
  <si>
    <t>2006.05.17*</t>
  </si>
  <si>
    <t>17m03*</t>
  </si>
  <si>
    <t>16m02*</t>
  </si>
  <si>
    <t>15m91*</t>
  </si>
  <si>
    <t>2007.02.21*</t>
  </si>
  <si>
    <t>19m25*</t>
  </si>
  <si>
    <t>18m12*</t>
  </si>
  <si>
    <t>18m02*</t>
  </si>
  <si>
    <t>2007.07.02*</t>
  </si>
  <si>
    <t>20m10*</t>
  </si>
  <si>
    <t>18m27*</t>
  </si>
  <si>
    <t>17m76*</t>
  </si>
  <si>
    <t>兒玉　瑠奈*</t>
  </si>
  <si>
    <t>ｺﾀﾞﾏ ﾙﾅ*</t>
  </si>
  <si>
    <t>17m81*</t>
  </si>
  <si>
    <t>17m11*</t>
  </si>
  <si>
    <t>25m94*</t>
  </si>
  <si>
    <t>24m96*</t>
  </si>
  <si>
    <t>24m41*</t>
  </si>
  <si>
    <t>4.000kg*</t>
  </si>
  <si>
    <t>三浦　寧音*</t>
  </si>
  <si>
    <t>ﾐｳﾗ ﾈﾈ*</t>
  </si>
  <si>
    <t>2006.12.14*</t>
  </si>
  <si>
    <t>6m60*</t>
  </si>
  <si>
    <t>6m06*</t>
  </si>
  <si>
    <t>5m97*</t>
  </si>
  <si>
    <t>6m67*</t>
  </si>
  <si>
    <t>2007.11.07*</t>
  </si>
  <si>
    <t>25m63*</t>
  </si>
  <si>
    <t>24m81*</t>
  </si>
  <si>
    <t>23m85*</t>
  </si>
  <si>
    <t>31m18*</t>
  </si>
  <si>
    <t>30m25*</t>
  </si>
  <si>
    <t>34m55*</t>
  </si>
  <si>
    <t>31m25*</t>
  </si>
  <si>
    <t>600g*</t>
  </si>
  <si>
    <t>26m55*</t>
  </si>
  <si>
    <t>25m81*</t>
  </si>
  <si>
    <t>2007.11.03*</t>
  </si>
  <si>
    <t>23m75*</t>
  </si>
  <si>
    <t>21m98*</t>
  </si>
  <si>
    <t>22m80*</t>
  </si>
  <si>
    <t>36m17*</t>
  </si>
  <si>
    <t>35m40*</t>
  </si>
  <si>
    <t>35m89*</t>
  </si>
  <si>
    <t>2.721kg*</t>
  </si>
  <si>
    <t>7m21*</t>
  </si>
  <si>
    <t>6m92*</t>
  </si>
  <si>
    <t>7m89*</t>
  </si>
  <si>
    <t>6m70*</t>
  </si>
  <si>
    <t>6m71*</t>
  </si>
  <si>
    <t>8m95*</t>
  </si>
  <si>
    <t>8m22*</t>
  </si>
  <si>
    <t>14m63*</t>
  </si>
  <si>
    <t>27m12*</t>
  </si>
  <si>
    <t>26m50*</t>
  </si>
  <si>
    <t>25m10*</t>
  </si>
  <si>
    <t>26m76*</t>
  </si>
  <si>
    <t>3m23*</t>
  </si>
  <si>
    <t>3m35*</t>
  </si>
  <si>
    <t>3m98*</t>
  </si>
  <si>
    <t>3m63*</t>
  </si>
  <si>
    <t>26m02*</t>
  </si>
  <si>
    <t>24m89*</t>
  </si>
  <si>
    <t>24m92*</t>
  </si>
  <si>
    <t>11m15*</t>
  </si>
  <si>
    <t>10m91*</t>
  </si>
  <si>
    <t>10m15*</t>
  </si>
  <si>
    <t>18m89*</t>
  </si>
  <si>
    <t>17m22*</t>
  </si>
  <si>
    <t>14m05*</t>
  </si>
  <si>
    <t>13m01*</t>
  </si>
  <si>
    <t>12m15*</t>
  </si>
  <si>
    <t>24m27*</t>
  </si>
  <si>
    <t>22m85*</t>
  </si>
  <si>
    <t>21m33*</t>
  </si>
  <si>
    <t>27m85*</t>
  </si>
  <si>
    <t>2m98*</t>
  </si>
  <si>
    <t>4m54*</t>
  </si>
  <si>
    <t>-2.2*</t>
  </si>
  <si>
    <t>4m34*</t>
  </si>
  <si>
    <t>+5.6*</t>
  </si>
  <si>
    <t>3m85*</t>
  </si>
  <si>
    <t>5m81*</t>
  </si>
  <si>
    <t>5m69*</t>
  </si>
  <si>
    <t>5m55*</t>
  </si>
  <si>
    <t>5m62*</t>
  </si>
  <si>
    <t>4m85*</t>
  </si>
  <si>
    <t>-3.4*</t>
  </si>
  <si>
    <t>6m14*</t>
  </si>
  <si>
    <t>6m13*</t>
  </si>
  <si>
    <t>6m07*</t>
  </si>
  <si>
    <t>6m24*</t>
  </si>
  <si>
    <t>6m15*</t>
  </si>
  <si>
    <t>4m42*</t>
  </si>
  <si>
    <t>4m88*</t>
  </si>
  <si>
    <t>-3.0*</t>
  </si>
  <si>
    <t>5m50*</t>
  </si>
  <si>
    <t>5m44*</t>
  </si>
  <si>
    <t>5m75*</t>
  </si>
  <si>
    <t>6m08*</t>
  </si>
  <si>
    <t>三段跳*</t>
  </si>
  <si>
    <t>12m41*</t>
  </si>
  <si>
    <t>11m66*</t>
  </si>
  <si>
    <t>11m57*</t>
  </si>
  <si>
    <t>11m30*</t>
  </si>
  <si>
    <t>11m13*</t>
  </si>
  <si>
    <t>11m53*</t>
  </si>
  <si>
    <t>11m37*</t>
  </si>
  <si>
    <t>32m11*</t>
  </si>
  <si>
    <t>301*</t>
  </si>
  <si>
    <t>26m87*</t>
  </si>
  <si>
    <t>24m67*</t>
  </si>
  <si>
    <t>24m52*</t>
  </si>
  <si>
    <t>33m17*</t>
  </si>
  <si>
    <t>33m05*</t>
  </si>
  <si>
    <t>32m00*</t>
  </si>
  <si>
    <t>31m12*</t>
  </si>
  <si>
    <t>36m39*</t>
  </si>
  <si>
    <t>37m35*</t>
  </si>
  <si>
    <t>37m12*</t>
  </si>
  <si>
    <t>34m67*</t>
  </si>
  <si>
    <t>42m88*</t>
  </si>
  <si>
    <t>41m08*</t>
  </si>
  <si>
    <t>41m79*</t>
  </si>
  <si>
    <t>38m09*</t>
  </si>
  <si>
    <t>37m76*</t>
  </si>
  <si>
    <t>51m35*</t>
  </si>
  <si>
    <t>47m41*</t>
  </si>
  <si>
    <t>48m85*</t>
  </si>
  <si>
    <t>6m90*</t>
  </si>
  <si>
    <t>7m13*</t>
  </si>
  <si>
    <t>石川　楓汰*</t>
  </si>
  <si>
    <t>ｲｼｶﾜ ﾌｳﾀ*</t>
  </si>
  <si>
    <t>2006.09.30*</t>
  </si>
  <si>
    <t>7m71*</t>
  </si>
  <si>
    <t>7m32*</t>
  </si>
  <si>
    <t>7m54*</t>
  </si>
  <si>
    <t>8m60*</t>
  </si>
  <si>
    <t>8m45*</t>
  </si>
  <si>
    <t>7m93*</t>
  </si>
  <si>
    <t>9m80*</t>
  </si>
  <si>
    <t>9m39*</t>
  </si>
  <si>
    <t>14m35*</t>
  </si>
  <si>
    <t>6m96*</t>
  </si>
  <si>
    <t>20m56*</t>
  </si>
  <si>
    <t>19m61*</t>
  </si>
  <si>
    <t>16m77*</t>
  </si>
  <si>
    <t>佐々木　柊人*</t>
  </si>
  <si>
    <t>ｻｻｷ ｼｭｳﾄ*</t>
  </si>
  <si>
    <t>2007.08.26*</t>
  </si>
  <si>
    <t>22m39*</t>
  </si>
  <si>
    <t>21m12*</t>
  </si>
  <si>
    <t>24m62*</t>
  </si>
  <si>
    <t>20m85*</t>
  </si>
  <si>
    <t>20m59*</t>
  </si>
  <si>
    <t>20m14*</t>
  </si>
  <si>
    <t>17m15*</t>
  </si>
  <si>
    <t>20m88*</t>
  </si>
  <si>
    <t>20m63*</t>
  </si>
  <si>
    <t>佐藤　颯音*</t>
  </si>
  <si>
    <t>ｻﾄｳ ﾊﾔﾄ*</t>
  </si>
  <si>
    <t>2007.07.03*</t>
  </si>
  <si>
    <t>23m36*</t>
  </si>
  <si>
    <t>30m14*</t>
  </si>
  <si>
    <t>29m61*</t>
  </si>
  <si>
    <t>28m09*</t>
  </si>
  <si>
    <t>26m52*</t>
  </si>
  <si>
    <t>33m67*</t>
  </si>
  <si>
    <t>24m53*</t>
  </si>
  <si>
    <t>29m57*</t>
  </si>
  <si>
    <t>36m72*</t>
  </si>
  <si>
    <t>34m01*</t>
  </si>
  <si>
    <t>36m25*</t>
  </si>
  <si>
    <t>40m96*</t>
  </si>
  <si>
    <t>40m10*</t>
  </si>
  <si>
    <t>35m28*</t>
  </si>
  <si>
    <t>4m37*</t>
  </si>
  <si>
    <t>4m91*</t>
  </si>
  <si>
    <t>4m63*</t>
  </si>
  <si>
    <t>10m13*</t>
  </si>
  <si>
    <t>10m08*</t>
  </si>
  <si>
    <t>9m97*</t>
  </si>
  <si>
    <t>12m26*</t>
  </si>
  <si>
    <t>10m01*</t>
  </si>
  <si>
    <t>7m62*</t>
  </si>
  <si>
    <t>16m75*</t>
  </si>
  <si>
    <t>14m88*</t>
  </si>
  <si>
    <t>21m21*</t>
  </si>
  <si>
    <t>21m11*</t>
  </si>
  <si>
    <t>26m34*</t>
  </si>
  <si>
    <t>18m36*</t>
  </si>
  <si>
    <t>23m49*</t>
  </si>
  <si>
    <t>19m58*</t>
  </si>
  <si>
    <t>29m33*</t>
  </si>
  <si>
    <t>2m75*</t>
  </si>
  <si>
    <t>2m47*</t>
  </si>
  <si>
    <t>2m69*</t>
  </si>
  <si>
    <t>2m95*</t>
  </si>
  <si>
    <t>2m85*</t>
  </si>
  <si>
    <t>3m02*</t>
  </si>
  <si>
    <t>3m87*</t>
  </si>
  <si>
    <t>3m48*</t>
  </si>
  <si>
    <t>23m79*</t>
  </si>
  <si>
    <t>21m60*</t>
  </si>
  <si>
    <t>25m23*</t>
  </si>
  <si>
    <t>21m45*</t>
  </si>
  <si>
    <t>22m89*</t>
  </si>
  <si>
    <t>29m99*</t>
  </si>
  <si>
    <t>26m44*</t>
  </si>
  <si>
    <t>22m77*</t>
  </si>
  <si>
    <t>20m95*</t>
  </si>
  <si>
    <t>21m14*</t>
  </si>
  <si>
    <t>32m25*</t>
  </si>
  <si>
    <t>31m71*</t>
  </si>
  <si>
    <t>28m25*</t>
  </si>
  <si>
    <t>29m82*</t>
  </si>
  <si>
    <t>26m95*</t>
  </si>
  <si>
    <t>34m53*</t>
  </si>
  <si>
    <t>33m79*</t>
  </si>
  <si>
    <t>35m42*</t>
  </si>
  <si>
    <t>29m29*</t>
  </si>
  <si>
    <t>29m02*</t>
  </si>
  <si>
    <t>34m26*</t>
  </si>
  <si>
    <t>32m84*</t>
  </si>
  <si>
    <t>25m62*</t>
  </si>
  <si>
    <t>28m70*</t>
  </si>
  <si>
    <t>37m06*</t>
  </si>
  <si>
    <t>34m32*</t>
  </si>
  <si>
    <t>37m78*</t>
  </si>
  <si>
    <t>36m08*</t>
  </si>
  <si>
    <t>37m26*</t>
  </si>
  <si>
    <t>36m42*</t>
  </si>
  <si>
    <t>34m86*</t>
  </si>
  <si>
    <t>39m31*</t>
  </si>
  <si>
    <t>36m41*</t>
  </si>
  <si>
    <t>36m76*</t>
  </si>
  <si>
    <t>3m65*</t>
  </si>
  <si>
    <t>4m19*</t>
  </si>
  <si>
    <t>4m46*</t>
  </si>
  <si>
    <t>4m48*</t>
  </si>
  <si>
    <t>4m56*</t>
  </si>
  <si>
    <t>-3.3*</t>
  </si>
  <si>
    <t>3m66*</t>
  </si>
  <si>
    <t>3m95*</t>
  </si>
  <si>
    <t>3m59*</t>
  </si>
  <si>
    <t>-3.1*</t>
  </si>
  <si>
    <t>9m43*</t>
  </si>
  <si>
    <t>9m09*</t>
  </si>
  <si>
    <t>9m70*</t>
  </si>
  <si>
    <t>9m41*</t>
  </si>
  <si>
    <t>16m81*</t>
  </si>
  <si>
    <t>16m70*</t>
  </si>
  <si>
    <t>20m99*</t>
  </si>
  <si>
    <t>20m22*</t>
  </si>
  <si>
    <t>26m22*</t>
  </si>
  <si>
    <t>21m43*</t>
  </si>
  <si>
    <t>6m69*</t>
  </si>
  <si>
    <t>5m64*</t>
  </si>
  <si>
    <t>6m48*</t>
  </si>
  <si>
    <t>6m17*</t>
  </si>
  <si>
    <t>6m54*</t>
  </si>
  <si>
    <t>5m77*</t>
  </si>
  <si>
    <t>6m42*</t>
  </si>
  <si>
    <t>31m64*</t>
  </si>
  <si>
    <t>29m27*</t>
  </si>
  <si>
    <t>30m32*</t>
  </si>
  <si>
    <t>30m57*</t>
  </si>
  <si>
    <t>30m47*</t>
  </si>
  <si>
    <t>25m68*</t>
  </si>
  <si>
    <t>18m34*</t>
  </si>
  <si>
    <t>23m05*</t>
  </si>
  <si>
    <t>31m51*</t>
  </si>
  <si>
    <t>30m59*</t>
  </si>
  <si>
    <t>5m87*</t>
  </si>
  <si>
    <t>5m23*</t>
  </si>
  <si>
    <t>5m43*</t>
  </si>
  <si>
    <t>7m92*</t>
  </si>
  <si>
    <t>7m18*</t>
  </si>
  <si>
    <t>3m32*</t>
  </si>
  <si>
    <t>3m28*</t>
  </si>
  <si>
    <t>2m88*</t>
  </si>
  <si>
    <t>2m77*</t>
  </si>
  <si>
    <t>3m06*</t>
  </si>
  <si>
    <t>14m07*</t>
  </si>
  <si>
    <t>11m16*</t>
  </si>
  <si>
    <t>13m11*</t>
  </si>
  <si>
    <t>10m95*</t>
  </si>
  <si>
    <t>9m12*</t>
  </si>
  <si>
    <t>12m72*</t>
  </si>
  <si>
    <t>4m45*</t>
  </si>
  <si>
    <t>25m65*</t>
  </si>
  <si>
    <t>18m32*</t>
  </si>
  <si>
    <t>24m65*</t>
  </si>
  <si>
    <t>25m35*</t>
  </si>
  <si>
    <t>19m36*</t>
  </si>
  <si>
    <t>25m52*</t>
  </si>
  <si>
    <t>25m49*</t>
  </si>
  <si>
    <t>24m17*</t>
  </si>
  <si>
    <t>30m93*</t>
  </si>
  <si>
    <t>29m55*</t>
  </si>
  <si>
    <t>26m66*</t>
  </si>
  <si>
    <t>5m57*</t>
  </si>
  <si>
    <t>5m49*</t>
  </si>
  <si>
    <t>5m13*</t>
  </si>
  <si>
    <t>5m41*</t>
  </si>
  <si>
    <t>4m12*</t>
  </si>
  <si>
    <t>4m51*</t>
  </si>
  <si>
    <t>4m03*</t>
  </si>
  <si>
    <t>3m01*</t>
  </si>
  <si>
    <t>5m22*</t>
  </si>
  <si>
    <t>5m20*</t>
  </si>
  <si>
    <t>5m66*</t>
  </si>
  <si>
    <t>5m32*</t>
  </si>
  <si>
    <t>3m94*</t>
  </si>
  <si>
    <t>6m35*</t>
  </si>
  <si>
    <t>6m03*</t>
  </si>
  <si>
    <t>3m18*</t>
  </si>
  <si>
    <t>3m09*</t>
  </si>
  <si>
    <t>2m96*</t>
  </si>
  <si>
    <t>4m26*</t>
  </si>
  <si>
    <t>4m38*</t>
  </si>
  <si>
    <t>5m34*</t>
  </si>
  <si>
    <t>5m45*</t>
  </si>
  <si>
    <t>5m38*</t>
  </si>
  <si>
    <t>5m27*</t>
  </si>
  <si>
    <t>5m51*</t>
  </si>
  <si>
    <t>5m28*</t>
  </si>
  <si>
    <t>12m60*</t>
  </si>
  <si>
    <t>11m79*</t>
  </si>
  <si>
    <t>12m22*</t>
  </si>
  <si>
    <t>12m11*</t>
  </si>
  <si>
    <t>12m05*</t>
  </si>
  <si>
    <t>11m73*</t>
  </si>
  <si>
    <t>11m65*</t>
  </si>
  <si>
    <t>11m22*</t>
  </si>
  <si>
    <t>11m52*</t>
  </si>
  <si>
    <t>12m43*</t>
  </si>
  <si>
    <t>12m23*</t>
  </si>
  <si>
    <t>420*</t>
  </si>
  <si>
    <t>30m92*</t>
  </si>
  <si>
    <t>29m18*</t>
  </si>
  <si>
    <t>27m91*</t>
  </si>
  <si>
    <t>35m06*</t>
  </si>
  <si>
    <t>41m63*</t>
  </si>
  <si>
    <t>39m01*</t>
  </si>
  <si>
    <t>40m22*</t>
  </si>
  <si>
    <t>40m31*</t>
  </si>
  <si>
    <t>38m26*</t>
  </si>
  <si>
    <t>40m20*</t>
  </si>
  <si>
    <t>37m86*</t>
  </si>
  <si>
    <t>37m32*</t>
  </si>
  <si>
    <t>36m26*</t>
  </si>
  <si>
    <t>39m21*</t>
  </si>
  <si>
    <t>35m14*</t>
  </si>
  <si>
    <t>36m58*</t>
  </si>
  <si>
    <t>37m23*</t>
  </si>
  <si>
    <t>38m14*</t>
  </si>
  <si>
    <t>47m11*</t>
  </si>
  <si>
    <t>46m53*</t>
  </si>
  <si>
    <t>45m12*</t>
  </si>
  <si>
    <t>46m02*</t>
  </si>
  <si>
    <t>45m13*</t>
  </si>
  <si>
    <t>片岡　栞汰*</t>
  </si>
  <si>
    <t>ｶﾀｵｶ ｶﾝﾀ*</t>
  </si>
  <si>
    <t>2008.10.11*</t>
  </si>
  <si>
    <t>6m50*</t>
  </si>
  <si>
    <t>5m86*</t>
  </si>
  <si>
    <t>6m38*</t>
  </si>
  <si>
    <t>6m10*</t>
  </si>
  <si>
    <t>8m12*</t>
  </si>
  <si>
    <t>7m98*</t>
  </si>
  <si>
    <t>7m69*</t>
  </si>
  <si>
    <t>7m73*</t>
  </si>
  <si>
    <t>8m68*</t>
  </si>
  <si>
    <t>8m49*</t>
  </si>
  <si>
    <t>8m41*</t>
  </si>
  <si>
    <t>8m30*</t>
  </si>
  <si>
    <t>8m36*</t>
  </si>
  <si>
    <t>9m52*</t>
  </si>
  <si>
    <t>9m92*</t>
  </si>
  <si>
    <t>9m15*</t>
  </si>
  <si>
    <t>9m55*</t>
  </si>
  <si>
    <t>16m72*</t>
  </si>
  <si>
    <t>15m21*</t>
  </si>
  <si>
    <t>16m11*</t>
  </si>
  <si>
    <t>14m32*</t>
  </si>
  <si>
    <t>19m68*</t>
  </si>
  <si>
    <t>23m63*</t>
  </si>
  <si>
    <t>24m00*</t>
  </si>
  <si>
    <t>22m96*</t>
  </si>
  <si>
    <t>22m53*</t>
  </si>
  <si>
    <t>21m51*</t>
  </si>
  <si>
    <t>20m81*</t>
  </si>
  <si>
    <t>20m92*</t>
  </si>
  <si>
    <t>35m02*</t>
  </si>
  <si>
    <t>32m97*</t>
  </si>
  <si>
    <t>28m39*</t>
  </si>
  <si>
    <t>25m82*</t>
  </si>
  <si>
    <t>26m92*</t>
  </si>
  <si>
    <t>26m11*</t>
  </si>
  <si>
    <t>29m58*</t>
  </si>
  <si>
    <t>28m00*</t>
  </si>
  <si>
    <t>28m52*</t>
  </si>
  <si>
    <t>30m96*</t>
  </si>
  <si>
    <t>27m89*</t>
  </si>
  <si>
    <t>28m21*</t>
  </si>
  <si>
    <t>38m18*</t>
  </si>
  <si>
    <t>37m48*</t>
  </si>
  <si>
    <t>35m21*</t>
  </si>
  <si>
    <t>3m42*</t>
  </si>
  <si>
    <t>4m92*</t>
  </si>
  <si>
    <t>3m55*</t>
  </si>
  <si>
    <t>5m56*</t>
  </si>
  <si>
    <t>8m01*</t>
  </si>
  <si>
    <t>7m55*</t>
  </si>
  <si>
    <t>7m96*</t>
  </si>
  <si>
    <t>7m61*</t>
  </si>
  <si>
    <t>7m59*</t>
  </si>
  <si>
    <t>7m57*</t>
  </si>
  <si>
    <t>10m36*</t>
  </si>
  <si>
    <t>9m77*</t>
  </si>
  <si>
    <t>8m47*</t>
  </si>
  <si>
    <t>8m99*</t>
  </si>
  <si>
    <t>9m65*</t>
  </si>
  <si>
    <t>3m62*</t>
  </si>
  <si>
    <t>3m99*</t>
  </si>
  <si>
    <t>3m31*</t>
  </si>
  <si>
    <t>4m15*</t>
  </si>
  <si>
    <t>4m78*</t>
  </si>
  <si>
    <t>5m02*</t>
  </si>
  <si>
    <t>4m81*</t>
  </si>
  <si>
    <t>4m72*</t>
  </si>
  <si>
    <t>4m02*</t>
  </si>
  <si>
    <t>3m51*</t>
  </si>
  <si>
    <t>3m73*</t>
  </si>
  <si>
    <t>2m62*</t>
  </si>
  <si>
    <t>4m18*</t>
  </si>
  <si>
    <t>4m77*</t>
  </si>
  <si>
    <t>4m62*</t>
  </si>
  <si>
    <t>9m47*</t>
  </si>
  <si>
    <t>9m14*</t>
  </si>
  <si>
    <t>8m98*</t>
  </si>
  <si>
    <t>9m37*</t>
  </si>
  <si>
    <t>9m08*</t>
  </si>
  <si>
    <t>8m92*</t>
  </si>
  <si>
    <t>8m97*</t>
  </si>
  <si>
    <t>6m72*</t>
  </si>
  <si>
    <t>6m56*</t>
  </si>
  <si>
    <t>6m39*</t>
  </si>
  <si>
    <t>6m04*</t>
  </si>
  <si>
    <t>5m95*</t>
  </si>
  <si>
    <t>6m16*</t>
  </si>
  <si>
    <t>5m80*</t>
  </si>
  <si>
    <t>6m05*</t>
  </si>
  <si>
    <t>6m09*</t>
  </si>
  <si>
    <t>5m96*</t>
  </si>
  <si>
    <t>18m88*</t>
  </si>
  <si>
    <t>18m69*</t>
  </si>
  <si>
    <t>16m39*</t>
  </si>
  <si>
    <t>17m12*</t>
  </si>
  <si>
    <t>18m01*</t>
  </si>
  <si>
    <t>19m23*</t>
  </si>
  <si>
    <t>19m48*</t>
  </si>
  <si>
    <t>17m62*</t>
  </si>
  <si>
    <t>17m01*</t>
  </si>
  <si>
    <t>17m70*</t>
  </si>
  <si>
    <t>18m92*</t>
  </si>
  <si>
    <t>19m29*</t>
  </si>
  <si>
    <t>17m92*</t>
  </si>
  <si>
    <t>15m92*</t>
  </si>
  <si>
    <t>20m77*</t>
  </si>
  <si>
    <t>17m72*</t>
  </si>
  <si>
    <t>16m21*</t>
  </si>
  <si>
    <t>17m29*</t>
  </si>
  <si>
    <t>18m96*</t>
  </si>
  <si>
    <t>24m21*</t>
  </si>
  <si>
    <t>29m32*</t>
  </si>
  <si>
    <t>25m32*</t>
  </si>
  <si>
    <t>26m29*</t>
  </si>
  <si>
    <t>31m45*</t>
  </si>
  <si>
    <t>34m15*</t>
  </si>
  <si>
    <t>31m52*</t>
  </si>
  <si>
    <t>31m21*</t>
  </si>
  <si>
    <t>30m01*</t>
  </si>
  <si>
    <t>15m94*</t>
  </si>
  <si>
    <t>14m21*</t>
  </si>
  <si>
    <t>15m25*</t>
  </si>
  <si>
    <t>15m01*</t>
  </si>
  <si>
    <t>14m03*</t>
  </si>
  <si>
    <t>13m27*</t>
  </si>
  <si>
    <t>14m00*</t>
  </si>
  <si>
    <t>14m77*</t>
  </si>
  <si>
    <t>13m21*</t>
  </si>
  <si>
    <t>22m84*</t>
  </si>
  <si>
    <t>21m32*</t>
  </si>
  <si>
    <t>20m53*</t>
  </si>
  <si>
    <t>24m95*</t>
  </si>
  <si>
    <t>23m01*</t>
  </si>
  <si>
    <t>23m11*</t>
  </si>
  <si>
    <t>35m30*</t>
  </si>
  <si>
    <t>33m12*</t>
  </si>
  <si>
    <t>32m13*</t>
  </si>
  <si>
    <t>33m26*</t>
  </si>
  <si>
    <t>9m17*</t>
  </si>
  <si>
    <t>5m78*</t>
  </si>
  <si>
    <t>5m84*</t>
  </si>
  <si>
    <t>5m79*</t>
  </si>
  <si>
    <t>6m52*</t>
  </si>
  <si>
    <t>7m63*</t>
  </si>
  <si>
    <t>7m39*</t>
  </si>
  <si>
    <t>7m09*</t>
  </si>
  <si>
    <t>7m42*</t>
  </si>
  <si>
    <t>5m85*</t>
  </si>
  <si>
    <t>5m58*</t>
  </si>
  <si>
    <t>5m07*</t>
  </si>
  <si>
    <t>3m39*</t>
  </si>
  <si>
    <t>5m08*</t>
  </si>
  <si>
    <t>5m39*</t>
  </si>
  <si>
    <t>5m70*</t>
  </si>
  <si>
    <t>4m97*</t>
  </si>
  <si>
    <t>5m46*</t>
  </si>
  <si>
    <t>5m25*</t>
  </si>
  <si>
    <t>5m37*</t>
  </si>
  <si>
    <t>6m31*</t>
  </si>
  <si>
    <t>6m02*</t>
  </si>
  <si>
    <t>6m27*</t>
  </si>
  <si>
    <t>6m23*</t>
  </si>
  <si>
    <t>6m33*</t>
  </si>
  <si>
    <t>11m78*</t>
  </si>
  <si>
    <t>11m39*</t>
  </si>
  <si>
    <t>10m71*</t>
  </si>
  <si>
    <t>10m58*</t>
  </si>
  <si>
    <t>10m34*</t>
  </si>
  <si>
    <t>13m04*</t>
  </si>
  <si>
    <t>12m32*</t>
  </si>
  <si>
    <t>11m45*</t>
  </si>
  <si>
    <t>10m86*</t>
  </si>
  <si>
    <t>11m14*</t>
  </si>
  <si>
    <t>11m02*</t>
  </si>
  <si>
    <t>11m41*</t>
  </si>
  <si>
    <t>11m18*</t>
  </si>
  <si>
    <t>11m06*</t>
  </si>
  <si>
    <t>12m09*</t>
  </si>
  <si>
    <t>11m92*</t>
  </si>
  <si>
    <t>11m88*</t>
  </si>
  <si>
    <t>11m86*</t>
  </si>
  <si>
    <t>11m87*</t>
  </si>
  <si>
    <t>11m58*</t>
  </si>
  <si>
    <t>8m81*</t>
  </si>
  <si>
    <t>8m72*</t>
  </si>
  <si>
    <t>8m76*</t>
  </si>
  <si>
    <t>8m63*</t>
  </si>
  <si>
    <t>8m34*</t>
  </si>
  <si>
    <t>7m15*</t>
  </si>
  <si>
    <t>6m84*</t>
  </si>
  <si>
    <t>6m66*</t>
  </si>
  <si>
    <t>7m23*</t>
  </si>
  <si>
    <t>7m22*</t>
  </si>
  <si>
    <t>6m94*</t>
  </si>
  <si>
    <t>7m20*</t>
  </si>
  <si>
    <t>7m02*</t>
  </si>
  <si>
    <t>7m86*</t>
  </si>
  <si>
    <t>7m49*</t>
  </si>
  <si>
    <t>8m03*</t>
  </si>
  <si>
    <t>7m51*</t>
  </si>
  <si>
    <t>7m52*</t>
  </si>
  <si>
    <t>7m01*</t>
  </si>
  <si>
    <t>6m46*</t>
  </si>
  <si>
    <t>7m45*</t>
  </si>
  <si>
    <t>8m83*</t>
  </si>
  <si>
    <t>8m88*</t>
  </si>
  <si>
    <t>9m56*</t>
  </si>
  <si>
    <t>8m70*</t>
  </si>
  <si>
    <t>9m00*</t>
  </si>
  <si>
    <t>9m49*</t>
  </si>
  <si>
    <t>10m63*</t>
  </si>
  <si>
    <t>9m50*</t>
  </si>
  <si>
    <t>10m50*</t>
  </si>
  <si>
    <t>10m14*</t>
  </si>
  <si>
    <t>10m53*</t>
  </si>
  <si>
    <t>10m31*</t>
  </si>
  <si>
    <t>9m48*</t>
  </si>
  <si>
    <t>9m29*</t>
  </si>
  <si>
    <t>15m87*</t>
  </si>
  <si>
    <t>15m17*</t>
  </si>
  <si>
    <t>15m60*</t>
  </si>
  <si>
    <t>21m42*</t>
  </si>
  <si>
    <t>20m35*</t>
  </si>
  <si>
    <t>14m69*</t>
  </si>
  <si>
    <t>13m60*</t>
  </si>
  <si>
    <t>26m00*</t>
  </si>
  <si>
    <t>24m51*</t>
  </si>
  <si>
    <t>24m30*</t>
  </si>
  <si>
    <t>25m50*</t>
  </si>
  <si>
    <t>21m93*</t>
  </si>
  <si>
    <t>23m98*</t>
  </si>
  <si>
    <t>21m53*</t>
  </si>
  <si>
    <t>24m88*</t>
  </si>
  <si>
    <t>22m99*</t>
  </si>
  <si>
    <t>20m87*</t>
  </si>
  <si>
    <t>22m11*</t>
  </si>
  <si>
    <t>23m19*</t>
  </si>
  <si>
    <t>20m70*</t>
  </si>
  <si>
    <t>24m33*</t>
  </si>
  <si>
    <t>27m98*</t>
  </si>
  <si>
    <t>25m44*</t>
  </si>
  <si>
    <t>26m16*</t>
  </si>
  <si>
    <t>25m98*</t>
  </si>
  <si>
    <t>34m21*</t>
  </si>
  <si>
    <t>28m71*</t>
  </si>
  <si>
    <t>34m09*</t>
  </si>
  <si>
    <t>28m40*</t>
  </si>
  <si>
    <t>21m03*</t>
  </si>
  <si>
    <t>29m36*</t>
  </si>
  <si>
    <t>29m71*</t>
  </si>
  <si>
    <t>30m88*</t>
  </si>
  <si>
    <t>31m92*</t>
  </si>
  <si>
    <t>30m67*</t>
  </si>
  <si>
    <t>31m29*</t>
  </si>
  <si>
    <t>29m03*</t>
  </si>
  <si>
    <t>30m42*</t>
  </si>
  <si>
    <t>30m48*</t>
  </si>
  <si>
    <t>18m20*</t>
  </si>
  <si>
    <t>17m07*</t>
  </si>
  <si>
    <t>16m97*</t>
  </si>
  <si>
    <t>14m71*</t>
  </si>
  <si>
    <t>13m44*</t>
  </si>
  <si>
    <t>11m20*</t>
  </si>
  <si>
    <t>13m07*</t>
  </si>
  <si>
    <t>27m19*</t>
  </si>
  <si>
    <t>24m69*</t>
  </si>
  <si>
    <t>25m89*</t>
  </si>
  <si>
    <t>33m83*</t>
  </si>
  <si>
    <t>32m70*</t>
  </si>
  <si>
    <t>32m91*</t>
  </si>
  <si>
    <t>36m62*</t>
  </si>
  <si>
    <t>34m27*</t>
  </si>
  <si>
    <t>35m62*</t>
  </si>
  <si>
    <t>46m55*</t>
  </si>
  <si>
    <t>44m33*</t>
  </si>
  <si>
    <t>44m94*</t>
  </si>
  <si>
    <t>44m72*</t>
  </si>
  <si>
    <t>46m13*</t>
  </si>
  <si>
    <t>15m70*</t>
  </si>
  <si>
    <t>22m83*</t>
  </si>
  <si>
    <t>17m53*</t>
  </si>
  <si>
    <t>22m72*</t>
  </si>
  <si>
    <t>29m22*</t>
  </si>
  <si>
    <t>27m32*</t>
  </si>
  <si>
    <t>31m32*</t>
  </si>
  <si>
    <t>30m58*</t>
  </si>
  <si>
    <t>26m38*</t>
  </si>
  <si>
    <t>25m25*</t>
  </si>
  <si>
    <t>23m62*</t>
  </si>
  <si>
    <t>39m81*</t>
  </si>
  <si>
    <t>31m96*</t>
  </si>
  <si>
    <t>32m15*</t>
  </si>
  <si>
    <t>36m32*</t>
  </si>
  <si>
    <t>33m91*</t>
  </si>
  <si>
    <t>39m78*</t>
  </si>
  <si>
    <t>35m46*</t>
  </si>
  <si>
    <t>34m02*</t>
  </si>
  <si>
    <t>36m99*</t>
  </si>
  <si>
    <t>38m08*</t>
  </si>
  <si>
    <t>45m36*</t>
  </si>
  <si>
    <t>40m04*</t>
  </si>
  <si>
    <t>40m68*</t>
  </si>
  <si>
    <t>39m69*</t>
  </si>
  <si>
    <t>41m52*</t>
  </si>
  <si>
    <t>39m27*</t>
  </si>
  <si>
    <t>38m35*</t>
  </si>
  <si>
    <t>37m00*</t>
  </si>
  <si>
    <t>37m92*</t>
  </si>
  <si>
    <t>37m02*</t>
  </si>
  <si>
    <t>42m34*</t>
  </si>
  <si>
    <t>38m55*</t>
  </si>
  <si>
    <t>39m59*</t>
  </si>
  <si>
    <t>41m30*</t>
  </si>
  <si>
    <t>52m22*</t>
  </si>
  <si>
    <t>47m89*</t>
  </si>
  <si>
    <t>47m00*</t>
  </si>
  <si>
    <t>50m17*</t>
  </si>
  <si>
    <t>46m78*</t>
  </si>
  <si>
    <t>48m71*</t>
  </si>
  <si>
    <t>4m40*</t>
  </si>
  <si>
    <t>5m74*</t>
  </si>
  <si>
    <t>4m95*</t>
  </si>
  <si>
    <t>8m56*</t>
  </si>
  <si>
    <t>8m23*</t>
  </si>
  <si>
    <t>7m83*</t>
  </si>
  <si>
    <t>8m64*</t>
  </si>
  <si>
    <t>7m12*</t>
  </si>
  <si>
    <t>47m93*</t>
  </si>
  <si>
    <t>41m33*</t>
  </si>
  <si>
    <t>44m20*</t>
  </si>
  <si>
    <t>10m87*</t>
  </si>
  <si>
    <t>35m03*</t>
  </si>
  <si>
    <t>3m26*</t>
  </si>
  <si>
    <t>2m34*</t>
  </si>
  <si>
    <t>2m06*</t>
  </si>
  <si>
    <t>4m43*</t>
  </si>
  <si>
    <t>4m75*</t>
  </si>
  <si>
    <t>4m64*</t>
  </si>
  <si>
    <t>5m16*</t>
  </si>
  <si>
    <t>9m19*</t>
  </si>
  <si>
    <t>8m94*</t>
  </si>
  <si>
    <t>9m72*</t>
  </si>
  <si>
    <t>9m32*</t>
  </si>
  <si>
    <t>9m63*</t>
  </si>
  <si>
    <t>9m06*</t>
  </si>
  <si>
    <t>高橋　穂花*</t>
  </si>
  <si>
    <t>ﾀｶﾊｼ ﾎﾉｶ*</t>
  </si>
  <si>
    <t>北上　美空*</t>
  </si>
  <si>
    <t>ｷﾀｶﾐ ﾐｸ*</t>
  </si>
  <si>
    <t>5m99*</t>
  </si>
  <si>
    <t>5m59*</t>
  </si>
  <si>
    <t>5m30*</t>
  </si>
  <si>
    <t>5m88*</t>
  </si>
  <si>
    <t>藤柳　優希乃*</t>
  </si>
  <si>
    <t>ﾌｼﾞﾔﾅｷﾞ ﾕｷﾉ*</t>
  </si>
  <si>
    <t>4m70*</t>
  </si>
  <si>
    <t>6m53*</t>
  </si>
  <si>
    <t>6m01*</t>
  </si>
  <si>
    <t>村角　朱夏*</t>
  </si>
  <si>
    <t>ﾑﾗｶｸ ｼｭｶ*</t>
  </si>
  <si>
    <t>松田　莉緒奈*</t>
  </si>
  <si>
    <t>ﾏﾂﾀﾞ ﾘｵﾅ*</t>
  </si>
  <si>
    <t>7m08*</t>
  </si>
  <si>
    <t>6m40*</t>
  </si>
  <si>
    <t>7m03*</t>
  </si>
  <si>
    <t>7m04*</t>
  </si>
  <si>
    <t>6m32*</t>
  </si>
  <si>
    <t>6m43*</t>
  </si>
  <si>
    <t>6m00*</t>
  </si>
  <si>
    <t>6m57*</t>
  </si>
  <si>
    <t>7m94*</t>
  </si>
  <si>
    <t>7m46*</t>
  </si>
  <si>
    <t>7m84*</t>
  </si>
  <si>
    <t>22m62*</t>
  </si>
  <si>
    <t>18m90*</t>
  </si>
  <si>
    <t>19m06*</t>
  </si>
  <si>
    <t>20m72*</t>
  </si>
  <si>
    <t>17m37*</t>
  </si>
  <si>
    <t>18m60*</t>
  </si>
  <si>
    <t>14m33*</t>
  </si>
  <si>
    <t>12m28*</t>
  </si>
  <si>
    <t>16m38*</t>
  </si>
  <si>
    <t>15m19*</t>
  </si>
  <si>
    <t>16m43*</t>
  </si>
  <si>
    <t>15m31*</t>
  </si>
  <si>
    <t>12m69*</t>
  </si>
  <si>
    <t>11m85*</t>
  </si>
  <si>
    <t>16m68*</t>
  </si>
  <si>
    <t>15m44*</t>
  </si>
  <si>
    <t>14m42*</t>
  </si>
  <si>
    <t>19m84*</t>
  </si>
  <si>
    <t>17m17*</t>
  </si>
  <si>
    <t>17m44*</t>
  </si>
  <si>
    <t>18m39*</t>
  </si>
  <si>
    <t>17m30*</t>
  </si>
  <si>
    <t>18m04*</t>
  </si>
  <si>
    <t>17m59*</t>
  </si>
  <si>
    <t>13m57*</t>
  </si>
  <si>
    <t>16m84*</t>
  </si>
  <si>
    <t>14m41*</t>
  </si>
  <si>
    <t>22m07*</t>
  </si>
  <si>
    <t>20m44*</t>
  </si>
  <si>
    <t>21m13*</t>
  </si>
  <si>
    <t>23m13*</t>
  </si>
  <si>
    <t>20m69*</t>
  </si>
  <si>
    <t>19m10*</t>
  </si>
  <si>
    <t>20m23*</t>
  </si>
  <si>
    <t>22m55*</t>
  </si>
  <si>
    <t>22m50*</t>
  </si>
  <si>
    <t>22m19*</t>
  </si>
  <si>
    <t>22m01*</t>
  </si>
  <si>
    <t>24m87*</t>
  </si>
  <si>
    <t>16m51*</t>
  </si>
  <si>
    <t>16m27*</t>
  </si>
  <si>
    <t>14m17*</t>
  </si>
  <si>
    <t>14m92*</t>
  </si>
  <si>
    <t>13m75*</t>
  </si>
  <si>
    <t>11m21*</t>
  </si>
  <si>
    <t>9m88*</t>
  </si>
  <si>
    <t>8m44*</t>
  </si>
  <si>
    <t>6m86*</t>
  </si>
  <si>
    <t>7m35*</t>
  </si>
  <si>
    <t>27m39*</t>
  </si>
  <si>
    <t>22m36*</t>
  </si>
  <si>
    <t>30m20*</t>
  </si>
  <si>
    <t>27m66*</t>
  </si>
  <si>
    <t>28m31*</t>
  </si>
  <si>
    <t>29m19*</t>
  </si>
  <si>
    <t>28m65*</t>
  </si>
  <si>
    <t>空知高校記録:大会記録*</t>
  </si>
  <si>
    <t>SHR:GR*</t>
  </si>
  <si>
    <t>35m77*</t>
  </si>
  <si>
    <t>10m88*</t>
  </si>
  <si>
    <t>18m58*</t>
  </si>
  <si>
    <t>16m09*</t>
  </si>
  <si>
    <t>13m79*</t>
  </si>
  <si>
    <t>15m35*</t>
  </si>
  <si>
    <t>16m52*</t>
  </si>
  <si>
    <t>16m06*</t>
  </si>
  <si>
    <t>15m71*</t>
  </si>
  <si>
    <t>14m52*</t>
  </si>
  <si>
    <t>14m60*</t>
  </si>
  <si>
    <t>13m50*</t>
  </si>
  <si>
    <t>15m37*</t>
  </si>
  <si>
    <t>17m65*</t>
  </si>
  <si>
    <t>16m19*</t>
  </si>
  <si>
    <t>16m35*</t>
  </si>
  <si>
    <t>25m15*</t>
  </si>
  <si>
    <t>22m20*</t>
  </si>
  <si>
    <t>27m35*</t>
  </si>
  <si>
    <t>23m53*</t>
  </si>
  <si>
    <t>26m70*</t>
  </si>
  <si>
    <t>25m70*</t>
  </si>
  <si>
    <t>26m35*</t>
  </si>
  <si>
    <t>38m86*</t>
  </si>
  <si>
    <t>29m43*</t>
  </si>
  <si>
    <t>36m19*</t>
  </si>
  <si>
    <t>31m43*</t>
  </si>
  <si>
    <t>3m97*</t>
  </si>
  <si>
    <t>7m34*</t>
  </si>
  <si>
    <t>7m16*</t>
  </si>
  <si>
    <t>7m77*</t>
  </si>
  <si>
    <t>7m44*</t>
  </si>
  <si>
    <t>15m67*</t>
  </si>
  <si>
    <t>17m68*</t>
  </si>
  <si>
    <t>8m82*</t>
  </si>
  <si>
    <t>2m72*</t>
  </si>
  <si>
    <t>2m32*</t>
  </si>
  <si>
    <t>2m58*</t>
  </si>
  <si>
    <t>2m45*</t>
  </si>
  <si>
    <t>+6.6*</t>
  </si>
  <si>
    <t>2m52*</t>
  </si>
  <si>
    <t>2m43*</t>
  </si>
  <si>
    <t>+3.5*</t>
  </si>
  <si>
    <t>2m49*</t>
  </si>
  <si>
    <t>2m93*</t>
  </si>
  <si>
    <t>2m79*</t>
  </si>
  <si>
    <t>2m51*</t>
  </si>
  <si>
    <t>+4.9*</t>
  </si>
  <si>
    <t>2m19*</t>
  </si>
  <si>
    <t>2m42*</t>
  </si>
  <si>
    <t>1m58*</t>
  </si>
  <si>
    <t>1m51*</t>
  </si>
  <si>
    <t>1m53*</t>
  </si>
  <si>
    <t>2m26*</t>
  </si>
  <si>
    <t>2m27*</t>
  </si>
  <si>
    <t>1m99*</t>
  </si>
  <si>
    <t>2m44*</t>
  </si>
  <si>
    <t>2m39*</t>
  </si>
  <si>
    <t>2m01*</t>
  </si>
  <si>
    <t>2m87*</t>
  </si>
  <si>
    <t>2m82*</t>
  </si>
  <si>
    <t>+4.4*</t>
  </si>
  <si>
    <t>2m89*</t>
  </si>
  <si>
    <t>+4.0*</t>
  </si>
  <si>
    <t>20m50*</t>
  </si>
  <si>
    <t>20m01*</t>
  </si>
  <si>
    <t>19m82*</t>
  </si>
  <si>
    <t>24m16*</t>
  </si>
  <si>
    <t>27m72*</t>
  </si>
  <si>
    <t>22m02*</t>
  </si>
  <si>
    <t>20m91*</t>
  </si>
  <si>
    <t>20m62*</t>
  </si>
  <si>
    <t>19m83*</t>
  </si>
  <si>
    <t>18m71*</t>
  </si>
  <si>
    <t>23m90*</t>
  </si>
  <si>
    <t>22m16*</t>
  </si>
  <si>
    <t>21m96*</t>
  </si>
  <si>
    <t>15m42*</t>
  </si>
  <si>
    <t>13m22*</t>
  </si>
  <si>
    <t>12m63*</t>
  </si>
  <si>
    <t>10m99*</t>
  </si>
  <si>
    <t>8m21*</t>
  </si>
  <si>
    <t>9m01*</t>
  </si>
  <si>
    <t>10m96*</t>
  </si>
  <si>
    <t>14m84*</t>
  </si>
  <si>
    <t>12m91*</t>
  </si>
  <si>
    <t>13m26*</t>
  </si>
  <si>
    <t>20m64*</t>
  </si>
  <si>
    <t>18m23*</t>
  </si>
  <si>
    <t>25m33*</t>
  </si>
  <si>
    <t>23m21*</t>
  </si>
  <si>
    <t>22m17*</t>
  </si>
  <si>
    <t>3m03*</t>
  </si>
  <si>
    <t>2m71*</t>
  </si>
  <si>
    <t>2m76*</t>
  </si>
  <si>
    <t>2m38*</t>
  </si>
  <si>
    <t>2m84*</t>
  </si>
  <si>
    <t>3m17*</t>
  </si>
  <si>
    <t>+5.4*</t>
  </si>
  <si>
    <t>3m43*</t>
  </si>
  <si>
    <t>2m36*</t>
  </si>
  <si>
    <t>2m07*</t>
  </si>
  <si>
    <t>+4.6*</t>
  </si>
  <si>
    <t>2m15*</t>
  </si>
  <si>
    <t>3m12*</t>
  </si>
  <si>
    <t>3m25*</t>
  </si>
  <si>
    <t>3m57*</t>
  </si>
  <si>
    <t>28m48*</t>
  </si>
  <si>
    <t>27m16*</t>
  </si>
  <si>
    <t>14m67*</t>
  </si>
  <si>
    <t>20m76*</t>
  </si>
  <si>
    <t>16m25*</t>
  </si>
  <si>
    <t>23m60*</t>
  </si>
  <si>
    <t>19m63*</t>
  </si>
  <si>
    <t>18m22*</t>
  </si>
  <si>
    <t>22m18*</t>
  </si>
  <si>
    <t>15m85*</t>
  </si>
  <si>
    <t>13m17*</t>
  </si>
  <si>
    <t>34m47*</t>
  </si>
  <si>
    <t>31m26*</t>
  </si>
  <si>
    <t>26m88*</t>
  </si>
  <si>
    <t>24m13*</t>
  </si>
  <si>
    <t>23m17*</t>
  </si>
  <si>
    <t>25m57*</t>
  </si>
  <si>
    <t>32m52*</t>
  </si>
  <si>
    <t>30m17*</t>
  </si>
  <si>
    <t>29m63*</t>
  </si>
  <si>
    <t>32m20*</t>
  </si>
  <si>
    <t>29m62*</t>
  </si>
  <si>
    <t>34m76*</t>
  </si>
  <si>
    <t>29m16*</t>
  </si>
  <si>
    <t>32m12*</t>
  </si>
  <si>
    <t>37m96*</t>
  </si>
  <si>
    <t>35m12*</t>
  </si>
  <si>
    <t>34m97*</t>
  </si>
  <si>
    <t>30m63*</t>
  </si>
  <si>
    <t>39m57*</t>
  </si>
  <si>
    <t>36m55*</t>
  </si>
  <si>
    <t>40m82*</t>
  </si>
  <si>
    <t>38m21*</t>
  </si>
  <si>
    <t>37m18*</t>
  </si>
  <si>
    <t>42m67*</t>
  </si>
  <si>
    <t>39m68*</t>
  </si>
  <si>
    <t>40m57*</t>
  </si>
  <si>
    <t>47m53*</t>
  </si>
  <si>
    <t>45m16*</t>
  </si>
  <si>
    <t>46m11*</t>
  </si>
  <si>
    <t>9m68*</t>
  </si>
  <si>
    <t>8m77*</t>
  </si>
  <si>
    <t>23m59*</t>
  </si>
  <si>
    <t>生年月日(BOD)</t>
  </si>
  <si>
    <t>1種目(1st leg):記録(Mark)</t>
  </si>
  <si>
    <t>1種目(1st leg):風速(Wind)</t>
  </si>
  <si>
    <t>1種目:実施日(Date)</t>
  </si>
  <si>
    <t>1種目(1st leg):得点(Point)</t>
  </si>
  <si>
    <t>2種目(2nd leg):記録(Mark)</t>
  </si>
  <si>
    <t>2種目(2nd leg):風速(Wind)</t>
  </si>
  <si>
    <t>2種目(2nd leg):実施日(Date)</t>
  </si>
  <si>
    <t>2種目(2nd leg):得点(Point)</t>
  </si>
  <si>
    <t>3種目(3rd leg):記録(Mark)</t>
  </si>
  <si>
    <t>3種目(3rd leg):風速(Wind)</t>
  </si>
  <si>
    <t>3種目(3rd leg):実施日(Date)</t>
  </si>
  <si>
    <t>3種目(3rd leg):得点(Point)</t>
  </si>
  <si>
    <t>4種目(4th leg):記録(Mark)</t>
  </si>
  <si>
    <t>4種目(4th leg):風速(Wind)</t>
  </si>
  <si>
    <t>4種目(4th leg):実施日(Date)</t>
  </si>
  <si>
    <t>4種目(4th leg):得点(Point)</t>
  </si>
  <si>
    <t>5種目(5th leg):記録(Mark)</t>
  </si>
  <si>
    <t>5種目(5th leg):風速(Wind)</t>
  </si>
  <si>
    <t>5種目(5th leg):実施日(Date)</t>
  </si>
  <si>
    <t>5種目(5th leg):得点(Point)</t>
  </si>
  <si>
    <t>6種目(6th leg):記録(Mark)</t>
  </si>
  <si>
    <t>6種目(6th leg):風速(Wind)</t>
  </si>
  <si>
    <t>6種目(6th leg):実施日(Date)</t>
  </si>
  <si>
    <t>6種目(6th leg):得点(Point)</t>
  </si>
  <si>
    <t>7種目(7th leg):記録(Mark)</t>
  </si>
  <si>
    <t>7種目(7th leg):風速(Wind)</t>
  </si>
  <si>
    <t>7種目(7th leg):実施日(Date)</t>
  </si>
  <si>
    <t>7種目(7th leg):得点(Point)</t>
  </si>
  <si>
    <t>8種目(8th leg):記録(Mark)</t>
  </si>
  <si>
    <t>8種目(8th leg):風速(Wind)</t>
  </si>
  <si>
    <t>8種目(8th leg):実施日(Date)</t>
  </si>
  <si>
    <t>8種目(8th leg):得点(Point)</t>
  </si>
  <si>
    <t>9種目(9th leg):記録(Mark)</t>
  </si>
  <si>
    <t>9種目(9th leg):風速(Wind)</t>
  </si>
  <si>
    <t>9種目(9th leg):実施日(Date)</t>
  </si>
  <si>
    <t>9種目(9th leg):得点(Point)</t>
  </si>
  <si>
    <t>10種目(10th leg):記録(Mark)</t>
  </si>
  <si>
    <t>10種目(10th leg):風速(Wind)</t>
  </si>
  <si>
    <t>10種目(10th leg):実施日(Date)</t>
  </si>
  <si>
    <t>10種目(10th leg):得点(Point)</t>
  </si>
  <si>
    <t>走幅跳1回目(Long Jump Trial 1):記録(Mark)</t>
  </si>
  <si>
    <t>走幅跳1回目(Long Jump Trial 1):風速(Wind)</t>
  </si>
  <si>
    <t>走幅跳2回目(Long Jump Trial 2):記録(Mark)</t>
  </si>
  <si>
    <t>走幅跳2回目(Long Jump Trial 2):風速(Wind)</t>
  </si>
  <si>
    <t>走幅跳3回目(Long Jump Trial 3):記録(Mark)</t>
  </si>
  <si>
    <t>走幅跳3回目(Long Jump Trial 3):風速(Wind)</t>
  </si>
  <si>
    <t>男子八種競技*</t>
  </si>
  <si>
    <t>2756*</t>
  </si>
  <si>
    <t>464*</t>
  </si>
  <si>
    <t>486*</t>
  </si>
  <si>
    <t>1568*</t>
  </si>
  <si>
    <t>1017*</t>
  </si>
  <si>
    <t>0*</t>
  </si>
  <si>
    <t>2781*</t>
  </si>
  <si>
    <t>707*</t>
  </si>
  <si>
    <t>536*</t>
  </si>
  <si>
    <t>465*</t>
  </si>
  <si>
    <t>5126*</t>
  </si>
  <si>
    <t>845*</t>
  </si>
  <si>
    <t>615*</t>
  </si>
  <si>
    <t>736*</t>
  </si>
  <si>
    <t>803*</t>
  </si>
  <si>
    <t>558*</t>
  </si>
  <si>
    <t>585*</t>
  </si>
  <si>
    <t>561*</t>
  </si>
  <si>
    <t>3454*</t>
  </si>
  <si>
    <t>693*</t>
  </si>
  <si>
    <t>531*</t>
  </si>
  <si>
    <t>628*</t>
  </si>
  <si>
    <t>2325*</t>
  </si>
  <si>
    <t>公認記録による*</t>
  </si>
  <si>
    <t>460*</t>
  </si>
  <si>
    <t>498*</t>
  </si>
  <si>
    <t>3015*</t>
  </si>
  <si>
    <t>480*</t>
  </si>
  <si>
    <t>604*</t>
  </si>
  <si>
    <t>490*</t>
  </si>
  <si>
    <t>中学*</t>
    <rPh sb="1" eb="2">
      <t>ガク</t>
    </rPh>
    <phoneticPr fontId="18"/>
  </si>
  <si>
    <t>小学*</t>
    <phoneticPr fontId="18"/>
  </si>
  <si>
    <t>中学*</t>
    <rPh sb="0" eb="2">
      <t>チュウガク</t>
    </rPh>
    <phoneticPr fontId="18"/>
  </si>
  <si>
    <t>高校*</t>
    <rPh sb="0" eb="2">
      <t>コウコウ</t>
    </rPh>
    <phoneticPr fontId="18"/>
  </si>
  <si>
    <t>一般*</t>
    <phoneticPr fontId="18"/>
  </si>
  <si>
    <t>高校*</t>
    <phoneticPr fontId="18"/>
  </si>
  <si>
    <t>J3*</t>
    <phoneticPr fontId="18"/>
  </si>
  <si>
    <t>令和６年度 空知陸上競技記録会 第３戦*</t>
  </si>
  <si>
    <t>06.01*</t>
  </si>
  <si>
    <t>487*</t>
  </si>
  <si>
    <t>加藤　晄*</t>
  </si>
  <si>
    <t>ｶﾄｳ ﾋｶﾘ*</t>
  </si>
  <si>
    <t>KATO HIKARI*</t>
  </si>
  <si>
    <t>2011.06.07*</t>
  </si>
  <si>
    <t>200259425*</t>
  </si>
  <si>
    <t>14.427*</t>
  </si>
  <si>
    <t>13.232*</t>
  </si>
  <si>
    <t>491*</t>
  </si>
  <si>
    <t>日下　祥太*</t>
  </si>
  <si>
    <t>ｸｻｶ ｼｮｳﾀ*</t>
  </si>
  <si>
    <t>KUSAKA SHOTA*</t>
  </si>
  <si>
    <t>2011.12.27*</t>
  </si>
  <si>
    <t>200259428*</t>
  </si>
  <si>
    <t>16.00*</t>
  </si>
  <si>
    <t>15.996*</t>
  </si>
  <si>
    <t>489*</t>
  </si>
  <si>
    <t>眞鍋　新太*</t>
  </si>
  <si>
    <t>ﾏﾅﾍﾞ ｱﾗﾀ*</t>
  </si>
  <si>
    <t>MANABE ARATA*</t>
  </si>
  <si>
    <t>2011.06.30*</t>
  </si>
  <si>
    <t>200259427*</t>
  </si>
  <si>
    <t>14.00*</t>
  </si>
  <si>
    <t>13.996*</t>
  </si>
  <si>
    <t>488*</t>
  </si>
  <si>
    <t>森　雷雅*</t>
  </si>
  <si>
    <t>ﾓﾘ ﾗｲｶﾞ*</t>
  </si>
  <si>
    <t>MORI RAIGA*</t>
  </si>
  <si>
    <t>2011.09.02*</t>
  </si>
  <si>
    <t>200259426*</t>
  </si>
  <si>
    <t>14.863*</t>
  </si>
  <si>
    <t>482*</t>
  </si>
  <si>
    <t>藤原　朗愛*</t>
  </si>
  <si>
    <t>ﾌｼﾞﾜﾗ ﾛｱ*</t>
  </si>
  <si>
    <t>FUJIWARA ROA*</t>
  </si>
  <si>
    <t>2011.10.05*</t>
  </si>
  <si>
    <t>200158959*</t>
  </si>
  <si>
    <t>483*</t>
  </si>
  <si>
    <t>佐藤　輝育*</t>
  </si>
  <si>
    <t>ｻﾄｳ ｷｽｹ*</t>
  </si>
  <si>
    <t>SATO KISUKE*</t>
  </si>
  <si>
    <t>2012.02.13*</t>
  </si>
  <si>
    <t>200259422*</t>
  </si>
  <si>
    <t>485*</t>
  </si>
  <si>
    <t>森　風雅*</t>
  </si>
  <si>
    <t>ﾓﾘ ﾌｳｶﾞ*</t>
  </si>
  <si>
    <t>MORI FUGA*</t>
  </si>
  <si>
    <t>200158957*</t>
  </si>
  <si>
    <t>15.00*</t>
  </si>
  <si>
    <t>14.998*</t>
  </si>
  <si>
    <t>19.16*</t>
  </si>
  <si>
    <t>19.152*</t>
  </si>
  <si>
    <t>484*</t>
  </si>
  <si>
    <t>中川　來晴*</t>
  </si>
  <si>
    <t>ﾅｶｶﾞﾜ ｸﾚﾊ*</t>
  </si>
  <si>
    <t>NAKAGAWA KUREHA*</t>
  </si>
  <si>
    <t>2011.08.02*</t>
  </si>
  <si>
    <t>200259423*</t>
  </si>
  <si>
    <t>斎藤　雅也*</t>
  </si>
  <si>
    <t>ｻｲﾄｳ ﾏｻﾔ*</t>
  </si>
  <si>
    <t>SAITO MASAYA*</t>
  </si>
  <si>
    <t>2012.03.24*</t>
  </si>
  <si>
    <t>200158951*</t>
  </si>
  <si>
    <t>17.95*</t>
  </si>
  <si>
    <t>17.949*</t>
  </si>
  <si>
    <t>16.090*</t>
  </si>
  <si>
    <t>石上　慧将*</t>
  </si>
  <si>
    <t>ｲｼｶﾞﾐ ｹｲﾏ*</t>
  </si>
  <si>
    <t>16.03*</t>
  </si>
  <si>
    <t>16.021*</t>
  </si>
  <si>
    <t>15.59*</t>
  </si>
  <si>
    <t>15.585*</t>
  </si>
  <si>
    <t>14.80*</t>
  </si>
  <si>
    <t>14.799*</t>
  </si>
  <si>
    <t>13.521*</t>
  </si>
  <si>
    <t>13.928*</t>
  </si>
  <si>
    <t>平井　快治*</t>
  </si>
  <si>
    <t>ﾋﾗｲ ﾔｽﾊﾙ*</t>
  </si>
  <si>
    <t>14.528*</t>
  </si>
  <si>
    <t>14.465*</t>
  </si>
  <si>
    <t>12.95*</t>
  </si>
  <si>
    <t>12.949*</t>
  </si>
  <si>
    <t>12.985*</t>
  </si>
  <si>
    <t>12.70*</t>
  </si>
  <si>
    <t>12.698*</t>
  </si>
  <si>
    <t>13.194*</t>
  </si>
  <si>
    <t>13.279*</t>
  </si>
  <si>
    <t>13.115*</t>
  </si>
  <si>
    <t>2008.11.23*</t>
  </si>
  <si>
    <t>13.741*</t>
  </si>
  <si>
    <t>505*</t>
  </si>
  <si>
    <t>清川　立樹*</t>
  </si>
  <si>
    <t>ｷﾖｶﾜ ﾘﾂｷ*</t>
  </si>
  <si>
    <t>KIYOKAWA Ritsuki*</t>
  </si>
  <si>
    <t>2008.04.10*</t>
  </si>
  <si>
    <t>12.584*</t>
  </si>
  <si>
    <t>13.27*</t>
  </si>
  <si>
    <t>13.263*</t>
  </si>
  <si>
    <t>13.10*</t>
  </si>
  <si>
    <t>13.092*</t>
  </si>
  <si>
    <t>12.822*</t>
  </si>
  <si>
    <t>12.72*</t>
  </si>
  <si>
    <t>12.719*</t>
  </si>
  <si>
    <t>12.667*</t>
  </si>
  <si>
    <t>12.463*</t>
  </si>
  <si>
    <t>12.409*</t>
  </si>
  <si>
    <t>12.529*</t>
  </si>
  <si>
    <t>12.50*</t>
  </si>
  <si>
    <t>12.492*</t>
  </si>
  <si>
    <t>13.141*</t>
  </si>
  <si>
    <t>642*</t>
  </si>
  <si>
    <t>12.018*</t>
  </si>
  <si>
    <t>12.21*</t>
  </si>
  <si>
    <t>12.203*</t>
  </si>
  <si>
    <t>155959034*</t>
  </si>
  <si>
    <t>12.214*</t>
  </si>
  <si>
    <t>12.04*</t>
  </si>
  <si>
    <t>12.039*</t>
  </si>
  <si>
    <t>11.490*</t>
  </si>
  <si>
    <t>11.65*</t>
  </si>
  <si>
    <t>11.650*</t>
  </si>
  <si>
    <t>11.62*</t>
  </si>
  <si>
    <t>11.613*</t>
  </si>
  <si>
    <t>11.41*</t>
  </si>
  <si>
    <t>11.409*</t>
  </si>
  <si>
    <t>11.33*</t>
  </si>
  <si>
    <t>11.330*</t>
  </si>
  <si>
    <t>148895439*</t>
  </si>
  <si>
    <t>11.500*</t>
  </si>
  <si>
    <t>34.24*</t>
  </si>
  <si>
    <t>34.232*</t>
  </si>
  <si>
    <t>32.29*</t>
  </si>
  <si>
    <t>32.288*</t>
  </si>
  <si>
    <t>25.28*</t>
  </si>
  <si>
    <t>25.277*</t>
  </si>
  <si>
    <t>25.51*</t>
  </si>
  <si>
    <t>25.502*</t>
  </si>
  <si>
    <t>160536425*</t>
  </si>
  <si>
    <t>23.80*</t>
  </si>
  <si>
    <t>23.793*</t>
  </si>
  <si>
    <t>26.90*</t>
  </si>
  <si>
    <t>26.899*</t>
  </si>
  <si>
    <t>23.40*</t>
  </si>
  <si>
    <t>23.396*</t>
  </si>
  <si>
    <t>村田　凛太郎*</t>
  </si>
  <si>
    <t>ﾑﾗﾀ ﾘﾝﾀﾛｳ*</t>
  </si>
  <si>
    <t>1:24.38*</t>
  </si>
  <si>
    <t>1:24.378*</t>
  </si>
  <si>
    <t>57.60*</t>
  </si>
  <si>
    <t>57.592*</t>
  </si>
  <si>
    <t>久保　幸太郎*</t>
  </si>
  <si>
    <t>ｸﾎﾞ ｺｳﾀﾛｳ*</t>
  </si>
  <si>
    <t>58.14*</t>
  </si>
  <si>
    <t>58.131*</t>
  </si>
  <si>
    <t>59.59*</t>
  </si>
  <si>
    <t>59.590*</t>
  </si>
  <si>
    <t>58.23*</t>
  </si>
  <si>
    <t>58.228*</t>
  </si>
  <si>
    <t>53.54*</t>
  </si>
  <si>
    <t>53.537*</t>
  </si>
  <si>
    <t>55.81*</t>
  </si>
  <si>
    <t>55.807*</t>
  </si>
  <si>
    <t>56.04*</t>
  </si>
  <si>
    <t>56.034*</t>
  </si>
  <si>
    <t>3:09.16*</t>
  </si>
  <si>
    <t>3:09.154*</t>
  </si>
  <si>
    <t>492*</t>
  </si>
  <si>
    <t>鯨井　優大*</t>
  </si>
  <si>
    <t>ｸｼﾞﾗｲ ﾕｳﾀﾞｲ*</t>
  </si>
  <si>
    <t>KUJIRAI KODAI*</t>
  </si>
  <si>
    <t>2011.07.23*</t>
  </si>
  <si>
    <t>200259430*</t>
  </si>
  <si>
    <t>3:09.91*</t>
  </si>
  <si>
    <t>3:09.902*</t>
  </si>
  <si>
    <t>3:07.26*</t>
  </si>
  <si>
    <t>3:07.255*</t>
  </si>
  <si>
    <t>2:21.23*</t>
  </si>
  <si>
    <t>2:21.227*</t>
  </si>
  <si>
    <t>2:32.97*</t>
  </si>
  <si>
    <t>2:32.962*</t>
  </si>
  <si>
    <t>2:13.09*</t>
  </si>
  <si>
    <t>2:13.088*</t>
  </si>
  <si>
    <t>4:23.39*</t>
  </si>
  <si>
    <t>4:23.390*</t>
  </si>
  <si>
    <t>4:51.29*</t>
  </si>
  <si>
    <t>4:51.281*</t>
  </si>
  <si>
    <t>4:16.49*</t>
  </si>
  <si>
    <t>4:16.482*</t>
  </si>
  <si>
    <t>4:09.35*</t>
  </si>
  <si>
    <t>4:09.346*</t>
  </si>
  <si>
    <t>4:33.63*</t>
  </si>
  <si>
    <t>4:33.628*</t>
  </si>
  <si>
    <t>4:36.95*</t>
  </si>
  <si>
    <t>4:36.946*</t>
  </si>
  <si>
    <t>15:52.12*</t>
  </si>
  <si>
    <t>15:52.111*</t>
  </si>
  <si>
    <t>16:58.35*</t>
  </si>
  <si>
    <t>16:58.347*</t>
  </si>
  <si>
    <t>16:14.41*</t>
  </si>
  <si>
    <t>16:14.410*</t>
  </si>
  <si>
    <t>15:31.57*</t>
  </si>
  <si>
    <t>15:31.569*</t>
  </si>
  <si>
    <t>17:01.72*</t>
  </si>
  <si>
    <t>17:01.717*</t>
  </si>
  <si>
    <t>17:50.99*</t>
  </si>
  <si>
    <t>17:50.990*</t>
  </si>
  <si>
    <t>16:16.44*</t>
  </si>
  <si>
    <t>16:16.431*</t>
  </si>
  <si>
    <t>496*</t>
  </si>
  <si>
    <t>谷本　幸治*</t>
  </si>
  <si>
    <t>ﾀﾆﾓﾄ ｺｳｼﾞ*</t>
  </si>
  <si>
    <t>1980.10.16*</t>
  </si>
  <si>
    <t>497*</t>
  </si>
  <si>
    <t>大佐賀　祥*</t>
  </si>
  <si>
    <t>ｵｵｻｶﾞ ｼﾖｳ*</t>
  </si>
  <si>
    <t>15.52*</t>
  </si>
  <si>
    <t>15.512*</t>
  </si>
  <si>
    <t>18.88*</t>
  </si>
  <si>
    <t>18.878*</t>
  </si>
  <si>
    <t>1:05.43*</t>
  </si>
  <si>
    <t>1:05.423*</t>
  </si>
  <si>
    <t>10:50.31*</t>
  </si>
  <si>
    <t>10:50.305*</t>
  </si>
  <si>
    <t>26:46.93*</t>
  </si>
  <si>
    <t>26:46.924*</t>
  </si>
  <si>
    <t>27:28.17*</t>
  </si>
  <si>
    <t>27:28.165*</t>
  </si>
  <si>
    <t>23:35.66*</t>
  </si>
  <si>
    <t>23:35.659*</t>
  </si>
  <si>
    <t>太田　博治*</t>
  </si>
  <si>
    <t>ｵｵﾀ ﾋﾛﾉﾌﾞ*</t>
  </si>
  <si>
    <t>12:11.59*</t>
  </si>
  <si>
    <t>12:11.581*</t>
  </si>
  <si>
    <t>16.295*</t>
  </si>
  <si>
    <t>15.87*</t>
  </si>
  <si>
    <t>15.864*</t>
  </si>
  <si>
    <t>17.061*</t>
  </si>
  <si>
    <t>21.585*</t>
  </si>
  <si>
    <t>2011.05.17*</t>
  </si>
  <si>
    <t>18.871*</t>
  </si>
  <si>
    <t>23.03*</t>
  </si>
  <si>
    <t>23.025*</t>
  </si>
  <si>
    <t>17.67*</t>
  </si>
  <si>
    <t>17.662*</t>
  </si>
  <si>
    <t>16.340*</t>
  </si>
  <si>
    <t>16.012*</t>
  </si>
  <si>
    <t>17.18*</t>
  </si>
  <si>
    <t>17.180*</t>
  </si>
  <si>
    <t>16.888*</t>
  </si>
  <si>
    <t>17.821*</t>
  </si>
  <si>
    <t>15.92*</t>
  </si>
  <si>
    <t>15.920*</t>
  </si>
  <si>
    <t>455*</t>
  </si>
  <si>
    <t>宮坂　航太朗*</t>
  </si>
  <si>
    <t>ﾐﾔｻｶ ｺｳﾀﾛｳ*</t>
  </si>
  <si>
    <t>MIYASAKA Kotaro*</t>
  </si>
  <si>
    <t>2012.06.08*</t>
  </si>
  <si>
    <t>14.38*</t>
  </si>
  <si>
    <t>14.372*</t>
  </si>
  <si>
    <t>14.737*</t>
  </si>
  <si>
    <t>14.722*</t>
  </si>
  <si>
    <t>15.36*</t>
  </si>
  <si>
    <t>15.360*</t>
  </si>
  <si>
    <t>15.95*</t>
  </si>
  <si>
    <t>15.944*</t>
  </si>
  <si>
    <t>3:14.64*</t>
  </si>
  <si>
    <t>3:14.631*</t>
  </si>
  <si>
    <t>6:05.25*</t>
  </si>
  <si>
    <t>6:05.244*</t>
  </si>
  <si>
    <t>6:33.40*</t>
  </si>
  <si>
    <t>6:33.396*</t>
  </si>
  <si>
    <t>16.86*</t>
  </si>
  <si>
    <t>16.859*</t>
  </si>
  <si>
    <t>17.30*</t>
  </si>
  <si>
    <t>17.294*</t>
  </si>
  <si>
    <t>團塚　瑚羽*</t>
  </si>
  <si>
    <t>ﾀﾞﾝﾂﾞｶ ｺﾜ*</t>
  </si>
  <si>
    <t>2011.04.03*</t>
  </si>
  <si>
    <t>16.020*</t>
  </si>
  <si>
    <t>藤村　庚*</t>
  </si>
  <si>
    <t>ﾌｼﾞﾑﾗ ｶﾉｴ*</t>
  </si>
  <si>
    <t>2011.06.19*</t>
  </si>
  <si>
    <t>15.84*</t>
  </si>
  <si>
    <t>15.833*</t>
  </si>
  <si>
    <t>羽根　唯央*</t>
  </si>
  <si>
    <t>ﾊﾈ ｲﾁｶ*</t>
  </si>
  <si>
    <t>Hane Ichika*</t>
  </si>
  <si>
    <t>2011.10.18*</t>
  </si>
  <si>
    <t>15.207*</t>
  </si>
  <si>
    <t>工藤　桜*</t>
  </si>
  <si>
    <t>ｸﾄﾞｳ ｻｸﾗ*</t>
  </si>
  <si>
    <t>Kudo Sakura*</t>
  </si>
  <si>
    <t>2011.01.03*</t>
  </si>
  <si>
    <t>15.247*</t>
  </si>
  <si>
    <t>14.551*</t>
  </si>
  <si>
    <t>15.17*</t>
  </si>
  <si>
    <t>15.169*</t>
  </si>
  <si>
    <t>14.82*</t>
  </si>
  <si>
    <t>14.812*</t>
  </si>
  <si>
    <t>15.110*</t>
  </si>
  <si>
    <t>15.128*</t>
  </si>
  <si>
    <t>15.240*</t>
  </si>
  <si>
    <t>00200041125*</t>
  </si>
  <si>
    <t>14.265*</t>
  </si>
  <si>
    <t>14.96*</t>
  </si>
  <si>
    <t>14.952*</t>
  </si>
  <si>
    <t>14.54*</t>
  </si>
  <si>
    <t>14.539*</t>
  </si>
  <si>
    <t>14.91*</t>
  </si>
  <si>
    <t>14.901*</t>
  </si>
  <si>
    <t>15.133*</t>
  </si>
  <si>
    <t>加藤　優奈*</t>
  </si>
  <si>
    <t>ｶﾄｳ ﾕﾅ*</t>
  </si>
  <si>
    <t>2010.06.26*</t>
  </si>
  <si>
    <t>南幌中*</t>
  </si>
  <si>
    <t>14.57*</t>
  </si>
  <si>
    <t>14.566*</t>
  </si>
  <si>
    <t>15.765*</t>
  </si>
  <si>
    <t>14.42*</t>
  </si>
  <si>
    <t>14.413*</t>
  </si>
  <si>
    <t>14.200*</t>
  </si>
  <si>
    <t>13.949*</t>
  </si>
  <si>
    <t>13.906*</t>
  </si>
  <si>
    <t>00200041120*</t>
  </si>
  <si>
    <t>13.625*</t>
  </si>
  <si>
    <t>29.16*</t>
  </si>
  <si>
    <t>29.158*</t>
  </si>
  <si>
    <t>31.14*</t>
  </si>
  <si>
    <t>31.140*</t>
  </si>
  <si>
    <t>31.68*</t>
  </si>
  <si>
    <t>31.675*</t>
  </si>
  <si>
    <t>00165877842*</t>
  </si>
  <si>
    <t>29.44*</t>
  </si>
  <si>
    <t>29.438*</t>
  </si>
  <si>
    <t>29.51*</t>
  </si>
  <si>
    <t>29.505*</t>
  </si>
  <si>
    <t>29.05*</t>
  </si>
  <si>
    <t>29.047*</t>
  </si>
  <si>
    <t>00200206477*</t>
  </si>
  <si>
    <t>1:08.99*</t>
  </si>
  <si>
    <t>1:08.981*</t>
  </si>
  <si>
    <t>3:04.93*</t>
  </si>
  <si>
    <t>3:04.927*</t>
  </si>
  <si>
    <t>3:15.04*</t>
  </si>
  <si>
    <t>3:15.039*</t>
  </si>
  <si>
    <t>2:36.20*</t>
  </si>
  <si>
    <t>2:36.196*</t>
  </si>
  <si>
    <t>00200041114*</t>
  </si>
  <si>
    <t>2:29.95*</t>
  </si>
  <si>
    <t>2:29.947*</t>
  </si>
  <si>
    <t>2:19.94*</t>
  </si>
  <si>
    <t>2:19.934*</t>
  </si>
  <si>
    <t>00200206479*</t>
  </si>
  <si>
    <t>2:51.03*</t>
  </si>
  <si>
    <t>2:51.030*</t>
  </si>
  <si>
    <t>00200206475*</t>
  </si>
  <si>
    <t>2:40.41*</t>
  </si>
  <si>
    <t>2:40.410*</t>
  </si>
  <si>
    <t>TANAKA Ayane*</t>
  </si>
  <si>
    <t>2009.01.25*</t>
  </si>
  <si>
    <t>159021321*</t>
  </si>
  <si>
    <t>6:18.41*</t>
  </si>
  <si>
    <t>6:18.401*</t>
  </si>
  <si>
    <t>00165877640*</t>
  </si>
  <si>
    <t>5:04.31*</t>
  </si>
  <si>
    <t>5:04.310*</t>
  </si>
  <si>
    <t>5:04.62*</t>
  </si>
  <si>
    <t>5:04.615*</t>
  </si>
  <si>
    <t>19.31*</t>
  </si>
  <si>
    <t>19.309*</t>
  </si>
  <si>
    <t>ﾄﾐｻﾜ ﾅﾂｷ*</t>
  </si>
  <si>
    <t>TOMISAWA Natsuki*</t>
  </si>
  <si>
    <t>17.35*</t>
  </si>
  <si>
    <t>17.344*</t>
  </si>
  <si>
    <t>16.784*</t>
  </si>
  <si>
    <t>1:12.22*</t>
  </si>
  <si>
    <t>1:12.212*</t>
  </si>
  <si>
    <t>17.26*</t>
  </si>
  <si>
    <t>17.255*</t>
  </si>
  <si>
    <t>17.44*</t>
  </si>
  <si>
    <t>17.433*</t>
  </si>
  <si>
    <t>17.64*</t>
  </si>
  <si>
    <t>17.637*</t>
  </si>
  <si>
    <t>17.12*</t>
  </si>
  <si>
    <t>17.111*</t>
  </si>
  <si>
    <t>15.81*</t>
  </si>
  <si>
    <t>15.810*</t>
  </si>
  <si>
    <t>17.53*</t>
  </si>
  <si>
    <t>17.526*</t>
  </si>
  <si>
    <t>17.66*</t>
  </si>
  <si>
    <t>17.654*</t>
  </si>
  <si>
    <t>15.572*</t>
  </si>
  <si>
    <t>16.574*</t>
  </si>
  <si>
    <t>18.040*</t>
  </si>
  <si>
    <t>2:54.64*</t>
  </si>
  <si>
    <t>2:54.638*</t>
  </si>
  <si>
    <t>16.85*</t>
  </si>
  <si>
    <t>16.846*</t>
  </si>
  <si>
    <t>54.43*</t>
  </si>
  <si>
    <t>54.423*</t>
  </si>
  <si>
    <t>148056327*</t>
  </si>
  <si>
    <t>146030923*</t>
  </si>
  <si>
    <t>44.10*</t>
  </si>
  <si>
    <t>44.091*</t>
  </si>
  <si>
    <t>48.26*</t>
  </si>
  <si>
    <t>48.251*</t>
  </si>
  <si>
    <t>1:01.01*</t>
  </si>
  <si>
    <t>1:01.007*</t>
  </si>
  <si>
    <t>58.05*</t>
  </si>
  <si>
    <t>58.044*</t>
  </si>
  <si>
    <t>54.08*</t>
  </si>
  <si>
    <t>54.080*</t>
  </si>
  <si>
    <t>55.23*</t>
  </si>
  <si>
    <t>55.221*</t>
  </si>
  <si>
    <t>53.86*</t>
  </si>
  <si>
    <t>53.852*</t>
  </si>
  <si>
    <t>4m69*</t>
  </si>
  <si>
    <t>2m73*</t>
  </si>
  <si>
    <t>4m49*</t>
  </si>
  <si>
    <t>5m17*</t>
  </si>
  <si>
    <t>6m30*</t>
  </si>
  <si>
    <t>11m40*</t>
  </si>
  <si>
    <t>12m52*</t>
  </si>
  <si>
    <t>12m21*</t>
  </si>
  <si>
    <t>12m36*</t>
  </si>
  <si>
    <t>29m05*</t>
  </si>
  <si>
    <t>27m07*</t>
  </si>
  <si>
    <t>30m35*</t>
  </si>
  <si>
    <t>28m33*</t>
  </si>
  <si>
    <t>39m65*</t>
  </si>
  <si>
    <t>33m94*</t>
  </si>
  <si>
    <t>9m25*</t>
  </si>
  <si>
    <t>8m85*</t>
  </si>
  <si>
    <t>16m01*</t>
  </si>
  <si>
    <t>25m76*</t>
  </si>
  <si>
    <t>19m31*</t>
  </si>
  <si>
    <t>21m56*</t>
  </si>
  <si>
    <t>19m42*</t>
  </si>
  <si>
    <t>26m58*</t>
  </si>
  <si>
    <t>25m26*</t>
  </si>
  <si>
    <t>32m44*</t>
  </si>
  <si>
    <t>32m01*</t>
  </si>
  <si>
    <t>31m89*</t>
  </si>
  <si>
    <t>29m69*</t>
  </si>
  <si>
    <t>34m64*</t>
  </si>
  <si>
    <t>46m20*</t>
  </si>
  <si>
    <t>43m05*</t>
  </si>
  <si>
    <t>5m98*</t>
  </si>
  <si>
    <t>5m82*</t>
  </si>
  <si>
    <t>3m61*</t>
  </si>
  <si>
    <t>4m58*</t>
  </si>
  <si>
    <t>5m35*</t>
  </si>
  <si>
    <t>7m41*</t>
  </si>
  <si>
    <t>7m31*</t>
  </si>
  <si>
    <t>8m80*</t>
  </si>
  <si>
    <t>8m75*</t>
  </si>
  <si>
    <t>1.500kg*</t>
  </si>
  <si>
    <t>13m61*</t>
  </si>
  <si>
    <t>3m30*</t>
  </si>
  <si>
    <t>2m91*</t>
  </si>
  <si>
    <t>29m52*</t>
  </si>
  <si>
    <t>27m05*</t>
  </si>
  <si>
    <t>23m10*</t>
  </si>
  <si>
    <t>39m40*</t>
  </si>
  <si>
    <t>29m95*</t>
  </si>
  <si>
    <t>27m92*</t>
  </si>
  <si>
    <t>3m27*</t>
  </si>
  <si>
    <t>3m68*</t>
  </si>
  <si>
    <t>3m81*</t>
  </si>
  <si>
    <t>3m64*</t>
  </si>
  <si>
    <t>4m98*</t>
  </si>
  <si>
    <t>4m73*</t>
  </si>
  <si>
    <t>2008.10.06*</t>
  </si>
  <si>
    <t>13m20*</t>
  </si>
  <si>
    <t>12m65*</t>
  </si>
  <si>
    <t>12m76*</t>
  </si>
  <si>
    <t>12m78*</t>
  </si>
  <si>
    <t>16m76*</t>
  </si>
  <si>
    <t>15m78*</t>
  </si>
  <si>
    <t>15m86*</t>
  </si>
  <si>
    <t>17m54*</t>
  </si>
  <si>
    <t>16m48*</t>
  </si>
  <si>
    <t>17m32*</t>
  </si>
  <si>
    <t>15m22*</t>
  </si>
  <si>
    <t>14m23*</t>
  </si>
  <si>
    <t>17m23*</t>
  </si>
  <si>
    <t>16m00*</t>
  </si>
  <si>
    <t>24m83*</t>
  </si>
  <si>
    <t>21m44*</t>
  </si>
  <si>
    <t>37m45*</t>
  </si>
  <si>
    <t>34m34*</t>
  </si>
  <si>
    <t>7m64*</t>
  </si>
  <si>
    <t>11m12*</t>
  </si>
  <si>
    <t>10m47*</t>
  </si>
  <si>
    <t>10m75*</t>
  </si>
  <si>
    <t>17m86*</t>
  </si>
  <si>
    <t>22m43*</t>
  </si>
  <si>
    <t>386*</t>
  </si>
  <si>
    <t>367*</t>
  </si>
  <si>
    <t>12m24*</t>
  </si>
  <si>
    <t>2.000kg*</t>
  </si>
  <si>
    <t>30m15*</t>
  </si>
  <si>
    <t>4m99*</t>
  </si>
  <si>
    <t>4m86*</t>
  </si>
  <si>
    <t>9m42*</t>
  </si>
  <si>
    <t>9m05*</t>
  </si>
  <si>
    <t>9m21*</t>
  </si>
  <si>
    <t>18m33*</t>
  </si>
  <si>
    <t>30m78*</t>
  </si>
  <si>
    <t>5月03日(金)</t>
    <phoneticPr fontId="18"/>
  </si>
  <si>
    <t>05.26*</t>
  </si>
  <si>
    <t>12.90*</t>
  </si>
  <si>
    <t>12.895*</t>
  </si>
  <si>
    <t>2009.01.19*</t>
  </si>
  <si>
    <t>154875333*</t>
  </si>
  <si>
    <t>11.71*</t>
  </si>
  <si>
    <t>11.710*</t>
  </si>
  <si>
    <t>568*</t>
  </si>
  <si>
    <t>11.48*</t>
  </si>
  <si>
    <t>11.480*</t>
  </si>
  <si>
    <t>543*</t>
  </si>
  <si>
    <t>12.55*</t>
  </si>
  <si>
    <t>12.549*</t>
  </si>
  <si>
    <t>351*</t>
  </si>
  <si>
    <t>2008.04.22*</t>
  </si>
  <si>
    <t>159376738*</t>
  </si>
  <si>
    <t>12.97*</t>
  </si>
  <si>
    <t>12.968*</t>
  </si>
  <si>
    <t>13.539*</t>
  </si>
  <si>
    <t>540*</t>
  </si>
  <si>
    <t>11.42*</t>
  </si>
  <si>
    <t>11.413*</t>
  </si>
  <si>
    <t>200040337*</t>
  </si>
  <si>
    <t>11.78*</t>
  </si>
  <si>
    <t>11.778*</t>
  </si>
  <si>
    <t>13.09*</t>
  </si>
  <si>
    <t>11.46*</t>
  </si>
  <si>
    <t>200212183*</t>
  </si>
  <si>
    <t>12.843*</t>
  </si>
  <si>
    <t>314*</t>
  </si>
  <si>
    <t>369*</t>
  </si>
  <si>
    <t>353*</t>
  </si>
  <si>
    <t>13.442*</t>
  </si>
  <si>
    <t>361*</t>
  </si>
  <si>
    <t>165919233*</t>
  </si>
  <si>
    <t>11.57*</t>
  </si>
  <si>
    <t>11.564*</t>
  </si>
  <si>
    <t>11.28*</t>
  </si>
  <si>
    <t>11.277*</t>
  </si>
  <si>
    <t>13.73*</t>
  </si>
  <si>
    <t>15.89*</t>
  </si>
  <si>
    <t>15.888*</t>
  </si>
  <si>
    <t>563*</t>
  </si>
  <si>
    <t>12.10*</t>
  </si>
  <si>
    <t>12.091*</t>
  </si>
  <si>
    <t>539*</t>
  </si>
  <si>
    <t>544*</t>
  </si>
  <si>
    <t>352*</t>
  </si>
  <si>
    <t>12.130*</t>
  </si>
  <si>
    <t>564*</t>
  </si>
  <si>
    <t>12.88*</t>
  </si>
  <si>
    <t>12.871*</t>
  </si>
  <si>
    <t>13.94*</t>
  </si>
  <si>
    <t>23.39*</t>
  </si>
  <si>
    <t>23.381*</t>
  </si>
  <si>
    <t>24.69*</t>
  </si>
  <si>
    <t>24.685*</t>
  </si>
  <si>
    <t>24.91*</t>
  </si>
  <si>
    <t>24.910*</t>
  </si>
  <si>
    <t>22.95*</t>
  </si>
  <si>
    <t>22.947*</t>
  </si>
  <si>
    <t>24.78*</t>
  </si>
  <si>
    <t>24.771*</t>
  </si>
  <si>
    <t>362*</t>
  </si>
  <si>
    <t>22.31*</t>
  </si>
  <si>
    <t>22.306*</t>
  </si>
  <si>
    <t>1:06.62*</t>
  </si>
  <si>
    <t>56.514*</t>
  </si>
  <si>
    <t>54.98*</t>
  </si>
  <si>
    <t>54.980*</t>
  </si>
  <si>
    <t>511*</t>
  </si>
  <si>
    <t>52.21*</t>
  </si>
  <si>
    <t>52.206*</t>
  </si>
  <si>
    <t>522*</t>
  </si>
  <si>
    <t>2:18.62*</t>
  </si>
  <si>
    <t>2:18.618*</t>
  </si>
  <si>
    <t>2:18.55*</t>
  </si>
  <si>
    <t>2:18.541*</t>
  </si>
  <si>
    <t>2:03.01*</t>
  </si>
  <si>
    <t>2:03.009*</t>
  </si>
  <si>
    <t>4:45.18*</t>
  </si>
  <si>
    <t>4:45.173*</t>
  </si>
  <si>
    <t>4:31.77*</t>
  </si>
  <si>
    <t>4:31.765*</t>
  </si>
  <si>
    <t>4:57.15*</t>
  </si>
  <si>
    <t>4:57.147*</t>
  </si>
  <si>
    <t>637*</t>
  </si>
  <si>
    <t>4:24.85*</t>
  </si>
  <si>
    <t>4:24.842*</t>
  </si>
  <si>
    <t>ﾀｹﾀﾞ ｹﾝﾀｹﾝﾀ*</t>
  </si>
  <si>
    <t>4:50.14*</t>
  </si>
  <si>
    <t>4:50.140*</t>
  </si>
  <si>
    <t>18:04.73*</t>
  </si>
  <si>
    <t>18:04.725*</t>
  </si>
  <si>
    <t>18:21.78*</t>
  </si>
  <si>
    <t>18:21.771*</t>
  </si>
  <si>
    <t>19:01.49*</t>
  </si>
  <si>
    <t>19:01.487*</t>
  </si>
  <si>
    <t>567*</t>
  </si>
  <si>
    <t>16.505*</t>
  </si>
  <si>
    <t>13.748*</t>
  </si>
  <si>
    <t>421*</t>
  </si>
  <si>
    <t>16.442*</t>
  </si>
  <si>
    <t>12.54*</t>
  </si>
  <si>
    <t>12.523*</t>
  </si>
  <si>
    <t>13.05*</t>
  </si>
  <si>
    <t>13.046*</t>
  </si>
  <si>
    <t>13.065*</t>
  </si>
  <si>
    <t>14.530*</t>
  </si>
  <si>
    <t>13.225*</t>
  </si>
  <si>
    <t>12.64*</t>
  </si>
  <si>
    <t>12.601*</t>
  </si>
  <si>
    <t>13.11*</t>
  </si>
  <si>
    <t>13.108*</t>
  </si>
  <si>
    <t>13.77*</t>
  </si>
  <si>
    <t>13.770*</t>
  </si>
  <si>
    <t>13.089*</t>
  </si>
  <si>
    <t>12.19*</t>
  </si>
  <si>
    <t>13.369*</t>
  </si>
  <si>
    <t>15.42*</t>
  </si>
  <si>
    <t>15.416*</t>
  </si>
  <si>
    <t>14.797*</t>
  </si>
  <si>
    <t>14.35*</t>
  </si>
  <si>
    <t>14.348*</t>
  </si>
  <si>
    <t>12.682*</t>
  </si>
  <si>
    <t>574*</t>
  </si>
  <si>
    <t>12.29*</t>
  </si>
  <si>
    <t>12.288*</t>
  </si>
  <si>
    <t>16.194*</t>
  </si>
  <si>
    <t>14.103*</t>
  </si>
  <si>
    <t>13.49*</t>
  </si>
  <si>
    <t>12.28*</t>
  </si>
  <si>
    <t>12.274*</t>
  </si>
  <si>
    <t>248*</t>
  </si>
  <si>
    <t>13.489*</t>
  </si>
  <si>
    <t>15.15*</t>
  </si>
  <si>
    <t>14.138*</t>
  </si>
  <si>
    <t>12.545*</t>
  </si>
  <si>
    <t>12.779*</t>
  </si>
  <si>
    <t>12.777*</t>
  </si>
  <si>
    <t>235*</t>
  </si>
  <si>
    <t>11.852*</t>
  </si>
  <si>
    <t>12.471*</t>
  </si>
  <si>
    <t>14.62*</t>
  </si>
  <si>
    <t>14.804*</t>
  </si>
  <si>
    <t>FAC*</t>
  </si>
  <si>
    <t>14.358*</t>
  </si>
  <si>
    <t>547*</t>
  </si>
  <si>
    <t>佐々木　啓太*</t>
  </si>
  <si>
    <t>ｻｻｷ ｹｲﾀ*</t>
  </si>
  <si>
    <t>13.550*</t>
  </si>
  <si>
    <t>12.575*</t>
  </si>
  <si>
    <t>18.65*</t>
  </si>
  <si>
    <t>18.642*</t>
  </si>
  <si>
    <t>上村　音水*</t>
  </si>
  <si>
    <t>ｶﾐﾑﾗ ﾈｵ*</t>
  </si>
  <si>
    <t>KAMIMURA Neo*</t>
  </si>
  <si>
    <t>2011.08.15*</t>
  </si>
  <si>
    <t>14.903*</t>
  </si>
  <si>
    <t>14.411*</t>
  </si>
  <si>
    <t>583*</t>
  </si>
  <si>
    <t>546*</t>
  </si>
  <si>
    <t>藤本　遊成*</t>
  </si>
  <si>
    <t>ﾌｼﾞﾓﾄ ﾕｳｾｲ*</t>
  </si>
  <si>
    <t>Fujimoto Yusei*</t>
  </si>
  <si>
    <t>2011.07.05*</t>
  </si>
  <si>
    <t>14.67*</t>
  </si>
  <si>
    <t>14.669*</t>
  </si>
  <si>
    <t>200211746*</t>
  </si>
  <si>
    <t>15.316*</t>
  </si>
  <si>
    <t>渡辺　鶴良*</t>
  </si>
  <si>
    <t>15.64*</t>
  </si>
  <si>
    <t>15.637*</t>
  </si>
  <si>
    <t>石田　一太*</t>
  </si>
  <si>
    <t>ｲｼﾀﾞ ｲﾁﾀ*</t>
  </si>
  <si>
    <t>2011.07.20*</t>
  </si>
  <si>
    <t>14.750*</t>
  </si>
  <si>
    <t>14.329*</t>
  </si>
  <si>
    <t>13.70*</t>
  </si>
  <si>
    <t>青木　仁*</t>
  </si>
  <si>
    <t>ｱｵｷ ｼﾞﾝ*</t>
  </si>
  <si>
    <t>13.669*</t>
  </si>
  <si>
    <t>452*</t>
  </si>
  <si>
    <t>高田　晏次*</t>
  </si>
  <si>
    <t>ﾀｶﾀﾞ ｱﾝｼﾞ*</t>
  </si>
  <si>
    <t>16.336*</t>
  </si>
  <si>
    <t>200211744*</t>
  </si>
  <si>
    <t>16.06*</t>
  </si>
  <si>
    <t>16.053*</t>
  </si>
  <si>
    <t>15.85*</t>
  </si>
  <si>
    <t>17.652*</t>
  </si>
  <si>
    <t>13.537*</t>
  </si>
  <si>
    <t>15.120*</t>
  </si>
  <si>
    <t>548*</t>
  </si>
  <si>
    <t>吉田　光我*</t>
  </si>
  <si>
    <t>ﾖｼﾀﾞ ｺｳｶﾞ*</t>
  </si>
  <si>
    <t>Yoshida Koga*</t>
  </si>
  <si>
    <t>2011.10.20*</t>
  </si>
  <si>
    <t>13.639*</t>
  </si>
  <si>
    <t>200211765*</t>
  </si>
  <si>
    <t>17.04*</t>
  </si>
  <si>
    <t>17.040*</t>
  </si>
  <si>
    <t>14.169*</t>
  </si>
  <si>
    <t>616*</t>
  </si>
  <si>
    <t>三枝　謙心*</t>
  </si>
  <si>
    <t>ｻｴｸﾞｻ ｹﾝｼﾝ*</t>
  </si>
  <si>
    <t>SAEGUSA kenshin*</t>
  </si>
  <si>
    <t>2011.05.12*</t>
  </si>
  <si>
    <t>200228968*</t>
  </si>
  <si>
    <t>13.72*</t>
  </si>
  <si>
    <t>13.715*</t>
  </si>
  <si>
    <t>14.50*</t>
  </si>
  <si>
    <t>14.496*</t>
  </si>
  <si>
    <t>200211760*</t>
  </si>
  <si>
    <t>14.89*</t>
  </si>
  <si>
    <t>14.889*</t>
  </si>
  <si>
    <t>16.781*</t>
  </si>
  <si>
    <t>499*</t>
  </si>
  <si>
    <t>鎌田　真彩彦*</t>
  </si>
  <si>
    <t>ｶﾏﾀﾞ ﾏｻﾋｺ*</t>
  </si>
  <si>
    <t>15.742*</t>
  </si>
  <si>
    <t>13.586*</t>
  </si>
  <si>
    <t>13.750*</t>
  </si>
  <si>
    <t>13.84*</t>
  </si>
  <si>
    <t>13.840*</t>
  </si>
  <si>
    <t>12.65*</t>
  </si>
  <si>
    <t>12.645*</t>
  </si>
  <si>
    <t>13.642*</t>
  </si>
  <si>
    <t>27.22*</t>
  </si>
  <si>
    <t>27.217*</t>
  </si>
  <si>
    <t>31.92*</t>
  </si>
  <si>
    <t>31.911*</t>
  </si>
  <si>
    <t>37.15*</t>
  </si>
  <si>
    <t>37.146*</t>
  </si>
  <si>
    <t>26.21*</t>
  </si>
  <si>
    <t>26.204*</t>
  </si>
  <si>
    <t>25.42*</t>
  </si>
  <si>
    <t>25.413*</t>
  </si>
  <si>
    <t>25.94*</t>
  </si>
  <si>
    <t>25.936*</t>
  </si>
  <si>
    <t>31.81*</t>
  </si>
  <si>
    <t>31.801*</t>
  </si>
  <si>
    <t>35.04*</t>
  </si>
  <si>
    <t>35.036*</t>
  </si>
  <si>
    <t>-4.4*</t>
  </si>
  <si>
    <t>30.01*</t>
  </si>
  <si>
    <t>30.004*</t>
  </si>
  <si>
    <t>33.82*</t>
  </si>
  <si>
    <t>33.813*</t>
  </si>
  <si>
    <t>27.02*</t>
  </si>
  <si>
    <t>27.016*</t>
  </si>
  <si>
    <t>26.22*</t>
  </si>
  <si>
    <t>26.213*</t>
  </si>
  <si>
    <t>24.77*</t>
  </si>
  <si>
    <t>24.766*</t>
  </si>
  <si>
    <t>27.88*</t>
  </si>
  <si>
    <t>27.874*</t>
  </si>
  <si>
    <t>33.53*</t>
  </si>
  <si>
    <t>33.523*</t>
  </si>
  <si>
    <t>28.73*</t>
  </si>
  <si>
    <t>28.723*</t>
  </si>
  <si>
    <t>395*</t>
  </si>
  <si>
    <t>24.56*</t>
  </si>
  <si>
    <t>24.557*</t>
  </si>
  <si>
    <t>26.17*</t>
  </si>
  <si>
    <t>26.161*</t>
  </si>
  <si>
    <t>57.51*</t>
  </si>
  <si>
    <t>57.503*</t>
  </si>
  <si>
    <t>54.70*</t>
  </si>
  <si>
    <t>56.39*</t>
  </si>
  <si>
    <t>56.382*</t>
  </si>
  <si>
    <t>58.06*</t>
  </si>
  <si>
    <t>58.051*</t>
  </si>
  <si>
    <t>1:02.43*</t>
  </si>
  <si>
    <t>1:02.424*</t>
  </si>
  <si>
    <t>3:05.80*</t>
  </si>
  <si>
    <t>3:05.797*</t>
  </si>
  <si>
    <t>2:44.54*</t>
  </si>
  <si>
    <t>2:44.531*</t>
  </si>
  <si>
    <t>2:28.85*</t>
  </si>
  <si>
    <t>2:28.847*</t>
  </si>
  <si>
    <t>2:29.21*</t>
  </si>
  <si>
    <t>2:29.208*</t>
  </si>
  <si>
    <t>200138693*</t>
  </si>
  <si>
    <t>3:01.35*</t>
  </si>
  <si>
    <t>3:01.348*</t>
  </si>
  <si>
    <t>3:05.13*</t>
  </si>
  <si>
    <t>3:05.126*</t>
  </si>
  <si>
    <t>3:18.10*</t>
  </si>
  <si>
    <t>3:18.097*</t>
  </si>
  <si>
    <t>200138707*</t>
  </si>
  <si>
    <t>2:11.21*</t>
  </si>
  <si>
    <t>2:11.206*</t>
  </si>
  <si>
    <t>2:18.93*</t>
  </si>
  <si>
    <t>2:18.929*</t>
  </si>
  <si>
    <t>2:13.68*</t>
  </si>
  <si>
    <t>2:13.680*</t>
  </si>
  <si>
    <t>2:30.11*</t>
  </si>
  <si>
    <t>2:30.105*</t>
  </si>
  <si>
    <t>7:45.77*</t>
  </si>
  <si>
    <t>7:45.765*</t>
  </si>
  <si>
    <t>5:27.70*</t>
  </si>
  <si>
    <t>5:27.697*</t>
  </si>
  <si>
    <t>5:59.02*</t>
  </si>
  <si>
    <t>5:59.014*</t>
  </si>
  <si>
    <t>5:29.60*</t>
  </si>
  <si>
    <t>5:29.599*</t>
  </si>
  <si>
    <t>2011.11.07*</t>
  </si>
  <si>
    <t>4:39.87*</t>
  </si>
  <si>
    <t>4:39.865*</t>
  </si>
  <si>
    <t>5:10.91*</t>
  </si>
  <si>
    <t>5:10.905*</t>
  </si>
  <si>
    <t>9:54.34*</t>
  </si>
  <si>
    <t>9:54.335*</t>
  </si>
  <si>
    <t>12:15.92*</t>
  </si>
  <si>
    <t>12:15.915*</t>
  </si>
  <si>
    <t>16.96*</t>
  </si>
  <si>
    <t>16.953*</t>
  </si>
  <si>
    <t>16.292*</t>
  </si>
  <si>
    <t>18.02*</t>
  </si>
  <si>
    <t>18.015*</t>
  </si>
  <si>
    <t>13.398*</t>
  </si>
  <si>
    <t>217*</t>
  </si>
  <si>
    <t>154878841*</t>
  </si>
  <si>
    <t>14.493*</t>
  </si>
  <si>
    <t>370*</t>
  </si>
  <si>
    <t>13.680*</t>
  </si>
  <si>
    <t>349*</t>
  </si>
  <si>
    <t>157906230*</t>
  </si>
  <si>
    <t>14.167*</t>
  </si>
  <si>
    <t>359*</t>
  </si>
  <si>
    <t>13.33*</t>
  </si>
  <si>
    <t>13.322*</t>
  </si>
  <si>
    <t>14.569*</t>
  </si>
  <si>
    <t>240*</t>
  </si>
  <si>
    <t>356*</t>
  </si>
  <si>
    <t>13.181*</t>
  </si>
  <si>
    <t>13.937*</t>
  </si>
  <si>
    <t>154879034*</t>
  </si>
  <si>
    <t>214*</t>
  </si>
  <si>
    <t>355*</t>
  </si>
  <si>
    <t>H3*</t>
  </si>
  <si>
    <t>29.42*</t>
  </si>
  <si>
    <t>29.418*</t>
  </si>
  <si>
    <t>28.55*</t>
  </si>
  <si>
    <t>28.550*</t>
  </si>
  <si>
    <t>27.32*</t>
  </si>
  <si>
    <t>27.312*</t>
  </si>
  <si>
    <t>242*</t>
  </si>
  <si>
    <t>1:18.14*</t>
  </si>
  <si>
    <t>1:18.138*</t>
  </si>
  <si>
    <t>1:04.30*</t>
  </si>
  <si>
    <t>1:04.293*</t>
  </si>
  <si>
    <t>3:19.03*</t>
  </si>
  <si>
    <t>3:19.030*</t>
  </si>
  <si>
    <t>H2*</t>
  </si>
  <si>
    <t>12:05.68*</t>
  </si>
  <si>
    <t>12:05.678*</t>
  </si>
  <si>
    <t>H1*</t>
  </si>
  <si>
    <t>13:48.86*</t>
  </si>
  <si>
    <t>13:48.858*</t>
  </si>
  <si>
    <t>22.32*</t>
  </si>
  <si>
    <t>22.317*</t>
  </si>
  <si>
    <t>15.51*</t>
  </si>
  <si>
    <t>15.504*</t>
  </si>
  <si>
    <t>15.26*</t>
  </si>
  <si>
    <t>15.260*</t>
  </si>
  <si>
    <t>14.51*</t>
  </si>
  <si>
    <t>170050114*</t>
  </si>
  <si>
    <t>13.06*</t>
  </si>
  <si>
    <t>13.058*</t>
  </si>
  <si>
    <t>14.514*</t>
  </si>
  <si>
    <t>15.121*</t>
  </si>
  <si>
    <t>200138774*</t>
  </si>
  <si>
    <t>15.80*</t>
  </si>
  <si>
    <t>15.798*</t>
  </si>
  <si>
    <t>13.912*</t>
  </si>
  <si>
    <t>14.996*</t>
  </si>
  <si>
    <t>14.34*</t>
  </si>
  <si>
    <t>16.016*</t>
  </si>
  <si>
    <t>15.04*</t>
  </si>
  <si>
    <t>15.037*</t>
  </si>
  <si>
    <t>14.533*</t>
  </si>
  <si>
    <t>14.98*</t>
  </si>
  <si>
    <t>14.980*</t>
  </si>
  <si>
    <t>14.034*</t>
  </si>
  <si>
    <t>15.23*</t>
  </si>
  <si>
    <t>15.229*</t>
  </si>
  <si>
    <t>16.000*</t>
  </si>
  <si>
    <t>15.211*</t>
  </si>
  <si>
    <t>13.971*</t>
  </si>
  <si>
    <t>15.309*</t>
  </si>
  <si>
    <t>13.595*</t>
  </si>
  <si>
    <t>渡辺　凰世*</t>
  </si>
  <si>
    <t>ﾜﾀﾅﾍﾞ ｵｳｾ*</t>
  </si>
  <si>
    <t>WATANABE Ose*</t>
  </si>
  <si>
    <t>14.534*</t>
  </si>
  <si>
    <t>14.818*</t>
  </si>
  <si>
    <t>13.692*</t>
  </si>
  <si>
    <t>13.991*</t>
  </si>
  <si>
    <t>13.897*</t>
  </si>
  <si>
    <t>14.72*</t>
  </si>
  <si>
    <t>14.712*</t>
  </si>
  <si>
    <t>14.532*</t>
  </si>
  <si>
    <t>14.077*</t>
  </si>
  <si>
    <t>13.35*</t>
  </si>
  <si>
    <t>13.346*</t>
  </si>
  <si>
    <t>15.243*</t>
  </si>
  <si>
    <t>14.379*</t>
  </si>
  <si>
    <t>14.811*</t>
  </si>
  <si>
    <t>ﾆｼ ﾕｷﾅ*</t>
  </si>
  <si>
    <t>15.847*</t>
  </si>
  <si>
    <t>15.37*</t>
  </si>
  <si>
    <t>15.363*</t>
  </si>
  <si>
    <t>398*</t>
  </si>
  <si>
    <t>加藤　蘭々*</t>
  </si>
  <si>
    <t>ｶﾄｳ ﾗﾗ*</t>
  </si>
  <si>
    <t>KATOU rara*</t>
  </si>
  <si>
    <t>2012.03.12*</t>
  </si>
  <si>
    <t>200228933*</t>
  </si>
  <si>
    <t>14.447*</t>
  </si>
  <si>
    <t>16.159*</t>
  </si>
  <si>
    <t>15.072*</t>
  </si>
  <si>
    <t>15.395*</t>
  </si>
  <si>
    <t>14.445*</t>
  </si>
  <si>
    <t>14.65*</t>
  </si>
  <si>
    <t>14.641*</t>
  </si>
  <si>
    <t>15.155*</t>
  </si>
  <si>
    <t>200206479*</t>
  </si>
  <si>
    <t>2:47.83*</t>
  </si>
  <si>
    <t>2:47.826*</t>
  </si>
  <si>
    <t>200138754*</t>
  </si>
  <si>
    <t>2:59.28*</t>
  </si>
  <si>
    <t>2:59.278*</t>
  </si>
  <si>
    <t>3:08.50*</t>
  </si>
  <si>
    <t>3:08.494*</t>
  </si>
  <si>
    <t>3:09.88*</t>
  </si>
  <si>
    <t>3:09.878*</t>
  </si>
  <si>
    <t>2:40.83*</t>
  </si>
  <si>
    <t>2:40.829*</t>
  </si>
  <si>
    <t>2:31.23*</t>
  </si>
  <si>
    <t>2:31.228*</t>
  </si>
  <si>
    <t>2:34.30*</t>
  </si>
  <si>
    <t>2:34.293*</t>
  </si>
  <si>
    <t>2:27.78*</t>
  </si>
  <si>
    <t>2:27.771*</t>
  </si>
  <si>
    <t>200206477*</t>
  </si>
  <si>
    <t>2:24.48*</t>
  </si>
  <si>
    <t>2:24.480*</t>
  </si>
  <si>
    <t>2:36.852*</t>
  </si>
  <si>
    <t>2:30.99*</t>
  </si>
  <si>
    <t>2:30.987*</t>
  </si>
  <si>
    <t>28.725*</t>
  </si>
  <si>
    <t>29.79*</t>
  </si>
  <si>
    <t>29.782*</t>
  </si>
  <si>
    <t>28.01*</t>
  </si>
  <si>
    <t>28.008*</t>
  </si>
  <si>
    <t>29.31*</t>
  </si>
  <si>
    <t>29.306*</t>
  </si>
  <si>
    <t>31.52*</t>
  </si>
  <si>
    <t>31.518*</t>
  </si>
  <si>
    <t>29.770*</t>
  </si>
  <si>
    <t>27.067*</t>
  </si>
  <si>
    <t>29.49*</t>
  </si>
  <si>
    <t>29.488*</t>
  </si>
  <si>
    <t>29.67*</t>
  </si>
  <si>
    <t>29.667*</t>
  </si>
  <si>
    <t>30.010*</t>
  </si>
  <si>
    <t>29.78*</t>
  </si>
  <si>
    <t>29.772*</t>
  </si>
  <si>
    <t>28.72*</t>
  </si>
  <si>
    <t>28.720*</t>
  </si>
  <si>
    <t>27.64*</t>
  </si>
  <si>
    <t>27.633*</t>
  </si>
  <si>
    <t>27.34*</t>
  </si>
  <si>
    <t>27.340*</t>
  </si>
  <si>
    <t>5:07.90*</t>
  </si>
  <si>
    <t>5:07.898*</t>
  </si>
  <si>
    <t>5:08.37*</t>
  </si>
  <si>
    <t>5:08.361*</t>
  </si>
  <si>
    <t>5:17.71*</t>
  </si>
  <si>
    <t>5:17.708*</t>
  </si>
  <si>
    <t>5:21.36*</t>
  </si>
  <si>
    <t>5:21.359*</t>
  </si>
  <si>
    <t>5:01.29*</t>
  </si>
  <si>
    <t>5:01.288*</t>
  </si>
  <si>
    <t>6:00.15*</t>
  </si>
  <si>
    <t>6:00.141*</t>
  </si>
  <si>
    <t>18.78*</t>
  </si>
  <si>
    <t>18.774*</t>
  </si>
  <si>
    <t>18.530*</t>
  </si>
  <si>
    <t>25.45*</t>
  </si>
  <si>
    <t>25.448*</t>
  </si>
  <si>
    <t>18.12*</t>
  </si>
  <si>
    <t>18.119*</t>
  </si>
  <si>
    <t>18.004*</t>
  </si>
  <si>
    <t>17.82*</t>
  </si>
  <si>
    <t>17.816*</t>
  </si>
  <si>
    <t>18.322*</t>
  </si>
  <si>
    <t>18.21*</t>
  </si>
  <si>
    <t>18.209*</t>
  </si>
  <si>
    <t>15.853*</t>
  </si>
  <si>
    <t>17.166*</t>
  </si>
  <si>
    <t>15.764*</t>
  </si>
  <si>
    <t>47.73*</t>
  </si>
  <si>
    <t>49.62*</t>
  </si>
  <si>
    <t>49.612*</t>
  </si>
  <si>
    <t>45.12*</t>
  </si>
  <si>
    <t>45.118*</t>
  </si>
  <si>
    <t>165919031*</t>
  </si>
  <si>
    <t>43.36*</t>
  </si>
  <si>
    <t>43.359*</t>
  </si>
  <si>
    <t>58.03*</t>
  </si>
  <si>
    <t>58.027*</t>
  </si>
  <si>
    <t>1:01.73*</t>
  </si>
  <si>
    <t>1:01.725*</t>
  </si>
  <si>
    <t>49.83*</t>
  </si>
  <si>
    <t>50.02*</t>
  </si>
  <si>
    <t>50.019*</t>
  </si>
  <si>
    <t>46.26*</t>
  </si>
  <si>
    <t>46.251*</t>
  </si>
  <si>
    <t>49.40*</t>
  </si>
  <si>
    <t>49.400*</t>
  </si>
  <si>
    <t>54.62*</t>
  </si>
  <si>
    <t>54.620*</t>
  </si>
  <si>
    <t>134456831*</t>
  </si>
  <si>
    <t>316*</t>
  </si>
  <si>
    <t>51.31*</t>
  </si>
  <si>
    <t>51.305*</t>
  </si>
  <si>
    <t>54.74*</t>
  </si>
  <si>
    <t>54.732*</t>
  </si>
  <si>
    <t>56.53*</t>
  </si>
  <si>
    <t>56.527*</t>
  </si>
  <si>
    <t>55.80*</t>
  </si>
  <si>
    <t>55.796*</t>
  </si>
  <si>
    <t>170049627*</t>
  </si>
  <si>
    <t>53.96*</t>
  </si>
  <si>
    <t>53.951*</t>
  </si>
  <si>
    <t>52.87*</t>
  </si>
  <si>
    <t>52.862*</t>
  </si>
  <si>
    <t>54.53*</t>
  </si>
  <si>
    <t>54.528*</t>
  </si>
  <si>
    <t>600*</t>
  </si>
  <si>
    <t>587*</t>
  </si>
  <si>
    <t>507*</t>
  </si>
  <si>
    <t>541*</t>
  </si>
  <si>
    <t>5m26*</t>
  </si>
  <si>
    <t>5m04*</t>
  </si>
  <si>
    <t>5m19*</t>
  </si>
  <si>
    <t>3m13*</t>
  </si>
  <si>
    <t>6m37*</t>
  </si>
  <si>
    <t>12m99*</t>
  </si>
  <si>
    <t>12m85*</t>
  </si>
  <si>
    <t>12m37*</t>
  </si>
  <si>
    <t>9m28*</t>
  </si>
  <si>
    <t>8m37*</t>
  </si>
  <si>
    <t>545*</t>
  </si>
  <si>
    <t>11m83*</t>
  </si>
  <si>
    <t>11m71*</t>
  </si>
  <si>
    <t>11m67*</t>
  </si>
  <si>
    <t>11m68*</t>
  </si>
  <si>
    <t>12m07*</t>
  </si>
  <si>
    <t>11m51*</t>
  </si>
  <si>
    <t>11m76*</t>
  </si>
  <si>
    <t>12m14*</t>
  </si>
  <si>
    <t>12m27*</t>
  </si>
  <si>
    <t>12m93*</t>
  </si>
  <si>
    <t>12m81*</t>
  </si>
  <si>
    <t>20m32*</t>
  </si>
  <si>
    <t>18m35*</t>
  </si>
  <si>
    <t>32m21*</t>
  </si>
  <si>
    <t>28m82*</t>
  </si>
  <si>
    <t>27m41*</t>
  </si>
  <si>
    <t>457*</t>
  </si>
  <si>
    <t>31m07*</t>
  </si>
  <si>
    <t>36m51*</t>
  </si>
  <si>
    <t>34m19*</t>
  </si>
  <si>
    <t>33m66*</t>
  </si>
  <si>
    <t>47m26*</t>
  </si>
  <si>
    <t>41m46*</t>
  </si>
  <si>
    <t>44m91*</t>
  </si>
  <si>
    <t>46m15*</t>
  </si>
  <si>
    <t>43m50*</t>
  </si>
  <si>
    <t>42m90*</t>
  </si>
  <si>
    <t>39m11*</t>
  </si>
  <si>
    <t>36m23*</t>
  </si>
  <si>
    <t>37m24*</t>
  </si>
  <si>
    <t>506*</t>
  </si>
  <si>
    <t>52m71*</t>
  </si>
  <si>
    <t>47m24*</t>
  </si>
  <si>
    <t>49m00*</t>
  </si>
  <si>
    <t>49m25*</t>
  </si>
  <si>
    <t>551*</t>
  </si>
  <si>
    <t>篠原　僚*</t>
  </si>
  <si>
    <t>ｼﾉﾊﾗ ﾘｮｳ*</t>
  </si>
  <si>
    <t>50m19*</t>
  </si>
  <si>
    <t>48m36*</t>
  </si>
  <si>
    <t>46m32*</t>
  </si>
  <si>
    <t>49m01*</t>
  </si>
  <si>
    <t>49m35*</t>
  </si>
  <si>
    <t>598*</t>
  </si>
  <si>
    <t>5m94*</t>
  </si>
  <si>
    <t>8m16*</t>
  </si>
  <si>
    <t>8m26*</t>
  </si>
  <si>
    <t>9m30*</t>
  </si>
  <si>
    <t>9m33*</t>
  </si>
  <si>
    <t>9m84*</t>
  </si>
  <si>
    <t>9m71*</t>
  </si>
  <si>
    <t>9m45*</t>
  </si>
  <si>
    <t>10m78*</t>
  </si>
  <si>
    <t>573*</t>
  </si>
  <si>
    <t>10m25*</t>
  </si>
  <si>
    <t>11m27*</t>
  </si>
  <si>
    <t>572*</t>
  </si>
  <si>
    <t>11m42*</t>
  </si>
  <si>
    <t>12m45*</t>
  </si>
  <si>
    <t>518*</t>
  </si>
  <si>
    <t>16m93*</t>
  </si>
  <si>
    <t>13m96*</t>
  </si>
  <si>
    <t>21m83*</t>
  </si>
  <si>
    <t>21m55*</t>
  </si>
  <si>
    <t>25m43*</t>
  </si>
  <si>
    <t>26m49*</t>
  </si>
  <si>
    <t>25m78*</t>
  </si>
  <si>
    <t>26m03*</t>
  </si>
  <si>
    <t>28m57*</t>
  </si>
  <si>
    <t>29m10*</t>
  </si>
  <si>
    <t>31m50*</t>
  </si>
  <si>
    <t>30m87*</t>
  </si>
  <si>
    <t>31m24*</t>
  </si>
  <si>
    <t>30m65*</t>
  </si>
  <si>
    <t>30m89*</t>
  </si>
  <si>
    <t>35m04*</t>
  </si>
  <si>
    <t>34m54*</t>
  </si>
  <si>
    <t>33m78*</t>
  </si>
  <si>
    <t>34m12*</t>
  </si>
  <si>
    <t>456*</t>
  </si>
  <si>
    <t>43m92*</t>
  </si>
  <si>
    <t>28m55*</t>
  </si>
  <si>
    <t>27m55*</t>
  </si>
  <si>
    <t>37m08*</t>
  </si>
  <si>
    <t>33m04*</t>
  </si>
  <si>
    <t>32m45*</t>
  </si>
  <si>
    <t>4m71*</t>
  </si>
  <si>
    <t>5m11*</t>
  </si>
  <si>
    <t>5m05*</t>
  </si>
  <si>
    <t>5m67*</t>
  </si>
  <si>
    <t>6m22*</t>
  </si>
  <si>
    <t>5m83*</t>
  </si>
  <si>
    <t>6m26*</t>
  </si>
  <si>
    <t>7m81*</t>
  </si>
  <si>
    <t>7m43*</t>
  </si>
  <si>
    <t>7m72*</t>
  </si>
  <si>
    <t>7m29*</t>
  </si>
  <si>
    <t>7m24*</t>
  </si>
  <si>
    <t>10m81*</t>
  </si>
  <si>
    <t>10m49*</t>
  </si>
  <si>
    <t>10m52*</t>
  </si>
  <si>
    <t>10m73*</t>
  </si>
  <si>
    <t>12m57*</t>
  </si>
  <si>
    <t>3m84*</t>
  </si>
  <si>
    <t>3m11*</t>
  </si>
  <si>
    <t>4m28*</t>
  </si>
  <si>
    <t>13m28*</t>
  </si>
  <si>
    <t>12m35*</t>
  </si>
  <si>
    <t>11m35*</t>
  </si>
  <si>
    <t>11m55*</t>
  </si>
  <si>
    <t>21m35*</t>
  </si>
  <si>
    <t>22m51*</t>
  </si>
  <si>
    <t>26m75*</t>
  </si>
  <si>
    <t>25m45*</t>
  </si>
  <si>
    <t>25m55*</t>
  </si>
  <si>
    <t>23m35*</t>
  </si>
  <si>
    <t>34m35*</t>
  </si>
  <si>
    <t>9m26*</t>
  </si>
  <si>
    <t>8m69*</t>
  </si>
  <si>
    <t>9m60*</t>
  </si>
  <si>
    <t>9m51*</t>
  </si>
  <si>
    <t>9m16*</t>
  </si>
  <si>
    <t>9m13*</t>
  </si>
  <si>
    <t>9m73*</t>
  </si>
  <si>
    <t>10m45*</t>
  </si>
  <si>
    <t>9m96*</t>
  </si>
  <si>
    <t>6m55*</t>
  </si>
  <si>
    <t>6m81*</t>
  </si>
  <si>
    <t>2009.01.23*</t>
  </si>
  <si>
    <t>6m62*</t>
  </si>
  <si>
    <t>6m58*</t>
  </si>
  <si>
    <t>6m47*</t>
  </si>
  <si>
    <t>5m91*</t>
  </si>
  <si>
    <t>6m73*</t>
  </si>
  <si>
    <t>7m85*</t>
  </si>
  <si>
    <t>7m36*</t>
  </si>
  <si>
    <t>7m17*</t>
  </si>
  <si>
    <t>7m79*</t>
  </si>
  <si>
    <t>7m67*</t>
  </si>
  <si>
    <t>7m28*</t>
  </si>
  <si>
    <t>6m83*</t>
  </si>
  <si>
    <t>7m99*</t>
  </si>
  <si>
    <t>7m47*</t>
  </si>
  <si>
    <t>14m27*</t>
  </si>
  <si>
    <t>13m85*</t>
  </si>
  <si>
    <t>20m83*</t>
  </si>
  <si>
    <t>19m76*</t>
  </si>
  <si>
    <t>19m78*</t>
  </si>
  <si>
    <t>19m65*</t>
  </si>
  <si>
    <t>22m95*</t>
  </si>
  <si>
    <t>21m86*</t>
  </si>
  <si>
    <t>22m25*</t>
  </si>
  <si>
    <t>29m31*</t>
  </si>
  <si>
    <t>28m12*</t>
  </si>
  <si>
    <t>28m75*</t>
  </si>
  <si>
    <t>375*</t>
  </si>
  <si>
    <t>35m20*</t>
  </si>
  <si>
    <t>11m29*</t>
  </si>
  <si>
    <t>10m83*</t>
  </si>
  <si>
    <t>10m57*</t>
  </si>
  <si>
    <t>8m24*</t>
  </si>
  <si>
    <t>8m10*</t>
  </si>
  <si>
    <t>26m28*</t>
  </si>
  <si>
    <t>23m48*</t>
  </si>
  <si>
    <t>28m26*</t>
  </si>
  <si>
    <t>33m69*</t>
  </si>
  <si>
    <t>29m45*</t>
  </si>
  <si>
    <t>32m98*</t>
  </si>
  <si>
    <t>31m14*</t>
  </si>
  <si>
    <t>34m13*</t>
  </si>
  <si>
    <t>27m53*</t>
  </si>
  <si>
    <t>2009.03.10*</t>
  </si>
  <si>
    <t>18m86*</t>
  </si>
  <si>
    <t>17m87*</t>
  </si>
  <si>
    <t>16m94*</t>
  </si>
  <si>
    <t>16m42*</t>
  </si>
  <si>
    <t>18m84*</t>
  </si>
  <si>
    <t>18m26*</t>
  </si>
  <si>
    <t>18m21*</t>
  </si>
  <si>
    <t>25m20*</t>
  </si>
  <si>
    <t>25m19*</t>
  </si>
  <si>
    <t>24m78*</t>
  </si>
  <si>
    <t>24m61*</t>
  </si>
  <si>
    <t>24m19*</t>
  </si>
  <si>
    <t>23m80*</t>
  </si>
  <si>
    <t>24m73*</t>
  </si>
  <si>
    <t>25m12*</t>
  </si>
  <si>
    <t>23m45*</t>
  </si>
  <si>
    <t>28m62*</t>
  </si>
  <si>
    <t>36m73*</t>
  </si>
  <si>
    <t>35m81*</t>
  </si>
  <si>
    <t>36m27*</t>
  </si>
  <si>
    <t>35m84*</t>
  </si>
  <si>
    <t>35m71*</t>
  </si>
  <si>
    <t>34m57*</t>
  </si>
  <si>
    <t>4m13*</t>
  </si>
  <si>
    <t>4m44*</t>
  </si>
  <si>
    <t>3m29*</t>
  </si>
  <si>
    <t>7m26*</t>
  </si>
  <si>
    <t>7m78*</t>
  </si>
  <si>
    <t>6m64*</t>
  </si>
  <si>
    <t>396*</t>
  </si>
  <si>
    <t>早坂　葵衣*</t>
  </si>
  <si>
    <t>ﾊﾔｻｶ ｱｵｲ*</t>
  </si>
  <si>
    <t>2010.03.08*</t>
  </si>
  <si>
    <t>6m89*</t>
  </si>
  <si>
    <t>6m59*</t>
  </si>
  <si>
    <t>6m21*</t>
  </si>
  <si>
    <t>6m41*</t>
  </si>
  <si>
    <t>6m78*</t>
  </si>
  <si>
    <t>7m68*</t>
  </si>
  <si>
    <t>10m59*</t>
  </si>
  <si>
    <t>6m88*</t>
  </si>
  <si>
    <t>13m46*</t>
  </si>
  <si>
    <t>12m46*</t>
  </si>
  <si>
    <t>23m92*</t>
  </si>
  <si>
    <t>16m90*</t>
  </si>
  <si>
    <t>16m61*</t>
  </si>
  <si>
    <t>16m07*</t>
  </si>
  <si>
    <t>19m92*</t>
  </si>
  <si>
    <t>18m05*</t>
  </si>
  <si>
    <t>24m35*</t>
  </si>
  <si>
    <t>14.140*</t>
  </si>
  <si>
    <t>12.902*</t>
  </si>
  <si>
    <t>463*</t>
  </si>
  <si>
    <t>12.44*</t>
  </si>
  <si>
    <t>504*</t>
  </si>
  <si>
    <t>2011.05.08*</t>
  </si>
  <si>
    <t>山﨑　匠翔*</t>
  </si>
  <si>
    <t>ﾔﾏｻﾞｷ ﾀｸﾄ*</t>
  </si>
  <si>
    <t>2008.07.04*</t>
  </si>
  <si>
    <t>459*</t>
  </si>
  <si>
    <t>11m54*</t>
  </si>
  <si>
    <t>501*</t>
  </si>
  <si>
    <t>19m50*</t>
  </si>
  <si>
    <t>20m37*</t>
  </si>
  <si>
    <t>10m11*</t>
  </si>
  <si>
    <t>06.08*</t>
  </si>
  <si>
    <t>15.109*</t>
  </si>
  <si>
    <t>12.439*</t>
  </si>
  <si>
    <t>12.850*</t>
  </si>
  <si>
    <t>12.183*</t>
  </si>
  <si>
    <t>13.44*</t>
  </si>
  <si>
    <t>13.440*</t>
  </si>
  <si>
    <t>14.994*</t>
  </si>
  <si>
    <t>13.386*</t>
  </si>
  <si>
    <t>12.524*</t>
  </si>
  <si>
    <t>ﾐﾅﾐ ﾉﾘｮｳ*</t>
  </si>
  <si>
    <t>14.350*</t>
  </si>
  <si>
    <t>12.668*</t>
  </si>
  <si>
    <t>横溝　凌一*</t>
  </si>
  <si>
    <t>ﾖｺﾐｿﾞ ﾘｮｳｲﾁ*</t>
  </si>
  <si>
    <t>16.958*</t>
  </si>
  <si>
    <t>14.311*</t>
  </si>
  <si>
    <t>12.632*</t>
  </si>
  <si>
    <t>12.87*</t>
  </si>
  <si>
    <t>12.866*</t>
  </si>
  <si>
    <t>11.472*</t>
  </si>
  <si>
    <t>DR*</t>
  </si>
  <si>
    <t>岩見沢陸上クラブ*</t>
  </si>
  <si>
    <t>14.900*</t>
  </si>
  <si>
    <t>竹谷　翔*</t>
  </si>
  <si>
    <t>ﾀｹﾔ ｶｹﾙ*</t>
  </si>
  <si>
    <t>14.92*</t>
  </si>
  <si>
    <t>14.911*</t>
  </si>
  <si>
    <t>ﾀﾁﾊﾞﾅ ﾊﾙﾄ*</t>
  </si>
  <si>
    <t>16.35*</t>
  </si>
  <si>
    <t>16.346*</t>
  </si>
  <si>
    <t>坂野　隼汰*</t>
  </si>
  <si>
    <t>ｻｶﾉ ｼｭﾝﾀ*</t>
  </si>
  <si>
    <t>萩原　雄成*</t>
  </si>
  <si>
    <t>ﾊｷﾞﾜﾗ ﾕｳｾｲ*</t>
  </si>
  <si>
    <t>岩見沢東光中*</t>
  </si>
  <si>
    <t>12.729*</t>
  </si>
  <si>
    <t>12.281*</t>
  </si>
  <si>
    <t>13.30*</t>
  </si>
  <si>
    <t>13.294*</t>
  </si>
  <si>
    <t>15.88*</t>
  </si>
  <si>
    <t>15.879*</t>
  </si>
  <si>
    <t>14.414*</t>
  </si>
  <si>
    <t>15.999*</t>
  </si>
  <si>
    <t>13.249*</t>
  </si>
  <si>
    <t>12.15*</t>
  </si>
  <si>
    <t>12.145*</t>
  </si>
  <si>
    <t>13.02*</t>
  </si>
  <si>
    <t>13.020*</t>
  </si>
  <si>
    <t>19.26*</t>
  </si>
  <si>
    <t>19.255*</t>
  </si>
  <si>
    <t>12.71*</t>
  </si>
  <si>
    <t>12.704*</t>
  </si>
  <si>
    <t>12.593*</t>
  </si>
  <si>
    <t>12.24*</t>
  </si>
  <si>
    <t>12.231*</t>
  </si>
  <si>
    <t>12.185*</t>
  </si>
  <si>
    <t>11.452*</t>
  </si>
  <si>
    <t>11.937*</t>
  </si>
  <si>
    <t>三嶋　伊織*</t>
  </si>
  <si>
    <t>ﾐｼﾏ ｲｵﾘ*</t>
  </si>
  <si>
    <t>長沼中*</t>
  </si>
  <si>
    <t>大宮　雅瑛*</t>
  </si>
  <si>
    <t>ｵｵﾐﾔ ﾏｻｱｷ*</t>
  </si>
  <si>
    <t>28.31*</t>
  </si>
  <si>
    <t>28.304*</t>
  </si>
  <si>
    <t>25.93*</t>
  </si>
  <si>
    <t>25.929*</t>
  </si>
  <si>
    <t>23.67*</t>
  </si>
  <si>
    <t>23.670*</t>
  </si>
  <si>
    <t>25.23*</t>
  </si>
  <si>
    <t>25.228*</t>
  </si>
  <si>
    <t>26.29*</t>
  </si>
  <si>
    <t>26.282*</t>
  </si>
  <si>
    <t>26.71*</t>
  </si>
  <si>
    <t>26.706*</t>
  </si>
  <si>
    <t>27.43*</t>
  </si>
  <si>
    <t>27.424*</t>
  </si>
  <si>
    <t>1:00.23*</t>
  </si>
  <si>
    <t>1:00.224*</t>
  </si>
  <si>
    <t>58.73*</t>
  </si>
  <si>
    <t>58.724*</t>
  </si>
  <si>
    <t>56.82*</t>
  </si>
  <si>
    <t>56.816*</t>
  </si>
  <si>
    <t>1:01.13*</t>
  </si>
  <si>
    <t>1:01.129*</t>
  </si>
  <si>
    <t>57.09*</t>
  </si>
  <si>
    <t>57.081*</t>
  </si>
  <si>
    <t>豊田　徠斗*</t>
  </si>
  <si>
    <t>ﾄﾖﾀ ﾗｲﾄ*</t>
  </si>
  <si>
    <t>1:08.54*</t>
  </si>
  <si>
    <t>1:08.537*</t>
  </si>
  <si>
    <t>小田　結斗*</t>
  </si>
  <si>
    <t>ｵﾀﾞ ﾕｲﾄ*</t>
  </si>
  <si>
    <t>2:54.631*</t>
  </si>
  <si>
    <t>2:15.00*</t>
  </si>
  <si>
    <t>2:14.992*</t>
  </si>
  <si>
    <t>2:17.37*</t>
  </si>
  <si>
    <t>2:17.364*</t>
  </si>
  <si>
    <t>2:31.85*</t>
  </si>
  <si>
    <t>2:31.843*</t>
  </si>
  <si>
    <t>三上　大陽*</t>
  </si>
  <si>
    <t>ﾐｶﾐ ﾀｲﾖｳ*</t>
  </si>
  <si>
    <t>2:25.23*</t>
  </si>
  <si>
    <t>2:25.228*</t>
  </si>
  <si>
    <t>3:11.12*</t>
  </si>
  <si>
    <t>3:11.111*</t>
  </si>
  <si>
    <t>2:47.35*</t>
  </si>
  <si>
    <t>2:47.344*</t>
  </si>
  <si>
    <t>4:47.04*</t>
  </si>
  <si>
    <t>4:47.036*</t>
  </si>
  <si>
    <t>4:36.30*</t>
  </si>
  <si>
    <t>4:36.300*</t>
  </si>
  <si>
    <t>髙橋　謙心*</t>
  </si>
  <si>
    <t>ﾀｶﾊｼ ｹﾝｼﾝ*</t>
  </si>
  <si>
    <t>6:17.48*</t>
  </si>
  <si>
    <t>6:17.472*</t>
  </si>
  <si>
    <t>5:34.25*</t>
  </si>
  <si>
    <t>5:34.242*</t>
  </si>
  <si>
    <t>11:59.07*</t>
  </si>
  <si>
    <t>11:59.062*</t>
  </si>
  <si>
    <t>21.65*</t>
  </si>
  <si>
    <t>21.647*</t>
  </si>
  <si>
    <t>15.171*</t>
  </si>
  <si>
    <t>14.752*</t>
  </si>
  <si>
    <t>13.66*</t>
  </si>
  <si>
    <t>13.660*</t>
  </si>
  <si>
    <t>15.055*</t>
  </si>
  <si>
    <t>14.095*</t>
  </si>
  <si>
    <t>14.934*</t>
  </si>
  <si>
    <t>14.749*</t>
  </si>
  <si>
    <t>15.55*</t>
  </si>
  <si>
    <t>15.549*</t>
  </si>
  <si>
    <t>13.433*</t>
  </si>
  <si>
    <t>13.835*</t>
  </si>
  <si>
    <t>12.943*</t>
  </si>
  <si>
    <t>14.341*</t>
  </si>
  <si>
    <t>15.041*</t>
  </si>
  <si>
    <t>ﾖｺｻﾞﾜ ﾎﾉｶ*</t>
  </si>
  <si>
    <t>15.866*</t>
  </si>
  <si>
    <t>13.674*</t>
  </si>
  <si>
    <t>14.122*</t>
  </si>
  <si>
    <t>14.19*</t>
  </si>
  <si>
    <t>14.183*</t>
  </si>
  <si>
    <t>13.645*</t>
  </si>
  <si>
    <t>14.497*</t>
  </si>
  <si>
    <t>14.558*</t>
  </si>
  <si>
    <t>14.02*</t>
  </si>
  <si>
    <t>14.012*</t>
  </si>
  <si>
    <t>13.677*</t>
  </si>
  <si>
    <t>12.947*</t>
  </si>
  <si>
    <t>13.544*</t>
  </si>
  <si>
    <t>13.31*</t>
  </si>
  <si>
    <t>13.309*</t>
  </si>
  <si>
    <t>13.58*</t>
  </si>
  <si>
    <t>13.573*</t>
  </si>
  <si>
    <t>13.710*</t>
  </si>
  <si>
    <t>28.003*</t>
  </si>
  <si>
    <t>26.82*</t>
  </si>
  <si>
    <t>26.816*</t>
  </si>
  <si>
    <t>28.43*</t>
  </si>
  <si>
    <t>28.425*</t>
  </si>
  <si>
    <t>2:31.24*</t>
  </si>
  <si>
    <t>2:31.239*</t>
  </si>
  <si>
    <t>2:41.34*</t>
  </si>
  <si>
    <t>2:41.337*</t>
  </si>
  <si>
    <t>5:00.84*</t>
  </si>
  <si>
    <t>5:00.838*</t>
  </si>
  <si>
    <t>SGR:DR*</t>
  </si>
  <si>
    <t>5:08.17*</t>
  </si>
  <si>
    <t>5:08.165*</t>
  </si>
  <si>
    <t>18.57*</t>
  </si>
  <si>
    <t>18.562*</t>
  </si>
  <si>
    <t>16.838*</t>
  </si>
  <si>
    <t>16.855*</t>
  </si>
  <si>
    <t>17.41*</t>
  </si>
  <si>
    <t>17.402*</t>
  </si>
  <si>
    <t>17.22*</t>
  </si>
  <si>
    <t>17.213*</t>
  </si>
  <si>
    <t>17.114*</t>
  </si>
  <si>
    <t>16.97*</t>
  </si>
  <si>
    <t>16.964*</t>
  </si>
  <si>
    <t>59.36*</t>
  </si>
  <si>
    <t>59.360*</t>
  </si>
  <si>
    <t>19.54*</t>
  </si>
  <si>
    <t>19.538*</t>
  </si>
  <si>
    <t>27.219*</t>
  </si>
  <si>
    <t>15.718*</t>
  </si>
  <si>
    <t>52.84*</t>
  </si>
  <si>
    <t>52.835*</t>
  </si>
  <si>
    <t>49.84*</t>
  </si>
  <si>
    <t>49.833*</t>
  </si>
  <si>
    <t>46.83*</t>
  </si>
  <si>
    <t>46.825*</t>
  </si>
  <si>
    <t>52.53*</t>
  </si>
  <si>
    <t>52.523*</t>
  </si>
  <si>
    <t>53.16*</t>
  </si>
  <si>
    <t>53.159*</t>
  </si>
  <si>
    <t>57.04*</t>
  </si>
  <si>
    <t>57.031*</t>
  </si>
  <si>
    <t>1m61*</t>
  </si>
  <si>
    <t>1m34*</t>
  </si>
  <si>
    <t>1m23*</t>
  </si>
  <si>
    <t>1m26*</t>
  </si>
  <si>
    <t>1m29*</t>
  </si>
  <si>
    <t>1m59*</t>
  </si>
  <si>
    <t>1594*</t>
  </si>
  <si>
    <t>2515*</t>
  </si>
  <si>
    <t>749*</t>
  </si>
  <si>
    <t>655*</t>
  </si>
  <si>
    <t>8m28*</t>
  </si>
  <si>
    <t>417*</t>
  </si>
  <si>
    <t>694*</t>
  </si>
  <si>
    <t>青嶋　栞詩*</t>
  </si>
  <si>
    <t>ｱｵｼﾏ ｶﾝｼﾞ*</t>
  </si>
  <si>
    <t>3m91*</t>
  </si>
  <si>
    <t>+4.2*</t>
  </si>
  <si>
    <t>5m14*</t>
  </si>
  <si>
    <t>5m06*</t>
  </si>
  <si>
    <t>5m54*</t>
  </si>
  <si>
    <t>5m63*</t>
  </si>
  <si>
    <t>5m89*</t>
  </si>
  <si>
    <t>3m22*</t>
  </si>
  <si>
    <t>11m50*</t>
  </si>
  <si>
    <t>10m97*</t>
  </si>
  <si>
    <t>11m17*</t>
  </si>
  <si>
    <t>10m12*</t>
  </si>
  <si>
    <t>3m79*</t>
  </si>
  <si>
    <t>3m19*</t>
  </si>
  <si>
    <t>3m88*</t>
  </si>
  <si>
    <t>8m39*</t>
  </si>
  <si>
    <t>7m82*</t>
  </si>
  <si>
    <t>8m19*</t>
  </si>
  <si>
    <t>6m36*</t>
  </si>
  <si>
    <t>5m90*</t>
  </si>
  <si>
    <t>7m06*</t>
  </si>
  <si>
    <t>8m06*</t>
  </si>
  <si>
    <t>14.247*</t>
  </si>
  <si>
    <t>17.732*</t>
  </si>
  <si>
    <t>14.915*</t>
  </si>
  <si>
    <t>大井　咲刀*</t>
  </si>
  <si>
    <t>ｵｵｲ ｻｷﾄ*</t>
  </si>
  <si>
    <t>北竜中*</t>
  </si>
  <si>
    <t>12.950*</t>
  </si>
  <si>
    <t>12.297*</t>
  </si>
  <si>
    <t>12.68*</t>
  </si>
  <si>
    <t>12.673*</t>
  </si>
  <si>
    <t>14.198*</t>
  </si>
  <si>
    <t>14.760*</t>
  </si>
  <si>
    <t>14.031*</t>
  </si>
  <si>
    <t>深川中*</t>
  </si>
  <si>
    <t>15.690*</t>
  </si>
  <si>
    <t>13.14*</t>
  </si>
  <si>
    <t>13.134*</t>
  </si>
  <si>
    <t>12.40*</t>
  </si>
  <si>
    <t>12.392*</t>
  </si>
  <si>
    <t>福田　志隼*</t>
  </si>
  <si>
    <t>ﾌｸﾀﾞ ｼﾊﾔ*</t>
  </si>
  <si>
    <t>12.453*</t>
  </si>
  <si>
    <t>赤松　奏*</t>
  </si>
  <si>
    <t>ｱｶﾏﾂ ｶﾅﾀ*</t>
  </si>
  <si>
    <t>13.678*</t>
  </si>
  <si>
    <t>ﾔﾂﾔﾅｷﾞ　ｼｮｳﾀ*</t>
  </si>
  <si>
    <t>14.617*</t>
  </si>
  <si>
    <t>ﾔﾏｺｼ　ﾊﾙﾄ*</t>
  </si>
  <si>
    <t>16.11*</t>
  </si>
  <si>
    <t>16.102*</t>
  </si>
  <si>
    <t>17.176*</t>
  </si>
  <si>
    <t>12.242*</t>
  </si>
  <si>
    <t>大井　成蓮*</t>
  </si>
  <si>
    <t>ｵｵｲ ﾅﾙﾊ*</t>
  </si>
  <si>
    <t>14.162*</t>
  </si>
  <si>
    <t>14.01*</t>
  </si>
  <si>
    <t>14.001*</t>
  </si>
  <si>
    <t>ﾃﾗｸﾞﾁ　ｹﾝｼﾝ*</t>
  </si>
  <si>
    <t>14.568*</t>
  </si>
  <si>
    <t>14.753*</t>
  </si>
  <si>
    <t>ﾇﾏﾀ　ｶｲ*</t>
  </si>
  <si>
    <t>15.430*</t>
  </si>
  <si>
    <t>14.70*</t>
  </si>
  <si>
    <t>14.697*</t>
  </si>
  <si>
    <t>12.786*</t>
  </si>
  <si>
    <t>筒井　琉仁*</t>
  </si>
  <si>
    <t>ﾂﾂｲ ﾘｭｳｱ*</t>
  </si>
  <si>
    <t>12.09*</t>
  </si>
  <si>
    <t>12.086*</t>
  </si>
  <si>
    <t>12.531*</t>
  </si>
  <si>
    <t>13.954*</t>
  </si>
  <si>
    <t>12.298*</t>
  </si>
  <si>
    <t>11.98*</t>
  </si>
  <si>
    <t>11.975*</t>
  </si>
  <si>
    <t>12.322*</t>
  </si>
  <si>
    <t>12.405*</t>
  </si>
  <si>
    <t>12.676*</t>
  </si>
  <si>
    <t>34.62*</t>
  </si>
  <si>
    <t>34.613*</t>
  </si>
  <si>
    <t>32.76*</t>
  </si>
  <si>
    <t>32.755*</t>
  </si>
  <si>
    <t>24.73*</t>
  </si>
  <si>
    <t>24.723*</t>
  </si>
  <si>
    <t>24.728*</t>
  </si>
  <si>
    <t>深川陸上クラブ*</t>
  </si>
  <si>
    <t>28.89*</t>
  </si>
  <si>
    <t>28.890*</t>
  </si>
  <si>
    <t>25.36*</t>
  </si>
  <si>
    <t>25.351*</t>
  </si>
  <si>
    <t>27.429*</t>
  </si>
  <si>
    <t>31.28*</t>
  </si>
  <si>
    <t>31.277*</t>
  </si>
  <si>
    <t>1:03.26*</t>
  </si>
  <si>
    <t>1:03.253*</t>
  </si>
  <si>
    <t>1:00.16*</t>
  </si>
  <si>
    <t>1:00.160*</t>
  </si>
  <si>
    <t>1:00.222*</t>
  </si>
  <si>
    <t>3:02.58*</t>
  </si>
  <si>
    <t>3:02.576*</t>
  </si>
  <si>
    <t>3:12.381*</t>
  </si>
  <si>
    <t>岡村　怜皇*</t>
  </si>
  <si>
    <t>ｵｶﾑﾗ ﾚｵ*</t>
  </si>
  <si>
    <t>雨竜中*</t>
  </si>
  <si>
    <t>2:33.19*</t>
  </si>
  <si>
    <t>2:33.183*</t>
  </si>
  <si>
    <t>篠原　蒼弥*</t>
  </si>
  <si>
    <t>ｼﾉﾊﾗ ｿｳﾔ*</t>
  </si>
  <si>
    <t>2:41.43*</t>
  </si>
  <si>
    <t>2:41.422*</t>
  </si>
  <si>
    <t>3:12.66*</t>
  </si>
  <si>
    <t>3:12.651*</t>
  </si>
  <si>
    <t>林　　悠人*</t>
  </si>
  <si>
    <t>3:01.05*</t>
  </si>
  <si>
    <t>3:01.049*</t>
  </si>
  <si>
    <t>2:37.58*</t>
  </si>
  <si>
    <t>2:37.578*</t>
  </si>
  <si>
    <t>2:30.19*</t>
  </si>
  <si>
    <t>2:30.185*</t>
  </si>
  <si>
    <t>野口　隆盛*</t>
  </si>
  <si>
    <t>ﾉｸﾞﾁ ﾘｭｳｾｲ*</t>
  </si>
  <si>
    <t>歌志内学園*</t>
  </si>
  <si>
    <t>2:20.45*</t>
  </si>
  <si>
    <t>2:20.444*</t>
  </si>
  <si>
    <t>2:27.25*</t>
  </si>
  <si>
    <t>2:27.244*</t>
  </si>
  <si>
    <t>ｶﾜﾀ　ﾘｸﾄ*</t>
  </si>
  <si>
    <t>2:50.37*</t>
  </si>
  <si>
    <t>2:50.365*</t>
  </si>
  <si>
    <t>2:30.40*</t>
  </si>
  <si>
    <t>2:30.391*</t>
  </si>
  <si>
    <t>4:35.96*</t>
  </si>
  <si>
    <t>4:35.955*</t>
  </si>
  <si>
    <t>5:26.42*</t>
  </si>
  <si>
    <t>5:26.417*</t>
  </si>
  <si>
    <t>5:27.05*</t>
  </si>
  <si>
    <t>5:27.049*</t>
  </si>
  <si>
    <t>5:24.59*</t>
  </si>
  <si>
    <t>5:24.590*</t>
  </si>
  <si>
    <t>10:50.00*</t>
  </si>
  <si>
    <t>10:49.994*</t>
  </si>
  <si>
    <t>12:24.76*</t>
  </si>
  <si>
    <t>12:24.755*</t>
  </si>
  <si>
    <t>妹背牛中*</t>
  </si>
  <si>
    <t>15.83*</t>
  </si>
  <si>
    <t>15.827*</t>
  </si>
  <si>
    <t>NGR:DR*</t>
  </si>
  <si>
    <t>16.95*</t>
  </si>
  <si>
    <t>16.947*</t>
  </si>
  <si>
    <t>14.446*</t>
  </si>
  <si>
    <t>ﾀｶﾅ ﾊﾕ*</t>
  </si>
  <si>
    <t>髙畑　結愛*</t>
  </si>
  <si>
    <t>ﾀｶﾊﾀ ﾕｲ*</t>
  </si>
  <si>
    <t>14.69*</t>
  </si>
  <si>
    <t>14.683*</t>
  </si>
  <si>
    <t>14.984*</t>
  </si>
  <si>
    <t>14.150*</t>
  </si>
  <si>
    <t>ﾜﾀﾅﾍﾞ　ｵｳｾ*</t>
  </si>
  <si>
    <t>13.979*</t>
  </si>
  <si>
    <t>13.535*</t>
  </si>
  <si>
    <t>14.693*</t>
  </si>
  <si>
    <t>15.19*</t>
  </si>
  <si>
    <t>15.189*</t>
  </si>
  <si>
    <t>14.868*</t>
  </si>
  <si>
    <t>ﾔﾅｷﾞ　ｿｱﾗ*</t>
  </si>
  <si>
    <t>ﾌｼﾞﾜﾗ　ﾐﾕ*</t>
  </si>
  <si>
    <t>13.182*</t>
  </si>
  <si>
    <t>14.333*</t>
  </si>
  <si>
    <t>15.555*</t>
  </si>
  <si>
    <t>ｷｸﾞﾁ　ﾙﾅ*</t>
  </si>
  <si>
    <t>15.308*</t>
  </si>
  <si>
    <t>14.109*</t>
  </si>
  <si>
    <t>13.582*</t>
  </si>
  <si>
    <t>12.847*</t>
  </si>
  <si>
    <t>14.507*</t>
  </si>
  <si>
    <t>14.216*</t>
  </si>
  <si>
    <t>14.013*</t>
  </si>
  <si>
    <t>15.145*</t>
  </si>
  <si>
    <t>30.71*</t>
  </si>
  <si>
    <t>30.705*</t>
  </si>
  <si>
    <t>26.35*</t>
  </si>
  <si>
    <t>26.348*</t>
  </si>
  <si>
    <t>31.251*</t>
  </si>
  <si>
    <t>ﾐﾅﾐ ｱｹﾞﾊ*</t>
  </si>
  <si>
    <t>3:27.16*</t>
  </si>
  <si>
    <t>3:27.157*</t>
  </si>
  <si>
    <t>3:06.15*</t>
  </si>
  <si>
    <t>3:06.149*</t>
  </si>
  <si>
    <t>2:58.93*</t>
  </si>
  <si>
    <t>2:58.925*</t>
  </si>
  <si>
    <t>2:24.35*</t>
  </si>
  <si>
    <t>2:24.342*</t>
  </si>
  <si>
    <t>2:32.51*</t>
  </si>
  <si>
    <t>2:32.502*</t>
  </si>
  <si>
    <t>2:30.83*</t>
  </si>
  <si>
    <t>2:30.823*</t>
  </si>
  <si>
    <t>2:52.36*</t>
  </si>
  <si>
    <t>2:52.351*</t>
  </si>
  <si>
    <t>2:43.24*</t>
  </si>
  <si>
    <t>2:43.231*</t>
  </si>
  <si>
    <t>5:11.17*</t>
  </si>
  <si>
    <t>5:11.169*</t>
  </si>
  <si>
    <t>5:54.14*</t>
  </si>
  <si>
    <t>5:54.139*</t>
  </si>
  <si>
    <t>4:52.75*</t>
  </si>
  <si>
    <t>4:52.749*</t>
  </si>
  <si>
    <t>5:13.63*</t>
  </si>
  <si>
    <t>5:13.625*</t>
  </si>
  <si>
    <t>5:12.49*</t>
  </si>
  <si>
    <t>5:12.489*</t>
  </si>
  <si>
    <t>18.61*</t>
  </si>
  <si>
    <t>18.608*</t>
  </si>
  <si>
    <t>15.995*</t>
  </si>
  <si>
    <t>16.668*</t>
  </si>
  <si>
    <t>21.60*</t>
  </si>
  <si>
    <t>21.600*</t>
  </si>
  <si>
    <t>1:00.43*</t>
  </si>
  <si>
    <t>1:00.430*</t>
  </si>
  <si>
    <t>15.964*</t>
  </si>
  <si>
    <t>30.710*</t>
  </si>
  <si>
    <t>28.88*</t>
  </si>
  <si>
    <t>28.872*</t>
  </si>
  <si>
    <t>28.81*</t>
  </si>
  <si>
    <t>28.803*</t>
  </si>
  <si>
    <t>16.28*</t>
  </si>
  <si>
    <t>16.277*</t>
  </si>
  <si>
    <t>17.281*</t>
  </si>
  <si>
    <t>17.849*</t>
  </si>
  <si>
    <t>47.11*</t>
  </si>
  <si>
    <t>47.105*</t>
  </si>
  <si>
    <t>1:00.40*</t>
  </si>
  <si>
    <t>1:00.395*</t>
  </si>
  <si>
    <t>ﾆｼﾔﾏ　ｶｲﾄ*</t>
  </si>
  <si>
    <t>53.52*</t>
  </si>
  <si>
    <t>53.514*</t>
  </si>
  <si>
    <t>54.696*</t>
  </si>
  <si>
    <t>ｵｵﾀｹ　ﾕﾐ*</t>
  </si>
  <si>
    <t>55.63*</t>
  </si>
  <si>
    <t>55.630*</t>
  </si>
  <si>
    <t>58.02*</t>
  </si>
  <si>
    <t>58.019*</t>
  </si>
  <si>
    <t>1m67*</t>
  </si>
  <si>
    <t>2044*</t>
  </si>
  <si>
    <t>8m65*</t>
  </si>
  <si>
    <t>2098*</t>
  </si>
  <si>
    <t>680*</t>
  </si>
  <si>
    <t>1853*</t>
  </si>
  <si>
    <t>7m27*</t>
  </si>
  <si>
    <t>1515*</t>
  </si>
  <si>
    <t>5m93*</t>
  </si>
  <si>
    <t>前川　龍義*</t>
  </si>
  <si>
    <t>ﾏﾂｶﾜ ﾀﾂﾖｼ*</t>
  </si>
  <si>
    <t>7m75*</t>
  </si>
  <si>
    <t>7m33*</t>
  </si>
  <si>
    <t>5m92*</t>
  </si>
  <si>
    <t>7m50*</t>
  </si>
  <si>
    <t>7m25*</t>
  </si>
  <si>
    <t>6m85*</t>
  </si>
  <si>
    <t>7m10*</t>
  </si>
  <si>
    <t>7m38*</t>
  </si>
  <si>
    <t>7m40*</t>
  </si>
  <si>
    <t>7m07*</t>
  </si>
  <si>
    <t>6m75*</t>
  </si>
  <si>
    <t>8m86*</t>
  </si>
  <si>
    <t>9m76*</t>
  </si>
  <si>
    <t>3m67*</t>
  </si>
  <si>
    <t>2m99*</t>
  </si>
  <si>
    <t>6m61*</t>
  </si>
  <si>
    <t>6m51*</t>
  </si>
  <si>
    <t>7m37*</t>
  </si>
  <si>
    <t>8m62*</t>
  </si>
  <si>
    <t>06.15*</t>
  </si>
  <si>
    <t>小学3年*</t>
  </si>
  <si>
    <t>19.068*</t>
  </si>
  <si>
    <t>山田　悠凌人*</t>
  </si>
  <si>
    <t>ﾔﾏﾀﾞ ﾕﾘﾄ*</t>
  </si>
  <si>
    <t>岩見沢市第一小*</t>
  </si>
  <si>
    <t>17.552*</t>
  </si>
  <si>
    <t>24.58*</t>
  </si>
  <si>
    <t>24.574*</t>
  </si>
  <si>
    <t>17.52*</t>
  </si>
  <si>
    <t>17.518*</t>
  </si>
  <si>
    <t>16.66*</t>
  </si>
  <si>
    <t>16.651*</t>
  </si>
  <si>
    <t>16.685*</t>
  </si>
  <si>
    <t>18.218*</t>
  </si>
  <si>
    <t>3:10.97*</t>
  </si>
  <si>
    <t>3:10.966*</t>
  </si>
  <si>
    <t>3:59.09*</t>
  </si>
  <si>
    <t>3:59.082*</t>
  </si>
  <si>
    <t>3:24.11*</t>
  </si>
  <si>
    <t>3:24.107*</t>
  </si>
  <si>
    <t>3:07.21*</t>
  </si>
  <si>
    <t>3:07.207*</t>
  </si>
  <si>
    <t>3:06.82*</t>
  </si>
  <si>
    <t>3:06.813*</t>
  </si>
  <si>
    <t>小学4年*</t>
  </si>
  <si>
    <t>17.171*</t>
  </si>
  <si>
    <t>17.021*</t>
  </si>
  <si>
    <t>15.821*</t>
  </si>
  <si>
    <t>16.12*</t>
  </si>
  <si>
    <t>16.112*</t>
  </si>
  <si>
    <t>16.75*</t>
  </si>
  <si>
    <t>16.743*</t>
  </si>
  <si>
    <t>16.587*</t>
  </si>
  <si>
    <t>17.118*</t>
  </si>
  <si>
    <t>16.98*</t>
  </si>
  <si>
    <t>16.972*</t>
  </si>
  <si>
    <t>3:15.06*</t>
  </si>
  <si>
    <t>3:15.059*</t>
  </si>
  <si>
    <t>3:09.86*</t>
  </si>
  <si>
    <t>3:09.858*</t>
  </si>
  <si>
    <t>3:27.22*</t>
  </si>
  <si>
    <t>3:27.213*</t>
  </si>
  <si>
    <t>2:56.81*</t>
  </si>
  <si>
    <t>2:56.802*</t>
  </si>
  <si>
    <t>3:19.07*</t>
  </si>
  <si>
    <t>3:19.065*</t>
  </si>
  <si>
    <t>3:27.212*</t>
  </si>
  <si>
    <t>3:11.09*</t>
  </si>
  <si>
    <t>3:11.090*</t>
  </si>
  <si>
    <t>小学5年*</t>
  </si>
  <si>
    <t>15.786*</t>
  </si>
  <si>
    <t>14.689*</t>
  </si>
  <si>
    <t>16.294*</t>
  </si>
  <si>
    <t>17.01*</t>
  </si>
  <si>
    <t>17.005*</t>
  </si>
  <si>
    <t>16.347*</t>
  </si>
  <si>
    <t>15.992*</t>
  </si>
  <si>
    <t>15.950*</t>
  </si>
  <si>
    <t>15.420*</t>
  </si>
  <si>
    <t>16.39*</t>
  </si>
  <si>
    <t>16.386*</t>
  </si>
  <si>
    <t>16.450*</t>
  </si>
  <si>
    <t>16.741*</t>
  </si>
  <si>
    <t>15.867*</t>
  </si>
  <si>
    <t>14.270*</t>
  </si>
  <si>
    <t>13.871*</t>
  </si>
  <si>
    <t>15.323*</t>
  </si>
  <si>
    <t>15.580*</t>
  </si>
  <si>
    <t>15.750*</t>
  </si>
  <si>
    <t>5:33.47*</t>
  </si>
  <si>
    <t>5:33.464*</t>
  </si>
  <si>
    <t>643*</t>
  </si>
  <si>
    <t>藤原　陽向*</t>
  </si>
  <si>
    <t>ﾌｼﾞﾜﾗ ﾋﾅﾀ*</t>
  </si>
  <si>
    <t>HUJIWARA Hinata*</t>
  </si>
  <si>
    <t>2013.10.06*</t>
  </si>
  <si>
    <t>6:44.19*</t>
  </si>
  <si>
    <t>6:44.185*</t>
  </si>
  <si>
    <t>5:32.97*</t>
  </si>
  <si>
    <t>5:32.963*</t>
  </si>
  <si>
    <t>5:52.03*</t>
  </si>
  <si>
    <t>5:52.030*</t>
  </si>
  <si>
    <t>15.647*</t>
  </si>
  <si>
    <t>小学6年*</t>
  </si>
  <si>
    <t>6:04.58*</t>
  </si>
  <si>
    <t>6:04.574*</t>
  </si>
  <si>
    <t>13.836*</t>
  </si>
  <si>
    <t>コンバインドA*</t>
  </si>
  <si>
    <t>19.22*</t>
  </si>
  <si>
    <t>19.218*</t>
  </si>
  <si>
    <t>21.32*</t>
  </si>
  <si>
    <t>21.312*</t>
  </si>
  <si>
    <t>16.986*</t>
  </si>
  <si>
    <t>横山　　花那*</t>
  </si>
  <si>
    <t>17.975*</t>
  </si>
  <si>
    <t>17.557*</t>
  </si>
  <si>
    <t>17.469*</t>
  </si>
  <si>
    <t>18.188*</t>
  </si>
  <si>
    <t>3:17.01*</t>
  </si>
  <si>
    <t>3:17.002*</t>
  </si>
  <si>
    <t>3:13.37*</t>
  </si>
  <si>
    <t>3:13.369*</t>
  </si>
  <si>
    <t>3:21.66*</t>
  </si>
  <si>
    <t>3:21.658*</t>
  </si>
  <si>
    <t>3:23.96*</t>
  </si>
  <si>
    <t>3:23.951*</t>
  </si>
  <si>
    <t>3:44.96*</t>
  </si>
  <si>
    <t>3:44.959*</t>
  </si>
  <si>
    <t>17.408*</t>
  </si>
  <si>
    <t>16.038*</t>
  </si>
  <si>
    <t>15.946*</t>
  </si>
  <si>
    <t>17.235*</t>
  </si>
  <si>
    <t>18.028*</t>
  </si>
  <si>
    <t>3:24.37*</t>
  </si>
  <si>
    <t>3:24.370*</t>
  </si>
  <si>
    <t>17.594*</t>
  </si>
  <si>
    <t>15.799*</t>
  </si>
  <si>
    <t>15.003*</t>
  </si>
  <si>
    <t>2:47.74*</t>
  </si>
  <si>
    <t>2:47.732*</t>
  </si>
  <si>
    <t>3:11.69*</t>
  </si>
  <si>
    <t>3:11.688*</t>
  </si>
  <si>
    <t>2:47.60*</t>
  </si>
  <si>
    <t>2:47.600*</t>
  </si>
  <si>
    <t>2:57.05*</t>
  </si>
  <si>
    <t>2:57.041*</t>
  </si>
  <si>
    <t>14.838*</t>
  </si>
  <si>
    <t>15.842*</t>
  </si>
  <si>
    <t>2:43.75*</t>
  </si>
  <si>
    <t>2:43.744*</t>
  </si>
  <si>
    <t>3:17.92*</t>
  </si>
  <si>
    <t>3:17.914*</t>
  </si>
  <si>
    <t>2:51.45*</t>
  </si>
  <si>
    <t>2:51.446*</t>
  </si>
  <si>
    <t>山田　莉々*</t>
  </si>
  <si>
    <t>ﾔﾏﾀﾞ ﾘﾘ*</t>
  </si>
  <si>
    <t>3:09.27*</t>
  </si>
  <si>
    <t>3:09.262*</t>
  </si>
  <si>
    <t>16.936*</t>
  </si>
  <si>
    <t>15.660*</t>
  </si>
  <si>
    <t>14.185*</t>
  </si>
  <si>
    <t>1:12.62*</t>
  </si>
  <si>
    <t>1:12.612*</t>
  </si>
  <si>
    <t>1:08.16*</t>
  </si>
  <si>
    <t>1:08.151*</t>
  </si>
  <si>
    <t>1:06.33*</t>
  </si>
  <si>
    <t>1:06.326*</t>
  </si>
  <si>
    <t>1:03.36*</t>
  </si>
  <si>
    <t>1:03.354*</t>
  </si>
  <si>
    <t>1:03.73*</t>
  </si>
  <si>
    <t>1:03.723*</t>
  </si>
  <si>
    <t>58.56*</t>
  </si>
  <si>
    <t>58.560*</t>
  </si>
  <si>
    <t>59.67*</t>
  </si>
  <si>
    <t>59.663*</t>
  </si>
  <si>
    <t>1:02.32*</t>
  </si>
  <si>
    <t>1:02.320*</t>
  </si>
  <si>
    <t>1:06.44*</t>
  </si>
  <si>
    <t>1:06.438*</t>
  </si>
  <si>
    <t>1:04.27*</t>
  </si>
  <si>
    <t>1:04.268*</t>
  </si>
  <si>
    <t>1:02.44*</t>
  </si>
  <si>
    <t>1:02.433*</t>
  </si>
  <si>
    <t>59.466*</t>
  </si>
  <si>
    <t>58.00*</t>
  </si>
  <si>
    <t>57.997*</t>
  </si>
  <si>
    <t>15m40*</t>
  </si>
  <si>
    <t>15m02*</t>
  </si>
  <si>
    <t>14m82*</t>
  </si>
  <si>
    <t>22m78*</t>
  </si>
  <si>
    <t>21m50*</t>
  </si>
  <si>
    <t>20m93*</t>
  </si>
  <si>
    <t>19m39*</t>
  </si>
  <si>
    <t>29m80*</t>
  </si>
  <si>
    <t>2m65*</t>
  </si>
  <si>
    <t>24m76*</t>
  </si>
  <si>
    <t>23m91*</t>
  </si>
  <si>
    <t>22m93*</t>
  </si>
  <si>
    <t>23m50*</t>
  </si>
  <si>
    <t>30m72*</t>
  </si>
  <si>
    <t>31m94*</t>
  </si>
  <si>
    <t>35m05*</t>
  </si>
  <si>
    <t>42m06*</t>
  </si>
  <si>
    <t>40m91*</t>
  </si>
  <si>
    <t>41m21*</t>
  </si>
  <si>
    <t>42m03*</t>
  </si>
  <si>
    <t>41m57*</t>
  </si>
  <si>
    <t>41m76*</t>
  </si>
  <si>
    <t>+5.1*</t>
  </si>
  <si>
    <t>25m87*</t>
  </si>
  <si>
    <t>35m58*</t>
  </si>
  <si>
    <t>32m09*</t>
  </si>
  <si>
    <t>36m84*</t>
  </si>
  <si>
    <t>35m67*</t>
  </si>
  <si>
    <t>34m91*</t>
  </si>
  <si>
    <t>43m78*</t>
  </si>
  <si>
    <t>43m12*</t>
  </si>
  <si>
    <t>コンバインドB*</t>
  </si>
  <si>
    <t>32m65*</t>
  </si>
  <si>
    <t>30m94*</t>
  </si>
  <si>
    <t>47m39*</t>
  </si>
  <si>
    <t>45m30*</t>
  </si>
  <si>
    <t>9m82*</t>
  </si>
  <si>
    <t>10m21*</t>
  </si>
  <si>
    <t>15m89*</t>
  </si>
  <si>
    <t>14m22*</t>
  </si>
  <si>
    <t>19m75*</t>
  </si>
  <si>
    <t>18m80*</t>
  </si>
  <si>
    <t>24m36*</t>
  </si>
  <si>
    <t>25m37*</t>
  </si>
  <si>
    <t>23m99*</t>
  </si>
  <si>
    <t>33m03*</t>
  </si>
  <si>
    <t>31m57*</t>
  </si>
  <si>
    <t>32m80*</t>
  </si>
  <si>
    <t>26m46*</t>
  </si>
  <si>
    <t>1294*</t>
  </si>
  <si>
    <t>1023*</t>
  </si>
  <si>
    <t>1263*</t>
  </si>
  <si>
    <t>723*</t>
  </si>
  <si>
    <t>1362*</t>
  </si>
  <si>
    <t>725*</t>
  </si>
  <si>
    <t>1940*</t>
  </si>
  <si>
    <t>空知小学(６年)記録:大会記録*</t>
  </si>
  <si>
    <t>917*</t>
  </si>
  <si>
    <t>中学*</t>
    <phoneticPr fontId="18"/>
  </si>
  <si>
    <t>米田　弘夢*</t>
    <phoneticPr fontId="18"/>
  </si>
  <si>
    <t>熊谷　岳斗*</t>
    <phoneticPr fontId="18"/>
  </si>
  <si>
    <t>06.23*</t>
  </si>
  <si>
    <t>58.51*</t>
  </si>
  <si>
    <t>468*</t>
  </si>
  <si>
    <t>740*</t>
  </si>
  <si>
    <t>2062*</t>
  </si>
  <si>
    <t>58.87*</t>
  </si>
  <si>
    <t>449*</t>
  </si>
  <si>
    <t>1693*</t>
  </si>
  <si>
    <t>00166306628*</t>
  </si>
  <si>
    <t>1:09.60*</t>
  </si>
  <si>
    <t>20.78*</t>
  </si>
  <si>
    <t>692*</t>
  </si>
  <si>
    <t>00200138727*</t>
  </si>
  <si>
    <t>186*</t>
  </si>
  <si>
    <t>1:07.83*</t>
  </si>
  <si>
    <t>6m65*</t>
  </si>
  <si>
    <t>20.84*</t>
  </si>
  <si>
    <t>1009*</t>
  </si>
  <si>
    <t>726*</t>
  </si>
  <si>
    <t>26.83*</t>
  </si>
  <si>
    <t>8m43*</t>
  </si>
  <si>
    <t>724*</t>
  </si>
  <si>
    <t>777*</t>
  </si>
  <si>
    <t>15.50*</t>
  </si>
  <si>
    <t>2654*</t>
  </si>
  <si>
    <t>588*</t>
  </si>
  <si>
    <t>1843*</t>
  </si>
  <si>
    <t>28.57*</t>
  </si>
  <si>
    <t>438*</t>
  </si>
  <si>
    <t>696*</t>
  </si>
  <si>
    <t>2090*</t>
  </si>
  <si>
    <t>20.837*</t>
  </si>
  <si>
    <t>20.776*</t>
  </si>
  <si>
    <t>15.931*</t>
  </si>
  <si>
    <t>1:09.597*</t>
  </si>
  <si>
    <t>58.505*</t>
  </si>
  <si>
    <t>58.864*</t>
  </si>
  <si>
    <t>1:07.824*</t>
  </si>
  <si>
    <t>00200067978*</t>
  </si>
  <si>
    <t>16.338*</t>
  </si>
  <si>
    <t>15.893*</t>
  </si>
  <si>
    <t>15.656*</t>
  </si>
  <si>
    <t>17.015*</t>
  </si>
  <si>
    <t>10:04.567*</t>
  </si>
  <si>
    <t>10:04.57*</t>
  </si>
  <si>
    <t>11:55.169*</t>
  </si>
  <si>
    <t>11:55.17*</t>
  </si>
  <si>
    <t>5:39.760*</t>
  </si>
  <si>
    <t>5:39.76*</t>
  </si>
  <si>
    <t>5:27.918*</t>
  </si>
  <si>
    <t>5:27.92*</t>
  </si>
  <si>
    <t>4:33.340*</t>
  </si>
  <si>
    <t>4:33.34*</t>
  </si>
  <si>
    <t>5:26.325*</t>
  </si>
  <si>
    <t>5:26.33*</t>
  </si>
  <si>
    <t>5:25.558*</t>
  </si>
  <si>
    <t>5:25.56*</t>
  </si>
  <si>
    <t>3:14.779*</t>
  </si>
  <si>
    <t>3:14.78*</t>
  </si>
  <si>
    <t>3:10.606*</t>
  </si>
  <si>
    <t>3:10.61*</t>
  </si>
  <si>
    <t>3:10.267*</t>
  </si>
  <si>
    <t>3:10.27*</t>
  </si>
  <si>
    <t>3:03.029*</t>
  </si>
  <si>
    <t>3:03.03*</t>
  </si>
  <si>
    <t>3:02.600*</t>
  </si>
  <si>
    <t>3:02.60*</t>
  </si>
  <si>
    <t>2:59.015*</t>
  </si>
  <si>
    <t>2:59.02*</t>
  </si>
  <si>
    <t>2:48.248*</t>
  </si>
  <si>
    <t>2:48.25*</t>
  </si>
  <si>
    <t>2:47.936*</t>
  </si>
  <si>
    <t>2:47.94*</t>
  </si>
  <si>
    <t>2:44.037*</t>
  </si>
  <si>
    <t>2:44.04*</t>
  </si>
  <si>
    <t>2:29.857*</t>
  </si>
  <si>
    <t>2:29.86*</t>
  </si>
  <si>
    <t>2:28.271*</t>
  </si>
  <si>
    <t>2:28.28*</t>
  </si>
  <si>
    <t>2:22.651*</t>
  </si>
  <si>
    <t>2:22.66*</t>
  </si>
  <si>
    <t>2:14.030*</t>
  </si>
  <si>
    <t>2:14.03*</t>
  </si>
  <si>
    <t>2:12.955*</t>
  </si>
  <si>
    <t>2:12.96*</t>
  </si>
  <si>
    <t>1:03.681*</t>
  </si>
  <si>
    <t>1:03.69*</t>
  </si>
  <si>
    <t>1:00.473*</t>
  </si>
  <si>
    <t>1:00.48*</t>
  </si>
  <si>
    <t>56.285*</t>
  </si>
  <si>
    <t>56.29*</t>
  </si>
  <si>
    <t>00200068010*</t>
  </si>
  <si>
    <t>58.481*</t>
  </si>
  <si>
    <t>58.49*</t>
  </si>
  <si>
    <t>1:01.233*</t>
  </si>
  <si>
    <t>1:01.24*</t>
  </si>
  <si>
    <t>58.050*</t>
  </si>
  <si>
    <t>1:03.110*</t>
  </si>
  <si>
    <t>1:03.11*</t>
  </si>
  <si>
    <t>27.617*</t>
  </si>
  <si>
    <t>27.62*</t>
  </si>
  <si>
    <t>24.612*</t>
  </si>
  <si>
    <t>24.62*</t>
  </si>
  <si>
    <t>24.047*</t>
  </si>
  <si>
    <t>24.05*</t>
  </si>
  <si>
    <t>00166307124*</t>
  </si>
  <si>
    <t>27.762*</t>
  </si>
  <si>
    <t>27.77*</t>
  </si>
  <si>
    <t>00166307023*</t>
  </si>
  <si>
    <t>25.789*</t>
  </si>
  <si>
    <t>25.79*</t>
  </si>
  <si>
    <t>27.591*</t>
  </si>
  <si>
    <t>27.60*</t>
  </si>
  <si>
    <t>200123654*</t>
  </si>
  <si>
    <t>27.277*</t>
  </si>
  <si>
    <t>27.28*</t>
  </si>
  <si>
    <t>27.853*</t>
  </si>
  <si>
    <t>27.86*</t>
  </si>
  <si>
    <t>32.218*</t>
  </si>
  <si>
    <t>32.22*</t>
  </si>
  <si>
    <t>25.738*</t>
  </si>
  <si>
    <t>25.74*</t>
  </si>
  <si>
    <t>32.850*</t>
  </si>
  <si>
    <t>32.85*</t>
  </si>
  <si>
    <t>25.578*</t>
  </si>
  <si>
    <t>25.58*</t>
  </si>
  <si>
    <t>32.394*</t>
  </si>
  <si>
    <t>32.40*</t>
  </si>
  <si>
    <t>00200211744*</t>
  </si>
  <si>
    <t>30.942*</t>
  </si>
  <si>
    <t>30.95*</t>
  </si>
  <si>
    <t>27.463*</t>
  </si>
  <si>
    <t>27.47*</t>
  </si>
  <si>
    <t>24.732*</t>
  </si>
  <si>
    <t>24.74*</t>
  </si>
  <si>
    <t>25.416*</t>
  </si>
  <si>
    <t>00200067999*</t>
  </si>
  <si>
    <t>35.155*</t>
  </si>
  <si>
    <t>35.16*</t>
  </si>
  <si>
    <t>29.683*</t>
  </si>
  <si>
    <t>00200211760*</t>
  </si>
  <si>
    <t>27.417*</t>
  </si>
  <si>
    <t>27.42*</t>
  </si>
  <si>
    <t>28.272*</t>
  </si>
  <si>
    <t>28.28*</t>
  </si>
  <si>
    <t>30.718*</t>
  </si>
  <si>
    <t>30.72*</t>
  </si>
  <si>
    <t>00200211746*</t>
  </si>
  <si>
    <t>32.762*</t>
  </si>
  <si>
    <t>32.77*</t>
  </si>
  <si>
    <t>13.022*</t>
  </si>
  <si>
    <t>12.823*</t>
  </si>
  <si>
    <t>12.224*</t>
  </si>
  <si>
    <t>TSUTSUI Ryua*</t>
  </si>
  <si>
    <t>00166307427*</t>
  </si>
  <si>
    <t>12.003*</t>
  </si>
  <si>
    <t>12.01*</t>
  </si>
  <si>
    <t>12.634*</t>
  </si>
  <si>
    <t>13.091*</t>
  </si>
  <si>
    <t>13.164*</t>
  </si>
  <si>
    <t>12.844*</t>
  </si>
  <si>
    <t>13.357*</t>
  </si>
  <si>
    <t>11.884*</t>
  </si>
  <si>
    <t>13.611*</t>
  </si>
  <si>
    <t>14.197*</t>
  </si>
  <si>
    <t>12.445*</t>
  </si>
  <si>
    <t>12.763*</t>
  </si>
  <si>
    <t>14.744*</t>
  </si>
  <si>
    <t>12.034*</t>
  </si>
  <si>
    <t>12.410*</t>
  </si>
  <si>
    <t>12.978*</t>
  </si>
  <si>
    <t>12.98*</t>
  </si>
  <si>
    <t>13.317*</t>
  </si>
  <si>
    <t>13.32*</t>
  </si>
  <si>
    <t>12.648*</t>
  </si>
  <si>
    <t>12.425*</t>
  </si>
  <si>
    <t>12.063*</t>
  </si>
  <si>
    <t>12.07*</t>
  </si>
  <si>
    <t>12.299*</t>
  </si>
  <si>
    <t>12.889*</t>
  </si>
  <si>
    <t>12.89*</t>
  </si>
  <si>
    <t>13.360*</t>
  </si>
  <si>
    <t>00200138543*</t>
  </si>
  <si>
    <t>14.287*</t>
  </si>
  <si>
    <t>14.29*</t>
  </si>
  <si>
    <t>12.520*</t>
  </si>
  <si>
    <t>12.52*</t>
  </si>
  <si>
    <t>13.569*</t>
  </si>
  <si>
    <t>13.084*</t>
  </si>
  <si>
    <t>12.464*</t>
  </si>
  <si>
    <t>14.690*</t>
  </si>
  <si>
    <t>2010.10.14*</t>
  </si>
  <si>
    <t>13.560*</t>
  </si>
  <si>
    <t>15.977*</t>
  </si>
  <si>
    <t>15.98*</t>
  </si>
  <si>
    <t>15.669*</t>
  </si>
  <si>
    <t>15.67*</t>
  </si>
  <si>
    <t>14.865*</t>
  </si>
  <si>
    <t>12.363*</t>
  </si>
  <si>
    <t>12.37*</t>
  </si>
  <si>
    <t>12.793*</t>
  </si>
  <si>
    <t>12.80*</t>
  </si>
  <si>
    <t>13.739*</t>
  </si>
  <si>
    <t>13.74*</t>
  </si>
  <si>
    <t>15.873*</t>
  </si>
  <si>
    <t>13.673*</t>
  </si>
  <si>
    <t>13.696*</t>
  </si>
  <si>
    <t>13.083*</t>
  </si>
  <si>
    <t>00200272581*</t>
  </si>
  <si>
    <t>12.476*</t>
  </si>
  <si>
    <t>13.486*</t>
  </si>
  <si>
    <t>13.617*</t>
  </si>
  <si>
    <t>2012.01.25*</t>
  </si>
  <si>
    <t>15.364*</t>
  </si>
  <si>
    <t>650*</t>
  </si>
  <si>
    <t>14.063*</t>
  </si>
  <si>
    <t>14.07*</t>
  </si>
  <si>
    <t>00200211740*</t>
  </si>
  <si>
    <t>14.524*</t>
  </si>
  <si>
    <t>13.776*</t>
  </si>
  <si>
    <t>14.821*</t>
  </si>
  <si>
    <t>13.355*</t>
  </si>
  <si>
    <t>16.397*</t>
  </si>
  <si>
    <t>16.40*</t>
  </si>
  <si>
    <t>19.181*</t>
  </si>
  <si>
    <t>15.605*</t>
  </si>
  <si>
    <t>15.61*</t>
  </si>
  <si>
    <t>14.885*</t>
  </si>
  <si>
    <t>14.158*</t>
  </si>
  <si>
    <t>13.387*</t>
  </si>
  <si>
    <t>15.001*</t>
  </si>
  <si>
    <t>17.211*</t>
  </si>
  <si>
    <t>17.283*</t>
  </si>
  <si>
    <t>13.812*</t>
  </si>
  <si>
    <t>15.407*</t>
  </si>
  <si>
    <t>15.41*</t>
  </si>
  <si>
    <t>14.339*</t>
  </si>
  <si>
    <t>13.602*</t>
  </si>
  <si>
    <t>13.61*</t>
  </si>
  <si>
    <t>13.898*</t>
  </si>
  <si>
    <t>16.087*</t>
  </si>
  <si>
    <t>15.421*</t>
  </si>
  <si>
    <t>ｻﾄｳ ﾘｭｳｷ*</t>
  </si>
  <si>
    <t>佐藤　龍生*</t>
  </si>
  <si>
    <t>14.361*</t>
  </si>
  <si>
    <t>14.432*</t>
  </si>
  <si>
    <t>12.502*</t>
  </si>
  <si>
    <t>12.51*</t>
  </si>
  <si>
    <t>14.137*</t>
  </si>
  <si>
    <t>15.577*</t>
  </si>
  <si>
    <t>15.047*</t>
  </si>
  <si>
    <t>15.491*</t>
  </si>
  <si>
    <t>16.148*</t>
  </si>
  <si>
    <t>28.566*</t>
  </si>
  <si>
    <t>26.823*</t>
  </si>
  <si>
    <t>28.549*</t>
  </si>
  <si>
    <t>17.981*</t>
  </si>
  <si>
    <t>17.99*</t>
  </si>
  <si>
    <t>00166307831*</t>
  </si>
  <si>
    <t>16.897*</t>
  </si>
  <si>
    <t>16.90*</t>
  </si>
  <si>
    <t>16.075*</t>
  </si>
  <si>
    <t>16.08*</t>
  </si>
  <si>
    <t>16.673*</t>
  </si>
  <si>
    <t>15.381*</t>
  </si>
  <si>
    <t>00170050114*</t>
  </si>
  <si>
    <t>16.852*</t>
  </si>
  <si>
    <t>16.970*</t>
  </si>
  <si>
    <t>16.917*</t>
  </si>
  <si>
    <t>00200160844*</t>
  </si>
  <si>
    <t>17.572*</t>
  </si>
  <si>
    <t>17.58*</t>
  </si>
  <si>
    <t>17.143*</t>
  </si>
  <si>
    <t>15.831*</t>
  </si>
  <si>
    <t>16.984*</t>
  </si>
  <si>
    <t>17.106*</t>
  </si>
  <si>
    <t>20.174*</t>
  </si>
  <si>
    <t>17.177*</t>
  </si>
  <si>
    <t>17.649*</t>
  </si>
  <si>
    <t>17.65*</t>
  </si>
  <si>
    <t>15.663*</t>
  </si>
  <si>
    <t>17.759*</t>
  </si>
  <si>
    <t>17.76*</t>
  </si>
  <si>
    <t>18.581*</t>
  </si>
  <si>
    <t>18.59*</t>
  </si>
  <si>
    <t>4:56.466*</t>
  </si>
  <si>
    <t>4:56.47*</t>
  </si>
  <si>
    <t>DR:GR*</t>
  </si>
  <si>
    <t>4:54.691*</t>
  </si>
  <si>
    <t>4:54.70*</t>
  </si>
  <si>
    <t>3:18.632*</t>
  </si>
  <si>
    <t>3:18.64*</t>
  </si>
  <si>
    <t>3:06.754*</t>
  </si>
  <si>
    <t>3:06.76*</t>
  </si>
  <si>
    <t>00200138754*</t>
  </si>
  <si>
    <t>3:05.659*</t>
  </si>
  <si>
    <t>3:05.66*</t>
  </si>
  <si>
    <t>3:01.033*</t>
  </si>
  <si>
    <t>3:01.04*</t>
  </si>
  <si>
    <t>2:49.182*</t>
  </si>
  <si>
    <t>2:42.358*</t>
  </si>
  <si>
    <t>2:42.36*</t>
  </si>
  <si>
    <t>2:37.452*</t>
  </si>
  <si>
    <t>2:37.46*</t>
  </si>
  <si>
    <t>2:28.969*</t>
  </si>
  <si>
    <t>2:28.97*</t>
  </si>
  <si>
    <t>2:25.561*</t>
  </si>
  <si>
    <t>2:25.57*</t>
  </si>
  <si>
    <t>2:20.415*</t>
  </si>
  <si>
    <t>2:20.42*</t>
  </si>
  <si>
    <t>30.659*</t>
  </si>
  <si>
    <t>30.66*</t>
  </si>
  <si>
    <t>00200160840*</t>
  </si>
  <si>
    <t>29.577*</t>
  </si>
  <si>
    <t>29.58*</t>
  </si>
  <si>
    <t>29.163*</t>
  </si>
  <si>
    <t>29.17*</t>
  </si>
  <si>
    <t>28.038*</t>
  </si>
  <si>
    <t>28.04*</t>
  </si>
  <si>
    <t>00166307629*</t>
  </si>
  <si>
    <t>00200272504*</t>
  </si>
  <si>
    <t>32.245*</t>
  </si>
  <si>
    <t>32.25*</t>
  </si>
  <si>
    <t>00200138763*</t>
  </si>
  <si>
    <t>13.788*</t>
  </si>
  <si>
    <t>13.79*</t>
  </si>
  <si>
    <t>13.821*</t>
  </si>
  <si>
    <t>13.614*</t>
  </si>
  <si>
    <t>13.050*</t>
  </si>
  <si>
    <t>13.577*</t>
  </si>
  <si>
    <t>14.062*</t>
  </si>
  <si>
    <t>00166307932*</t>
  </si>
  <si>
    <t>14.049*</t>
  </si>
  <si>
    <t>14.827*</t>
  </si>
  <si>
    <t>00166307730*</t>
  </si>
  <si>
    <t>13.738*</t>
  </si>
  <si>
    <t>13.163*</t>
  </si>
  <si>
    <t>13.924*</t>
  </si>
  <si>
    <t>14.110*</t>
  </si>
  <si>
    <t>14.699*</t>
  </si>
  <si>
    <t>15.073*</t>
  </si>
  <si>
    <t>14.018*</t>
  </si>
  <si>
    <t>14.010*</t>
  </si>
  <si>
    <t>13.687*</t>
  </si>
  <si>
    <t>14.242*</t>
  </si>
  <si>
    <t>14.599*</t>
  </si>
  <si>
    <t>14.60*</t>
  </si>
  <si>
    <t>13.534*</t>
  </si>
  <si>
    <t>14.084*</t>
  </si>
  <si>
    <t>15.089*</t>
  </si>
  <si>
    <t>14.009*</t>
  </si>
  <si>
    <t>15.554*</t>
  </si>
  <si>
    <t>00200068018*</t>
  </si>
  <si>
    <t>14.508*</t>
  </si>
  <si>
    <t>14.487*</t>
  </si>
  <si>
    <t>14.233*</t>
  </si>
  <si>
    <t>00200272509*</t>
  </si>
  <si>
    <t>15.563*</t>
  </si>
  <si>
    <t>16.222*</t>
  </si>
  <si>
    <t>16.23*</t>
  </si>
  <si>
    <t>14.921*</t>
  </si>
  <si>
    <t>14.681*</t>
  </si>
  <si>
    <t>13.910*</t>
  </si>
  <si>
    <t>15.596*</t>
  </si>
  <si>
    <t>14.967*</t>
  </si>
  <si>
    <t>14.882*</t>
  </si>
  <si>
    <t>00200160846*</t>
  </si>
  <si>
    <t>14.098*</t>
  </si>
  <si>
    <t>14.252*</t>
  </si>
  <si>
    <t>14.26*</t>
  </si>
  <si>
    <t>14.705*</t>
  </si>
  <si>
    <t>00200272614*</t>
  </si>
  <si>
    <t>15.747*</t>
  </si>
  <si>
    <t>15.004*</t>
  </si>
  <si>
    <t>14.668*</t>
  </si>
  <si>
    <t>15.442*</t>
  </si>
  <si>
    <t>15.45*</t>
  </si>
  <si>
    <t>14.453*</t>
  </si>
  <si>
    <t>14.141*</t>
  </si>
  <si>
    <t>14.841*</t>
  </si>
  <si>
    <t>14.85*</t>
  </si>
  <si>
    <t>55.214*</t>
  </si>
  <si>
    <t>55.22*</t>
  </si>
  <si>
    <t>53.369*</t>
  </si>
  <si>
    <t>53.37*</t>
  </si>
  <si>
    <t>49.954*</t>
  </si>
  <si>
    <t>49.96*</t>
  </si>
  <si>
    <t>46.531*</t>
  </si>
  <si>
    <t>46.54*</t>
  </si>
  <si>
    <t>46.338*</t>
  </si>
  <si>
    <t>46.34*</t>
  </si>
  <si>
    <t>49.936*</t>
  </si>
  <si>
    <t>49.94*</t>
  </si>
  <si>
    <t>1:00.155*</t>
  </si>
  <si>
    <t>51.263*</t>
  </si>
  <si>
    <t>51.27*</t>
  </si>
  <si>
    <t>53.178*</t>
  </si>
  <si>
    <t>53.18*</t>
  </si>
  <si>
    <t>54.758*</t>
  </si>
  <si>
    <t>54.76*</t>
  </si>
  <si>
    <t>52.932*</t>
  </si>
  <si>
    <t>52.94*</t>
  </si>
  <si>
    <t>52.507*</t>
  </si>
  <si>
    <t>52.51*</t>
  </si>
  <si>
    <t>56.541*</t>
  </si>
  <si>
    <t>56.55*</t>
  </si>
  <si>
    <t>57.329*</t>
  </si>
  <si>
    <t>57.33*</t>
  </si>
  <si>
    <t>57.551*</t>
  </si>
  <si>
    <t>57.56*</t>
  </si>
  <si>
    <t>59.607*</t>
  </si>
  <si>
    <t>59.61*</t>
  </si>
  <si>
    <t>55.604*</t>
  </si>
  <si>
    <t>55.61*</t>
  </si>
  <si>
    <t>54.039*</t>
  </si>
  <si>
    <t>54.04*</t>
  </si>
  <si>
    <t>52.211*</t>
  </si>
  <si>
    <t>52.22*</t>
  </si>
  <si>
    <t>57.556*</t>
  </si>
  <si>
    <t>56.844*</t>
  </si>
  <si>
    <t>56.85*</t>
  </si>
  <si>
    <t>00170049627*</t>
  </si>
  <si>
    <t>57.620*</t>
  </si>
  <si>
    <t>57.62*</t>
  </si>
  <si>
    <t>52.769*</t>
  </si>
  <si>
    <t>52.77*</t>
  </si>
  <si>
    <t>54.056*</t>
  </si>
  <si>
    <t>54.06*</t>
  </si>
  <si>
    <t>56.418*</t>
  </si>
  <si>
    <t>56.42*</t>
  </si>
  <si>
    <t>1m77*</t>
  </si>
  <si>
    <t>9m66*</t>
  </si>
  <si>
    <t>22m12*</t>
  </si>
  <si>
    <t>22m40*</t>
  </si>
  <si>
    <t>11m97*</t>
  </si>
  <si>
    <t>13m77*</t>
  </si>
  <si>
    <t>13m64*</t>
  </si>
  <si>
    <t>10m89*</t>
  </si>
  <si>
    <t>10m22*</t>
  </si>
  <si>
    <t>10m28*</t>
  </si>
  <si>
    <t>10m76*</t>
  </si>
  <si>
    <t>10m66*</t>
  </si>
  <si>
    <t>10m10*</t>
  </si>
  <si>
    <t>9m81*</t>
  </si>
  <si>
    <t>7m53*</t>
  </si>
  <si>
    <t>6m95*</t>
  </si>
  <si>
    <t>6m44*</t>
  </si>
  <si>
    <t>7m65*</t>
  </si>
  <si>
    <t>8m18*</t>
  </si>
  <si>
    <t>19m40*</t>
  </si>
  <si>
    <t>16m23*</t>
  </si>
  <si>
    <t>19m53*</t>
  </si>
  <si>
    <t>19m02*</t>
  </si>
  <si>
    <t>15m72*</t>
  </si>
  <si>
    <t>7m76*</t>
  </si>
  <si>
    <t>7m87*</t>
  </si>
  <si>
    <t>6m29*</t>
  </si>
  <si>
    <t>5m31*</t>
  </si>
  <si>
    <t>22.497*</t>
  </si>
  <si>
    <t>22.50*</t>
  </si>
  <si>
    <t>岩見沢第二小*</t>
  </si>
  <si>
    <t>18.387*</t>
  </si>
  <si>
    <t>18.39*</t>
  </si>
  <si>
    <t>18.428*</t>
  </si>
  <si>
    <t>18.43*</t>
  </si>
  <si>
    <t>未就学*</t>
  </si>
  <si>
    <t>60m*</t>
  </si>
  <si>
    <t>高野　将伍*</t>
  </si>
  <si>
    <t>ﾀｶﾉ ｼｮｳｺﾞ*</t>
  </si>
  <si>
    <t>みどり保育園*</t>
  </si>
  <si>
    <t>12.661*</t>
  </si>
  <si>
    <t>447*</t>
  </si>
  <si>
    <t>ｺﾝ ｻｸﾗ*</t>
  </si>
  <si>
    <t>中央保育園*</t>
  </si>
  <si>
    <t>17.980*</t>
  </si>
  <si>
    <t>1:04.40*</t>
  </si>
  <si>
    <t>1:04.400*</t>
  </si>
  <si>
    <t>1:05.00*</t>
  </si>
  <si>
    <t>1:04.996*</t>
  </si>
  <si>
    <t>1:00.388*</t>
  </si>
  <si>
    <t>18.637*</t>
  </si>
  <si>
    <t>18.64*</t>
  </si>
  <si>
    <t>07.06*</t>
  </si>
  <si>
    <t>13.935*</t>
  </si>
  <si>
    <t>14.258*</t>
  </si>
  <si>
    <t>6:34.179*</t>
  </si>
  <si>
    <t>6:34.18*</t>
  </si>
  <si>
    <t>5:45.248*</t>
  </si>
  <si>
    <t>5:45.25*</t>
  </si>
  <si>
    <t>5:37.666*</t>
  </si>
  <si>
    <t>5:37.67*</t>
  </si>
  <si>
    <t>200296867*</t>
  </si>
  <si>
    <t>6:20.476*</t>
  </si>
  <si>
    <t>6:20.48*</t>
  </si>
  <si>
    <t>6:00.619*</t>
  </si>
  <si>
    <t>6:00.62*</t>
  </si>
  <si>
    <t>3:14.211*</t>
  </si>
  <si>
    <t>3:14.22*</t>
  </si>
  <si>
    <t>3:15.030*</t>
  </si>
  <si>
    <t>3:15.03*</t>
  </si>
  <si>
    <t>3:07.042*</t>
  </si>
  <si>
    <t>3:07.05*</t>
  </si>
  <si>
    <t>3:12.761*</t>
  </si>
  <si>
    <t>3:12.77*</t>
  </si>
  <si>
    <t>3:06.254*</t>
  </si>
  <si>
    <t>3:06.26*</t>
  </si>
  <si>
    <t>3:05.936*</t>
  </si>
  <si>
    <t>3:05.94*</t>
  </si>
  <si>
    <t>松井　　澪*</t>
  </si>
  <si>
    <t>3:22.870*</t>
  </si>
  <si>
    <t>3:22.87*</t>
  </si>
  <si>
    <t>2015.03.07*</t>
  </si>
  <si>
    <t>SAGA Koushirou*</t>
  </si>
  <si>
    <t>ｻｶﾞ ｺｳｼﾛｳ*</t>
  </si>
  <si>
    <t>嵯峨　幸志朗*</t>
  </si>
  <si>
    <t>3:06.400*</t>
  </si>
  <si>
    <t>3:06.40*</t>
  </si>
  <si>
    <t>2014.05.07*</t>
  </si>
  <si>
    <t>HIRAO Soki*</t>
  </si>
  <si>
    <t>ﾋﾗｵ ｿｳｷ*</t>
  </si>
  <si>
    <t>平尾　奏騎*</t>
  </si>
  <si>
    <t>659*</t>
  </si>
  <si>
    <t>14.993*</t>
  </si>
  <si>
    <t>175*</t>
  </si>
  <si>
    <t>14.535*</t>
  </si>
  <si>
    <t>13.921*</t>
  </si>
  <si>
    <t>14.431*</t>
  </si>
  <si>
    <t>14.632*</t>
  </si>
  <si>
    <t>15.584*</t>
  </si>
  <si>
    <t>15.370*</t>
  </si>
  <si>
    <t>200296861*</t>
  </si>
  <si>
    <t>15.480*</t>
  </si>
  <si>
    <t>15.48*</t>
  </si>
  <si>
    <t>15.332*</t>
  </si>
  <si>
    <t>15.356*</t>
  </si>
  <si>
    <t>15.960*</t>
  </si>
  <si>
    <t>200296864*</t>
  </si>
  <si>
    <t>15.940*</t>
  </si>
  <si>
    <t>15.665*</t>
  </si>
  <si>
    <t>16.752*</t>
  </si>
  <si>
    <t>16.76*</t>
  </si>
  <si>
    <t>15.989*</t>
  </si>
  <si>
    <t>15.99*</t>
  </si>
  <si>
    <t>ｲﾄｳ ﾂﾊﾞｻ*</t>
  </si>
  <si>
    <t>伊藤　翼*</t>
  </si>
  <si>
    <t>16.184*</t>
  </si>
  <si>
    <t>16.19*</t>
  </si>
  <si>
    <t>16.754*</t>
  </si>
  <si>
    <t>17.113*</t>
  </si>
  <si>
    <t>16.477*</t>
  </si>
  <si>
    <t>200296868*</t>
  </si>
  <si>
    <t>16.853*</t>
  </si>
  <si>
    <t>16.929*</t>
  </si>
  <si>
    <t>16.319*</t>
  </si>
  <si>
    <t>17.583*</t>
  </si>
  <si>
    <t>17.59*</t>
  </si>
  <si>
    <t>16.458*</t>
  </si>
  <si>
    <t>17.480*</t>
  </si>
  <si>
    <t>17.051*</t>
  </si>
  <si>
    <t>17.06*</t>
  </si>
  <si>
    <t>18.308*</t>
  </si>
  <si>
    <t>18.31*</t>
  </si>
  <si>
    <t>16.973*</t>
  </si>
  <si>
    <t>16.104*</t>
  </si>
  <si>
    <t>18.589*</t>
  </si>
  <si>
    <t>19.240*</t>
  </si>
  <si>
    <t>2015.04.08*</t>
  </si>
  <si>
    <t>DOHI Kaito*</t>
  </si>
  <si>
    <t>ﾄﾞﾋ ｶｲﾄ*</t>
  </si>
  <si>
    <t>土肥　快人*</t>
  </si>
  <si>
    <t>656*</t>
  </si>
  <si>
    <t>19.330*</t>
  </si>
  <si>
    <t>19.33*</t>
  </si>
  <si>
    <t>21.912*</t>
  </si>
  <si>
    <t>21.92*</t>
  </si>
  <si>
    <t>ﾃﾗｻｷ ｱﾔﾄ*</t>
  </si>
  <si>
    <t>寺崎　絢翔*</t>
  </si>
  <si>
    <t>19.319*</t>
  </si>
  <si>
    <t>19.32*</t>
  </si>
  <si>
    <t>ｽｽﾞｷ ｹﾝｼﾝ*</t>
  </si>
  <si>
    <t>鈴木　健心*</t>
  </si>
  <si>
    <t>2015.12.15*</t>
  </si>
  <si>
    <t>MURAKAMI Tatuya*</t>
  </si>
  <si>
    <t>ﾑﾗｶﾐ ﾀﾂﾔ*</t>
  </si>
  <si>
    <t>村上　竜也*</t>
  </si>
  <si>
    <t>657*</t>
  </si>
  <si>
    <t>16.154*</t>
  </si>
  <si>
    <t>200067978*</t>
  </si>
  <si>
    <t>19.10*</t>
  </si>
  <si>
    <t>699*</t>
  </si>
  <si>
    <t>18.420*</t>
  </si>
  <si>
    <t>21.805*</t>
  </si>
  <si>
    <t>21.81*</t>
  </si>
  <si>
    <t>18.266*</t>
  </si>
  <si>
    <t>19.299*</t>
  </si>
  <si>
    <t>19.30*</t>
  </si>
  <si>
    <t>15.214*</t>
  </si>
  <si>
    <t>15.176*</t>
  </si>
  <si>
    <t>15.804*</t>
  </si>
  <si>
    <t>18.876*</t>
  </si>
  <si>
    <t>ｻﾄｳ ｼﾝﾔ*</t>
  </si>
  <si>
    <t>佐藤　慎也*</t>
  </si>
  <si>
    <t>17:45.575*</t>
  </si>
  <si>
    <t>17:45.58*</t>
  </si>
  <si>
    <t>18:01.033*</t>
  </si>
  <si>
    <t>18:01.04*</t>
  </si>
  <si>
    <t>19:17.356*</t>
  </si>
  <si>
    <t>19:17.36*</t>
  </si>
  <si>
    <t>2:12.485*</t>
  </si>
  <si>
    <t>2:12.49*</t>
  </si>
  <si>
    <t>2:09.084*</t>
  </si>
  <si>
    <t>2:09.09*</t>
  </si>
  <si>
    <t>2:25.732*</t>
  </si>
  <si>
    <t>2:25.74*</t>
  </si>
  <si>
    <t>2:02.785*</t>
  </si>
  <si>
    <t>2:02.79*</t>
  </si>
  <si>
    <t>2:18.895*</t>
  </si>
  <si>
    <t>2:18.90*</t>
  </si>
  <si>
    <t>174*</t>
  </si>
  <si>
    <t>2:50.430*</t>
  </si>
  <si>
    <t>2:50.43*</t>
  </si>
  <si>
    <t>200138727*</t>
  </si>
  <si>
    <t>KAWATA Rikuto*</t>
  </si>
  <si>
    <t>2:50.939*</t>
  </si>
  <si>
    <t>2:50.94*</t>
  </si>
  <si>
    <t>Hayashi Yuto*</t>
  </si>
  <si>
    <t>2:56.723*</t>
  </si>
  <si>
    <t>2:56.73*</t>
  </si>
  <si>
    <t>2:48.493*</t>
  </si>
  <si>
    <t>2:48.50*</t>
  </si>
  <si>
    <t>3:09.826*</t>
  </si>
  <si>
    <t>3:09.83*</t>
  </si>
  <si>
    <t>3:04.566*</t>
  </si>
  <si>
    <t>3:04.57*</t>
  </si>
  <si>
    <t>2:57.255*</t>
  </si>
  <si>
    <t>2:57.26*</t>
  </si>
  <si>
    <t>200161632*</t>
  </si>
  <si>
    <t>3:06.744*</t>
  </si>
  <si>
    <t>3:06.75*</t>
  </si>
  <si>
    <t>2:45.225*</t>
  </si>
  <si>
    <t>2:45.23*</t>
  </si>
  <si>
    <t>173*</t>
  </si>
  <si>
    <t>54.997*</t>
  </si>
  <si>
    <t>55.00*</t>
  </si>
  <si>
    <t>1:00.724*</t>
  </si>
  <si>
    <t>1:00.73*</t>
  </si>
  <si>
    <t>59.181*</t>
  </si>
  <si>
    <t>56.51*</t>
  </si>
  <si>
    <t>1:02.866*</t>
  </si>
  <si>
    <t>1:02.87*</t>
  </si>
  <si>
    <t>1:04.42*</t>
  </si>
  <si>
    <t>1:02.339*</t>
  </si>
  <si>
    <t>1:02.34*</t>
  </si>
  <si>
    <t>1:25.929*</t>
  </si>
  <si>
    <t>1:25.93*</t>
  </si>
  <si>
    <t>1:01.844*</t>
  </si>
  <si>
    <t>1:01.85*</t>
  </si>
  <si>
    <t>200068010*</t>
  </si>
  <si>
    <t>10.879*</t>
  </si>
  <si>
    <t>10.88*</t>
  </si>
  <si>
    <t>10.926*</t>
  </si>
  <si>
    <t>10.93*</t>
  </si>
  <si>
    <t>11.20*</t>
  </si>
  <si>
    <t>172*</t>
  </si>
  <si>
    <t>10.765*</t>
  </si>
  <si>
    <t>10.77*</t>
  </si>
  <si>
    <t>11.37*</t>
  </si>
  <si>
    <t>11.39*</t>
  </si>
  <si>
    <t>11.387*</t>
  </si>
  <si>
    <t>17906*</t>
  </si>
  <si>
    <t>11.45*</t>
  </si>
  <si>
    <t>11.986*</t>
  </si>
  <si>
    <t>11.99*</t>
  </si>
  <si>
    <t>11.655*</t>
  </si>
  <si>
    <t>11.60*</t>
  </si>
  <si>
    <t>11.680*</t>
  </si>
  <si>
    <t>17905*</t>
  </si>
  <si>
    <t>11.959*</t>
  </si>
  <si>
    <t>11.96*</t>
  </si>
  <si>
    <t>12.208*</t>
  </si>
  <si>
    <t>11.985*</t>
  </si>
  <si>
    <t>17908*</t>
  </si>
  <si>
    <t>11.750*</t>
  </si>
  <si>
    <t>12.256*</t>
  </si>
  <si>
    <t>12.26*</t>
  </si>
  <si>
    <t>12.290*</t>
  </si>
  <si>
    <t>200159347*</t>
  </si>
  <si>
    <t>11.880*</t>
  </si>
  <si>
    <t>12.115*</t>
  </si>
  <si>
    <t>12.12*</t>
  </si>
  <si>
    <t>12.490*</t>
  </si>
  <si>
    <t>12.350*</t>
  </si>
  <si>
    <t>12.35*</t>
  </si>
  <si>
    <t>12.160*</t>
  </si>
  <si>
    <t>12.16*</t>
  </si>
  <si>
    <t>13.128*</t>
  </si>
  <si>
    <t>12.526*</t>
  </si>
  <si>
    <t>200067999*</t>
  </si>
  <si>
    <t>12.942*</t>
  </si>
  <si>
    <t>12.874*</t>
  </si>
  <si>
    <t>13.318*</t>
  </si>
  <si>
    <t>200138543*</t>
  </si>
  <si>
    <t>12.39*</t>
  </si>
  <si>
    <t>13.364*</t>
  </si>
  <si>
    <t>12.046*</t>
  </si>
  <si>
    <t>12.05*</t>
  </si>
  <si>
    <t>12.169*</t>
  </si>
  <si>
    <t>12.17*</t>
  </si>
  <si>
    <t>12.809*</t>
  </si>
  <si>
    <t>12.81*</t>
  </si>
  <si>
    <t>13.264*</t>
  </si>
  <si>
    <t>13.624*</t>
  </si>
  <si>
    <t>13.137*</t>
  </si>
  <si>
    <t>12.511*</t>
  </si>
  <si>
    <t>13.292*</t>
  </si>
  <si>
    <t>200296814*</t>
  </si>
  <si>
    <t>571*</t>
  </si>
  <si>
    <t>13.262*</t>
  </si>
  <si>
    <t>13.230*</t>
  </si>
  <si>
    <t>12.936*</t>
  </si>
  <si>
    <t>200272581*</t>
  </si>
  <si>
    <t>13.962*</t>
  </si>
  <si>
    <t>13.97*</t>
  </si>
  <si>
    <t>14.249*</t>
  </si>
  <si>
    <t>14.087*</t>
  </si>
  <si>
    <t>14.152*</t>
  </si>
  <si>
    <t>200272570*</t>
  </si>
  <si>
    <t>KAMEYA Toranosuke*</t>
  </si>
  <si>
    <t>14.222*</t>
  </si>
  <si>
    <t>14.595*</t>
  </si>
  <si>
    <t>14.565*</t>
  </si>
  <si>
    <t>14.713*</t>
  </si>
  <si>
    <t>14.407*</t>
  </si>
  <si>
    <t>14.41*</t>
  </si>
  <si>
    <t>15.100*</t>
  </si>
  <si>
    <t>15.980*</t>
  </si>
  <si>
    <t>12.626*</t>
  </si>
  <si>
    <t>12.63*</t>
  </si>
  <si>
    <t>15.034*</t>
  </si>
  <si>
    <t>17.109*</t>
  </si>
  <si>
    <t>12.864*</t>
  </si>
  <si>
    <t>葛西　蓮叶*</t>
  </si>
  <si>
    <t>ｶｻｲ ﾚﾝﾄ*</t>
  </si>
  <si>
    <t>189*</t>
  </si>
  <si>
    <t>12.372*</t>
  </si>
  <si>
    <t>江良　綾泰*</t>
  </si>
  <si>
    <t>ｴﾗ ｱﾔﾀ*</t>
  </si>
  <si>
    <t>12.74*</t>
  </si>
  <si>
    <t>12.733*</t>
  </si>
  <si>
    <t>菅原　あかり*</t>
  </si>
  <si>
    <t>ｽｶﾞﾜﾗ ｱｶﾘ*</t>
  </si>
  <si>
    <t>21.31*</t>
  </si>
  <si>
    <t>21.305*</t>
  </si>
  <si>
    <t>岩田　京佳*</t>
  </si>
  <si>
    <t>ｲﾜﾀ ｷｮｳｶ*</t>
  </si>
  <si>
    <t>めぐみ幼稚園*</t>
  </si>
  <si>
    <t>13.018*</t>
  </si>
  <si>
    <t>2011.07.21*</t>
  </si>
  <si>
    <t>16.65*</t>
  </si>
  <si>
    <t>YANAGI Soara*</t>
  </si>
  <si>
    <t>200068018*</t>
  </si>
  <si>
    <t>15.117*</t>
  </si>
  <si>
    <t>15.222*</t>
  </si>
  <si>
    <t>15.845*</t>
  </si>
  <si>
    <t>200272504*</t>
  </si>
  <si>
    <t>15.621*</t>
  </si>
  <si>
    <t>KIGUCHI Runa*</t>
  </si>
  <si>
    <t>15.464*</t>
  </si>
  <si>
    <t>200272509*</t>
  </si>
  <si>
    <t>14.820*</t>
  </si>
  <si>
    <t>14.899*</t>
  </si>
  <si>
    <t>15.38*</t>
  </si>
  <si>
    <t>15.373*</t>
  </si>
  <si>
    <t>14.613*</t>
  </si>
  <si>
    <t>200272614*</t>
  </si>
  <si>
    <t>14.575*</t>
  </si>
  <si>
    <t>15.365*</t>
  </si>
  <si>
    <t>14.718*</t>
  </si>
  <si>
    <t>14.149*</t>
  </si>
  <si>
    <t>14.326*</t>
  </si>
  <si>
    <t>14.320*</t>
  </si>
  <si>
    <t>14.55*</t>
  </si>
  <si>
    <t>14.547*</t>
  </si>
  <si>
    <t>15.35*</t>
  </si>
  <si>
    <t>15.345*</t>
  </si>
  <si>
    <t>13.902*</t>
  </si>
  <si>
    <t>166307730*</t>
  </si>
  <si>
    <t>14.686*</t>
  </si>
  <si>
    <t>13.968*</t>
  </si>
  <si>
    <t>200120913*</t>
  </si>
  <si>
    <t>14.002*</t>
  </si>
  <si>
    <t>200047197*</t>
  </si>
  <si>
    <t>14.346*</t>
  </si>
  <si>
    <t>200138748*</t>
  </si>
  <si>
    <t>13.866*</t>
  </si>
  <si>
    <t>200159354*</t>
  </si>
  <si>
    <t>14.06*</t>
  </si>
  <si>
    <t>14.057*</t>
  </si>
  <si>
    <t>166307831*</t>
  </si>
  <si>
    <t>13.894*</t>
  </si>
  <si>
    <t>13.849*</t>
  </si>
  <si>
    <t>166307932*</t>
  </si>
  <si>
    <t>14.088*</t>
  </si>
  <si>
    <t>200050489*</t>
  </si>
  <si>
    <t>166307629*</t>
  </si>
  <si>
    <t>13.662*</t>
  </si>
  <si>
    <t>2:59.38*</t>
  </si>
  <si>
    <t>2:59.373*</t>
  </si>
  <si>
    <t>2:47.65*</t>
  </si>
  <si>
    <t>2:47.641*</t>
  </si>
  <si>
    <t>3:01.71*</t>
  </si>
  <si>
    <t>3:01.709*</t>
  </si>
  <si>
    <t>2:38.07*</t>
  </si>
  <si>
    <t>2:38.061*</t>
  </si>
  <si>
    <t>2:26.78*</t>
  </si>
  <si>
    <t>2:26.780*</t>
  </si>
  <si>
    <t>165397637*</t>
  </si>
  <si>
    <t>2:27.17*</t>
  </si>
  <si>
    <t>2:27.166*</t>
  </si>
  <si>
    <t>2:29.02*</t>
  </si>
  <si>
    <t>2:29.013*</t>
  </si>
  <si>
    <t>2:23.10*</t>
  </si>
  <si>
    <t>2:23.100*</t>
  </si>
  <si>
    <t>17.474*</t>
  </si>
  <si>
    <t>19.84*</t>
  </si>
  <si>
    <t>17.212*</t>
  </si>
  <si>
    <t>15.828*</t>
  </si>
  <si>
    <t>166472127*</t>
  </si>
  <si>
    <t>16.977*</t>
  </si>
  <si>
    <t>16.911*</t>
  </si>
  <si>
    <t>416*</t>
  </si>
  <si>
    <t>ｼﾏ ｷｲ*</t>
  </si>
  <si>
    <t>2013.10.12*</t>
  </si>
  <si>
    <t>19.260*</t>
  </si>
  <si>
    <t>梶川　ゆうか*</t>
  </si>
  <si>
    <t>ｶｼﾞｶﾜ ﾕｳｶ*</t>
  </si>
  <si>
    <t>18.359*</t>
  </si>
  <si>
    <t>18.601*</t>
  </si>
  <si>
    <t>19.41*</t>
  </si>
  <si>
    <t>19.406*</t>
  </si>
  <si>
    <t>20.52*</t>
  </si>
  <si>
    <t>20.512*</t>
  </si>
  <si>
    <t>19.38*</t>
  </si>
  <si>
    <t>19.371*</t>
  </si>
  <si>
    <t>17.660*</t>
  </si>
  <si>
    <t>17.664*</t>
  </si>
  <si>
    <t>17.72*</t>
  </si>
  <si>
    <t>17.715*</t>
  </si>
  <si>
    <t>18.11*</t>
  </si>
  <si>
    <t>18.108*</t>
  </si>
  <si>
    <t>18.56*</t>
  </si>
  <si>
    <t>18.556*</t>
  </si>
  <si>
    <t>18.66*</t>
  </si>
  <si>
    <t>18.655*</t>
  </si>
  <si>
    <t>17.804*</t>
  </si>
  <si>
    <t>17.54*</t>
  </si>
  <si>
    <t>17.532*</t>
  </si>
  <si>
    <t>200296866*</t>
  </si>
  <si>
    <t>16.54*</t>
  </si>
  <si>
    <t>16.531*</t>
  </si>
  <si>
    <t>17.414*</t>
  </si>
  <si>
    <t>17.646*</t>
  </si>
  <si>
    <t>17.63*</t>
  </si>
  <si>
    <t>田中　雅*</t>
  </si>
  <si>
    <t>ﾀﾅｶ ﾐﾔﾋﾞ*</t>
  </si>
  <si>
    <t>TANAKA MIYABI*</t>
  </si>
  <si>
    <t>2014.11.16*</t>
  </si>
  <si>
    <t>16.81*</t>
  </si>
  <si>
    <t>16.806*</t>
  </si>
  <si>
    <t>16.419*</t>
  </si>
  <si>
    <t>15.884*</t>
  </si>
  <si>
    <t>笹木　優来*</t>
  </si>
  <si>
    <t>ｻｻｷ ﾕﾗ*</t>
  </si>
  <si>
    <t>SASAKI Yura*</t>
  </si>
  <si>
    <t>2012.06.09*</t>
  </si>
  <si>
    <t>16.684*</t>
  </si>
  <si>
    <t>15.675*</t>
  </si>
  <si>
    <t>15.928*</t>
  </si>
  <si>
    <t>200296858*</t>
  </si>
  <si>
    <t>16.188*</t>
  </si>
  <si>
    <t>15.784*</t>
  </si>
  <si>
    <t>14.748*</t>
  </si>
  <si>
    <t>200296860*</t>
  </si>
  <si>
    <t>14.384*</t>
  </si>
  <si>
    <t>200160850*</t>
  </si>
  <si>
    <t>14.887*</t>
  </si>
  <si>
    <t>17.19*</t>
  </si>
  <si>
    <t>17.182*</t>
  </si>
  <si>
    <t>15.040*</t>
  </si>
  <si>
    <t>15.406*</t>
  </si>
  <si>
    <t>3:20.58*</t>
  </si>
  <si>
    <t>3:20.578*</t>
  </si>
  <si>
    <t>3:35.90*</t>
  </si>
  <si>
    <t>3:35.891*</t>
  </si>
  <si>
    <t>3:46.46*</t>
  </si>
  <si>
    <t>3:46.457*</t>
  </si>
  <si>
    <t>3:15.73*</t>
  </si>
  <si>
    <t>3:15.730*</t>
  </si>
  <si>
    <t>3:12.55*</t>
  </si>
  <si>
    <t>3:12.548*</t>
  </si>
  <si>
    <t>3:32.32*</t>
  </si>
  <si>
    <t>3:32.316*</t>
  </si>
  <si>
    <t>3:36.71*</t>
  </si>
  <si>
    <t>3:36.708*</t>
  </si>
  <si>
    <t>3:13.24*</t>
  </si>
  <si>
    <t>3:13.233*</t>
  </si>
  <si>
    <t>3:08.18*</t>
  </si>
  <si>
    <t>3:08.173*</t>
  </si>
  <si>
    <t>2:50.33*</t>
  </si>
  <si>
    <t>2:50.328*</t>
  </si>
  <si>
    <t>2:41.79*</t>
  </si>
  <si>
    <t>2:41.784*</t>
  </si>
  <si>
    <t>2:49.91*</t>
  </si>
  <si>
    <t>2:49.909*</t>
  </si>
  <si>
    <t>2:55.44*</t>
  </si>
  <si>
    <t>2:55.439*</t>
  </si>
  <si>
    <t>3:02.43*</t>
  </si>
  <si>
    <t>3:02.426*</t>
  </si>
  <si>
    <t>17.675*</t>
  </si>
  <si>
    <t>15.952*</t>
  </si>
  <si>
    <t>19.75*</t>
  </si>
  <si>
    <t>19.741*</t>
  </si>
  <si>
    <t>18.17*</t>
  </si>
  <si>
    <t>18.166*</t>
  </si>
  <si>
    <t>1:04.420*</t>
  </si>
  <si>
    <t>59.34*</t>
  </si>
  <si>
    <t>59.338*</t>
  </si>
  <si>
    <t>200296869*</t>
  </si>
  <si>
    <t>54.88*</t>
  </si>
  <si>
    <t>54.874*</t>
  </si>
  <si>
    <t>49.63*</t>
  </si>
  <si>
    <t>49.630*</t>
  </si>
  <si>
    <t>56.272*</t>
  </si>
  <si>
    <t>44.83*</t>
  </si>
  <si>
    <t>44.825*</t>
  </si>
  <si>
    <t>1:14.34*</t>
  </si>
  <si>
    <t>1:14.336*</t>
  </si>
  <si>
    <t>1:04.95*</t>
  </si>
  <si>
    <t>1:04.948*</t>
  </si>
  <si>
    <t>1:14.80*</t>
  </si>
  <si>
    <t>1:14.797*</t>
  </si>
  <si>
    <t>1:07.43*</t>
  </si>
  <si>
    <t>1:07.425*</t>
  </si>
  <si>
    <t>1:07.346*</t>
  </si>
  <si>
    <t>1:12.691*</t>
  </si>
  <si>
    <t>1:12.70*</t>
  </si>
  <si>
    <t>1:06.249*</t>
  </si>
  <si>
    <t>1:06.25*</t>
  </si>
  <si>
    <t>1:06.245*</t>
  </si>
  <si>
    <t>1:02.701*</t>
  </si>
  <si>
    <t>1:02.71*</t>
  </si>
  <si>
    <t>1:17.275*</t>
  </si>
  <si>
    <t>1:17.28*</t>
  </si>
  <si>
    <t>55.494*</t>
  </si>
  <si>
    <t>55.50*</t>
  </si>
  <si>
    <t>53.043*</t>
  </si>
  <si>
    <t>53.932*</t>
  </si>
  <si>
    <t>53.94*</t>
  </si>
  <si>
    <t>59.753*</t>
  </si>
  <si>
    <t>59.76*</t>
  </si>
  <si>
    <t>OTAKE Yumi*</t>
  </si>
  <si>
    <t>59.341*</t>
  </si>
  <si>
    <t>59.35*</t>
  </si>
  <si>
    <t>55.385*</t>
  </si>
  <si>
    <t>55.39*</t>
  </si>
  <si>
    <t>54.522*</t>
  </si>
  <si>
    <t>1:00.458*</t>
  </si>
  <si>
    <t>1:00.46*</t>
  </si>
  <si>
    <t>1:01.014*</t>
  </si>
  <si>
    <t>1:01.02*</t>
  </si>
  <si>
    <t>58.879*</t>
  </si>
  <si>
    <t>ｺﾏｶﾞﾀ ﾎﾀｶ*</t>
  </si>
  <si>
    <t>駒形　歩昂*</t>
  </si>
  <si>
    <t>188*</t>
  </si>
  <si>
    <t>0m90*</t>
  </si>
  <si>
    <t>43m94*</t>
  </si>
  <si>
    <t>43m32*</t>
  </si>
  <si>
    <t>44m50*</t>
  </si>
  <si>
    <t>41m25*</t>
  </si>
  <si>
    <t>42m62*</t>
  </si>
  <si>
    <t>42m41*</t>
  </si>
  <si>
    <t>36m24*</t>
  </si>
  <si>
    <t>35m72*</t>
  </si>
  <si>
    <t>38m68*</t>
  </si>
  <si>
    <t>36m11*</t>
  </si>
  <si>
    <t>34m03*</t>
  </si>
  <si>
    <t>37m93*</t>
  </si>
  <si>
    <t>36m85*</t>
  </si>
  <si>
    <t>38m91*</t>
  </si>
  <si>
    <t>37m62*</t>
  </si>
  <si>
    <t>36m94*</t>
  </si>
  <si>
    <t>33m09*</t>
  </si>
  <si>
    <t>32m56*</t>
  </si>
  <si>
    <t>30m84*</t>
  </si>
  <si>
    <t>32m69*</t>
  </si>
  <si>
    <t>32m03*</t>
  </si>
  <si>
    <t>34m25*</t>
  </si>
  <si>
    <t>34m65*</t>
  </si>
  <si>
    <t>33m71*</t>
  </si>
  <si>
    <t>28m06*</t>
  </si>
  <si>
    <t>28m28*</t>
  </si>
  <si>
    <t>27m52*</t>
  </si>
  <si>
    <t>30m27*</t>
  </si>
  <si>
    <t>28m22*</t>
  </si>
  <si>
    <t>27m65*</t>
  </si>
  <si>
    <t>31m59*</t>
  </si>
  <si>
    <t>33m85*</t>
  </si>
  <si>
    <t>30m21*</t>
  </si>
  <si>
    <t>27m76*</t>
  </si>
  <si>
    <t>22m71*</t>
  </si>
  <si>
    <t>23m76*</t>
  </si>
  <si>
    <t>24m23*</t>
  </si>
  <si>
    <t>21m46*</t>
  </si>
  <si>
    <t>32m72*</t>
  </si>
  <si>
    <t>21m26*</t>
  </si>
  <si>
    <t>21m49*</t>
  </si>
  <si>
    <t>15m32*</t>
  </si>
  <si>
    <t>岩見沢小*</t>
  </si>
  <si>
    <t>ﾀｶﾉ ﾏｻﾋﾛ*</t>
  </si>
  <si>
    <t>高野　雅大*</t>
  </si>
  <si>
    <t>26m40*</t>
  </si>
  <si>
    <t>18m75*</t>
  </si>
  <si>
    <t>19m89*</t>
  </si>
  <si>
    <t>22m98*</t>
  </si>
  <si>
    <t>23m04*</t>
  </si>
  <si>
    <t>2m78*</t>
  </si>
  <si>
    <t>2m86*</t>
  </si>
  <si>
    <t>2m59*</t>
  </si>
  <si>
    <t>26m25*</t>
  </si>
  <si>
    <t>24m12*</t>
  </si>
  <si>
    <t>30m03*</t>
  </si>
  <si>
    <t>30m95*</t>
  </si>
  <si>
    <t>49m89*</t>
  </si>
  <si>
    <t>47m92*</t>
  </si>
  <si>
    <t>47m72*</t>
  </si>
  <si>
    <t>44m29*</t>
  </si>
  <si>
    <t>42m87*</t>
  </si>
  <si>
    <t>+5.5*</t>
  </si>
  <si>
    <t>+4.8*</t>
  </si>
  <si>
    <t>37m41*</t>
  </si>
  <si>
    <t>24m84*</t>
  </si>
  <si>
    <t>25m53*</t>
  </si>
  <si>
    <t>21m97*</t>
  </si>
  <si>
    <t>22m41*</t>
  </si>
  <si>
    <t>21m07*</t>
  </si>
  <si>
    <t>23m86*</t>
  </si>
  <si>
    <t>24m79*</t>
  </si>
  <si>
    <t>23m02*</t>
  </si>
  <si>
    <t>19m35*</t>
  </si>
  <si>
    <t>19m07*</t>
  </si>
  <si>
    <t>16m80*</t>
  </si>
  <si>
    <t>17m25*</t>
  </si>
  <si>
    <t>21m62*</t>
  </si>
  <si>
    <t>21m72*</t>
  </si>
  <si>
    <t>22m00*</t>
  </si>
  <si>
    <t>11m25*</t>
  </si>
  <si>
    <t>2m54*</t>
  </si>
  <si>
    <t>38m27*</t>
  </si>
  <si>
    <t>39m46*</t>
  </si>
  <si>
    <t>27m95*</t>
  </si>
  <si>
    <t>28m11*</t>
  </si>
  <si>
    <t>16m22*</t>
  </si>
  <si>
    <t>17m18*</t>
  </si>
  <si>
    <t>07.20*</t>
  </si>
  <si>
    <t>1m98*</t>
  </si>
  <si>
    <t>43m66*</t>
  </si>
  <si>
    <t>41m98*</t>
  </si>
  <si>
    <t>00200297001*</t>
  </si>
  <si>
    <t>30m30*</t>
  </si>
  <si>
    <t>37m04*</t>
  </si>
  <si>
    <t>00200296998*</t>
  </si>
  <si>
    <t>36m46*</t>
  </si>
  <si>
    <t>34m33*</t>
  </si>
  <si>
    <t>34m30*</t>
  </si>
  <si>
    <t>28m84*</t>
  </si>
  <si>
    <t>00200296869*</t>
  </si>
  <si>
    <t>28m94*</t>
  </si>
  <si>
    <t>00200296867*</t>
  </si>
  <si>
    <t>31m01*</t>
  </si>
  <si>
    <t>31m74*</t>
  </si>
  <si>
    <t>00200296864*</t>
  </si>
  <si>
    <t>19m86*</t>
  </si>
  <si>
    <t>17m26*</t>
  </si>
  <si>
    <t>21m06*</t>
  </si>
  <si>
    <t>16m64*</t>
  </si>
  <si>
    <t>13m54*</t>
  </si>
  <si>
    <t>ﾏﾂｵｶ ｿﾗ*</t>
  </si>
  <si>
    <t>松岡　蒼空*</t>
  </si>
  <si>
    <t>00200296861*</t>
  </si>
  <si>
    <t>00200116091*</t>
  </si>
  <si>
    <t>3m36*</t>
  </si>
  <si>
    <t>3m44*</t>
  </si>
  <si>
    <t>2m21*</t>
  </si>
  <si>
    <t>2m63*</t>
  </si>
  <si>
    <t>36m98*</t>
  </si>
  <si>
    <t>34m79*</t>
  </si>
  <si>
    <t>24m94*</t>
  </si>
  <si>
    <t>37m54*</t>
  </si>
  <si>
    <t>21m34*</t>
  </si>
  <si>
    <t>249*</t>
  </si>
  <si>
    <t>26m26*</t>
  </si>
  <si>
    <t>24m48*</t>
  </si>
  <si>
    <t>26m96*</t>
  </si>
  <si>
    <t>32m50*</t>
  </si>
  <si>
    <t>32m60*</t>
  </si>
  <si>
    <t>30m52*</t>
  </si>
  <si>
    <t>27m61*</t>
  </si>
  <si>
    <t>20m38*</t>
  </si>
  <si>
    <t>20m43*</t>
  </si>
  <si>
    <t>13m43*</t>
  </si>
  <si>
    <t>10m39*</t>
  </si>
  <si>
    <t>14m13*</t>
  </si>
  <si>
    <t>12m86*</t>
  </si>
  <si>
    <t>20m80*</t>
  </si>
  <si>
    <t>18m67*</t>
  </si>
  <si>
    <t>28m19*</t>
  </si>
  <si>
    <t>15m96*</t>
  </si>
  <si>
    <t>24m25*</t>
  </si>
  <si>
    <t>26m06*</t>
  </si>
  <si>
    <t>36m13*</t>
  </si>
  <si>
    <t>10m07*</t>
  </si>
  <si>
    <t>10m42*</t>
  </si>
  <si>
    <t>10m35*</t>
  </si>
  <si>
    <t>6m80*</t>
  </si>
  <si>
    <t>4m79*</t>
  </si>
  <si>
    <t>4m94*</t>
  </si>
  <si>
    <t>1991.09.18*</t>
  </si>
  <si>
    <t>ﾊﾝﾀﾞ ﾀｸﾔ*</t>
  </si>
  <si>
    <t>半田　拓也*</t>
  </si>
  <si>
    <t>35m92*</t>
  </si>
  <si>
    <t>10m68*</t>
  </si>
  <si>
    <t>29m70*</t>
  </si>
  <si>
    <t>29m14*</t>
  </si>
  <si>
    <t>27m58*</t>
  </si>
  <si>
    <t>28m18*</t>
  </si>
  <si>
    <t>25m00*</t>
  </si>
  <si>
    <t>23m74*</t>
  </si>
  <si>
    <t>26m20*</t>
  </si>
  <si>
    <t>21m41*</t>
  </si>
  <si>
    <t>8m31*</t>
  </si>
  <si>
    <t>00200047197*</t>
  </si>
  <si>
    <t>00200067957*</t>
  </si>
  <si>
    <t>30m45*</t>
  </si>
  <si>
    <t>14m66*</t>
  </si>
  <si>
    <t>21m67*</t>
  </si>
  <si>
    <t>18m28*</t>
  </si>
  <si>
    <t>00200296860*</t>
  </si>
  <si>
    <t>00200297010*</t>
  </si>
  <si>
    <t>200222608*</t>
  </si>
  <si>
    <t>00200297017*</t>
  </si>
  <si>
    <t>200222602*</t>
  </si>
  <si>
    <t>08.03*</t>
  </si>
  <si>
    <t>22.021*</t>
  </si>
  <si>
    <t>22.03*</t>
  </si>
  <si>
    <t>20.746*</t>
  </si>
  <si>
    <t>20.75*</t>
  </si>
  <si>
    <t>20.128*</t>
  </si>
  <si>
    <t>20.13*</t>
  </si>
  <si>
    <t>19.712*</t>
  </si>
  <si>
    <t>18.838*</t>
  </si>
  <si>
    <t>18.84*</t>
  </si>
  <si>
    <t>16.704*</t>
  </si>
  <si>
    <t>15.949*</t>
  </si>
  <si>
    <t>15.226*</t>
  </si>
  <si>
    <t>SHR*</t>
  </si>
  <si>
    <t>空知高校記録*</t>
  </si>
  <si>
    <t>15.149*</t>
  </si>
  <si>
    <t>9:29.353*</t>
  </si>
  <si>
    <t>9:29.36*</t>
  </si>
  <si>
    <t>10:05.825*</t>
  </si>
  <si>
    <t>10:05.83*</t>
  </si>
  <si>
    <t>11:51.057*</t>
  </si>
  <si>
    <t>11:51.06*</t>
  </si>
  <si>
    <t>ﾔﾏｻﾞｷ ﾀﾂﾔ*</t>
  </si>
  <si>
    <t>山崎　達也*</t>
  </si>
  <si>
    <t>10:07.479*</t>
  </si>
  <si>
    <t>10:07.48*</t>
  </si>
  <si>
    <t>9:13.933*</t>
  </si>
  <si>
    <t>9:13.94*</t>
  </si>
  <si>
    <t>10:21.607*</t>
  </si>
  <si>
    <t>10:21.61*</t>
  </si>
  <si>
    <t>9:16.714*</t>
  </si>
  <si>
    <t>9:16.72*</t>
  </si>
  <si>
    <t>462*</t>
  </si>
  <si>
    <t>9:54.220*</t>
  </si>
  <si>
    <t>9:54.22*</t>
  </si>
  <si>
    <t>10:09.521*</t>
  </si>
  <si>
    <t>10:09.53*</t>
  </si>
  <si>
    <t>10:12.327*</t>
  </si>
  <si>
    <t>10:12.33*</t>
  </si>
  <si>
    <t>11:58.946*</t>
  </si>
  <si>
    <t>11:58.95*</t>
  </si>
  <si>
    <t>ﾔﾏﾓﾄ ｶﾂﾄｼ*</t>
  </si>
  <si>
    <t>山本　克俊*</t>
  </si>
  <si>
    <t>9:27.155*</t>
  </si>
  <si>
    <t>9:27.16*</t>
  </si>
  <si>
    <t>10:42.117*</t>
  </si>
  <si>
    <t>10:42.12*</t>
  </si>
  <si>
    <t>10:15.358*</t>
  </si>
  <si>
    <t>10:15.36*</t>
  </si>
  <si>
    <t>10:22.506*</t>
  </si>
  <si>
    <t>10:22.51*</t>
  </si>
  <si>
    <t>9:14.884*</t>
  </si>
  <si>
    <t>9:14.89*</t>
  </si>
  <si>
    <t>滝川市役所*</t>
  </si>
  <si>
    <t>ｺﾆｼ ｺｳｷ*</t>
  </si>
  <si>
    <t>9:34.596*</t>
  </si>
  <si>
    <t>9:34.60*</t>
  </si>
  <si>
    <t>10:32.384*</t>
  </si>
  <si>
    <t>10:32.39*</t>
  </si>
  <si>
    <t>347*</t>
  </si>
  <si>
    <t>2:21.311*</t>
  </si>
  <si>
    <t>2:21.32*</t>
  </si>
  <si>
    <t>2:19.983*</t>
  </si>
  <si>
    <t>2:19.99*</t>
  </si>
  <si>
    <t>2:19.334*</t>
  </si>
  <si>
    <t>2:19.34*</t>
  </si>
  <si>
    <t>2:16.935*</t>
  </si>
  <si>
    <t>2:16.94*</t>
  </si>
  <si>
    <t>2:14.726*</t>
  </si>
  <si>
    <t>2:14.73*</t>
  </si>
  <si>
    <t>2:10.755*</t>
  </si>
  <si>
    <t>2:10.76*</t>
  </si>
  <si>
    <t>2:10.393*</t>
  </si>
  <si>
    <t>2:10.40*</t>
  </si>
  <si>
    <t>2:08.749*</t>
  </si>
  <si>
    <t>2:08.75*</t>
  </si>
  <si>
    <t>2:07.759*</t>
  </si>
  <si>
    <t>2:07.76*</t>
  </si>
  <si>
    <t>461*</t>
  </si>
  <si>
    <t>北教大旭川*</t>
  </si>
  <si>
    <t>2:05.438*</t>
  </si>
  <si>
    <t>2:05.44*</t>
  </si>
  <si>
    <t>2:05.315*</t>
  </si>
  <si>
    <t>2:05.32*</t>
  </si>
  <si>
    <t>2:04.424*</t>
  </si>
  <si>
    <t>2:04.43*</t>
  </si>
  <si>
    <t>2:04.319*</t>
  </si>
  <si>
    <t>2:04.32*</t>
  </si>
  <si>
    <t>2:02.799*</t>
  </si>
  <si>
    <t>2:02.80*</t>
  </si>
  <si>
    <t>2:02.591*</t>
  </si>
  <si>
    <t>2:02.60*</t>
  </si>
  <si>
    <t>2:01.459*</t>
  </si>
  <si>
    <t>2:01.46*</t>
  </si>
  <si>
    <t>2:01.358*</t>
  </si>
  <si>
    <t>2:01.36*</t>
  </si>
  <si>
    <t>1:02.350*</t>
  </si>
  <si>
    <t>1:02.35*</t>
  </si>
  <si>
    <t>59.848*</t>
  </si>
  <si>
    <t>59.85*</t>
  </si>
  <si>
    <t>58.614*</t>
  </si>
  <si>
    <t>58.62*</t>
  </si>
  <si>
    <t>57.228*</t>
  </si>
  <si>
    <t>57.23*</t>
  </si>
  <si>
    <t>56.538*</t>
  </si>
  <si>
    <t>56.54*</t>
  </si>
  <si>
    <t>55.56*</t>
  </si>
  <si>
    <t>55.558*</t>
  </si>
  <si>
    <t>54.914*</t>
  </si>
  <si>
    <t>54.92*</t>
  </si>
  <si>
    <t>54.731*</t>
  </si>
  <si>
    <t>54.44*</t>
  </si>
  <si>
    <t>53.91*</t>
  </si>
  <si>
    <t>52.492*</t>
  </si>
  <si>
    <t>52.091*</t>
  </si>
  <si>
    <t>52.10*</t>
  </si>
  <si>
    <t>570*</t>
  </si>
  <si>
    <t>48.678*</t>
  </si>
  <si>
    <t>48.68*</t>
  </si>
  <si>
    <t>11.08*</t>
  </si>
  <si>
    <t>12.346*</t>
  </si>
  <si>
    <t>11.52*</t>
  </si>
  <si>
    <t>12.31*</t>
  </si>
  <si>
    <t>11.342*</t>
  </si>
  <si>
    <t>11.504*</t>
  </si>
  <si>
    <t>11.51*</t>
  </si>
  <si>
    <t>11.567*</t>
  </si>
  <si>
    <t>12.887*</t>
  </si>
  <si>
    <t>12.20*</t>
  </si>
  <si>
    <t>12.163*</t>
  </si>
  <si>
    <t>12.932*</t>
  </si>
  <si>
    <t>12.103*</t>
  </si>
  <si>
    <t>11.875*</t>
  </si>
  <si>
    <t>大会タイ記録*</t>
  </si>
  <si>
    <t>12.772*</t>
  </si>
  <si>
    <t>砂川高*</t>
  </si>
  <si>
    <t>ﾏﾂｶﾜ ﾄﾜ*</t>
  </si>
  <si>
    <t>松川　翔和*</t>
  </si>
  <si>
    <t>11.973*</t>
  </si>
  <si>
    <t>12.325*</t>
  </si>
  <si>
    <t>11.898*</t>
  </si>
  <si>
    <t>11.90*</t>
  </si>
  <si>
    <t>11.485*</t>
  </si>
  <si>
    <t>11.83*</t>
  </si>
  <si>
    <t>12.004*</t>
  </si>
  <si>
    <t>11.014*</t>
  </si>
  <si>
    <t>11.02*</t>
  </si>
  <si>
    <t>11.737*</t>
  </si>
  <si>
    <t>11.74*</t>
  </si>
  <si>
    <t>12.301*</t>
  </si>
  <si>
    <t>12.898*</t>
  </si>
  <si>
    <t>23.693*</t>
  </si>
  <si>
    <t>23.70*</t>
  </si>
  <si>
    <t>11.80*</t>
  </si>
  <si>
    <t>11.692*</t>
  </si>
  <si>
    <t>11.85*</t>
  </si>
  <si>
    <t>12.376*</t>
  </si>
  <si>
    <t>11.841*</t>
  </si>
  <si>
    <t>11.394*</t>
  </si>
  <si>
    <t>11.40*</t>
  </si>
  <si>
    <t>11.545*</t>
  </si>
  <si>
    <t>11.55*</t>
  </si>
  <si>
    <t>12.705*</t>
  </si>
  <si>
    <t>2009.01.03*</t>
  </si>
  <si>
    <t>12.364*</t>
  </si>
  <si>
    <t>734*</t>
  </si>
  <si>
    <t>岩見沢拠点校*</t>
  </si>
  <si>
    <t>21.636*</t>
  </si>
  <si>
    <t>21.64*</t>
  </si>
  <si>
    <t>21.417*</t>
  </si>
  <si>
    <t>21.42*</t>
  </si>
  <si>
    <t>20.642*</t>
  </si>
  <si>
    <t>20.65*</t>
  </si>
  <si>
    <t>19.259*</t>
  </si>
  <si>
    <t>18.52*</t>
  </si>
  <si>
    <t>17.45*</t>
  </si>
  <si>
    <t>17.116*</t>
  </si>
  <si>
    <t>22.066*</t>
  </si>
  <si>
    <t>22.07*</t>
  </si>
  <si>
    <t>19.717*</t>
  </si>
  <si>
    <t>20.294*</t>
  </si>
  <si>
    <t>20.30*</t>
  </si>
  <si>
    <t>9:43.058*</t>
  </si>
  <si>
    <t>9:43.06*</t>
  </si>
  <si>
    <t>10:21.780*</t>
  </si>
  <si>
    <t>10:21.78*</t>
  </si>
  <si>
    <t>3:05.665*</t>
  </si>
  <si>
    <t>3:05.67*</t>
  </si>
  <si>
    <t>3:05.247*</t>
  </si>
  <si>
    <t>3:05.25*</t>
  </si>
  <si>
    <t>3:04.398*</t>
  </si>
  <si>
    <t>3:04.40*</t>
  </si>
  <si>
    <t>3:02.998*</t>
  </si>
  <si>
    <t>3:03.00*</t>
  </si>
  <si>
    <t>2:55.466*</t>
  </si>
  <si>
    <t>2:55.47*</t>
  </si>
  <si>
    <t>2:54.316*</t>
  </si>
  <si>
    <t>2:54.32*</t>
  </si>
  <si>
    <t>2:54.077*</t>
  </si>
  <si>
    <t>2:54.08*</t>
  </si>
  <si>
    <t>2:45.575*</t>
  </si>
  <si>
    <t>2:45.58*</t>
  </si>
  <si>
    <t>2:44.957*</t>
  </si>
  <si>
    <t>2:44.96*</t>
  </si>
  <si>
    <t>2:44.559*</t>
  </si>
  <si>
    <t>2:44.56*</t>
  </si>
  <si>
    <t>2:44.306*</t>
  </si>
  <si>
    <t>2:44.31*</t>
  </si>
  <si>
    <t>2:42.402*</t>
  </si>
  <si>
    <t>2:42.41*</t>
  </si>
  <si>
    <t>2:39.158*</t>
  </si>
  <si>
    <t>2:39.16*</t>
  </si>
  <si>
    <t>2:37.012*</t>
  </si>
  <si>
    <t>2:37.02*</t>
  </si>
  <si>
    <t>2:29.269*</t>
  </si>
  <si>
    <t>2:29.27*</t>
  </si>
  <si>
    <t>2:25.253*</t>
  </si>
  <si>
    <t>2:25.26*</t>
  </si>
  <si>
    <t>2:13.706*</t>
  </si>
  <si>
    <t>2:13.71*</t>
  </si>
  <si>
    <t>2:11.554*</t>
  </si>
  <si>
    <t>2:11.56*</t>
  </si>
  <si>
    <t>11.673*</t>
  </si>
  <si>
    <t>11.591*</t>
  </si>
  <si>
    <t>14.130*</t>
  </si>
  <si>
    <t>12.411*</t>
  </si>
  <si>
    <t>12.201*</t>
  </si>
  <si>
    <t>14.506*</t>
  </si>
  <si>
    <t>14.069*</t>
  </si>
  <si>
    <t>12.36*</t>
  </si>
  <si>
    <t>15.166*</t>
  </si>
  <si>
    <t>12.689*</t>
  </si>
  <si>
    <t>15.245*</t>
  </si>
  <si>
    <t>12.622*</t>
  </si>
  <si>
    <t>00200159347*</t>
  </si>
  <si>
    <t>14.510*</t>
  </si>
  <si>
    <t>13.831*</t>
  </si>
  <si>
    <t>13.112*</t>
  </si>
  <si>
    <t>ｻｲｸﾞｻ ｹﾝｼﾝ*</t>
  </si>
  <si>
    <t>11.721*</t>
  </si>
  <si>
    <t>11.73*</t>
  </si>
  <si>
    <t>14.159*</t>
  </si>
  <si>
    <t>12.539*</t>
  </si>
  <si>
    <t>18.244*</t>
  </si>
  <si>
    <t>18.25*</t>
  </si>
  <si>
    <t>11.92*</t>
  </si>
  <si>
    <t>11.593*</t>
  </si>
  <si>
    <t>15.740*</t>
  </si>
  <si>
    <t>13.781*</t>
  </si>
  <si>
    <t>13.51*</t>
  </si>
  <si>
    <t>12.472*</t>
  </si>
  <si>
    <t>14.236*</t>
  </si>
  <si>
    <t>12.058*</t>
  </si>
  <si>
    <t>13.212*</t>
  </si>
  <si>
    <t>12.737*</t>
  </si>
  <si>
    <t>15.283*</t>
  </si>
  <si>
    <t>15.29*</t>
  </si>
  <si>
    <t>13.789*</t>
  </si>
  <si>
    <t>12.270*</t>
  </si>
  <si>
    <t>13.111*</t>
  </si>
  <si>
    <t>14.615*</t>
  </si>
  <si>
    <t>13.944*</t>
  </si>
  <si>
    <t>13.314*</t>
  </si>
  <si>
    <t>11.921*</t>
  </si>
  <si>
    <t>11.93*</t>
  </si>
  <si>
    <t>16.749*</t>
  </si>
  <si>
    <t>13.516*</t>
  </si>
  <si>
    <t>13.353*</t>
  </si>
  <si>
    <t>14.724*</t>
  </si>
  <si>
    <t>200222604*</t>
  </si>
  <si>
    <t>00200115836*</t>
  </si>
  <si>
    <t>5:43.556*</t>
  </si>
  <si>
    <t>5:43.56*</t>
  </si>
  <si>
    <t>6:07.548*</t>
  </si>
  <si>
    <t>6:07.55*</t>
  </si>
  <si>
    <t>6:30.724*</t>
  </si>
  <si>
    <t>6:30.73*</t>
  </si>
  <si>
    <t>3:00.519*</t>
  </si>
  <si>
    <t>3:00.52*</t>
  </si>
  <si>
    <t>3:13.937*</t>
  </si>
  <si>
    <t>3:13.94*</t>
  </si>
  <si>
    <t>16.628*</t>
  </si>
  <si>
    <t>16.63*</t>
  </si>
  <si>
    <t>00200296868*</t>
  </si>
  <si>
    <t>16.423*</t>
  </si>
  <si>
    <t>16.43*</t>
  </si>
  <si>
    <t>16.200*</t>
  </si>
  <si>
    <t>16.109*</t>
  </si>
  <si>
    <t>15.840*</t>
  </si>
  <si>
    <t>15.462*</t>
  </si>
  <si>
    <t>15.215*</t>
  </si>
  <si>
    <t>00200159351*</t>
  </si>
  <si>
    <t>14.929*</t>
  </si>
  <si>
    <t>00200116080*</t>
  </si>
  <si>
    <t>14.409*</t>
  </si>
  <si>
    <t>14.314*</t>
  </si>
  <si>
    <t>17.783*</t>
  </si>
  <si>
    <t>18.633*</t>
  </si>
  <si>
    <t>16.064*</t>
  </si>
  <si>
    <t>17.094*</t>
  </si>
  <si>
    <t>17.10*</t>
  </si>
  <si>
    <t>17.466*</t>
  </si>
  <si>
    <t>19.049*</t>
  </si>
  <si>
    <t>19.05*</t>
  </si>
  <si>
    <t>19.348*</t>
  </si>
  <si>
    <t>19.35*</t>
  </si>
  <si>
    <t>19.498*</t>
  </si>
  <si>
    <t>19.50*</t>
  </si>
  <si>
    <t>17.625*</t>
  </si>
  <si>
    <t>00200159354*</t>
  </si>
  <si>
    <t>17.460*</t>
  </si>
  <si>
    <t>17.46*</t>
  </si>
  <si>
    <t>17.055*</t>
  </si>
  <si>
    <t>17.045*</t>
  </si>
  <si>
    <t>17.05*</t>
  </si>
  <si>
    <t>16.974*</t>
  </si>
  <si>
    <t>16.674*</t>
  </si>
  <si>
    <t>00200120193*</t>
  </si>
  <si>
    <t>16.579*</t>
  </si>
  <si>
    <t>495*</t>
  </si>
  <si>
    <t>FUJIWARA Miyu*</t>
  </si>
  <si>
    <t>21.202*</t>
  </si>
  <si>
    <t>21.21*</t>
  </si>
  <si>
    <t>476*</t>
  </si>
  <si>
    <t>19.536*</t>
  </si>
  <si>
    <t>19.344*</t>
  </si>
  <si>
    <t>18.707*</t>
  </si>
  <si>
    <t>17.302*</t>
  </si>
  <si>
    <t>17.31*</t>
  </si>
  <si>
    <t>348*</t>
  </si>
  <si>
    <t>11:28.117*</t>
  </si>
  <si>
    <t>11:28.12*</t>
  </si>
  <si>
    <t>473*</t>
  </si>
  <si>
    <t>11:20.976*</t>
  </si>
  <si>
    <t>11:20.98*</t>
  </si>
  <si>
    <t>13:29.883*</t>
  </si>
  <si>
    <t>13:29.89*</t>
  </si>
  <si>
    <t>12:51.575*</t>
  </si>
  <si>
    <t>12:51.58*</t>
  </si>
  <si>
    <t>12:19.593*</t>
  </si>
  <si>
    <t>12:19.60*</t>
  </si>
  <si>
    <t>11:03.899*</t>
  </si>
  <si>
    <t>11:03.90*</t>
  </si>
  <si>
    <t>2:55.118*</t>
  </si>
  <si>
    <t>2:55.12*</t>
  </si>
  <si>
    <t>475*</t>
  </si>
  <si>
    <t>466*</t>
  </si>
  <si>
    <t>1:15.265*</t>
  </si>
  <si>
    <t>1:15.27*</t>
  </si>
  <si>
    <t>13.451*</t>
  </si>
  <si>
    <t>471*</t>
  </si>
  <si>
    <t>13.325*</t>
  </si>
  <si>
    <t>14.035*</t>
  </si>
  <si>
    <t>13.436*</t>
  </si>
  <si>
    <t>12.664*</t>
  </si>
  <si>
    <t>13.99*</t>
  </si>
  <si>
    <t>14.938*</t>
  </si>
  <si>
    <t>14.429*</t>
  </si>
  <si>
    <t>3:00.657*</t>
  </si>
  <si>
    <t>3:00.66*</t>
  </si>
  <si>
    <t>2:43.220*</t>
  </si>
  <si>
    <t>2:43.22*</t>
  </si>
  <si>
    <t>2:43.021*</t>
  </si>
  <si>
    <t>2:43.03*</t>
  </si>
  <si>
    <t>2:35.655*</t>
  </si>
  <si>
    <t>2:35.66*</t>
  </si>
  <si>
    <t>206*</t>
  </si>
  <si>
    <t>2:26.040*</t>
  </si>
  <si>
    <t>2:26.04*</t>
  </si>
  <si>
    <t>12.913*</t>
  </si>
  <si>
    <t>493*</t>
  </si>
  <si>
    <t>12.824*</t>
  </si>
  <si>
    <t>15.015*</t>
  </si>
  <si>
    <t>14.470*</t>
  </si>
  <si>
    <t>14.78*</t>
  </si>
  <si>
    <t>14.732*</t>
  </si>
  <si>
    <t>14.206*</t>
  </si>
  <si>
    <t>15.699*</t>
  </si>
  <si>
    <t>14.262*</t>
  </si>
  <si>
    <t>16.234*</t>
  </si>
  <si>
    <t>15.626*</t>
  </si>
  <si>
    <t>14.603*</t>
  </si>
  <si>
    <t>14.666*</t>
  </si>
  <si>
    <t>13.373*</t>
  </si>
  <si>
    <t>15.413*</t>
  </si>
  <si>
    <t>14.88*</t>
  </si>
  <si>
    <t>15.075*</t>
  </si>
  <si>
    <t>12.882*</t>
  </si>
  <si>
    <t>14.260*</t>
  </si>
  <si>
    <t>15.238*</t>
  </si>
  <si>
    <t>458*</t>
  </si>
  <si>
    <t>15.670*</t>
  </si>
  <si>
    <t>15.668*</t>
  </si>
  <si>
    <t>15.547*</t>
  </si>
  <si>
    <t>13.719*</t>
  </si>
  <si>
    <t>00200050489*</t>
  </si>
  <si>
    <t>14.239*</t>
  </si>
  <si>
    <t>13.08*</t>
  </si>
  <si>
    <t>15.314*</t>
  </si>
  <si>
    <t>14.006*</t>
  </si>
  <si>
    <t>00200138748*</t>
  </si>
  <si>
    <t>15.880*</t>
  </si>
  <si>
    <t>14.656*</t>
  </si>
  <si>
    <t>12.711*</t>
  </si>
  <si>
    <t>14.238*</t>
  </si>
  <si>
    <t>14.133*</t>
  </si>
  <si>
    <t>15.955*</t>
  </si>
  <si>
    <t>18.477*</t>
  </si>
  <si>
    <t>18.48*</t>
  </si>
  <si>
    <t>00200296866*</t>
  </si>
  <si>
    <t>15.642*</t>
  </si>
  <si>
    <t>15.439*</t>
  </si>
  <si>
    <t>00200116095*</t>
  </si>
  <si>
    <t>14.817*</t>
  </si>
  <si>
    <t>2:59.885*</t>
  </si>
  <si>
    <t>2:59.89*</t>
  </si>
  <si>
    <t>00200296858*</t>
  </si>
  <si>
    <t>2:49.952*</t>
  </si>
  <si>
    <t>2:49.96*</t>
  </si>
  <si>
    <t>00200296818*</t>
  </si>
  <si>
    <t>2:39.802*</t>
  </si>
  <si>
    <t>2:39.81*</t>
  </si>
  <si>
    <t>00200297019*</t>
  </si>
  <si>
    <t>2:57.088*</t>
  </si>
  <si>
    <t>2:57.09*</t>
  </si>
  <si>
    <t>00200297013*</t>
  </si>
  <si>
    <t>17.910*</t>
  </si>
  <si>
    <t>17.91*</t>
  </si>
  <si>
    <t>17.115*</t>
  </si>
  <si>
    <t>16.610*</t>
  </si>
  <si>
    <t>16.61*</t>
  </si>
  <si>
    <t>2013.05.25*</t>
  </si>
  <si>
    <t>Oota Rena*</t>
  </si>
  <si>
    <t>ｵｵﾀ ﾚﾅ*</t>
  </si>
  <si>
    <t>太田　　怜那*</t>
  </si>
  <si>
    <t>16.533*</t>
  </si>
  <si>
    <t>16.516*</t>
  </si>
  <si>
    <t>16.304*</t>
  </si>
  <si>
    <t>16.31*</t>
  </si>
  <si>
    <t>16.252*</t>
  </si>
  <si>
    <t>15.976*</t>
  </si>
  <si>
    <t>15.471*</t>
  </si>
  <si>
    <t>20.300*</t>
  </si>
  <si>
    <t>18.495*</t>
  </si>
  <si>
    <t>18.50*</t>
  </si>
  <si>
    <t>18.005*</t>
  </si>
  <si>
    <t>17.956*</t>
  </si>
  <si>
    <t>17.645*</t>
  </si>
  <si>
    <t>17.619*</t>
  </si>
  <si>
    <t>17.141*</t>
  </si>
  <si>
    <t>16.464*</t>
  </si>
  <si>
    <t>49.319*</t>
  </si>
  <si>
    <t>49.32*</t>
  </si>
  <si>
    <t>46.696*</t>
  </si>
  <si>
    <t>46.70*</t>
  </si>
  <si>
    <t>46.563*</t>
  </si>
  <si>
    <t>46.57*</t>
  </si>
  <si>
    <t>44.926*</t>
  </si>
  <si>
    <t>44.93*</t>
  </si>
  <si>
    <t>44.162*</t>
  </si>
  <si>
    <t>44.17*</t>
  </si>
  <si>
    <t>1:00.877*</t>
  </si>
  <si>
    <t>1:00.88*</t>
  </si>
  <si>
    <t>55.139*</t>
  </si>
  <si>
    <t>55.14*</t>
  </si>
  <si>
    <t>51.109*</t>
  </si>
  <si>
    <t>51.11*</t>
  </si>
  <si>
    <t>49.102*</t>
  </si>
  <si>
    <t>49.11*</t>
  </si>
  <si>
    <t>48.911*</t>
  </si>
  <si>
    <t>48.92*</t>
  </si>
  <si>
    <t>48.241*</t>
  </si>
  <si>
    <t>48.25*</t>
  </si>
  <si>
    <t>47.34*</t>
  </si>
  <si>
    <t>1:02.670*</t>
  </si>
  <si>
    <t>1:02.67*</t>
  </si>
  <si>
    <t>1:01.672*</t>
  </si>
  <si>
    <t>1:01.68*</t>
  </si>
  <si>
    <t>59.066*</t>
  </si>
  <si>
    <t>59.07*</t>
  </si>
  <si>
    <t>56.389*</t>
  </si>
  <si>
    <t>53.711*</t>
  </si>
  <si>
    <t>53.72*</t>
  </si>
  <si>
    <t>56.828*</t>
  </si>
  <si>
    <t>56.83*</t>
  </si>
  <si>
    <t>55.008*</t>
  </si>
  <si>
    <t>55.01*</t>
  </si>
  <si>
    <t>472*</t>
  </si>
  <si>
    <t>474*</t>
  </si>
  <si>
    <t>54.919*</t>
  </si>
  <si>
    <t>58.831*</t>
  </si>
  <si>
    <t>58.84*</t>
  </si>
  <si>
    <t>54.149*</t>
  </si>
  <si>
    <t>54.15*</t>
  </si>
  <si>
    <t>1:02.356*</t>
  </si>
  <si>
    <t>1:02.36*</t>
  </si>
  <si>
    <t>1:01.803*</t>
  </si>
  <si>
    <t>1:01.81*</t>
  </si>
  <si>
    <t>1:12.082*</t>
  </si>
  <si>
    <t>1:12.09*</t>
  </si>
  <si>
    <t>1980.04.15*</t>
  </si>
  <si>
    <t>ｲｼﾀﾞ ﾏｻﾙ*</t>
  </si>
  <si>
    <t>石田　勝*</t>
  </si>
  <si>
    <t>2m68*</t>
  </si>
  <si>
    <t>2m57*</t>
  </si>
  <si>
    <t>空知小学(4年)記録*</t>
  </si>
  <si>
    <t>SSR4*</t>
  </si>
  <si>
    <t>18m77*</t>
  </si>
  <si>
    <t>25m86*</t>
  </si>
  <si>
    <t>23m32*</t>
  </si>
  <si>
    <t>27m70*</t>
  </si>
  <si>
    <t>31m93*</t>
  </si>
  <si>
    <t>28m43*</t>
  </si>
  <si>
    <t>31m11*</t>
  </si>
  <si>
    <t>42m78*</t>
  </si>
  <si>
    <t>38m69*</t>
  </si>
  <si>
    <t>36m64*</t>
  </si>
  <si>
    <t>39m05*</t>
  </si>
  <si>
    <t>33m19*</t>
  </si>
  <si>
    <t>36m75*</t>
  </si>
  <si>
    <t>40m44*</t>
  </si>
  <si>
    <t>40m30*</t>
  </si>
  <si>
    <t>40m35*</t>
  </si>
  <si>
    <t>37m37*</t>
  </si>
  <si>
    <t>37m10*</t>
  </si>
  <si>
    <t>3m24*</t>
  </si>
  <si>
    <t>5m61*</t>
  </si>
  <si>
    <t>6m87*</t>
  </si>
  <si>
    <t>7m70*</t>
  </si>
  <si>
    <t>8m25*</t>
  </si>
  <si>
    <t>10m84*</t>
  </si>
  <si>
    <t>10m04*</t>
  </si>
  <si>
    <t>11m28*</t>
  </si>
  <si>
    <t>11m31*</t>
  </si>
  <si>
    <t>14m30*</t>
  </si>
  <si>
    <t>13m95*</t>
  </si>
  <si>
    <t>13m89*</t>
  </si>
  <si>
    <t>19m87*</t>
  </si>
  <si>
    <t>14m11*</t>
  </si>
  <si>
    <t>25m72*</t>
  </si>
  <si>
    <t>22m05*</t>
  </si>
  <si>
    <t>24m55*</t>
  </si>
  <si>
    <t>25m07*</t>
  </si>
  <si>
    <t>33m73*</t>
  </si>
  <si>
    <t>27m28*</t>
  </si>
  <si>
    <t>23m31*</t>
  </si>
  <si>
    <t>27m75*</t>
  </si>
  <si>
    <t>25m34*</t>
  </si>
  <si>
    <t>27m17*</t>
  </si>
  <si>
    <t>27m88*</t>
  </si>
  <si>
    <t>16m31*</t>
  </si>
  <si>
    <t>20m67*</t>
  </si>
  <si>
    <t>15m56*</t>
  </si>
  <si>
    <t>20m25*</t>
  </si>
  <si>
    <t>24m29*</t>
  </si>
  <si>
    <t>5m76*</t>
  </si>
  <si>
    <t>11m60*</t>
  </si>
  <si>
    <t>7m11*</t>
  </si>
  <si>
    <t>774*</t>
  </si>
  <si>
    <t>32m04*</t>
  </si>
  <si>
    <t>32m48*</t>
  </si>
  <si>
    <t>25m17*</t>
  </si>
  <si>
    <t>22m26*</t>
  </si>
  <si>
    <t>23m28*</t>
  </si>
  <si>
    <t>19m45*</t>
  </si>
  <si>
    <t>19m41*</t>
  </si>
  <si>
    <t>16m78*</t>
  </si>
  <si>
    <t>14m74*</t>
  </si>
  <si>
    <t>19m09*</t>
  </si>
  <si>
    <t>26m73*</t>
  </si>
  <si>
    <t>26m12*</t>
  </si>
  <si>
    <t>24m75*</t>
  </si>
  <si>
    <t>20m45*</t>
  </si>
  <si>
    <t>25m36*</t>
  </si>
  <si>
    <t>24m82*</t>
  </si>
  <si>
    <t>30m29*</t>
  </si>
  <si>
    <t>30m13*</t>
  </si>
  <si>
    <t>29m09*</t>
  </si>
  <si>
    <t>38m01*</t>
  </si>
  <si>
    <t>37m58*</t>
  </si>
  <si>
    <t>26m63*</t>
  </si>
  <si>
    <t>27m64*</t>
  </si>
  <si>
    <t>24m99*</t>
  </si>
  <si>
    <t>26m80*</t>
  </si>
  <si>
    <t>36m63*</t>
  </si>
  <si>
    <t>41m32*</t>
  </si>
  <si>
    <t>46m89*</t>
  </si>
  <si>
    <t>44m43*</t>
  </si>
  <si>
    <t>46m52*</t>
  </si>
  <si>
    <t>46m71*</t>
  </si>
  <si>
    <t>24m72*</t>
  </si>
  <si>
    <t>22m31*</t>
  </si>
  <si>
    <t>33m06*</t>
  </si>
  <si>
    <t>40m34*</t>
  </si>
  <si>
    <t>38m62*</t>
  </si>
  <si>
    <t>55m30*</t>
  </si>
  <si>
    <t>47m96*</t>
  </si>
  <si>
    <t>51m28*</t>
  </si>
  <si>
    <t>51m96*</t>
  </si>
  <si>
    <t>51m48*</t>
  </si>
  <si>
    <t>48m10*</t>
  </si>
  <si>
    <t>48m64*</t>
  </si>
  <si>
    <t>10m27*</t>
  </si>
  <si>
    <t>9m54*</t>
  </si>
  <si>
    <t>10m16*</t>
  </si>
  <si>
    <t>10m03*</t>
  </si>
  <si>
    <t>10m26*</t>
  </si>
  <si>
    <t>8m73*</t>
  </si>
  <si>
    <t>12m06*</t>
  </si>
  <si>
    <t>12m48*</t>
  </si>
  <si>
    <t>12m49*</t>
  </si>
  <si>
    <t>12m19*</t>
  </si>
  <si>
    <t>11m44*</t>
  </si>
  <si>
    <t>11m61*</t>
  </si>
  <si>
    <t>11m08*</t>
  </si>
  <si>
    <t>10m64*</t>
  </si>
  <si>
    <t>33m13*</t>
  </si>
  <si>
    <t>33m97*</t>
  </si>
  <si>
    <t>33m32*</t>
  </si>
  <si>
    <t>31m17*</t>
  </si>
  <si>
    <t>30m81*</t>
  </si>
  <si>
    <t>29m17*</t>
  </si>
  <si>
    <t>470*</t>
  </si>
  <si>
    <t>23m77*</t>
  </si>
  <si>
    <t>21m77*</t>
  </si>
  <si>
    <t>21m54*</t>
  </si>
  <si>
    <t>23m22*</t>
  </si>
  <si>
    <t>19m51*</t>
  </si>
  <si>
    <t>18m98*</t>
  </si>
  <si>
    <t>18m51*</t>
  </si>
  <si>
    <t>16m86*</t>
  </si>
  <si>
    <t>17m35*</t>
  </si>
  <si>
    <t>9m87*</t>
  </si>
  <si>
    <t>477*</t>
  </si>
  <si>
    <t>35m17*</t>
  </si>
  <si>
    <t>27m51*</t>
  </si>
  <si>
    <t>22m70*</t>
  </si>
  <si>
    <t>19m13*</t>
  </si>
  <si>
    <t>21m87*</t>
  </si>
  <si>
    <t>21m65*</t>
  </si>
  <si>
    <t>22m15*</t>
  </si>
  <si>
    <t>19m24*</t>
  </si>
  <si>
    <t>20m84*</t>
  </si>
  <si>
    <t>18m63*</t>
  </si>
  <si>
    <t>17m58*</t>
  </si>
  <si>
    <t>17m55*</t>
  </si>
  <si>
    <t>16m63*</t>
  </si>
  <si>
    <t>17m48*</t>
  </si>
  <si>
    <t>15m84*</t>
  </si>
  <si>
    <t>7m74*</t>
  </si>
  <si>
    <t>8m02*</t>
  </si>
  <si>
    <t>7m19*</t>
  </si>
  <si>
    <t>35m86*</t>
  </si>
  <si>
    <t>35m87*</t>
  </si>
  <si>
    <t>37m91*</t>
  </si>
  <si>
    <t>36m28*</t>
  </si>
  <si>
    <t>36m96*</t>
  </si>
  <si>
    <t>30m91*</t>
  </si>
  <si>
    <t>18m44*</t>
  </si>
  <si>
    <t>14m49*</t>
  </si>
  <si>
    <t>28m04*</t>
  </si>
  <si>
    <t>16m45*</t>
  </si>
  <si>
    <t>21m23*</t>
  </si>
  <si>
    <t>21m80*</t>
  </si>
  <si>
    <t>25m69*</t>
  </si>
  <si>
    <t>14m24*</t>
  </si>
  <si>
    <t>15m38*</t>
  </si>
  <si>
    <t>17m27*</t>
  </si>
  <si>
    <t>16m74*</t>
  </si>
  <si>
    <t>16m08*</t>
  </si>
  <si>
    <t>6m77*</t>
  </si>
  <si>
    <t>25m60*</t>
  </si>
  <si>
    <t>31m88*</t>
  </si>
  <si>
    <t>29m73*</t>
  </si>
  <si>
    <t>25m04*</t>
  </si>
  <si>
    <t>26m61*</t>
  </si>
  <si>
    <t>20m57*</t>
  </si>
  <si>
    <t>17m66*</t>
  </si>
  <si>
    <t>17m80*</t>
  </si>
  <si>
    <t>18m40*</t>
  </si>
  <si>
    <t>19m79*</t>
  </si>
  <si>
    <t>14m64*</t>
  </si>
  <si>
    <t>18m06*</t>
  </si>
  <si>
    <t>16m55*</t>
  </si>
  <si>
    <t>16m32*</t>
  </si>
  <si>
    <t>2m46*</t>
  </si>
  <si>
    <t>08.17*</t>
  </si>
  <si>
    <t>37:34.565*</t>
  </si>
  <si>
    <t>37:34.57*</t>
  </si>
  <si>
    <t>12:35.793*</t>
  </si>
  <si>
    <t>12:35.80*</t>
  </si>
  <si>
    <t>11:11.498*</t>
  </si>
  <si>
    <t>11:11.50*</t>
  </si>
  <si>
    <t>11:13.331*</t>
  </si>
  <si>
    <t>11:13.34*</t>
  </si>
  <si>
    <t>10:58.034*</t>
  </si>
  <si>
    <t>10:58.04*</t>
  </si>
  <si>
    <t>11:10.197*</t>
  </si>
  <si>
    <t>11:10.20*</t>
  </si>
  <si>
    <t>11:30.127*</t>
  </si>
  <si>
    <t>11:30.13*</t>
  </si>
  <si>
    <t>08.18*</t>
  </si>
  <si>
    <t>1:15.567*</t>
  </si>
  <si>
    <t>1:15.57*</t>
  </si>
  <si>
    <t>1:14.632*</t>
  </si>
  <si>
    <t>1:14.64*</t>
  </si>
  <si>
    <t>1:05.466*</t>
  </si>
  <si>
    <t>1:05.47*</t>
  </si>
  <si>
    <t>1:05.447*</t>
  </si>
  <si>
    <t>1:05.45*</t>
  </si>
  <si>
    <t>1:05.102*</t>
  </si>
  <si>
    <t>1:05.11*</t>
  </si>
  <si>
    <t>21.992*</t>
  </si>
  <si>
    <t>22.00*</t>
  </si>
  <si>
    <t>20.075*</t>
  </si>
  <si>
    <t>20.08*</t>
  </si>
  <si>
    <t>18.025*</t>
  </si>
  <si>
    <t>20.137*</t>
  </si>
  <si>
    <t>16.119*</t>
  </si>
  <si>
    <t>22.813*</t>
  </si>
  <si>
    <t>22.82*</t>
  </si>
  <si>
    <t>ﾆｼｸﾞﾁ ｺｳﾀﾛｳ*</t>
  </si>
  <si>
    <t>西口　幸汰朗*</t>
  </si>
  <si>
    <t>20.223*</t>
  </si>
  <si>
    <t>20.23*</t>
  </si>
  <si>
    <t>16:46.419*</t>
  </si>
  <si>
    <t>16:46.42*</t>
  </si>
  <si>
    <t>17:35.284*</t>
  </si>
  <si>
    <t>17:35.29*</t>
  </si>
  <si>
    <t>17:23.930*</t>
  </si>
  <si>
    <t>17:23.93*</t>
  </si>
  <si>
    <t>18:10.795*</t>
  </si>
  <si>
    <t>18:10.80*</t>
  </si>
  <si>
    <t>18:12.640*</t>
  </si>
  <si>
    <t>18:12.64*</t>
  </si>
  <si>
    <t>4:13.650*</t>
  </si>
  <si>
    <t>4:13.65*</t>
  </si>
  <si>
    <t>ｲｶﾞﾜ ﾘｸ*</t>
  </si>
  <si>
    <t>井川　陸*</t>
  </si>
  <si>
    <t>914*</t>
  </si>
  <si>
    <t>4:23.386*</t>
  </si>
  <si>
    <t>4:22.185*</t>
  </si>
  <si>
    <t>4:22.19*</t>
  </si>
  <si>
    <t>4:31.317*</t>
  </si>
  <si>
    <t>4:31.32*</t>
  </si>
  <si>
    <t>2:13.544*</t>
  </si>
  <si>
    <t>2:13.55*</t>
  </si>
  <si>
    <t>2:15.048*</t>
  </si>
  <si>
    <t>2:15.05*</t>
  </si>
  <si>
    <t>2:02.153*</t>
  </si>
  <si>
    <t>2:02.16*</t>
  </si>
  <si>
    <t>2:05.240*</t>
  </si>
  <si>
    <t>2:05.24*</t>
  </si>
  <si>
    <t>2:22.136*</t>
  </si>
  <si>
    <t>2:22.14*</t>
  </si>
  <si>
    <t>56.496*</t>
  </si>
  <si>
    <t>56.50*</t>
  </si>
  <si>
    <t>51.982*</t>
  </si>
  <si>
    <t>51.99*</t>
  </si>
  <si>
    <t>52.580*</t>
  </si>
  <si>
    <t>52.58*</t>
  </si>
  <si>
    <t>52.619*</t>
  </si>
  <si>
    <t>52.62*</t>
  </si>
  <si>
    <t>59.477*</t>
  </si>
  <si>
    <t>59.48*</t>
  </si>
  <si>
    <t>24.150*</t>
  </si>
  <si>
    <t>24.15*</t>
  </si>
  <si>
    <t>23.944*</t>
  </si>
  <si>
    <t>23.95*</t>
  </si>
  <si>
    <t>24.003*</t>
  </si>
  <si>
    <t>23.226*</t>
  </si>
  <si>
    <t>23.23*</t>
  </si>
  <si>
    <t>24.338*</t>
  </si>
  <si>
    <t>24.34*</t>
  </si>
  <si>
    <t>26.902*</t>
  </si>
  <si>
    <t>26.91*</t>
  </si>
  <si>
    <t>26.215*</t>
  </si>
  <si>
    <t>27.798*</t>
  </si>
  <si>
    <t>27.80*</t>
  </si>
  <si>
    <t>23.687*</t>
  </si>
  <si>
    <t>23.69*</t>
  </si>
  <si>
    <t>24.220*</t>
  </si>
  <si>
    <t>24.22*</t>
  </si>
  <si>
    <t>23.915*</t>
  </si>
  <si>
    <t>24.489*</t>
  </si>
  <si>
    <t>24.49*</t>
  </si>
  <si>
    <t>25.927*</t>
  </si>
  <si>
    <t>26.826*</t>
  </si>
  <si>
    <t>28.004*</t>
  </si>
  <si>
    <t>24.731*</t>
  </si>
  <si>
    <t>23.830*</t>
  </si>
  <si>
    <t>23.83*</t>
  </si>
  <si>
    <t>26.185*</t>
  </si>
  <si>
    <t>26.19*</t>
  </si>
  <si>
    <t>11.420*</t>
  </si>
  <si>
    <t>11.912*</t>
  </si>
  <si>
    <t>土田　羚矢*</t>
  </si>
  <si>
    <t>11.447*</t>
  </si>
  <si>
    <t>11.086*</t>
  </si>
  <si>
    <t>11.443*</t>
  </si>
  <si>
    <t>11.281*</t>
  </si>
  <si>
    <t>11.29*</t>
  </si>
  <si>
    <t>11.751*</t>
  </si>
  <si>
    <t>11.882*</t>
  </si>
  <si>
    <t>中西  航晴*</t>
  </si>
  <si>
    <t>11.914*</t>
  </si>
  <si>
    <t>11.455*</t>
  </si>
  <si>
    <t>12.605*</t>
  </si>
  <si>
    <t>斉藤　健人*</t>
  </si>
  <si>
    <t>11.823*</t>
  </si>
  <si>
    <t>11.554*</t>
  </si>
  <si>
    <t>11.515*</t>
  </si>
  <si>
    <t>11.795*</t>
  </si>
  <si>
    <t>11.192*</t>
  </si>
  <si>
    <t>12.113*</t>
  </si>
  <si>
    <t>1:34.469*</t>
  </si>
  <si>
    <t>1:34.47*</t>
  </si>
  <si>
    <t>1:19.045*</t>
  </si>
  <si>
    <t>1:19.05*</t>
  </si>
  <si>
    <t>19.093*</t>
  </si>
  <si>
    <t>18.270*</t>
  </si>
  <si>
    <t>20.724*</t>
  </si>
  <si>
    <t>20.73*</t>
  </si>
  <si>
    <t>19.308*</t>
  </si>
  <si>
    <t>13:40.977*</t>
  </si>
  <si>
    <t>13:40.98*</t>
  </si>
  <si>
    <t>13:00.006*</t>
  </si>
  <si>
    <t>13:00.01*</t>
  </si>
  <si>
    <t>5:52.236*</t>
  </si>
  <si>
    <t>5:52.24*</t>
  </si>
  <si>
    <t>7:10.496*</t>
  </si>
  <si>
    <t>7:10.50*</t>
  </si>
  <si>
    <t>ｻｶｶﾞﾐ　ﾋｲﾛ*</t>
  </si>
  <si>
    <t>坂上　陽彩*</t>
  </si>
  <si>
    <t>6:15.338*</t>
  </si>
  <si>
    <t>6:15.34*</t>
  </si>
  <si>
    <t>2:50.958*</t>
  </si>
  <si>
    <t>2:50.96*</t>
  </si>
  <si>
    <t>ｷﾘｺｼ ﾅﾂｷ*</t>
  </si>
  <si>
    <t>桐越　夏希*</t>
  </si>
  <si>
    <t>3:14.201*</t>
  </si>
  <si>
    <t>3:14.21*</t>
  </si>
  <si>
    <t>1:14.066*</t>
  </si>
  <si>
    <t>1:14.07*</t>
  </si>
  <si>
    <t>1:03.435*</t>
  </si>
  <si>
    <t>1:03.44*</t>
  </si>
  <si>
    <t>1:07.160*</t>
  </si>
  <si>
    <t>1:07.16*</t>
  </si>
  <si>
    <t>1:11.408*</t>
  </si>
  <si>
    <t>1:11.41*</t>
  </si>
  <si>
    <t>ﾐｳﾗ ﾋﾅﾀ*</t>
  </si>
  <si>
    <t>三浦　ひなた*</t>
  </si>
  <si>
    <t>267*</t>
  </si>
  <si>
    <t>27.663*</t>
  </si>
  <si>
    <t>27.67*</t>
  </si>
  <si>
    <t>28.449*</t>
  </si>
  <si>
    <t>28.45*</t>
  </si>
  <si>
    <t>30.100*</t>
  </si>
  <si>
    <t>30.10*</t>
  </si>
  <si>
    <t>32.781*</t>
  </si>
  <si>
    <t>32.79*</t>
  </si>
  <si>
    <t>13.853*</t>
  </si>
  <si>
    <t>13.932*</t>
  </si>
  <si>
    <t>15.473*</t>
  </si>
  <si>
    <t>3:40.585*</t>
  </si>
  <si>
    <t>3:40.59*</t>
  </si>
  <si>
    <t>3:40.648*</t>
  </si>
  <si>
    <t>3:40.65*</t>
  </si>
  <si>
    <t>3:33.682*</t>
  </si>
  <si>
    <t>3:33.69*</t>
  </si>
  <si>
    <t>GR:DR*</t>
  </si>
  <si>
    <t>3:28.463*</t>
  </si>
  <si>
    <t>3:28.47*</t>
  </si>
  <si>
    <t>3:47.396*</t>
  </si>
  <si>
    <t>3:47.40*</t>
  </si>
  <si>
    <t>47.882*</t>
  </si>
  <si>
    <t>47.89*</t>
  </si>
  <si>
    <t>44.205*</t>
  </si>
  <si>
    <t>44.075*</t>
  </si>
  <si>
    <t>44.08*</t>
  </si>
  <si>
    <t>44.793*</t>
  </si>
  <si>
    <t>44.80*</t>
  </si>
  <si>
    <t>46.283*</t>
  </si>
  <si>
    <t>46.29*</t>
  </si>
  <si>
    <t>ﾆｼﾅｶﾞ ｸｳ*</t>
  </si>
  <si>
    <t>西永　空羽*</t>
  </si>
  <si>
    <t>270*</t>
  </si>
  <si>
    <t>5:36.697*</t>
  </si>
  <si>
    <t>5:36.70*</t>
  </si>
  <si>
    <t>4:33.043*</t>
  </si>
  <si>
    <t>4:33.05*</t>
  </si>
  <si>
    <t>4:56.177*</t>
  </si>
  <si>
    <t>4:56.18*</t>
  </si>
  <si>
    <t>4:31.139*</t>
  </si>
  <si>
    <t>4:31.14*</t>
  </si>
  <si>
    <t>53.342*</t>
  </si>
  <si>
    <t>53.35*</t>
  </si>
  <si>
    <t>54.322*</t>
  </si>
  <si>
    <t>54.33*</t>
  </si>
  <si>
    <t>59.018*</t>
  </si>
  <si>
    <t>59.02*</t>
  </si>
  <si>
    <t>55.539*</t>
  </si>
  <si>
    <t>55.54*</t>
  </si>
  <si>
    <t>1m63*</t>
  </si>
  <si>
    <t>1m38*</t>
  </si>
  <si>
    <t>50m32*</t>
  </si>
  <si>
    <t>47m56*</t>
  </si>
  <si>
    <t>48m61*</t>
  </si>
  <si>
    <t>48m93*</t>
  </si>
  <si>
    <t>50m26*</t>
  </si>
  <si>
    <t>48m19*</t>
  </si>
  <si>
    <t>41m61*</t>
  </si>
  <si>
    <t>38m23*</t>
  </si>
  <si>
    <t>34m22*</t>
  </si>
  <si>
    <t>35m07*</t>
  </si>
  <si>
    <t>26m43*</t>
  </si>
  <si>
    <t>29m97*</t>
  </si>
  <si>
    <t>27m59*</t>
  </si>
  <si>
    <t>28m83*</t>
  </si>
  <si>
    <t>30m36*</t>
  </si>
  <si>
    <t>31m63*</t>
  </si>
  <si>
    <t>28m13*</t>
  </si>
  <si>
    <t>16m73*</t>
  </si>
  <si>
    <t>39m75*</t>
  </si>
  <si>
    <t>41m96*</t>
  </si>
  <si>
    <t>40m62*</t>
  </si>
  <si>
    <t>38m85*</t>
  </si>
  <si>
    <t>37m22*</t>
  </si>
  <si>
    <t>36m48*</t>
  </si>
  <si>
    <t>30m64*</t>
  </si>
  <si>
    <t>28m74*</t>
  </si>
  <si>
    <t>14m87*</t>
  </si>
  <si>
    <t>15m75*</t>
  </si>
  <si>
    <t>27m10*</t>
  </si>
  <si>
    <t>26m69*</t>
  </si>
  <si>
    <t>24m31*</t>
  </si>
  <si>
    <t>25m18*</t>
  </si>
  <si>
    <t>23m69*</t>
  </si>
  <si>
    <t>22m48*</t>
  </si>
  <si>
    <t>22m58*</t>
  </si>
  <si>
    <t>21m82*</t>
  </si>
  <si>
    <t>15m83*</t>
  </si>
  <si>
    <t>15m76*</t>
  </si>
  <si>
    <t>16m03*</t>
  </si>
  <si>
    <t>7m14*</t>
  </si>
  <si>
    <t>7m88*</t>
  </si>
  <si>
    <t>8m00*</t>
  </si>
  <si>
    <t>12m73*</t>
  </si>
  <si>
    <t>12m47*</t>
  </si>
  <si>
    <t>12m40*</t>
  </si>
  <si>
    <t>11m59*</t>
  </si>
  <si>
    <t>11m62*</t>
  </si>
  <si>
    <t>12m10*</t>
  </si>
  <si>
    <t>10m41*</t>
  </si>
  <si>
    <t>10m24*</t>
  </si>
  <si>
    <t>11m03*</t>
  </si>
  <si>
    <t>26m64*</t>
  </si>
  <si>
    <t>25m59*</t>
  </si>
  <si>
    <t>26m14*</t>
  </si>
  <si>
    <t>26m85*</t>
  </si>
  <si>
    <t>27m09*</t>
  </si>
  <si>
    <t>19m38*</t>
  </si>
  <si>
    <t>20m06*</t>
  </si>
  <si>
    <t>20m40*</t>
  </si>
  <si>
    <t>19m34*</t>
  </si>
  <si>
    <t>19m69*</t>
  </si>
  <si>
    <t>20m48*</t>
  </si>
  <si>
    <t>21m17*</t>
  </si>
  <si>
    <t>21m30*</t>
  </si>
  <si>
    <t>22m52*</t>
  </si>
  <si>
    <t>11m98*</t>
  </si>
  <si>
    <t>30m06*</t>
  </si>
  <si>
    <t>24m54*</t>
  </si>
  <si>
    <t>15m77*</t>
  </si>
  <si>
    <t>14m56*</t>
  </si>
  <si>
    <t>14m86*</t>
  </si>
  <si>
    <t>24m03*</t>
  </si>
  <si>
    <t>23m72*</t>
  </si>
  <si>
    <t>21m92*</t>
  </si>
  <si>
    <t>21m57*</t>
  </si>
  <si>
    <t>18m76*</t>
  </si>
  <si>
    <t>20m61*</t>
  </si>
  <si>
    <t>19m12*</t>
  </si>
  <si>
    <t>20m11*</t>
  </si>
  <si>
    <t>19m72*</t>
  </si>
  <si>
    <t>20m31*</t>
  </si>
  <si>
    <t>20m02*</t>
  </si>
  <si>
    <t>14m61*</t>
  </si>
  <si>
    <t>14m80*</t>
  </si>
  <si>
    <t>12m56*</t>
  </si>
  <si>
    <t>13m98*</t>
  </si>
  <si>
    <t>8m78*</t>
  </si>
  <si>
    <t>13m62*</t>
  </si>
  <si>
    <t>13m58*</t>
  </si>
  <si>
    <t>14m02*</t>
  </si>
  <si>
    <t>17m33*</t>
  </si>
  <si>
    <t>16m26*</t>
  </si>
  <si>
    <t>16m91*</t>
  </si>
  <si>
    <t>18m49*</t>
  </si>
  <si>
    <t>19m98*</t>
  </si>
  <si>
    <t>20m36*</t>
  </si>
  <si>
    <t>21m63*</t>
  </si>
  <si>
    <t>18m72*</t>
  </si>
  <si>
    <t>9m98*</t>
  </si>
  <si>
    <t>9m91*</t>
  </si>
  <si>
    <t>9m78*</t>
  </si>
  <si>
    <t>18.096*</t>
  </si>
  <si>
    <t>18.10*</t>
  </si>
  <si>
    <t>20.460*</t>
  </si>
  <si>
    <t>21.369*</t>
  </si>
  <si>
    <t>21.37*</t>
  </si>
  <si>
    <t>1:05.609*</t>
  </si>
  <si>
    <t>1:05.61*</t>
  </si>
  <si>
    <t>57.069*</t>
  </si>
  <si>
    <t>57.07*</t>
  </si>
  <si>
    <t>56.975*</t>
  </si>
  <si>
    <t>56.98*</t>
  </si>
  <si>
    <t>1:07.427*</t>
  </si>
  <si>
    <t>18.908*</t>
  </si>
  <si>
    <t>18.91*</t>
  </si>
  <si>
    <t>20.309*</t>
  </si>
  <si>
    <t>20.31*</t>
  </si>
  <si>
    <t>16.174*</t>
  </si>
  <si>
    <t>20.413*</t>
  </si>
  <si>
    <t>20.089*</t>
  </si>
  <si>
    <t>20.09*</t>
  </si>
  <si>
    <t>9:48.441*</t>
  </si>
  <si>
    <t>9:48.45*</t>
  </si>
  <si>
    <t>10:20.496*</t>
  </si>
  <si>
    <t>10:20.50*</t>
  </si>
  <si>
    <t>5:40.308*</t>
  </si>
  <si>
    <t>5:40.31*</t>
  </si>
  <si>
    <t>4:37.215*</t>
  </si>
  <si>
    <t>4:37.22*</t>
  </si>
  <si>
    <t>5:56.832*</t>
  </si>
  <si>
    <t>5:56.84*</t>
  </si>
  <si>
    <t>4:30.301*</t>
  </si>
  <si>
    <t>4:30.31*</t>
  </si>
  <si>
    <t>4:32.622*</t>
  </si>
  <si>
    <t>4:32.63*</t>
  </si>
  <si>
    <t>5:09.605*</t>
  </si>
  <si>
    <t>5:09.61*</t>
  </si>
  <si>
    <t>3:04.879*</t>
  </si>
  <si>
    <t>3:04.88*</t>
  </si>
  <si>
    <t>3:01.421*</t>
  </si>
  <si>
    <t>3:01.43*</t>
  </si>
  <si>
    <t>3:00.942*</t>
  </si>
  <si>
    <t>3:00.95*</t>
  </si>
  <si>
    <t>2:57.046*</t>
  </si>
  <si>
    <t>2:56.329*</t>
  </si>
  <si>
    <t>2:56.33*</t>
  </si>
  <si>
    <t>2:51.291*</t>
  </si>
  <si>
    <t>2:51.30*</t>
  </si>
  <si>
    <t>2:47.781*</t>
  </si>
  <si>
    <t>2:47.79*</t>
  </si>
  <si>
    <t>2:45.488*</t>
  </si>
  <si>
    <t>2:45.49*</t>
  </si>
  <si>
    <t>2:45.403*</t>
  </si>
  <si>
    <t>2:45.41*</t>
  </si>
  <si>
    <t>2:40.486*</t>
  </si>
  <si>
    <t>2:40.49*</t>
  </si>
  <si>
    <t>2:38.677*</t>
  </si>
  <si>
    <t>2:38.68*</t>
  </si>
  <si>
    <t>2:27.071*</t>
  </si>
  <si>
    <t>2:27.08*</t>
  </si>
  <si>
    <t>2:26.507*</t>
  </si>
  <si>
    <t>2:26.51*</t>
  </si>
  <si>
    <t>1:25.499*</t>
  </si>
  <si>
    <t>1:25.50*</t>
  </si>
  <si>
    <t>57.393*</t>
  </si>
  <si>
    <t>57.40*</t>
  </si>
  <si>
    <t>58.986*</t>
  </si>
  <si>
    <t>58.99*</t>
  </si>
  <si>
    <t>1:02.175*</t>
  </si>
  <si>
    <t>1:02.18*</t>
  </si>
  <si>
    <t>1:07.081*</t>
  </si>
  <si>
    <t>1:07.09*</t>
  </si>
  <si>
    <t>1:15.067*</t>
  </si>
  <si>
    <t>1:15.07*</t>
  </si>
  <si>
    <t>26.571*</t>
  </si>
  <si>
    <t>26.58*</t>
  </si>
  <si>
    <t>26.502*</t>
  </si>
  <si>
    <t>26.51*</t>
  </si>
  <si>
    <t>200308859*</t>
  </si>
  <si>
    <t>2010.06.22*</t>
  </si>
  <si>
    <t>SUGAWARA RYUUSEI*</t>
  </si>
  <si>
    <t>ｽｶﾞﾜﾗ ﾘｭｳｾｲ*</t>
  </si>
  <si>
    <t>菅原　琉聖*</t>
  </si>
  <si>
    <t>912*</t>
  </si>
  <si>
    <t>25.393*</t>
  </si>
  <si>
    <t>25.40*</t>
  </si>
  <si>
    <t>25.478*</t>
  </si>
  <si>
    <t>25.48*</t>
  </si>
  <si>
    <t>27.427*</t>
  </si>
  <si>
    <t>27.778*</t>
  </si>
  <si>
    <t>27.78*</t>
  </si>
  <si>
    <t>25.249*</t>
  </si>
  <si>
    <t>25.25*</t>
  </si>
  <si>
    <t>25.864*</t>
  </si>
  <si>
    <t>25.87*</t>
  </si>
  <si>
    <t>30.570*</t>
  </si>
  <si>
    <t>30.57*</t>
  </si>
  <si>
    <t>26.792*</t>
  </si>
  <si>
    <t>26.80*</t>
  </si>
  <si>
    <t>27.369*</t>
  </si>
  <si>
    <t>27.37*</t>
  </si>
  <si>
    <t>28.288*</t>
  </si>
  <si>
    <t>28.29*</t>
  </si>
  <si>
    <t>25.672*</t>
  </si>
  <si>
    <t>25.68*</t>
  </si>
  <si>
    <t>34.051*</t>
  </si>
  <si>
    <t>34.06*</t>
  </si>
  <si>
    <t>32.292*</t>
  </si>
  <si>
    <t>32.30*</t>
  </si>
  <si>
    <t>25.914*</t>
  </si>
  <si>
    <t>25.92*</t>
  </si>
  <si>
    <t>27.195*</t>
  </si>
  <si>
    <t>27.20*</t>
  </si>
  <si>
    <t>27.908*</t>
  </si>
  <si>
    <t>27.91*</t>
  </si>
  <si>
    <t>29.417*</t>
  </si>
  <si>
    <t>12.483*</t>
  </si>
  <si>
    <t>12.638*</t>
  </si>
  <si>
    <t>11.893*</t>
  </si>
  <si>
    <t>YC*</t>
  </si>
  <si>
    <t>イエローカード*</t>
  </si>
  <si>
    <t>12.255*</t>
  </si>
  <si>
    <t>12.287*</t>
  </si>
  <si>
    <t>12.128*</t>
  </si>
  <si>
    <t>12.752*</t>
  </si>
  <si>
    <t>12.76*</t>
  </si>
  <si>
    <t>15.586*</t>
  </si>
  <si>
    <t>12.941*</t>
  </si>
  <si>
    <t>13.430*</t>
  </si>
  <si>
    <t>13.43*</t>
  </si>
  <si>
    <t>12.699*</t>
  </si>
  <si>
    <t>12.120*</t>
  </si>
  <si>
    <t>14.726*</t>
  </si>
  <si>
    <t>15.543*</t>
  </si>
  <si>
    <t>12.388*</t>
  </si>
  <si>
    <t>12.805*</t>
  </si>
  <si>
    <t>12.362*</t>
  </si>
  <si>
    <t>13.155*</t>
  </si>
  <si>
    <t>13.16*</t>
  </si>
  <si>
    <t>13.272*</t>
  </si>
  <si>
    <t>12.536*</t>
  </si>
  <si>
    <t>13.052*</t>
  </si>
  <si>
    <t>14.738*</t>
  </si>
  <si>
    <t>14.055*</t>
  </si>
  <si>
    <t>14.746*</t>
  </si>
  <si>
    <t>16.979*</t>
  </si>
  <si>
    <t>16.708*</t>
  </si>
  <si>
    <t>14.816*</t>
  </si>
  <si>
    <t>13.079*</t>
  </si>
  <si>
    <t>13.298*</t>
  </si>
  <si>
    <t>15.170*</t>
  </si>
  <si>
    <t>14.419*</t>
  </si>
  <si>
    <t>13.473*</t>
  </si>
  <si>
    <t>12.869*</t>
  </si>
  <si>
    <t>15.359*</t>
  </si>
  <si>
    <t>15.068*</t>
  </si>
  <si>
    <t>15.07*</t>
  </si>
  <si>
    <t>13.915*</t>
  </si>
  <si>
    <t>13.718*</t>
  </si>
  <si>
    <t>16.143*</t>
  </si>
  <si>
    <t>14.620*</t>
  </si>
  <si>
    <t>14.332*</t>
  </si>
  <si>
    <t>14.751*</t>
  </si>
  <si>
    <t>15.386*</t>
  </si>
  <si>
    <t>15.635*</t>
  </si>
  <si>
    <t>14.085*</t>
  </si>
  <si>
    <t>14.203*</t>
  </si>
  <si>
    <t>15.76*</t>
  </si>
  <si>
    <t>15.757*</t>
  </si>
  <si>
    <t>15.562*</t>
  </si>
  <si>
    <t>15.357*</t>
  </si>
  <si>
    <t>14.604*</t>
  </si>
  <si>
    <t>13.960*</t>
  </si>
  <si>
    <t>14.205*</t>
  </si>
  <si>
    <t>13.918*</t>
  </si>
  <si>
    <t>14.554*</t>
  </si>
  <si>
    <t>15.307*</t>
  </si>
  <si>
    <t>14.020*</t>
  </si>
  <si>
    <t>14.685*</t>
  </si>
  <si>
    <t>13.547*</t>
  </si>
  <si>
    <t>14.079*</t>
  </si>
  <si>
    <t>16.961*</t>
  </si>
  <si>
    <t>15.805*</t>
  </si>
  <si>
    <t>13.734*</t>
  </si>
  <si>
    <t>200120193*</t>
  </si>
  <si>
    <t>14.135*</t>
  </si>
  <si>
    <t>15.595*</t>
  </si>
  <si>
    <t>15.963*</t>
  </si>
  <si>
    <t>15.050*</t>
  </si>
  <si>
    <t>14.77*</t>
  </si>
  <si>
    <t>14.767*</t>
  </si>
  <si>
    <t>14.096*</t>
  </si>
  <si>
    <t>13.746*</t>
  </si>
  <si>
    <t>13.458*</t>
  </si>
  <si>
    <t>14.074*</t>
  </si>
  <si>
    <t>28.25*</t>
  </si>
  <si>
    <t>28.242*</t>
  </si>
  <si>
    <t>30.58*</t>
  </si>
  <si>
    <t>30.580*</t>
  </si>
  <si>
    <t>29.30*</t>
  </si>
  <si>
    <t>29.294*</t>
  </si>
  <si>
    <t>3:01.23*</t>
  </si>
  <si>
    <t>3:01.225*</t>
  </si>
  <si>
    <t>3:03.95*</t>
  </si>
  <si>
    <t>3:03.943*</t>
  </si>
  <si>
    <t>2:43.82*</t>
  </si>
  <si>
    <t>2:43.817*</t>
  </si>
  <si>
    <t>2:36.02*</t>
  </si>
  <si>
    <t>2:36.013*</t>
  </si>
  <si>
    <t>2:47.63*</t>
  </si>
  <si>
    <t>2:47.623*</t>
  </si>
  <si>
    <t>2:24.73*</t>
  </si>
  <si>
    <t>2:24.728*</t>
  </si>
  <si>
    <t>3:19.87*</t>
  </si>
  <si>
    <t>3:19.870*</t>
  </si>
  <si>
    <t>5:40.71*</t>
  </si>
  <si>
    <t>5:40.701*</t>
  </si>
  <si>
    <t>5:25.12*</t>
  </si>
  <si>
    <t>5:25.113*</t>
  </si>
  <si>
    <t>4:53.60*</t>
  </si>
  <si>
    <t>4:53.591*</t>
  </si>
  <si>
    <t>11:11.69*</t>
  </si>
  <si>
    <t>11:11.690*</t>
  </si>
  <si>
    <t>17.834*</t>
  </si>
  <si>
    <t>17.301*</t>
  </si>
  <si>
    <t>16.57*</t>
  </si>
  <si>
    <t>16.565*</t>
  </si>
  <si>
    <t>17.69*</t>
  </si>
  <si>
    <t>17.686*</t>
  </si>
  <si>
    <t>16.64*</t>
  </si>
  <si>
    <t>16.639*</t>
  </si>
  <si>
    <t>16.737*</t>
  </si>
  <si>
    <t>29.580*</t>
  </si>
  <si>
    <t>18.930*</t>
  </si>
  <si>
    <t>29.785*</t>
  </si>
  <si>
    <t>56.005*</t>
  </si>
  <si>
    <t>56.01*</t>
  </si>
  <si>
    <t>56.397*</t>
  </si>
  <si>
    <t>56.40*</t>
  </si>
  <si>
    <t>48.739*</t>
  </si>
  <si>
    <t>48.74*</t>
  </si>
  <si>
    <t>48.333*</t>
  </si>
  <si>
    <t>48.34*</t>
  </si>
  <si>
    <t>51.443*</t>
  </si>
  <si>
    <t>51.45*</t>
  </si>
  <si>
    <t>53.605*</t>
  </si>
  <si>
    <t>53.61*</t>
  </si>
  <si>
    <t>1m57*</t>
  </si>
  <si>
    <t>515*</t>
  </si>
  <si>
    <t>1745*</t>
  </si>
  <si>
    <t>196*</t>
  </si>
  <si>
    <t>953*</t>
  </si>
  <si>
    <t>6m49*</t>
  </si>
  <si>
    <t>956*</t>
  </si>
  <si>
    <t>2124*</t>
  </si>
  <si>
    <t>591*</t>
  </si>
  <si>
    <t>1834*</t>
  </si>
  <si>
    <t>6m99*</t>
  </si>
  <si>
    <t>5m29*</t>
  </si>
  <si>
    <t>5m73*</t>
  </si>
  <si>
    <t>09.07*</t>
  </si>
  <si>
    <t>13.850*</t>
  </si>
  <si>
    <t>16.306*</t>
  </si>
  <si>
    <t>14.338*</t>
  </si>
  <si>
    <t>17.442*</t>
  </si>
  <si>
    <t>14.274*</t>
  </si>
  <si>
    <t>13.698*</t>
  </si>
  <si>
    <t>13.342*</t>
  </si>
  <si>
    <t>13.80*</t>
  </si>
  <si>
    <t>13.796*</t>
  </si>
  <si>
    <t>13.503*</t>
  </si>
  <si>
    <t>13.094*</t>
  </si>
  <si>
    <t>13.103*</t>
  </si>
  <si>
    <t>12.795*</t>
  </si>
  <si>
    <t>12.268*</t>
  </si>
  <si>
    <t>12.851*</t>
  </si>
  <si>
    <t>12.310*</t>
  </si>
  <si>
    <t>2008.08.28*</t>
  </si>
  <si>
    <t>12.353*</t>
  </si>
  <si>
    <t>00200308859*</t>
  </si>
  <si>
    <t>12.482*</t>
  </si>
  <si>
    <t>12.788*</t>
  </si>
  <si>
    <t>12.510*</t>
  </si>
  <si>
    <t>12.470*</t>
  </si>
  <si>
    <t>12.347*</t>
  </si>
  <si>
    <t>12.380*</t>
  </si>
  <si>
    <t>12.225*</t>
  </si>
  <si>
    <t>11.759*</t>
  </si>
  <si>
    <t>12.232*</t>
  </si>
  <si>
    <t>12.18*</t>
  </si>
  <si>
    <t>12.178*</t>
  </si>
  <si>
    <t>11.811*</t>
  </si>
  <si>
    <t>11.925*</t>
  </si>
  <si>
    <t>11.603*</t>
  </si>
  <si>
    <t>11.525*</t>
  </si>
  <si>
    <t>12.03*</t>
  </si>
  <si>
    <t>12.021*</t>
  </si>
  <si>
    <t>11.588*</t>
  </si>
  <si>
    <t>11.451*</t>
  </si>
  <si>
    <t>11.364*</t>
  </si>
  <si>
    <t>11.072*</t>
  </si>
  <si>
    <t>11.325*</t>
  </si>
  <si>
    <t>1:01.08*</t>
  </si>
  <si>
    <t>1:01.080*</t>
  </si>
  <si>
    <t>1:04.24*</t>
  </si>
  <si>
    <t>1:04.233*</t>
  </si>
  <si>
    <t>1:04.51*</t>
  </si>
  <si>
    <t>1:04.510*</t>
  </si>
  <si>
    <t>1:03.82*</t>
  </si>
  <si>
    <t>1:03.816*</t>
  </si>
  <si>
    <t>56.48*</t>
  </si>
  <si>
    <t>56.480*</t>
  </si>
  <si>
    <t>55.70*</t>
  </si>
  <si>
    <t>55.699*</t>
  </si>
  <si>
    <t>59.10*</t>
  </si>
  <si>
    <t>59.094*</t>
  </si>
  <si>
    <t>55.48*</t>
  </si>
  <si>
    <t>55.474*</t>
  </si>
  <si>
    <t>55.99*</t>
  </si>
  <si>
    <t>55.988*</t>
  </si>
  <si>
    <t>51.87*</t>
  </si>
  <si>
    <t>51.861*</t>
  </si>
  <si>
    <t>3:08.13*</t>
  </si>
  <si>
    <t>3:08.129*</t>
  </si>
  <si>
    <t>3:02.736*</t>
  </si>
  <si>
    <t>2:46.84*</t>
  </si>
  <si>
    <t>2:46.835*</t>
  </si>
  <si>
    <t>2:43.45*</t>
  </si>
  <si>
    <t>2:43.449*</t>
  </si>
  <si>
    <t>2:55.88*</t>
  </si>
  <si>
    <t>2:55.878*</t>
  </si>
  <si>
    <t>2:56.44*</t>
  </si>
  <si>
    <t>2:56.431*</t>
  </si>
  <si>
    <t>3:02.65*</t>
  </si>
  <si>
    <t>3:02.645*</t>
  </si>
  <si>
    <t>2:20.43*</t>
  </si>
  <si>
    <t>2:20.424*</t>
  </si>
  <si>
    <t>2:17.80*</t>
  </si>
  <si>
    <t>2:17.799*</t>
  </si>
  <si>
    <t>2:22.44*</t>
  </si>
  <si>
    <t>2:22.433*</t>
  </si>
  <si>
    <t>2:08.21*</t>
  </si>
  <si>
    <t>2:08.204*</t>
  </si>
  <si>
    <t>2:18.924*</t>
  </si>
  <si>
    <t>2:05.56*</t>
  </si>
  <si>
    <t>2:05.551*</t>
  </si>
  <si>
    <t>2:14.33*</t>
  </si>
  <si>
    <t>2:14.328*</t>
  </si>
  <si>
    <t>2:11.49*</t>
  </si>
  <si>
    <t>2:11.481*</t>
  </si>
  <si>
    <t>17:07.92*</t>
  </si>
  <si>
    <t>17:07.912*</t>
  </si>
  <si>
    <t>17:29.37*</t>
  </si>
  <si>
    <t>17:29.365*</t>
  </si>
  <si>
    <t>17:50.08*</t>
  </si>
  <si>
    <t>17:50.073*</t>
  </si>
  <si>
    <t>17:53.23*</t>
  </si>
  <si>
    <t>17:53.222*</t>
  </si>
  <si>
    <t>20.26*</t>
  </si>
  <si>
    <t>20.251*</t>
  </si>
  <si>
    <t>18.327*</t>
  </si>
  <si>
    <t>16.246*</t>
  </si>
  <si>
    <t>19.124*</t>
  </si>
  <si>
    <t>20.45*</t>
  </si>
  <si>
    <t>20.448*</t>
  </si>
  <si>
    <t>9:54.39*</t>
  </si>
  <si>
    <t>9:54.388*</t>
  </si>
  <si>
    <t>13:44.62*</t>
  </si>
  <si>
    <t>13:44.617*</t>
  </si>
  <si>
    <t>18.285*</t>
  </si>
  <si>
    <t>19.95*</t>
  </si>
  <si>
    <t>19.947*</t>
  </si>
  <si>
    <t>池田　朔芽*</t>
  </si>
  <si>
    <t>ｲｹﾀﾞ ﾊｼﾞﾒ*</t>
  </si>
  <si>
    <t>18.822*</t>
  </si>
  <si>
    <t>946*</t>
  </si>
  <si>
    <t>小川　柊真*</t>
  </si>
  <si>
    <t>ｵｶﾞﾜ ﾄｳﾏ*</t>
  </si>
  <si>
    <t>2015.08.14*</t>
  </si>
  <si>
    <t>17.49*</t>
  </si>
  <si>
    <t>17.483*</t>
  </si>
  <si>
    <t>17.516*</t>
  </si>
  <si>
    <t>17.210*</t>
  </si>
  <si>
    <t>17.099*</t>
  </si>
  <si>
    <t>19.190*</t>
  </si>
  <si>
    <t>16.940*</t>
  </si>
  <si>
    <t>16.879*</t>
  </si>
  <si>
    <t>16.515*</t>
  </si>
  <si>
    <t>16.001*</t>
  </si>
  <si>
    <t>16.599*</t>
  </si>
  <si>
    <t>17.08*</t>
  </si>
  <si>
    <t>17.074*</t>
  </si>
  <si>
    <t>17.247*</t>
  </si>
  <si>
    <t>00200116085*</t>
  </si>
  <si>
    <t>17.069*</t>
  </si>
  <si>
    <t>16.240*</t>
  </si>
  <si>
    <t>14.979*</t>
  </si>
  <si>
    <t>16.517*</t>
  </si>
  <si>
    <t>00200296817*</t>
  </si>
  <si>
    <t>16.27*</t>
  </si>
  <si>
    <t>16.261*</t>
  </si>
  <si>
    <t>00200296815*</t>
  </si>
  <si>
    <t>15.514*</t>
  </si>
  <si>
    <t>15.113*</t>
  </si>
  <si>
    <t>15.914*</t>
  </si>
  <si>
    <t>15.71*</t>
  </si>
  <si>
    <t>15.707*</t>
  </si>
  <si>
    <t>14.416*</t>
  </si>
  <si>
    <t>13.966*</t>
  </si>
  <si>
    <t>14.076*</t>
  </si>
  <si>
    <t>14.353*</t>
  </si>
  <si>
    <t>14.229*</t>
  </si>
  <si>
    <t>200237949*</t>
  </si>
  <si>
    <t>小田　麟太郎*</t>
  </si>
  <si>
    <t>ｵﾀﾞ ﾘﾝﾀﾛｳ*</t>
  </si>
  <si>
    <t>2015.11.20*</t>
  </si>
  <si>
    <t>3:35.09*</t>
  </si>
  <si>
    <t>3:35.081*</t>
  </si>
  <si>
    <t>3:24.27*</t>
  </si>
  <si>
    <t>3:24.265*</t>
  </si>
  <si>
    <t>3:12.58*</t>
  </si>
  <si>
    <t>3:12.574*</t>
  </si>
  <si>
    <t>3:19.89*</t>
  </si>
  <si>
    <t>3:19.882*</t>
  </si>
  <si>
    <t>3:45.36*</t>
  </si>
  <si>
    <t>3:45.357*</t>
  </si>
  <si>
    <t>3:27.53*</t>
  </si>
  <si>
    <t>3:27.521*</t>
  </si>
  <si>
    <t>2:57.36*</t>
  </si>
  <si>
    <t>2:57.358*</t>
  </si>
  <si>
    <t>2:56.25*</t>
  </si>
  <si>
    <t>2:56.244*</t>
  </si>
  <si>
    <t>2:48.38*</t>
  </si>
  <si>
    <t>2:48.377*</t>
  </si>
  <si>
    <t>3:09.18*</t>
  </si>
  <si>
    <t>3:09.175*</t>
  </si>
  <si>
    <t>2:59.09*</t>
  </si>
  <si>
    <t>2:59.088*</t>
  </si>
  <si>
    <t>5:36.28*</t>
  </si>
  <si>
    <t>5:36.279*</t>
  </si>
  <si>
    <t>5:58.53*</t>
  </si>
  <si>
    <t>5:58.527*</t>
  </si>
  <si>
    <t>200222599*</t>
  </si>
  <si>
    <t>5:55.71*</t>
  </si>
  <si>
    <t>5:55.701*</t>
  </si>
  <si>
    <t>6:10.46*</t>
  </si>
  <si>
    <t>6:10.459*</t>
  </si>
  <si>
    <t>6:26.71*</t>
  </si>
  <si>
    <t>6:26.708*</t>
  </si>
  <si>
    <t>14.232*</t>
  </si>
  <si>
    <t>200044632*</t>
  </si>
  <si>
    <t>17.329*</t>
  </si>
  <si>
    <t>15.397*</t>
  </si>
  <si>
    <t>14.561*</t>
  </si>
  <si>
    <t>00200115845*</t>
  </si>
  <si>
    <t>15.850*</t>
  </si>
  <si>
    <t>2:53.417*</t>
  </si>
  <si>
    <t>2:53.42*</t>
  </si>
  <si>
    <t>2:48.150*</t>
  </si>
  <si>
    <t>2:48.15*</t>
  </si>
  <si>
    <t>00200296820*</t>
  </si>
  <si>
    <t>2:50.480*</t>
  </si>
  <si>
    <t>2:50.48*</t>
  </si>
  <si>
    <t>2:56.345*</t>
  </si>
  <si>
    <t>2:56.35*</t>
  </si>
  <si>
    <t>2:44.432*</t>
  </si>
  <si>
    <t>2:44.44*</t>
  </si>
  <si>
    <t>3:05.457*</t>
  </si>
  <si>
    <t>3:05.46*</t>
  </si>
  <si>
    <t>3:23.220*</t>
  </si>
  <si>
    <t>3:23.22*</t>
  </si>
  <si>
    <t>3:16.689*</t>
  </si>
  <si>
    <t>3:16.69*</t>
  </si>
  <si>
    <t>3:26.262*</t>
  </si>
  <si>
    <t>3:26.27*</t>
  </si>
  <si>
    <t>3:08.852*</t>
  </si>
  <si>
    <t>3:08.86*</t>
  </si>
  <si>
    <t>3:22.161*</t>
  </si>
  <si>
    <t>3:22.17*</t>
  </si>
  <si>
    <t>3:13.289*</t>
  </si>
  <si>
    <t>3:13.29*</t>
  </si>
  <si>
    <t>3:18.199*</t>
  </si>
  <si>
    <t>3:18.20*</t>
  </si>
  <si>
    <t>00200296819*</t>
  </si>
  <si>
    <t>3:24.004*</t>
  </si>
  <si>
    <t>3:24.01*</t>
  </si>
  <si>
    <t>3:25.676*</t>
  </si>
  <si>
    <t>3:25.68*</t>
  </si>
  <si>
    <t>14.589*</t>
  </si>
  <si>
    <t>16.162*</t>
  </si>
  <si>
    <t>15.573*</t>
  </si>
  <si>
    <t>16.096*</t>
  </si>
  <si>
    <t>16.302*</t>
  </si>
  <si>
    <t>16.827*</t>
  </si>
  <si>
    <t>16.557*</t>
  </si>
  <si>
    <t>16.56*</t>
  </si>
  <si>
    <t>16.617*</t>
  </si>
  <si>
    <t>16.62*</t>
  </si>
  <si>
    <t>17.029*</t>
  </si>
  <si>
    <t>17.214*</t>
  </si>
  <si>
    <t>17.423*</t>
  </si>
  <si>
    <t>17.312*</t>
  </si>
  <si>
    <t>18.731*</t>
  </si>
  <si>
    <t>18.148*</t>
  </si>
  <si>
    <t>520*</t>
  </si>
  <si>
    <t>17.916*</t>
  </si>
  <si>
    <t>19.028*</t>
  </si>
  <si>
    <t>19.03*</t>
  </si>
  <si>
    <t>19.054*</t>
  </si>
  <si>
    <t>19.354*</t>
  </si>
  <si>
    <t>19.36*</t>
  </si>
  <si>
    <t>17.547*</t>
  </si>
  <si>
    <t>17.55*</t>
  </si>
  <si>
    <t>ﾀﾁ ﾐｵﾘ*</t>
  </si>
  <si>
    <t>多地　望織*</t>
  </si>
  <si>
    <t>19.289*</t>
  </si>
  <si>
    <t>19.29*</t>
  </si>
  <si>
    <t>19.179*</t>
  </si>
  <si>
    <t>19.18*</t>
  </si>
  <si>
    <t>18.619*</t>
  </si>
  <si>
    <t>18.62*</t>
  </si>
  <si>
    <t>21.351*</t>
  </si>
  <si>
    <t>21.36*</t>
  </si>
  <si>
    <t>20.926*</t>
  </si>
  <si>
    <t>17.413*</t>
  </si>
  <si>
    <t>16.826*</t>
  </si>
  <si>
    <t>18.614*</t>
  </si>
  <si>
    <t>17.994*</t>
  </si>
  <si>
    <t>18.00*</t>
  </si>
  <si>
    <t>18.965*</t>
  </si>
  <si>
    <t>18.97*</t>
  </si>
  <si>
    <t>13:50.737*</t>
  </si>
  <si>
    <t>13:50.74*</t>
  </si>
  <si>
    <t>13:03.530*</t>
  </si>
  <si>
    <t>13:03.53*</t>
  </si>
  <si>
    <t>11:44.032*</t>
  </si>
  <si>
    <t>11:44.04*</t>
  </si>
  <si>
    <t>10:59.757*</t>
  </si>
  <si>
    <t>10:59.76*</t>
  </si>
  <si>
    <t>2:42.362*</t>
  </si>
  <si>
    <t>2:42.37*</t>
  </si>
  <si>
    <t>1:10.692*</t>
  </si>
  <si>
    <t>1:10.70*</t>
  </si>
  <si>
    <t>1:04.123*</t>
  </si>
  <si>
    <t>1:04.13*</t>
  </si>
  <si>
    <t>1:06.615*</t>
  </si>
  <si>
    <t>1:08.949*</t>
  </si>
  <si>
    <t>1:08.95*</t>
  </si>
  <si>
    <t>1:18.783*</t>
  </si>
  <si>
    <t>1:18.79*</t>
  </si>
  <si>
    <t>13.358*</t>
  </si>
  <si>
    <t>13.655*</t>
  </si>
  <si>
    <t>13.947*</t>
  </si>
  <si>
    <t>13.969*</t>
  </si>
  <si>
    <t>13.982*</t>
  </si>
  <si>
    <t>15.174*</t>
  </si>
  <si>
    <t>14.283*</t>
  </si>
  <si>
    <t>13.89*</t>
  </si>
  <si>
    <t>16.33*</t>
  </si>
  <si>
    <t>15.282*</t>
  </si>
  <si>
    <t>528*</t>
  </si>
  <si>
    <t>12.366*</t>
  </si>
  <si>
    <t>13.454*</t>
  </si>
  <si>
    <t>12.273*</t>
  </si>
  <si>
    <t>28.488*</t>
  </si>
  <si>
    <t>28.49*</t>
  </si>
  <si>
    <t>54.69*</t>
  </si>
  <si>
    <t>54.684*</t>
  </si>
  <si>
    <t>51.04*</t>
  </si>
  <si>
    <t>51.032*</t>
  </si>
  <si>
    <t>48.85*</t>
  </si>
  <si>
    <t>48.844*</t>
  </si>
  <si>
    <t>58.33*</t>
  </si>
  <si>
    <t>58.323*</t>
  </si>
  <si>
    <t>48.71*</t>
  </si>
  <si>
    <t>48.704*</t>
  </si>
  <si>
    <t>45.21*</t>
  </si>
  <si>
    <t>45.208*</t>
  </si>
  <si>
    <t>44.700*</t>
  </si>
  <si>
    <t>44.167*</t>
  </si>
  <si>
    <t>1:15.09*</t>
  </si>
  <si>
    <t>1:15.090*</t>
  </si>
  <si>
    <t>1:03.55*</t>
  </si>
  <si>
    <t>1:03.549*</t>
  </si>
  <si>
    <t>1:03.93*</t>
  </si>
  <si>
    <t>1:03.921*</t>
  </si>
  <si>
    <t>58.52*</t>
  </si>
  <si>
    <t>58.512*</t>
  </si>
  <si>
    <t>1:04.801*</t>
  </si>
  <si>
    <t>1:03.61*</t>
  </si>
  <si>
    <t>1:03.604*</t>
  </si>
  <si>
    <t>1:07.99*</t>
  </si>
  <si>
    <t>1:07.984*</t>
  </si>
  <si>
    <t>59.20*</t>
  </si>
  <si>
    <t>59.195*</t>
  </si>
  <si>
    <t>57.575*</t>
  </si>
  <si>
    <t>59.79*</t>
  </si>
  <si>
    <t>59.786*</t>
  </si>
  <si>
    <t>56.504*</t>
  </si>
  <si>
    <t>53.905*</t>
  </si>
  <si>
    <t>54.074*</t>
  </si>
  <si>
    <t>1:03.81*</t>
  </si>
  <si>
    <t>1:03.806*</t>
  </si>
  <si>
    <t>TAKEDA Yuzuki*</t>
  </si>
  <si>
    <t>1:17.36*</t>
  </si>
  <si>
    <t>1:17.355*</t>
  </si>
  <si>
    <t>1:12.32*</t>
  </si>
  <si>
    <t>1:12.313*</t>
  </si>
  <si>
    <t>1:07.86*</t>
  </si>
  <si>
    <t>1:07.851*</t>
  </si>
  <si>
    <t>1:11.05*</t>
  </si>
  <si>
    <t>1:11.050*</t>
  </si>
  <si>
    <t>45m43*</t>
  </si>
  <si>
    <t>44m11*</t>
  </si>
  <si>
    <t>41m09*</t>
  </si>
  <si>
    <t>40m52*</t>
  </si>
  <si>
    <t>41m31*</t>
  </si>
  <si>
    <t>37m55*</t>
  </si>
  <si>
    <t>34m52*</t>
  </si>
  <si>
    <t>36m71*</t>
  </si>
  <si>
    <t>34m92*</t>
  </si>
  <si>
    <t>33m37*</t>
  </si>
  <si>
    <t>37m99*</t>
  </si>
  <si>
    <t>34m42*</t>
  </si>
  <si>
    <t>33m07*</t>
  </si>
  <si>
    <t>34m41*</t>
  </si>
  <si>
    <t>35m09*</t>
  </si>
  <si>
    <t>36m57*</t>
  </si>
  <si>
    <t>33m48*</t>
  </si>
  <si>
    <t>31m38*</t>
  </si>
  <si>
    <t>28m01*</t>
  </si>
  <si>
    <t>29m08*</t>
  </si>
  <si>
    <t>27m02*</t>
  </si>
  <si>
    <t>26m39*</t>
  </si>
  <si>
    <t>29m12*</t>
  </si>
  <si>
    <t>28m59*</t>
  </si>
  <si>
    <t>26m62*</t>
  </si>
  <si>
    <t>24m39*</t>
  </si>
  <si>
    <t>17m91*</t>
  </si>
  <si>
    <t>19m91*</t>
  </si>
  <si>
    <t>19m88*</t>
  </si>
  <si>
    <t>20m29*</t>
  </si>
  <si>
    <t>20m34*</t>
  </si>
  <si>
    <t>2m55*</t>
  </si>
  <si>
    <t>31m27*</t>
  </si>
  <si>
    <t>28m29*</t>
  </si>
  <si>
    <t>27m29*</t>
  </si>
  <si>
    <t>16m65*</t>
  </si>
  <si>
    <t>15m54*</t>
  </si>
  <si>
    <t>7m30*</t>
  </si>
  <si>
    <t>31m49*</t>
  </si>
  <si>
    <t>28m81*</t>
  </si>
  <si>
    <t>17m84*</t>
  </si>
  <si>
    <t>31m56*</t>
  </si>
  <si>
    <t>27m01*</t>
  </si>
  <si>
    <t>21m20*</t>
  </si>
  <si>
    <t>21m85*</t>
  </si>
  <si>
    <t>20m94*</t>
  </si>
  <si>
    <t>50m35*</t>
  </si>
  <si>
    <t>49m22*</t>
  </si>
  <si>
    <t>30m43*</t>
  </si>
  <si>
    <t>13m00*</t>
  </si>
  <si>
    <t>32m19*</t>
  </si>
  <si>
    <t>34m45*</t>
  </si>
  <si>
    <t>19m96*</t>
  </si>
  <si>
    <t>13m33*</t>
  </si>
  <si>
    <t>15m33*</t>
  </si>
  <si>
    <t>13m83*</t>
  </si>
  <si>
    <t>32m02*</t>
  </si>
  <si>
    <t>22m59*</t>
  </si>
  <si>
    <t>21m02*</t>
  </si>
  <si>
    <t>23m23*</t>
  </si>
  <si>
    <t>17m52*</t>
  </si>
  <si>
    <t>15m52*</t>
  </si>
  <si>
    <t>20m90*</t>
  </si>
  <si>
    <t>21m71*</t>
  </si>
  <si>
    <t>19m22*</t>
  </si>
  <si>
    <t>15m18*</t>
  </si>
  <si>
    <t>12m39*</t>
  </si>
  <si>
    <t>12m90*</t>
  </si>
  <si>
    <t>斎藤　美生*</t>
  </si>
  <si>
    <t>31m30*</t>
  </si>
  <si>
    <t>21m18*</t>
  </si>
  <si>
    <t>21m15*</t>
  </si>
  <si>
    <t>19m56*</t>
  </si>
  <si>
    <t>17m42*</t>
  </si>
  <si>
    <t>17m56*</t>
  </si>
  <si>
    <t>17m57*</t>
  </si>
  <si>
    <t>8m91*</t>
  </si>
  <si>
    <t>09.23*</t>
  </si>
  <si>
    <t>17:09.586*</t>
  </si>
  <si>
    <t>17:09.59*</t>
  </si>
  <si>
    <t>17:58.173*</t>
  </si>
  <si>
    <t>17:58.18*</t>
  </si>
  <si>
    <t>18:45.741*</t>
  </si>
  <si>
    <t>18:45.75*</t>
  </si>
  <si>
    <t>12:04.603*</t>
  </si>
  <si>
    <t>12:04.61*</t>
  </si>
  <si>
    <t>11:40.589*</t>
  </si>
  <si>
    <t>11:40.59*</t>
  </si>
  <si>
    <t>2:56.683*</t>
  </si>
  <si>
    <t>2:56.69*</t>
  </si>
  <si>
    <t>1000m*</t>
  </si>
  <si>
    <t>3:10.291*</t>
  </si>
  <si>
    <t>3:10.30*</t>
  </si>
  <si>
    <t>3:28.117*</t>
  </si>
  <si>
    <t>3:28.12*</t>
  </si>
  <si>
    <t>3:38.253*</t>
  </si>
  <si>
    <t>3:38.26*</t>
  </si>
  <si>
    <t>3:55.573*</t>
  </si>
  <si>
    <t>3:55.58*</t>
  </si>
  <si>
    <t>3:35.663*</t>
  </si>
  <si>
    <t>3:35.67*</t>
  </si>
  <si>
    <t>3:37.402*</t>
  </si>
  <si>
    <t>3:37.41*</t>
  </si>
  <si>
    <t>3:57.937*</t>
  </si>
  <si>
    <t>3:57.94*</t>
  </si>
  <si>
    <t>532*</t>
  </si>
  <si>
    <t>10:35.328*</t>
  </si>
  <si>
    <t>10:35.33*</t>
  </si>
  <si>
    <t>11:29.287*</t>
  </si>
  <si>
    <t>11:29.29*</t>
  </si>
  <si>
    <t>2000m*</t>
  </si>
  <si>
    <t>7:34.999*</t>
  </si>
  <si>
    <t>7:35.00*</t>
  </si>
  <si>
    <t>8:31.564*</t>
  </si>
  <si>
    <t>8:31.57*</t>
  </si>
  <si>
    <t>7:27.986*</t>
  </si>
  <si>
    <t>7:27.99*</t>
  </si>
  <si>
    <t>7:31.600*</t>
  </si>
  <si>
    <t>7:31.60*</t>
  </si>
  <si>
    <t>7:35.035*</t>
  </si>
  <si>
    <t>7:35.04*</t>
  </si>
  <si>
    <t>3:56.078*</t>
  </si>
  <si>
    <t>3:56.08*</t>
  </si>
  <si>
    <t>3:41.682*</t>
  </si>
  <si>
    <t>3:41.69*</t>
  </si>
  <si>
    <t>4:18.053*</t>
  </si>
  <si>
    <t>4:18.06*</t>
  </si>
  <si>
    <t>HSR6*</t>
  </si>
  <si>
    <t>北海道小学(6年)記録*</t>
  </si>
  <si>
    <t>3:25.483*</t>
  </si>
  <si>
    <t>3:25.49*</t>
  </si>
  <si>
    <t>3:53.391*</t>
  </si>
  <si>
    <t>3:53.40*</t>
  </si>
  <si>
    <t>HSR5*</t>
  </si>
  <si>
    <t>北海道小学(5年)記録*</t>
  </si>
  <si>
    <t>3:37.839*</t>
  </si>
  <si>
    <t>3:37.84*</t>
  </si>
  <si>
    <t>4:02.678*</t>
  </si>
  <si>
    <t>4:02.68*</t>
  </si>
  <si>
    <t>09.28*</t>
  </si>
  <si>
    <t>16.828*</t>
  </si>
  <si>
    <t>13.775*</t>
  </si>
  <si>
    <t>15.101*</t>
  </si>
  <si>
    <t>6:03.313*</t>
  </si>
  <si>
    <t>6:03.32*</t>
  </si>
  <si>
    <t>6:49.821*</t>
  </si>
  <si>
    <t>6:49.83*</t>
  </si>
  <si>
    <t>6:13.926*</t>
  </si>
  <si>
    <t>6:13.93*</t>
  </si>
  <si>
    <t>200044625*</t>
  </si>
  <si>
    <t>18.120*</t>
  </si>
  <si>
    <t>16.990*</t>
  </si>
  <si>
    <t>16.513*</t>
  </si>
  <si>
    <t>警告*</t>
  </si>
  <si>
    <t>16.254*</t>
  </si>
  <si>
    <t>15.875*</t>
  </si>
  <si>
    <t>15.606*</t>
  </si>
  <si>
    <t>15.185*</t>
  </si>
  <si>
    <t>200222622*</t>
  </si>
  <si>
    <t>14.951*</t>
  </si>
  <si>
    <t>14.825*</t>
  </si>
  <si>
    <t>14.405*</t>
  </si>
  <si>
    <t>14.30*</t>
  </si>
  <si>
    <t>14.134*</t>
  </si>
  <si>
    <t>22.546*</t>
  </si>
  <si>
    <t>22.55*</t>
  </si>
  <si>
    <t>18.419*</t>
  </si>
  <si>
    <t>2:54.777*</t>
  </si>
  <si>
    <t>2:54.78*</t>
  </si>
  <si>
    <t>3:09.480*</t>
  </si>
  <si>
    <t>3:09.48*</t>
  </si>
  <si>
    <t>3:02.835*</t>
  </si>
  <si>
    <t>3:02.84*</t>
  </si>
  <si>
    <t>3:17.910*</t>
  </si>
  <si>
    <t>3:17.91*</t>
  </si>
  <si>
    <t>3:19.398*</t>
  </si>
  <si>
    <t>3:19.40*</t>
  </si>
  <si>
    <t>3:43.876*</t>
  </si>
  <si>
    <t>3:43.88*</t>
  </si>
  <si>
    <t>3:27.079*</t>
  </si>
  <si>
    <t>3:27.08*</t>
  </si>
  <si>
    <t>3:23.798*</t>
  </si>
  <si>
    <t>3:23.80*</t>
  </si>
  <si>
    <t>OGAWA Shuuma*</t>
  </si>
  <si>
    <t>ｵｶﾞﾜ ｼｭｳﾏ*</t>
  </si>
  <si>
    <t>3:45.333*</t>
  </si>
  <si>
    <t>3:45.34*</t>
  </si>
  <si>
    <t>19.63*</t>
  </si>
  <si>
    <t>19.469*</t>
  </si>
  <si>
    <t>19.47*</t>
  </si>
  <si>
    <t>19.409*</t>
  </si>
  <si>
    <t>18.602*</t>
  </si>
  <si>
    <t>17.303*</t>
  </si>
  <si>
    <t>17.240*</t>
  </si>
  <si>
    <t>16.496*</t>
  </si>
  <si>
    <t>16.476*</t>
  </si>
  <si>
    <t>16.415*</t>
  </si>
  <si>
    <t>16.191*</t>
  </si>
  <si>
    <t>ｳﾁﾉ ｾﾞﾝ*</t>
  </si>
  <si>
    <t>内野　善*</t>
  </si>
  <si>
    <t>16.100*</t>
  </si>
  <si>
    <t>18.970*</t>
  </si>
  <si>
    <t>岩見沢美園小*</t>
  </si>
  <si>
    <t>ｳﾁﾉ ｷｮｳ*</t>
  </si>
  <si>
    <t>内野　匡*</t>
  </si>
  <si>
    <t>ｵｸﾔﾏ ｺｳｾｲ*</t>
  </si>
  <si>
    <t>奧山　倖成*</t>
  </si>
  <si>
    <t>19.208*</t>
  </si>
  <si>
    <t>19.21*</t>
  </si>
  <si>
    <t>ｴﾉｷ ﾘｭｳﾏ*</t>
  </si>
  <si>
    <t>22.251*</t>
  </si>
  <si>
    <t>22.26*</t>
  </si>
  <si>
    <t>11.786*</t>
  </si>
  <si>
    <t>12.020*</t>
  </si>
  <si>
    <t>14.382*</t>
  </si>
  <si>
    <t>ﾊｼﾓﾄ ｵｳﾘ*</t>
  </si>
  <si>
    <t>橋本　凰李*</t>
  </si>
  <si>
    <t>12.354*</t>
  </si>
  <si>
    <t>ｼﾞｮｳﾁ ﾀﾂﾄｼ*</t>
  </si>
  <si>
    <t>城地　建寿*</t>
  </si>
  <si>
    <t>16.158*</t>
  </si>
  <si>
    <t>19.644*</t>
  </si>
  <si>
    <t>12:23.568*</t>
  </si>
  <si>
    <t>12:23.57*</t>
  </si>
  <si>
    <t>2:30.655*</t>
  </si>
  <si>
    <t>2:30.66*</t>
  </si>
  <si>
    <t>2:24.883*</t>
  </si>
  <si>
    <t>2:24.89*</t>
  </si>
  <si>
    <t>2:11.369*</t>
  </si>
  <si>
    <t>2:11.37*</t>
  </si>
  <si>
    <t>2:38.447*</t>
  </si>
  <si>
    <t>2:38.45*</t>
  </si>
  <si>
    <t>2:38.443*</t>
  </si>
  <si>
    <t>2:44.065*</t>
  </si>
  <si>
    <t>2:44.07*</t>
  </si>
  <si>
    <t>00200161632*</t>
  </si>
  <si>
    <t>2:40.705*</t>
  </si>
  <si>
    <t>2:40.71*</t>
  </si>
  <si>
    <t>2:49.035*</t>
  </si>
  <si>
    <t>2:49.04*</t>
  </si>
  <si>
    <t>2:51.785*</t>
  </si>
  <si>
    <t>2:51.79*</t>
  </si>
  <si>
    <t>3:00.129*</t>
  </si>
  <si>
    <t>3:00.13*</t>
  </si>
  <si>
    <t>2:52.226*</t>
  </si>
  <si>
    <t>2:52.23*</t>
  </si>
  <si>
    <t>2:55.283*</t>
  </si>
  <si>
    <t>2:55.29*</t>
  </si>
  <si>
    <t>2:52.334*</t>
  </si>
  <si>
    <t>2:52.34*</t>
  </si>
  <si>
    <t>2:54.992*</t>
  </si>
  <si>
    <t>2:55.00*</t>
  </si>
  <si>
    <t>ｵｵﾀ ﾀｹﾋﾛ*</t>
  </si>
  <si>
    <t>太田　雄啓*</t>
  </si>
  <si>
    <t>1:00.471*</t>
  </si>
  <si>
    <t>57.601*</t>
  </si>
  <si>
    <t>57.61*</t>
  </si>
  <si>
    <t>58.059*</t>
  </si>
  <si>
    <t>1:16.567*</t>
  </si>
  <si>
    <t>1:16.57*</t>
  </si>
  <si>
    <t>1:02.981*</t>
  </si>
  <si>
    <t>1:02.99*</t>
  </si>
  <si>
    <t>27.437*</t>
  </si>
  <si>
    <t>27.44*</t>
  </si>
  <si>
    <t>27.448*</t>
  </si>
  <si>
    <t>00200296814*</t>
  </si>
  <si>
    <t>26.210*</t>
  </si>
  <si>
    <t>28.799*</t>
  </si>
  <si>
    <t>28.80*</t>
  </si>
  <si>
    <t>26.967*</t>
  </si>
  <si>
    <t>26.97*</t>
  </si>
  <si>
    <t>12.527*</t>
  </si>
  <si>
    <t>12.753*</t>
  </si>
  <si>
    <t>12.381*</t>
  </si>
  <si>
    <t>13.055*</t>
  </si>
  <si>
    <t>13.191*</t>
  </si>
  <si>
    <t>13.028*</t>
  </si>
  <si>
    <t>12.918*</t>
  </si>
  <si>
    <t>13.239*</t>
  </si>
  <si>
    <t>13.437*</t>
  </si>
  <si>
    <t>14.105*</t>
  </si>
  <si>
    <t>15.190*</t>
  </si>
  <si>
    <t>14.619*</t>
  </si>
  <si>
    <t>14.671*</t>
  </si>
  <si>
    <t>14.68*</t>
  </si>
  <si>
    <t>15.379*</t>
  </si>
  <si>
    <t>14.920*</t>
  </si>
  <si>
    <t>14.271*</t>
  </si>
  <si>
    <t>16.026*</t>
  </si>
  <si>
    <t>17.672*</t>
  </si>
  <si>
    <t>16.280*</t>
  </si>
  <si>
    <t>15.685*</t>
  </si>
  <si>
    <t>19.088*</t>
  </si>
  <si>
    <t>19.958*</t>
  </si>
  <si>
    <t>19.96*</t>
  </si>
  <si>
    <t>10:35.418*</t>
  </si>
  <si>
    <t>10:35.42*</t>
  </si>
  <si>
    <t>10:05.316*</t>
  </si>
  <si>
    <t>10:05.32*</t>
  </si>
  <si>
    <t>ｴﾉｷ ﾏｻﾄ*</t>
  </si>
  <si>
    <t>10:13.076*</t>
  </si>
  <si>
    <t>10:13.08*</t>
  </si>
  <si>
    <t>10:16.685*</t>
  </si>
  <si>
    <t>10:16.69*</t>
  </si>
  <si>
    <t>2:03.055*</t>
  </si>
  <si>
    <t>2:03.06*</t>
  </si>
  <si>
    <t>2:07.703*</t>
  </si>
  <si>
    <t>2:07.71*</t>
  </si>
  <si>
    <t>2:16.103*</t>
  </si>
  <si>
    <t>2:16.11*</t>
  </si>
  <si>
    <t>2:15.545*</t>
  </si>
  <si>
    <t>2:15.55*</t>
  </si>
  <si>
    <t>52.377*</t>
  </si>
  <si>
    <t>52.38*</t>
  </si>
  <si>
    <t>54.856*</t>
  </si>
  <si>
    <t>1:00.211*</t>
  </si>
  <si>
    <t>1:00.22*</t>
  </si>
  <si>
    <t>1980.05.02*</t>
  </si>
  <si>
    <t>ｲﾜﾀ ﾏﾅﾌﾞ*</t>
  </si>
  <si>
    <t>岩田　学*</t>
  </si>
  <si>
    <t>1:03.004*</t>
  </si>
  <si>
    <t>1:03.01*</t>
  </si>
  <si>
    <t>1:03.463*</t>
  </si>
  <si>
    <t>1:03.47*</t>
  </si>
  <si>
    <t>24.661*</t>
  </si>
  <si>
    <t>24.67*</t>
  </si>
  <si>
    <t>24.04*</t>
  </si>
  <si>
    <t>24.611*</t>
  </si>
  <si>
    <t>24.678*</t>
  </si>
  <si>
    <t>24.68*</t>
  </si>
  <si>
    <t>24.037*</t>
  </si>
  <si>
    <t>24.434*</t>
  </si>
  <si>
    <t>24.44*</t>
  </si>
  <si>
    <t>26.864*</t>
  </si>
  <si>
    <t>26.87*</t>
  </si>
  <si>
    <t>24.800*</t>
  </si>
  <si>
    <t>24.80*</t>
  </si>
  <si>
    <t>31.263*</t>
  </si>
  <si>
    <t>31.27*</t>
  </si>
  <si>
    <t>26.424*</t>
  </si>
  <si>
    <t>24.085*</t>
  </si>
  <si>
    <t>24.09*</t>
  </si>
  <si>
    <t>26.825*</t>
  </si>
  <si>
    <t>28.284*</t>
  </si>
  <si>
    <t>11.236*</t>
  </si>
  <si>
    <t>11.24*</t>
  </si>
  <si>
    <t>11.522*</t>
  </si>
  <si>
    <t>11.646*</t>
  </si>
  <si>
    <t>12.030*</t>
  </si>
  <si>
    <t>11.966*</t>
  </si>
  <si>
    <t>12.192*</t>
  </si>
  <si>
    <t>11.863*</t>
  </si>
  <si>
    <t>11.87*</t>
  </si>
  <si>
    <t>12.143*</t>
  </si>
  <si>
    <t>12.541*</t>
  </si>
  <si>
    <t>12.591*</t>
  </si>
  <si>
    <t>12.188*</t>
  </si>
  <si>
    <t>12.972*</t>
  </si>
  <si>
    <t>6:28.680*</t>
  </si>
  <si>
    <t>6:28.68*</t>
  </si>
  <si>
    <t>19.674*</t>
  </si>
  <si>
    <t>19.68*</t>
  </si>
  <si>
    <t>2:55.428*</t>
  </si>
  <si>
    <t>2:55.43*</t>
  </si>
  <si>
    <t>3:00.529*</t>
  </si>
  <si>
    <t>3:00.53*</t>
  </si>
  <si>
    <t>3:15.940*</t>
  </si>
  <si>
    <t>3:15.94*</t>
  </si>
  <si>
    <t>16.613*</t>
  </si>
  <si>
    <t>15.428*</t>
  </si>
  <si>
    <t>16.871*</t>
  </si>
  <si>
    <t>21.773*</t>
  </si>
  <si>
    <t>3:21.970*</t>
  </si>
  <si>
    <t>3:21.97*</t>
  </si>
  <si>
    <t>3:17.164*</t>
  </si>
  <si>
    <t>3:17.17*</t>
  </si>
  <si>
    <t>3:09.357*</t>
  </si>
  <si>
    <t>3:09.36*</t>
  </si>
  <si>
    <t>3:38.815*</t>
  </si>
  <si>
    <t>3:38.82*</t>
  </si>
  <si>
    <t>20.670*</t>
  </si>
  <si>
    <t>20.67*</t>
  </si>
  <si>
    <t>18.513*</t>
  </si>
  <si>
    <t>18.390*</t>
  </si>
  <si>
    <t>18.017*</t>
  </si>
  <si>
    <t>17.843*</t>
  </si>
  <si>
    <t>17.555*</t>
  </si>
  <si>
    <t>17.389*</t>
  </si>
  <si>
    <t>17.378*</t>
  </si>
  <si>
    <t>4:12.540*</t>
  </si>
  <si>
    <t>4:12.54*</t>
  </si>
  <si>
    <t>ﾊｼﾓﾄ ﾋｶﾘ*</t>
  </si>
  <si>
    <t>橋本　光凛*</t>
  </si>
  <si>
    <t>3:32.918*</t>
  </si>
  <si>
    <t>3:32.92*</t>
  </si>
  <si>
    <t>岩見沢第一小*</t>
  </si>
  <si>
    <t>ｳﾁﾔﾏ ﾐﾕ*</t>
  </si>
  <si>
    <t>内山　美悠*</t>
  </si>
  <si>
    <t>18.100*</t>
  </si>
  <si>
    <t>19.630*</t>
  </si>
  <si>
    <t>20.403*</t>
  </si>
  <si>
    <t>20.41*</t>
  </si>
  <si>
    <t>沼田小*</t>
  </si>
  <si>
    <t>ﾏﾂﾉ ﾏﾋﾛ*</t>
  </si>
  <si>
    <t>松野　真紘*</t>
  </si>
  <si>
    <t>21.135*</t>
  </si>
  <si>
    <t>21.14*</t>
  </si>
  <si>
    <t>18.167*</t>
  </si>
  <si>
    <t>16.662*</t>
  </si>
  <si>
    <t>16.734*</t>
  </si>
  <si>
    <t>17.035*</t>
  </si>
  <si>
    <t>18.998*</t>
  </si>
  <si>
    <t>19.00*</t>
  </si>
  <si>
    <t>18.80*</t>
  </si>
  <si>
    <t>19.090*</t>
  </si>
  <si>
    <t>6:44.839*</t>
  </si>
  <si>
    <t>6:44.84*</t>
  </si>
  <si>
    <t>7:12.703*</t>
  </si>
  <si>
    <t>7:12.71*</t>
  </si>
  <si>
    <t>7:48.770*</t>
  </si>
  <si>
    <t>7:48.77*</t>
  </si>
  <si>
    <t>7:33.377*</t>
  </si>
  <si>
    <t>7:33.38*</t>
  </si>
  <si>
    <t>7:29.829*</t>
  </si>
  <si>
    <t>7:29.83*</t>
  </si>
  <si>
    <t>8:15.651*</t>
  </si>
  <si>
    <t>8:15.66*</t>
  </si>
  <si>
    <t>8:32.365*</t>
  </si>
  <si>
    <t>8:32.37*</t>
  </si>
  <si>
    <t>6:58.873*</t>
  </si>
  <si>
    <t>6:58.88*</t>
  </si>
  <si>
    <t>565*</t>
  </si>
  <si>
    <t>2:53.642*</t>
  </si>
  <si>
    <t>2:53.65*</t>
  </si>
  <si>
    <t>28.770*</t>
  </si>
  <si>
    <t>28.77*</t>
  </si>
  <si>
    <t>30.497*</t>
  </si>
  <si>
    <t>30.50*</t>
  </si>
  <si>
    <t>30.267*</t>
  </si>
  <si>
    <t>30.27*</t>
  </si>
  <si>
    <t>576*</t>
  </si>
  <si>
    <t>13.729*</t>
  </si>
  <si>
    <t>13.891*</t>
  </si>
  <si>
    <t>13.881*</t>
  </si>
  <si>
    <t>14.770*</t>
  </si>
  <si>
    <t>14.611*</t>
  </si>
  <si>
    <t>15.829*</t>
  </si>
  <si>
    <t>14.570*</t>
  </si>
  <si>
    <t>14.542*</t>
  </si>
  <si>
    <t>15.546*</t>
  </si>
  <si>
    <t>15.583*</t>
  </si>
  <si>
    <t>15.629*</t>
  </si>
  <si>
    <t>15.988*</t>
  </si>
  <si>
    <t>15.913*</t>
  </si>
  <si>
    <t>18.953*</t>
  </si>
  <si>
    <t>18.96*</t>
  </si>
  <si>
    <t>19.638*</t>
  </si>
  <si>
    <t>19.64*</t>
  </si>
  <si>
    <t>12:57.490*</t>
  </si>
  <si>
    <t>12:57.49*</t>
  </si>
  <si>
    <t>13:50.796*</t>
  </si>
  <si>
    <t>13:50.80*</t>
  </si>
  <si>
    <t>555*</t>
  </si>
  <si>
    <t>1:10.661*</t>
  </si>
  <si>
    <t>1:10.67*</t>
  </si>
  <si>
    <t>1:19.970*</t>
  </si>
  <si>
    <t>1:19.97*</t>
  </si>
  <si>
    <t>1:07.743*</t>
  </si>
  <si>
    <t>1:07.75*</t>
  </si>
  <si>
    <t>1:03.942*</t>
  </si>
  <si>
    <t>1:03.95*</t>
  </si>
  <si>
    <t>1:11.288*</t>
  </si>
  <si>
    <t>1:11.29*</t>
  </si>
  <si>
    <t>1:15.684*</t>
  </si>
  <si>
    <t>1:15.69*</t>
  </si>
  <si>
    <t>32.654*</t>
  </si>
  <si>
    <t>13.467*</t>
  </si>
  <si>
    <t>12.814*</t>
  </si>
  <si>
    <t>14.298*</t>
  </si>
  <si>
    <t>560*</t>
  </si>
  <si>
    <t>13.923*</t>
  </si>
  <si>
    <t>13.783*</t>
  </si>
  <si>
    <t>43.94*</t>
  </si>
  <si>
    <t>43.935*</t>
  </si>
  <si>
    <t>55.57*</t>
  </si>
  <si>
    <t>55.567*</t>
  </si>
  <si>
    <t>00169843132*</t>
  </si>
  <si>
    <t>1:00.009*</t>
  </si>
  <si>
    <t>55.91*</t>
  </si>
  <si>
    <t>55.905*</t>
  </si>
  <si>
    <t>1:00.20*</t>
  </si>
  <si>
    <t>1:00.194*</t>
  </si>
  <si>
    <t>51.92*</t>
  </si>
  <si>
    <t>51.920*</t>
  </si>
  <si>
    <t>51.01*</t>
  </si>
  <si>
    <t>51.009*</t>
  </si>
  <si>
    <t>1:17.46*</t>
  </si>
  <si>
    <t>1:17.459*</t>
  </si>
  <si>
    <t>1:09.26*</t>
  </si>
  <si>
    <t>1:09.255*</t>
  </si>
  <si>
    <t>1:11.58*</t>
  </si>
  <si>
    <t>1:11.571*</t>
  </si>
  <si>
    <t>1:03.879*</t>
  </si>
  <si>
    <t>1:03.88*</t>
  </si>
  <si>
    <t>1:00.753*</t>
  </si>
  <si>
    <t>1:00.76*</t>
  </si>
  <si>
    <t>1:01.654*</t>
  </si>
  <si>
    <t>1:01.66*</t>
  </si>
  <si>
    <t>1:10.125*</t>
  </si>
  <si>
    <t>1:10.13*</t>
  </si>
  <si>
    <t>54.435*</t>
  </si>
  <si>
    <t>56.309*</t>
  </si>
  <si>
    <t>56.31*</t>
  </si>
  <si>
    <t>559*</t>
  </si>
  <si>
    <t>53.77*</t>
  </si>
  <si>
    <t>1:03.326*</t>
  </si>
  <si>
    <t>1:03.33*</t>
  </si>
  <si>
    <t>1:03.958*</t>
  </si>
  <si>
    <t>1:03.96*</t>
  </si>
  <si>
    <t>1:07.066*</t>
  </si>
  <si>
    <t>1:07.07*</t>
  </si>
  <si>
    <t>17m96*</t>
  </si>
  <si>
    <t>30m50*</t>
  </si>
  <si>
    <t>47m27*</t>
  </si>
  <si>
    <t>41m13*</t>
  </si>
  <si>
    <t>45m26*</t>
  </si>
  <si>
    <t>16m47*</t>
  </si>
  <si>
    <t>9m94*</t>
  </si>
  <si>
    <t>26m59*</t>
  </si>
  <si>
    <t>25m97*</t>
  </si>
  <si>
    <t>2m18*</t>
  </si>
  <si>
    <t>2m17*</t>
  </si>
  <si>
    <t>2m09*</t>
  </si>
  <si>
    <t>14m36*</t>
  </si>
  <si>
    <t>24m43*</t>
  </si>
  <si>
    <t>21m25*</t>
  </si>
  <si>
    <t>22m09*</t>
  </si>
  <si>
    <t>31m62*</t>
  </si>
  <si>
    <t>30m11*</t>
  </si>
  <si>
    <t>30m18*</t>
  </si>
  <si>
    <t>30m02*</t>
  </si>
  <si>
    <t>33m34*</t>
  </si>
  <si>
    <t>30m16*</t>
  </si>
  <si>
    <t>23m26*</t>
  </si>
  <si>
    <t>29m01*</t>
  </si>
  <si>
    <t>34m36*</t>
  </si>
  <si>
    <t>33m25*</t>
  </si>
  <si>
    <t>30m26*</t>
  </si>
  <si>
    <t>32m88*</t>
  </si>
  <si>
    <t>34m17*</t>
  </si>
  <si>
    <t>31m23*</t>
  </si>
  <si>
    <t>42m18*</t>
  </si>
  <si>
    <t>35m64*</t>
  </si>
  <si>
    <t>31m90*</t>
  </si>
  <si>
    <t>29m72*</t>
  </si>
  <si>
    <t>15m26*</t>
  </si>
  <si>
    <t>17m16*</t>
  </si>
  <si>
    <t>19m33*</t>
  </si>
  <si>
    <t>11m23*</t>
  </si>
  <si>
    <t>17m94*</t>
  </si>
  <si>
    <t>14m12*</t>
  </si>
  <si>
    <t>13m02*</t>
  </si>
  <si>
    <t>9m62*</t>
  </si>
  <si>
    <t>2m33*</t>
  </si>
  <si>
    <t>33m01*</t>
  </si>
  <si>
    <t>27m97*</t>
  </si>
  <si>
    <t>永桶　欄*</t>
  </si>
  <si>
    <t>20m33*</t>
  </si>
  <si>
    <t>26m53*</t>
  </si>
  <si>
    <t>16m34*</t>
  </si>
  <si>
    <t>556*</t>
  </si>
  <si>
    <t>21m22*</t>
  </si>
  <si>
    <t>19m08*</t>
  </si>
  <si>
    <t>20m78*</t>
  </si>
  <si>
    <t>18m82*</t>
  </si>
  <si>
    <t>17m89*</t>
  </si>
  <si>
    <t>2008.12.22*</t>
  </si>
  <si>
    <t>ﾅｶｼﾞﾏ ﾒｲ*</t>
  </si>
  <si>
    <t>中嶋　夢結*</t>
  </si>
  <si>
    <t>3m76*</t>
    <phoneticPr fontId="18"/>
  </si>
  <si>
    <t>スポーツの日記念陸上大会兼記録会　岩見沢</t>
    <phoneticPr fontId="18"/>
  </si>
  <si>
    <t>183*</t>
  </si>
  <si>
    <t>599*</t>
  </si>
  <si>
    <t>10.05*</t>
  </si>
  <si>
    <t>15.062*</t>
  </si>
  <si>
    <t>15.565*</t>
  </si>
  <si>
    <t>15.734*</t>
  </si>
  <si>
    <t>15.714*</t>
  </si>
  <si>
    <t>14.544*</t>
  </si>
  <si>
    <t>15.044*</t>
  </si>
  <si>
    <t>14.831*</t>
  </si>
  <si>
    <t>14.576*</t>
  </si>
  <si>
    <t>14.513*</t>
  </si>
  <si>
    <t>13.648*</t>
  </si>
  <si>
    <t>14.322*</t>
  </si>
  <si>
    <t>14.275*</t>
  </si>
  <si>
    <t>13.817*</t>
  </si>
  <si>
    <t>13.731*</t>
  </si>
  <si>
    <t>14.014*</t>
  </si>
  <si>
    <t>14.056*</t>
  </si>
  <si>
    <t>12.222*</t>
  </si>
  <si>
    <t>12.908*</t>
  </si>
  <si>
    <t>12.966*</t>
  </si>
  <si>
    <t>12.599*</t>
  </si>
  <si>
    <t>12.277*</t>
  </si>
  <si>
    <t>12.226*</t>
  </si>
  <si>
    <t>12.253*</t>
  </si>
  <si>
    <t>12.447*</t>
  </si>
  <si>
    <t>12.206*</t>
  </si>
  <si>
    <t>12.498*</t>
  </si>
  <si>
    <t>12.048*</t>
  </si>
  <si>
    <t>11.604*</t>
  </si>
  <si>
    <t>711*</t>
  </si>
  <si>
    <t>12.037*</t>
  </si>
  <si>
    <t>11.499*</t>
  </si>
  <si>
    <t>11.25*</t>
  </si>
  <si>
    <t>11.32*</t>
  </si>
  <si>
    <t>11.312*</t>
  </si>
  <si>
    <t>11.47*</t>
  </si>
  <si>
    <t>11.466*</t>
  </si>
  <si>
    <t>11.321*</t>
  </si>
  <si>
    <t>11.17*</t>
  </si>
  <si>
    <t>11.167*</t>
  </si>
  <si>
    <t>赤沼　志龍*</t>
  </si>
  <si>
    <t>ｱｶﾇﾏ ｼﾘｭｳ*</t>
  </si>
  <si>
    <t>10.62*</t>
  </si>
  <si>
    <t>10.611*</t>
  </si>
  <si>
    <t>171*</t>
  </si>
  <si>
    <t>10.96*</t>
  </si>
  <si>
    <t>10.952*</t>
  </si>
  <si>
    <t>11.223*</t>
  </si>
  <si>
    <t>11.788*</t>
  </si>
  <si>
    <t>25.89*</t>
  </si>
  <si>
    <t>25.882*</t>
  </si>
  <si>
    <t>26.13*</t>
  </si>
  <si>
    <t>26.129*</t>
  </si>
  <si>
    <t>31.918*</t>
  </si>
  <si>
    <t>31.18*</t>
  </si>
  <si>
    <t>31.175*</t>
  </si>
  <si>
    <t>30.75*</t>
  </si>
  <si>
    <t>30.745*</t>
  </si>
  <si>
    <t>30.16*</t>
  </si>
  <si>
    <t>30.153*</t>
  </si>
  <si>
    <t>28.00*</t>
  </si>
  <si>
    <t>27.992*</t>
  </si>
  <si>
    <t>27.06*</t>
  </si>
  <si>
    <t>27.055*</t>
  </si>
  <si>
    <t>27.63*</t>
  </si>
  <si>
    <t>27.626*</t>
  </si>
  <si>
    <t>25.04*</t>
  </si>
  <si>
    <t>25.035*</t>
  </si>
  <si>
    <t>23.50*</t>
  </si>
  <si>
    <t>23.494*</t>
  </si>
  <si>
    <t>25.84*</t>
  </si>
  <si>
    <t>25.831*</t>
  </si>
  <si>
    <t>24.17*</t>
  </si>
  <si>
    <t>24.162*</t>
  </si>
  <si>
    <t>23.41*</t>
  </si>
  <si>
    <t>23.405*</t>
  </si>
  <si>
    <t>21.63*</t>
  </si>
  <si>
    <t>21.622*</t>
  </si>
  <si>
    <t>22.78*</t>
  </si>
  <si>
    <t>22.775*</t>
  </si>
  <si>
    <t>1:03.001*</t>
  </si>
  <si>
    <t>1:18.60*</t>
  </si>
  <si>
    <t>1:18.600*</t>
  </si>
  <si>
    <t>58.48*</t>
  </si>
  <si>
    <t>58.474*</t>
  </si>
  <si>
    <t>56.17*</t>
  </si>
  <si>
    <t>56.165*</t>
  </si>
  <si>
    <t>59.99*</t>
  </si>
  <si>
    <t>59.982*</t>
  </si>
  <si>
    <t>56.11*</t>
  </si>
  <si>
    <t>56.108*</t>
  </si>
  <si>
    <t>57.85*</t>
  </si>
  <si>
    <t>57.842*</t>
  </si>
  <si>
    <t>55.612*</t>
  </si>
  <si>
    <t>6:20.32*</t>
  </si>
  <si>
    <t>6:20.315*</t>
  </si>
  <si>
    <t>5:37.22*</t>
  </si>
  <si>
    <t>5:37.220*</t>
  </si>
  <si>
    <t>5:00.03*</t>
  </si>
  <si>
    <t>5:00.022*</t>
  </si>
  <si>
    <t>5:52.06*</t>
  </si>
  <si>
    <t>5:52.060*</t>
  </si>
  <si>
    <t>4:38.31*</t>
  </si>
  <si>
    <t>4:38.310*</t>
  </si>
  <si>
    <t>169843132*</t>
  </si>
  <si>
    <t>5:05.68*</t>
  </si>
  <si>
    <t>5:05.672*</t>
  </si>
  <si>
    <t>5:40.61*</t>
  </si>
  <si>
    <t>5:40.608*</t>
  </si>
  <si>
    <t>5:23.05*</t>
  </si>
  <si>
    <t>5:23.046*</t>
  </si>
  <si>
    <t>364*</t>
  </si>
  <si>
    <t>4:42.54*</t>
  </si>
  <si>
    <t>4:42.535*</t>
  </si>
  <si>
    <t>4:34.87*</t>
  </si>
  <si>
    <t>4:34.862*</t>
  </si>
  <si>
    <t>4:30.20*</t>
  </si>
  <si>
    <t>4:30.198*</t>
  </si>
  <si>
    <t>5:00.72*</t>
  </si>
  <si>
    <t>5:00.716*</t>
  </si>
  <si>
    <t>4:33.72*</t>
  </si>
  <si>
    <t>4:33.718*</t>
  </si>
  <si>
    <t>4:32.95*</t>
  </si>
  <si>
    <t>4:32.945*</t>
  </si>
  <si>
    <t>4:23.59*</t>
  </si>
  <si>
    <t>4:23.585*</t>
  </si>
  <si>
    <t>17.464*</t>
  </si>
  <si>
    <t>15.347*</t>
  </si>
  <si>
    <t>16.05*</t>
  </si>
  <si>
    <t>16.044*</t>
  </si>
  <si>
    <t>18.32*</t>
  </si>
  <si>
    <t>18.320*</t>
  </si>
  <si>
    <t>15.470*</t>
  </si>
  <si>
    <t>16.14*</t>
  </si>
  <si>
    <t>三戸部　碧*</t>
  </si>
  <si>
    <t>ﾐﾄﾍﾞ ｱｵｲ*</t>
  </si>
  <si>
    <t>17.244*</t>
  </si>
  <si>
    <t>17.34*</t>
  </si>
  <si>
    <t>17.340*</t>
  </si>
  <si>
    <t>20.48*</t>
  </si>
  <si>
    <t>20.480*</t>
  </si>
  <si>
    <t>16.822*</t>
  </si>
  <si>
    <t>18.672*</t>
  </si>
  <si>
    <t>OGAWA Syuuma*</t>
  </si>
  <si>
    <t>17.688*</t>
  </si>
  <si>
    <t>松﨑　一天*</t>
  </si>
  <si>
    <t>ﾏﾂｻﾞｷ ｲｯﾃﾝ*</t>
  </si>
  <si>
    <t>16.142*</t>
  </si>
  <si>
    <t>19.320*</t>
  </si>
  <si>
    <t>17.343*</t>
  </si>
  <si>
    <t>17.659*</t>
  </si>
  <si>
    <t>17.487*</t>
  </si>
  <si>
    <t>17.50*</t>
  </si>
  <si>
    <t>17.494*</t>
  </si>
  <si>
    <t>16.633*</t>
  </si>
  <si>
    <t>16.898*</t>
  </si>
  <si>
    <t>16.914*</t>
  </si>
  <si>
    <t>17.476*</t>
  </si>
  <si>
    <t>17.416*</t>
  </si>
  <si>
    <t>16.608*</t>
  </si>
  <si>
    <t>15.990*</t>
  </si>
  <si>
    <t>16.711*</t>
  </si>
  <si>
    <t>15.82*</t>
  </si>
  <si>
    <t>15.817*</t>
  </si>
  <si>
    <t>16.350*</t>
  </si>
  <si>
    <t>200116085*</t>
  </si>
  <si>
    <t>16.492*</t>
  </si>
  <si>
    <t>15.574*</t>
  </si>
  <si>
    <t>200116091*</t>
  </si>
  <si>
    <t>200296815*</t>
  </si>
  <si>
    <t>15.542*</t>
  </si>
  <si>
    <t>200296998*</t>
  </si>
  <si>
    <t>14.775*</t>
  </si>
  <si>
    <t>200296817*</t>
  </si>
  <si>
    <t>16.034*</t>
  </si>
  <si>
    <t>15.506*</t>
  </si>
  <si>
    <t>200116080*</t>
  </si>
  <si>
    <t>14.664*</t>
  </si>
  <si>
    <t>14.402*</t>
  </si>
  <si>
    <t>14.469*</t>
  </si>
  <si>
    <t>200115836*</t>
  </si>
  <si>
    <t>14.63*</t>
  </si>
  <si>
    <t>14.625*</t>
  </si>
  <si>
    <t>14.312*</t>
  </si>
  <si>
    <t>14.501*</t>
  </si>
  <si>
    <t>200159351*</t>
  </si>
  <si>
    <t>15.122*</t>
  </si>
  <si>
    <t>3:43.36*</t>
  </si>
  <si>
    <t>3:43.353*</t>
  </si>
  <si>
    <t>3:16.82*</t>
  </si>
  <si>
    <t>3:16.811*</t>
  </si>
  <si>
    <t>3:27.38*</t>
  </si>
  <si>
    <t>3:27.373*</t>
  </si>
  <si>
    <t>3:29.72*</t>
  </si>
  <si>
    <t>3:29.714*</t>
  </si>
  <si>
    <t>3:19.85*</t>
  </si>
  <si>
    <t>3:19.846*</t>
  </si>
  <si>
    <t>3:17.82*</t>
  </si>
  <si>
    <t>3:17.813*</t>
  </si>
  <si>
    <t>3:40.15*</t>
  </si>
  <si>
    <t>3:40.146*</t>
  </si>
  <si>
    <t>2:54.99*</t>
  </si>
  <si>
    <t>2:54.987*</t>
  </si>
  <si>
    <t>3:14.07*</t>
  </si>
  <si>
    <t>3:14.063*</t>
  </si>
  <si>
    <t>3:13.64*</t>
  </si>
  <si>
    <t>3:13.631*</t>
  </si>
  <si>
    <t>3:04.80*</t>
  </si>
  <si>
    <t>3:04.800*</t>
  </si>
  <si>
    <t>2:47.39*</t>
  </si>
  <si>
    <t>2:47.384*</t>
  </si>
  <si>
    <t>3:07.73*</t>
  </si>
  <si>
    <t>3:07.726*</t>
  </si>
  <si>
    <t>2:59.77*</t>
  </si>
  <si>
    <t>2:59.764*</t>
  </si>
  <si>
    <t>2:58.19*</t>
  </si>
  <si>
    <t>2:58.188*</t>
  </si>
  <si>
    <t>3:42.68*</t>
  </si>
  <si>
    <t>3:42.677*</t>
  </si>
  <si>
    <t>6:07.90*</t>
  </si>
  <si>
    <t>6:07.899*</t>
  </si>
  <si>
    <t>5:34.98*</t>
  </si>
  <si>
    <t>5:34.974*</t>
  </si>
  <si>
    <t>6:13.97*</t>
  </si>
  <si>
    <t>6:13.969*</t>
  </si>
  <si>
    <t>5:50.746*</t>
  </si>
  <si>
    <t>6:26.96*</t>
  </si>
  <si>
    <t>6:26.954*</t>
  </si>
  <si>
    <t>19.04*</t>
  </si>
  <si>
    <t>19.034*</t>
  </si>
  <si>
    <t>14.673*</t>
  </si>
  <si>
    <t>17.398*</t>
  </si>
  <si>
    <t>606*</t>
  </si>
  <si>
    <t>16.648*</t>
  </si>
  <si>
    <t>14.874*</t>
  </si>
  <si>
    <t>15.467*</t>
  </si>
  <si>
    <t>15.652*</t>
  </si>
  <si>
    <t>14.605*</t>
  </si>
  <si>
    <t>14.390*</t>
  </si>
  <si>
    <t>14.741*</t>
  </si>
  <si>
    <t>15.530*</t>
  </si>
  <si>
    <t>14.106*</t>
  </si>
  <si>
    <t>14.476*</t>
  </si>
  <si>
    <t>13.927*</t>
  </si>
  <si>
    <t>14.577*</t>
  </si>
  <si>
    <t>13.804*</t>
  </si>
  <si>
    <t>595*</t>
  </si>
  <si>
    <t>13.475*</t>
  </si>
  <si>
    <t>13.933*</t>
  </si>
  <si>
    <t>13.015*</t>
  </si>
  <si>
    <t>12.865*</t>
  </si>
  <si>
    <t>596*</t>
  </si>
  <si>
    <t>13.635*</t>
  </si>
  <si>
    <t>28.87*</t>
  </si>
  <si>
    <t>28.861*</t>
  </si>
  <si>
    <t>27.118*</t>
  </si>
  <si>
    <t>5:13.52*</t>
  </si>
  <si>
    <t>5:13.520*</t>
  </si>
  <si>
    <t>5:54.13*</t>
  </si>
  <si>
    <t>5:54.126*</t>
  </si>
  <si>
    <t>6:10.35*</t>
  </si>
  <si>
    <t>6:10.342*</t>
  </si>
  <si>
    <t>18.24*</t>
  </si>
  <si>
    <t>18.236*</t>
  </si>
  <si>
    <t>19.28*</t>
  </si>
  <si>
    <t>19.275*</t>
  </si>
  <si>
    <t>18.81*</t>
  </si>
  <si>
    <t>18.533*</t>
  </si>
  <si>
    <t>17.61*</t>
  </si>
  <si>
    <t>17.604*</t>
  </si>
  <si>
    <t>18.567*</t>
  </si>
  <si>
    <t>17.150*</t>
  </si>
  <si>
    <t>16.38*</t>
  </si>
  <si>
    <t>16.376*</t>
  </si>
  <si>
    <t>16.303*</t>
  </si>
  <si>
    <t>16.823*</t>
  </si>
  <si>
    <t>18.87*</t>
  </si>
  <si>
    <t>18.868*</t>
  </si>
  <si>
    <t>18.407*</t>
  </si>
  <si>
    <t>18.304*</t>
  </si>
  <si>
    <t>19.023*</t>
  </si>
  <si>
    <t>18.994*</t>
  </si>
  <si>
    <t>19.53*</t>
  </si>
  <si>
    <t>19.530*</t>
  </si>
  <si>
    <t>21.354*</t>
  </si>
  <si>
    <t>18.14*</t>
  </si>
  <si>
    <t>18.139*</t>
  </si>
  <si>
    <t>17.260*</t>
  </si>
  <si>
    <t>18.023*</t>
  </si>
  <si>
    <t>18.807*</t>
  </si>
  <si>
    <t>200297010*</t>
  </si>
  <si>
    <t>15.624*</t>
  </si>
  <si>
    <t>200296819*</t>
  </si>
  <si>
    <t>200297013*</t>
  </si>
  <si>
    <t>17.425*</t>
  </si>
  <si>
    <t>17.912*</t>
  </si>
  <si>
    <t>200116095*</t>
  </si>
  <si>
    <t>16.030*</t>
  </si>
  <si>
    <t>15.297*</t>
  </si>
  <si>
    <t>15.163*</t>
  </si>
  <si>
    <t>15.168*</t>
  </si>
  <si>
    <t>200297019*</t>
  </si>
  <si>
    <t>16.331*</t>
  </si>
  <si>
    <t>3:34.76*</t>
  </si>
  <si>
    <t>3:34.751*</t>
  </si>
  <si>
    <t>3:29.66*</t>
  </si>
  <si>
    <t>3:29.655*</t>
  </si>
  <si>
    <t>2:57.90*</t>
  </si>
  <si>
    <t>2:57.895*</t>
  </si>
  <si>
    <t>3:08.57*</t>
  </si>
  <si>
    <t>3:08.561*</t>
  </si>
  <si>
    <t>3:20.89*</t>
  </si>
  <si>
    <t>3:20.882*</t>
  </si>
  <si>
    <t>3:06.28*</t>
  </si>
  <si>
    <t>3:06.274*</t>
  </si>
  <si>
    <t>3:15.78*</t>
  </si>
  <si>
    <t>3:15.779*</t>
  </si>
  <si>
    <t>3:18.71*</t>
  </si>
  <si>
    <t>3:18.707*</t>
  </si>
  <si>
    <t>2:55.86*</t>
  </si>
  <si>
    <t>2:55.860*</t>
  </si>
  <si>
    <t>3:01.15*</t>
  </si>
  <si>
    <t>3:01.150*</t>
  </si>
  <si>
    <t>200296818*</t>
  </si>
  <si>
    <t>2:50.70*</t>
  </si>
  <si>
    <t>2:50.697*</t>
  </si>
  <si>
    <t>200296820*</t>
  </si>
  <si>
    <t>2:50.71*</t>
  </si>
  <si>
    <t>2:50.705*</t>
  </si>
  <si>
    <t>2:46.58*</t>
  </si>
  <si>
    <t>2:46.576*</t>
  </si>
  <si>
    <t>3:05.00*</t>
  </si>
  <si>
    <t>3:05.000*</t>
  </si>
  <si>
    <t>16.757*</t>
  </si>
  <si>
    <t>200115845*</t>
  </si>
  <si>
    <t>13.758*</t>
  </si>
  <si>
    <t>200297017*</t>
  </si>
  <si>
    <t>14.79*</t>
  </si>
  <si>
    <t>14.783*</t>
  </si>
  <si>
    <t>16.904*</t>
  </si>
  <si>
    <t>58.76*</t>
  </si>
  <si>
    <t>58.755*</t>
  </si>
  <si>
    <t>51.36*</t>
  </si>
  <si>
    <t>51.352*</t>
  </si>
  <si>
    <t>50.40*</t>
  </si>
  <si>
    <t>50.397*</t>
  </si>
  <si>
    <t>49.825*</t>
  </si>
  <si>
    <t>1:08.03*</t>
  </si>
  <si>
    <t>1:08.027*</t>
  </si>
  <si>
    <t>1:02.25*</t>
  </si>
  <si>
    <t>1:02.250*</t>
  </si>
  <si>
    <t>1:01.35*</t>
  </si>
  <si>
    <t>1:01.341*</t>
  </si>
  <si>
    <t>1:10.74*</t>
  </si>
  <si>
    <t>1:10.732*</t>
  </si>
  <si>
    <t>58.36*</t>
  </si>
  <si>
    <t>58.360*</t>
  </si>
  <si>
    <t>1:20.16*</t>
  </si>
  <si>
    <t>1:20.152*</t>
  </si>
  <si>
    <t>1:09.66*</t>
  </si>
  <si>
    <t>1:09.660*</t>
  </si>
  <si>
    <t>1:12.18*</t>
  </si>
  <si>
    <t>1:12.177*</t>
  </si>
  <si>
    <t>56.73*</t>
  </si>
  <si>
    <t>56.730*</t>
  </si>
  <si>
    <t>59.32*</t>
  </si>
  <si>
    <t>59.319*</t>
  </si>
  <si>
    <t>1:02.986*</t>
  </si>
  <si>
    <t>52.74*</t>
  </si>
  <si>
    <t>52.732*</t>
  </si>
  <si>
    <t>1:10.47*</t>
  </si>
  <si>
    <t>1:10.470*</t>
  </si>
  <si>
    <t>1:02.66*</t>
  </si>
  <si>
    <t>1:02.660*</t>
  </si>
  <si>
    <t>1:02.15*</t>
  </si>
  <si>
    <t>1:02.146*</t>
  </si>
  <si>
    <t>200297001*</t>
  </si>
  <si>
    <t>11m56*</t>
  </si>
  <si>
    <t>11m11*</t>
  </si>
  <si>
    <t>11m95*</t>
  </si>
  <si>
    <t>33m41*</t>
  </si>
  <si>
    <t>27m79*</t>
  </si>
  <si>
    <t>2m35*</t>
  </si>
  <si>
    <t>22m92*</t>
  </si>
  <si>
    <t>20m15*</t>
  </si>
  <si>
    <t>18m00*</t>
  </si>
  <si>
    <t>23m27*</t>
  </si>
  <si>
    <t>29m25*</t>
  </si>
  <si>
    <t>25m73*</t>
  </si>
  <si>
    <t>24m91*</t>
  </si>
  <si>
    <t>29m20*</t>
  </si>
  <si>
    <t>29m21*</t>
  </si>
  <si>
    <t>32m37*</t>
  </si>
  <si>
    <t>31m02*</t>
  </si>
  <si>
    <t>35m83*</t>
  </si>
  <si>
    <t>34m87*</t>
  </si>
  <si>
    <t>32m10*</t>
  </si>
  <si>
    <t>32m92*</t>
  </si>
  <si>
    <t>44m89*</t>
  </si>
  <si>
    <t>40m27*</t>
  </si>
  <si>
    <t>38m63*</t>
  </si>
  <si>
    <t>37m21*</t>
  </si>
  <si>
    <t>36m61*</t>
  </si>
  <si>
    <t>34m84*</t>
  </si>
  <si>
    <t>38m17*</t>
  </si>
  <si>
    <t>39m24*</t>
  </si>
  <si>
    <t>48m22*</t>
  </si>
  <si>
    <t>42m93*</t>
  </si>
  <si>
    <t>46m29*</t>
  </si>
  <si>
    <t>9m36*</t>
  </si>
  <si>
    <t>19m00*</t>
  </si>
  <si>
    <t>16m56*</t>
  </si>
  <si>
    <t>20m71*</t>
  </si>
  <si>
    <t>12m95*</t>
  </si>
  <si>
    <t>14m40*</t>
  </si>
  <si>
    <t>15m15*</t>
  </si>
  <si>
    <t>12m98*</t>
  </si>
  <si>
    <t>26m31*</t>
  </si>
  <si>
    <t>24m68*</t>
  </si>
  <si>
    <t>28m86*</t>
  </si>
  <si>
    <t>10.14*</t>
  </si>
  <si>
    <t>小学1年*</t>
  </si>
  <si>
    <t>髙橋　ノ木乃*</t>
  </si>
  <si>
    <t>ﾀｶﾊｼ ﾉｷﾉ*</t>
  </si>
  <si>
    <t>陸上教室*</t>
  </si>
  <si>
    <t>22.315*</t>
  </si>
  <si>
    <t>19.222*</t>
  </si>
  <si>
    <t>木村　虎太郎*</t>
  </si>
  <si>
    <t>ｷﾑﾗ ｺﾀﾛｳ*</t>
  </si>
  <si>
    <t>22.19*</t>
  </si>
  <si>
    <t>22.186*</t>
  </si>
  <si>
    <t>25.60*</t>
  </si>
  <si>
    <t>25.596*</t>
  </si>
  <si>
    <t>吉岡　巧真*</t>
  </si>
  <si>
    <t>ﾖｼｵｶ ﾀｸﾏ*</t>
  </si>
  <si>
    <t>22.83*</t>
  </si>
  <si>
    <t>22.822*</t>
  </si>
  <si>
    <t>小学2年*</t>
  </si>
  <si>
    <t>真山　悠翔*</t>
  </si>
  <si>
    <t>ﾏﾔﾏ ﾕｳﾄ*</t>
  </si>
  <si>
    <t>19.162*</t>
  </si>
  <si>
    <t>20.20*</t>
  </si>
  <si>
    <t>20.192*</t>
  </si>
  <si>
    <t>16.576*</t>
  </si>
  <si>
    <t>魚谷　遥磨*</t>
  </si>
  <si>
    <t>ｳｵﾔ ﾊﾙﾏ*</t>
  </si>
  <si>
    <t>20.27*</t>
  </si>
  <si>
    <t>20.270*</t>
  </si>
  <si>
    <t>20.64*</t>
  </si>
  <si>
    <t>20.634*</t>
  </si>
  <si>
    <t>道下　真聖*</t>
  </si>
  <si>
    <t>ﾐﾁｼﾀ ﾏﾅﾄ*</t>
  </si>
  <si>
    <t>17.818*</t>
  </si>
  <si>
    <t>17.390*</t>
  </si>
  <si>
    <t>19.356*</t>
  </si>
  <si>
    <t>松井  澪*</t>
  </si>
  <si>
    <t>16.760*</t>
  </si>
  <si>
    <t>18.49*</t>
  </si>
  <si>
    <t>18.486*</t>
  </si>
  <si>
    <t>17.071*</t>
  </si>
  <si>
    <t>17.840*</t>
  </si>
  <si>
    <t>藤岡　來我*</t>
  </si>
  <si>
    <t>ﾌｼﾞｵｶ ﾗｲｶﾞ*</t>
  </si>
  <si>
    <t>18.824*</t>
  </si>
  <si>
    <t>17.27*</t>
  </si>
  <si>
    <t>17.265*</t>
  </si>
  <si>
    <t>16.519*</t>
  </si>
  <si>
    <t>16.789*</t>
  </si>
  <si>
    <t>16.317*</t>
  </si>
  <si>
    <t>17.034*</t>
  </si>
  <si>
    <t>16.059*</t>
  </si>
  <si>
    <t>14.745*</t>
  </si>
  <si>
    <t>16.424*</t>
  </si>
  <si>
    <t>佐藤　翔太郎*</t>
  </si>
  <si>
    <t>ｻﾄｳ ｼｮｳﾀﾛｳ*</t>
  </si>
  <si>
    <t>14.215*</t>
  </si>
  <si>
    <t>3:11.85*</t>
  </si>
  <si>
    <t>3:11.848*</t>
  </si>
  <si>
    <t>3:28.41*</t>
  </si>
  <si>
    <t>3:28.404*</t>
  </si>
  <si>
    <t>3:21.30*</t>
  </si>
  <si>
    <t>3:21.299*</t>
  </si>
  <si>
    <t>3:41.82*</t>
  </si>
  <si>
    <t>3:41.819*</t>
  </si>
  <si>
    <t>3:30.44*</t>
  </si>
  <si>
    <t>3:30.439*</t>
  </si>
  <si>
    <t>3:16.50*</t>
  </si>
  <si>
    <t>3:16.499*</t>
  </si>
  <si>
    <t>3:05.69*</t>
  </si>
  <si>
    <t>3:05.686*</t>
  </si>
  <si>
    <t>2:53.08*</t>
  </si>
  <si>
    <t>2:53.074*</t>
  </si>
  <si>
    <t>3:22.64*</t>
  </si>
  <si>
    <t>3:22.631*</t>
  </si>
  <si>
    <t>3:03.96*</t>
  </si>
  <si>
    <t>3:03.960*</t>
  </si>
  <si>
    <t>3:14.61*</t>
  </si>
  <si>
    <t>3:14.605*</t>
  </si>
  <si>
    <t>6:35.38*</t>
  </si>
  <si>
    <t>6:35.378*</t>
  </si>
  <si>
    <t>6:41.59*</t>
  </si>
  <si>
    <t>6:41.586*</t>
  </si>
  <si>
    <t>7:10.28*</t>
  </si>
  <si>
    <t>7:10.276*</t>
  </si>
  <si>
    <t>5:32.86*</t>
  </si>
  <si>
    <t>5:32.851*</t>
  </si>
  <si>
    <t>5:06.56*</t>
  </si>
  <si>
    <t>5:06.560*</t>
  </si>
  <si>
    <t>13.857*</t>
  </si>
  <si>
    <t>15.390*</t>
  </si>
  <si>
    <t>13.147*</t>
  </si>
  <si>
    <t>14.662*</t>
  </si>
  <si>
    <t>14.906*</t>
  </si>
  <si>
    <t>12.790*</t>
  </si>
  <si>
    <t>12.355*</t>
  </si>
  <si>
    <t>12.503*</t>
  </si>
  <si>
    <t>11.783*</t>
  </si>
  <si>
    <t>12.142*</t>
  </si>
  <si>
    <t>13.218*</t>
  </si>
  <si>
    <t>300m*</t>
  </si>
  <si>
    <t>42.51*</t>
  </si>
  <si>
    <t>42.506*</t>
  </si>
  <si>
    <t>45.45*</t>
  </si>
  <si>
    <t>45.449*</t>
  </si>
  <si>
    <t>41.69*</t>
  </si>
  <si>
    <t>41.686*</t>
  </si>
  <si>
    <t>3:23.09*</t>
  </si>
  <si>
    <t>3:23.089*</t>
  </si>
  <si>
    <t>3:23.51*</t>
  </si>
  <si>
    <t>3:23.510*</t>
  </si>
  <si>
    <t>12.368*</t>
  </si>
  <si>
    <t>12.110*</t>
  </si>
  <si>
    <t>11.405*</t>
  </si>
  <si>
    <t>11.791*</t>
  </si>
  <si>
    <t>11.453*</t>
  </si>
  <si>
    <t>11.275*</t>
  </si>
  <si>
    <t>43.53*</t>
  </si>
  <si>
    <t>43.523*</t>
  </si>
  <si>
    <t>38.95*</t>
  </si>
  <si>
    <t>38.950*</t>
  </si>
  <si>
    <t>39.22*</t>
  </si>
  <si>
    <t>39.218*</t>
  </si>
  <si>
    <t>40.26*</t>
  </si>
  <si>
    <t>40.255*</t>
  </si>
  <si>
    <t>38.58*</t>
  </si>
  <si>
    <t>38.571*</t>
  </si>
  <si>
    <t>37.34*</t>
  </si>
  <si>
    <t>37.332*</t>
  </si>
  <si>
    <t>36.17*</t>
  </si>
  <si>
    <t>36.161*</t>
  </si>
  <si>
    <t>38.26*</t>
  </si>
  <si>
    <t>38.260*</t>
  </si>
  <si>
    <t>2:46.52*</t>
  </si>
  <si>
    <t>2:46.514*</t>
  </si>
  <si>
    <t>2:56.50*</t>
  </si>
  <si>
    <t>2:56.499*</t>
  </si>
  <si>
    <t>2:48.85*</t>
  </si>
  <si>
    <t>2:48.847*</t>
  </si>
  <si>
    <t>2:50.69*</t>
  </si>
  <si>
    <t>2:50.686*</t>
  </si>
  <si>
    <t>2:47.32*</t>
  </si>
  <si>
    <t>2:47.317*</t>
  </si>
  <si>
    <t>300mH*</t>
  </si>
  <si>
    <t>47.43*</t>
  </si>
  <si>
    <t>47.423*</t>
  </si>
  <si>
    <t>41.42*</t>
  </si>
  <si>
    <t>41.411*</t>
  </si>
  <si>
    <t>ｼﾝﾔ ｿﾖｶ*</t>
  </si>
  <si>
    <t>21.89*</t>
  </si>
  <si>
    <t>21.887*</t>
  </si>
  <si>
    <t>眞村　日葵*</t>
  </si>
  <si>
    <t>ﾏﾑﾗ ﾋﾅﾀ*</t>
  </si>
  <si>
    <t>20.17*</t>
  </si>
  <si>
    <t>20.161*</t>
  </si>
  <si>
    <t>藤岡　倖華*</t>
  </si>
  <si>
    <t>ﾌｼﾞｵｶ ﾕｷﾊ*</t>
  </si>
  <si>
    <t>22.56*</t>
  </si>
  <si>
    <t>22.559*</t>
  </si>
  <si>
    <t>19.257*</t>
  </si>
  <si>
    <t>18.26*</t>
  </si>
  <si>
    <t>18.254*</t>
  </si>
  <si>
    <t>18.18*</t>
  </si>
  <si>
    <t>18.174*</t>
  </si>
  <si>
    <t>17.633*</t>
  </si>
  <si>
    <t>18.772*</t>
  </si>
  <si>
    <t>前川　あすか*</t>
  </si>
  <si>
    <t>ﾏｴｶﾜ ｱｽｶ*</t>
  </si>
  <si>
    <t>行方　梨桜*</t>
  </si>
  <si>
    <t>ﾅﾒｶﾀ ﾘｵ*</t>
  </si>
  <si>
    <t>18.631*</t>
  </si>
  <si>
    <t>新谷　桃花*</t>
  </si>
  <si>
    <t>17.00*</t>
  </si>
  <si>
    <t>16.998*</t>
  </si>
  <si>
    <t>17.648*</t>
  </si>
  <si>
    <t>14.592*</t>
  </si>
  <si>
    <t>16.258*</t>
  </si>
  <si>
    <t>ｺﾝ ﾅﾅｾ*</t>
  </si>
  <si>
    <t>17.586*</t>
  </si>
  <si>
    <t>18.777*</t>
  </si>
  <si>
    <t>筒井　音羽*</t>
  </si>
  <si>
    <t>ﾂﾂｲ ｵﾄﾊ*</t>
  </si>
  <si>
    <t>17.894*</t>
  </si>
  <si>
    <t>3:40.25*</t>
  </si>
  <si>
    <t>3:40.247*</t>
  </si>
  <si>
    <t>3:16.15*</t>
  </si>
  <si>
    <t>3:16.142*</t>
  </si>
  <si>
    <t>3:08.61*</t>
  </si>
  <si>
    <t>3:08.606*</t>
  </si>
  <si>
    <t>2:47.07*</t>
  </si>
  <si>
    <t>2:47.068*</t>
  </si>
  <si>
    <t>2:58.53*</t>
  </si>
  <si>
    <t>2:58.524*</t>
  </si>
  <si>
    <t>2:48.47*</t>
  </si>
  <si>
    <t>2:48.469*</t>
  </si>
  <si>
    <t>3:25.87*</t>
  </si>
  <si>
    <t>3:25.865*</t>
  </si>
  <si>
    <t>15.293*</t>
  </si>
  <si>
    <t>14.982*</t>
  </si>
  <si>
    <t>13.444*</t>
  </si>
  <si>
    <t>12.848*</t>
  </si>
  <si>
    <t>14.488*</t>
  </si>
  <si>
    <t>48.05*</t>
  </si>
  <si>
    <t>48.049*</t>
  </si>
  <si>
    <t>46.67*</t>
  </si>
  <si>
    <t>46.667*</t>
  </si>
  <si>
    <t>42.25*</t>
  </si>
  <si>
    <t>42.250*</t>
  </si>
  <si>
    <t>46.32*</t>
  </si>
  <si>
    <t>46.314*</t>
  </si>
  <si>
    <t>14.944*</t>
  </si>
  <si>
    <t>2008.06.02*</t>
  </si>
  <si>
    <t>16.421*</t>
  </si>
  <si>
    <t>13.908*</t>
  </si>
  <si>
    <t>3:45.64*</t>
  </si>
  <si>
    <t>3:45.638*</t>
  </si>
  <si>
    <t>17.914*</t>
  </si>
  <si>
    <t>15.775*</t>
  </si>
  <si>
    <t>20.22*</t>
  </si>
  <si>
    <t>20.217*</t>
  </si>
  <si>
    <t>14.119*</t>
  </si>
  <si>
    <t>13.972*</t>
  </si>
  <si>
    <t>16.039*</t>
  </si>
  <si>
    <t>5:25.39*</t>
  </si>
  <si>
    <t>5:25.385*</t>
  </si>
  <si>
    <t>12.783*</t>
  </si>
  <si>
    <t>高橋　蓮*</t>
  </si>
  <si>
    <t>11.575*</t>
  </si>
  <si>
    <t>41.10*</t>
  </si>
  <si>
    <t>41.095*</t>
  </si>
  <si>
    <t>49.79*</t>
  </si>
  <si>
    <t>49.784*</t>
  </si>
  <si>
    <t>19.540*</t>
  </si>
  <si>
    <t>17.492*</t>
  </si>
  <si>
    <t>18.106*</t>
  </si>
  <si>
    <t>14.845*</t>
  </si>
  <si>
    <t>15.889*</t>
  </si>
  <si>
    <t>16.092*</t>
  </si>
  <si>
    <t>2:59.59*</t>
  </si>
  <si>
    <t>2:59.584*</t>
  </si>
  <si>
    <t>3:00.34*</t>
  </si>
  <si>
    <t>3:00.331*</t>
  </si>
  <si>
    <t>3:19.32*</t>
  </si>
  <si>
    <t>3:19.313*</t>
  </si>
  <si>
    <t>3:06.00*</t>
  </si>
  <si>
    <t>3:05.998*</t>
  </si>
  <si>
    <t>2:58.80*</t>
  </si>
  <si>
    <t>2:58.800*</t>
  </si>
  <si>
    <t>15.173*</t>
  </si>
  <si>
    <t>高松　花菜*</t>
  </si>
  <si>
    <t>13.684*</t>
  </si>
  <si>
    <t>14.593*</t>
  </si>
  <si>
    <t>2m05*</t>
  </si>
  <si>
    <t>Vocco AC*</t>
  </si>
  <si>
    <t>2m12*</t>
  </si>
  <si>
    <t>2m97*</t>
  </si>
  <si>
    <t>1m93*</t>
  </si>
  <si>
    <t>1m69*</t>
  </si>
  <si>
    <t>2m04*</t>
  </si>
  <si>
    <t>1m83*</t>
  </si>
  <si>
    <t>2m22*</t>
  </si>
  <si>
    <t>2m11*</t>
  </si>
  <si>
    <t>2m25*</t>
  </si>
  <si>
    <t>8m38*</t>
  </si>
  <si>
    <t>8m84*</t>
  </si>
  <si>
    <t>古内　佑奈*</t>
  </si>
  <si>
    <t>ﾌﾙｳﾁ ﾕｳﾅ*</t>
  </si>
  <si>
    <t>山下　凛子*</t>
  </si>
  <si>
    <t>ﾔﾏｼﾀ ﾘｺ*</t>
  </si>
  <si>
    <t>2m66*</t>
  </si>
  <si>
    <t>2m31*</t>
  </si>
  <si>
    <t>06.12*</t>
  </si>
  <si>
    <t>1001*</t>
  </si>
  <si>
    <t>10.95*</t>
  </si>
  <si>
    <t>10.948*</t>
  </si>
  <si>
    <t>ｼﾝﾄﾞｳ  ｼｭﾝﾀ*</t>
  </si>
  <si>
    <t>SHINDO Shunta*</t>
  </si>
  <si>
    <t>岩見沢農*</t>
  </si>
  <si>
    <t>11.706*</t>
  </si>
  <si>
    <t>11.353*</t>
  </si>
  <si>
    <t>ﾏﾂﾓﾄ  ﾊｸﾄ*</t>
  </si>
  <si>
    <t>181*</t>
  </si>
  <si>
    <t>岩見沢緑陵*</t>
  </si>
  <si>
    <t>11.247*</t>
  </si>
  <si>
    <t>10.92*</t>
  </si>
  <si>
    <t>ｻｻｷ  ｹｲﾔ*</t>
  </si>
  <si>
    <t>11.385*</t>
  </si>
  <si>
    <t>06.13*</t>
  </si>
  <si>
    <t>23.14*</t>
  </si>
  <si>
    <t>22.91*</t>
  </si>
  <si>
    <t>22.904*</t>
  </si>
  <si>
    <t>22.54*</t>
  </si>
  <si>
    <t>22.535*</t>
  </si>
  <si>
    <t>837*</t>
  </si>
  <si>
    <t>23.57*</t>
  </si>
  <si>
    <t>23.90*</t>
  </si>
  <si>
    <t>23.899*</t>
  </si>
  <si>
    <t>06.14*</t>
  </si>
  <si>
    <t>23.139*</t>
  </si>
  <si>
    <t>22.85*</t>
  </si>
  <si>
    <t>22.844*</t>
  </si>
  <si>
    <t>06.11*</t>
  </si>
  <si>
    <t>2006.07.13*</t>
  </si>
  <si>
    <t>ﾜﾀﾅﾍﾞ  ﾀｲｿﾝ*</t>
  </si>
  <si>
    <t>WATANABE Tyson*</t>
  </si>
  <si>
    <t>191*</t>
  </si>
  <si>
    <t>滝川西*</t>
  </si>
  <si>
    <t>52.98*</t>
  </si>
  <si>
    <t>52.974*</t>
  </si>
  <si>
    <t>岩見沢東*</t>
  </si>
  <si>
    <t>50.30*</t>
  </si>
  <si>
    <t>50.296*</t>
  </si>
  <si>
    <t>584*</t>
  </si>
  <si>
    <t>ｽｽﾞｷ  ｹﾝﾀ*</t>
  </si>
  <si>
    <t>滝川*</t>
  </si>
  <si>
    <t>53.17*</t>
  </si>
  <si>
    <t>53.169*</t>
  </si>
  <si>
    <t>51.18*</t>
  </si>
  <si>
    <t>51.177*</t>
  </si>
  <si>
    <t>50.36*</t>
  </si>
  <si>
    <t>49.19*</t>
  </si>
  <si>
    <t>49.190*</t>
  </si>
  <si>
    <t>50.09*</t>
  </si>
  <si>
    <t>50.087*</t>
  </si>
  <si>
    <t>2:01.16*</t>
  </si>
  <si>
    <t>569*</t>
  </si>
  <si>
    <t>ﾅｶﾔﾏ  ｹｲﾀ*</t>
  </si>
  <si>
    <t>2:02.18*</t>
  </si>
  <si>
    <t>2:02.172*</t>
  </si>
  <si>
    <t>851*</t>
  </si>
  <si>
    <t>2:03.97*</t>
  </si>
  <si>
    <t>2:03.964*</t>
  </si>
  <si>
    <t>ﾌｼﾞﾔﾏ  ﾕｱﾝ*</t>
  </si>
  <si>
    <t>FUZIYAMA Yuan*</t>
  </si>
  <si>
    <t>2:00.71*</t>
  </si>
  <si>
    <t>2:00.702*</t>
  </si>
  <si>
    <t>2:01.50*</t>
  </si>
  <si>
    <t>2:01.491*</t>
  </si>
  <si>
    <t>194*</t>
  </si>
  <si>
    <t>4:18.85*</t>
  </si>
  <si>
    <t>4:18.841*</t>
  </si>
  <si>
    <t>4:06.52*</t>
  </si>
  <si>
    <t>4:06.514*</t>
  </si>
  <si>
    <t>4:17.78*</t>
  </si>
  <si>
    <t>4:17.771*</t>
  </si>
  <si>
    <t>17:10.06*</t>
  </si>
  <si>
    <t>17:10.055*</t>
  </si>
  <si>
    <t>16:01.84*</t>
  </si>
  <si>
    <t>16:01.837*</t>
  </si>
  <si>
    <t>17:39.53*</t>
  </si>
  <si>
    <t>17:39.522*</t>
  </si>
  <si>
    <t>17:45.30*</t>
  </si>
  <si>
    <t>17:45.297*</t>
  </si>
  <si>
    <t>15:07.22*</t>
  </si>
  <si>
    <t>15:07.220*</t>
  </si>
  <si>
    <t>ｱﾗｲ  ﾕｳｷ*</t>
  </si>
  <si>
    <t>20.49*</t>
  </si>
  <si>
    <t>20.489*</t>
  </si>
  <si>
    <t>ﾂﾁﾔ  ｼｮｳﾀﾛｳ*</t>
  </si>
  <si>
    <t>TSUTIYA Shoutarou*</t>
  </si>
  <si>
    <t>16.417*</t>
  </si>
  <si>
    <t>199*</t>
  </si>
  <si>
    <t>200*</t>
  </si>
  <si>
    <t>810*</t>
  </si>
  <si>
    <t>ﾋｳﾗ  ﾋﾃﾞﾄﾗ*</t>
  </si>
  <si>
    <t>17.270*</t>
  </si>
  <si>
    <t>15.334*</t>
  </si>
  <si>
    <t>16.263*</t>
  </si>
  <si>
    <t>15.900*</t>
  </si>
  <si>
    <t>ﾓｼﾞ  ﾃﾙﾄ*</t>
  </si>
  <si>
    <t>1:00.15*</t>
  </si>
  <si>
    <t>1:00.149*</t>
  </si>
  <si>
    <t>59.06*</t>
  </si>
  <si>
    <t>59.051*</t>
  </si>
  <si>
    <t>1:03.91*</t>
  </si>
  <si>
    <t>1:03.904*</t>
  </si>
  <si>
    <t>1:03.50*</t>
  </si>
  <si>
    <t>1:03.495*</t>
  </si>
  <si>
    <t>1:00.66*</t>
  </si>
  <si>
    <t>1:00.656*</t>
  </si>
  <si>
    <t>10:13.43*</t>
  </si>
  <si>
    <t>10:13.425*</t>
  </si>
  <si>
    <t>11:16.46*</t>
  </si>
  <si>
    <t>11:16.458*</t>
  </si>
  <si>
    <t>10:30.29*</t>
  </si>
  <si>
    <t>10:30.290*</t>
  </si>
  <si>
    <t>9:49.38*</t>
  </si>
  <si>
    <t>9:49.373*</t>
  </si>
  <si>
    <t>9:49.42*</t>
  </si>
  <si>
    <t>9:49.411*</t>
  </si>
  <si>
    <t>26:29.49*</t>
  </si>
  <si>
    <t>26:29.484*</t>
  </si>
  <si>
    <t>30:00.43*</t>
  </si>
  <si>
    <t>30:00.427*</t>
  </si>
  <si>
    <t>ｸﾏｶﾞｲ  ｶﾞｸﾄ*</t>
  </si>
  <si>
    <t>11.267*</t>
  </si>
  <si>
    <t>11.249*</t>
  </si>
  <si>
    <t>54.54*</t>
  </si>
  <si>
    <t>51.53*</t>
  </si>
  <si>
    <t>51.523*</t>
  </si>
  <si>
    <t>ｳﾔﾏ  ｱﾕｶ*</t>
  </si>
  <si>
    <t>ﾅｶﾐﾁ  ｱﾔﾅ*</t>
  </si>
  <si>
    <t>ﾅｶﾔﾏ  ﾒﾘ*</t>
  </si>
  <si>
    <t>13.125*</t>
  </si>
  <si>
    <t>ﾏﾁｲ  ﾐﾕ*</t>
  </si>
  <si>
    <t>ﾂﾙｶﾞ  ｷﾖｶ*</t>
  </si>
  <si>
    <t>13.019*</t>
  </si>
  <si>
    <t>12.988*</t>
  </si>
  <si>
    <t>13.130*</t>
  </si>
  <si>
    <t>26.89*</t>
  </si>
  <si>
    <t>27.999*</t>
  </si>
  <si>
    <t>ﾉｻﾞﾜ  ﾏｵ*</t>
  </si>
  <si>
    <t>NOZAWA Mao*</t>
  </si>
  <si>
    <t>1:07.69*</t>
  </si>
  <si>
    <t>1:07.687*</t>
  </si>
  <si>
    <t>ｺｼ  ﾕｳｶ*</t>
  </si>
  <si>
    <t>KOSHI Yuuka*</t>
  </si>
  <si>
    <t>1:13.06*</t>
  </si>
  <si>
    <t>1:13.058*</t>
  </si>
  <si>
    <t>1:05.44*</t>
  </si>
  <si>
    <t>1:05.434*</t>
  </si>
  <si>
    <t>ﾏｽﾀﾞ  ﾅﾕ*</t>
  </si>
  <si>
    <t>1:08.21*</t>
  </si>
  <si>
    <t>3:11.37*</t>
  </si>
  <si>
    <t>3:11.363*</t>
  </si>
  <si>
    <t>ﾇﾏﾀ  ｺﾊﾙ*</t>
  </si>
  <si>
    <t>NUMATA Koharu*</t>
  </si>
  <si>
    <t>2:50.95*</t>
  </si>
  <si>
    <t>2:50.946*</t>
  </si>
  <si>
    <t>ｶｼﾜｻﾞｷ  ﾋﾒｶ*</t>
  </si>
  <si>
    <t>6:14.07*</t>
  </si>
  <si>
    <t>6:14.064*</t>
  </si>
  <si>
    <t>5:31.69*</t>
  </si>
  <si>
    <t>5:31.688*</t>
  </si>
  <si>
    <t>ﾀﾅｶ  ｱﾔﾈ*</t>
  </si>
  <si>
    <t>6:13.70*</t>
  </si>
  <si>
    <t>6:13.695*</t>
  </si>
  <si>
    <t>11:51.19*</t>
  </si>
  <si>
    <t>11:51.185*</t>
  </si>
  <si>
    <t>13:23.63*</t>
  </si>
  <si>
    <t>13:23.622*</t>
  </si>
  <si>
    <t>13:29.26*</t>
  </si>
  <si>
    <t>13:29.252*</t>
  </si>
  <si>
    <t>ｶﾜﾀ  ﾁｻﾄ*</t>
  </si>
  <si>
    <t>KAWATA Chisato*</t>
  </si>
  <si>
    <t>17.315*</t>
  </si>
  <si>
    <t>16.792*</t>
  </si>
  <si>
    <t>ｲｶﾞﾗｼ  ｱｻﾅ*</t>
  </si>
  <si>
    <t>19.207*</t>
  </si>
  <si>
    <t>16.712*</t>
  </si>
  <si>
    <t>15.643*</t>
  </si>
  <si>
    <t>1:15.52*</t>
  </si>
  <si>
    <t>1:15.517*</t>
  </si>
  <si>
    <t>1:09.47*</t>
  </si>
  <si>
    <t>1:09.469*</t>
  </si>
  <si>
    <t>1:08.201*</t>
  </si>
  <si>
    <t>ﾌｸｲ  ﾕｳﾘ*</t>
  </si>
  <si>
    <t>28.824*</t>
  </si>
  <si>
    <t>ｶｹﾞﾔﾏ  ｱﾕﾐ*</t>
  </si>
  <si>
    <t>29.291*</t>
  </si>
  <si>
    <t>2:59.80*</t>
  </si>
  <si>
    <t>2:59.795*</t>
  </si>
  <si>
    <t>2:45.52*</t>
  </si>
  <si>
    <t>2:45.517*</t>
  </si>
  <si>
    <t>19.310*</t>
  </si>
  <si>
    <t>17.696*</t>
  </si>
  <si>
    <t>45.140*</t>
  </si>
  <si>
    <t>ｶﾘﾀ  ﾙｱ*</t>
  </si>
  <si>
    <t>KARITA Rua*</t>
  </si>
  <si>
    <t>ｽｽﾞｷ  ﾋｶﾙ*</t>
  </si>
  <si>
    <t>SUZUKI Hikaru*</t>
  </si>
  <si>
    <t>ｵｸﾊﾗ  ﾊﾔﾄ*</t>
  </si>
  <si>
    <t>OKUHARA HAYATO*</t>
  </si>
  <si>
    <t>ﾀｶﾔﾏ  ｿｳﾀ*</t>
  </si>
  <si>
    <t>TAKAYAMA Souta*</t>
  </si>
  <si>
    <t>46.16*</t>
  </si>
  <si>
    <t>45.01*</t>
  </si>
  <si>
    <t>45.007*</t>
  </si>
  <si>
    <t>ｻﾄｳ  ｼﾞﾛｳ*</t>
  </si>
  <si>
    <t>ｼﾐｽﾞ  ﾀｸﾄ*</t>
  </si>
  <si>
    <t>ﾊﾔｼ  ﾃﾝｹｲ*</t>
  </si>
  <si>
    <t>44.29*</t>
  </si>
  <si>
    <t>44.284*</t>
  </si>
  <si>
    <t>ｶﾈｺ  ｱｵｷ*</t>
  </si>
  <si>
    <t>ﾖﾈﾀ  ﾋﾛﾑ*</t>
  </si>
  <si>
    <t>YONETA Hiromu*</t>
  </si>
  <si>
    <t>ｳﾗｷ  ﾋﾛﾔ*</t>
  </si>
  <si>
    <t>42.97*</t>
  </si>
  <si>
    <t>42.968*</t>
  </si>
  <si>
    <t>ﾖｺﾔﾏ  ﾕｳﾀﾞｲ*</t>
  </si>
  <si>
    <t>ｶﾁﾞ  ﾉｿﾞﾐ*</t>
  </si>
  <si>
    <t>KAZI Nozomi*</t>
  </si>
  <si>
    <t>43.45*</t>
  </si>
  <si>
    <t>43.444*</t>
  </si>
  <si>
    <t>3:34.26*</t>
  </si>
  <si>
    <t>3:34.253*</t>
  </si>
  <si>
    <t>ｱﾍﾞ  ｹﾝｽｹ*</t>
  </si>
  <si>
    <t>3:44.78*</t>
  </si>
  <si>
    <t>3:44.773*</t>
  </si>
  <si>
    <t>ｻｲﾄｳ  ﾕｳﾄ*</t>
  </si>
  <si>
    <t>ﾀﾆﾓﾄ  ﾘﾂ*</t>
  </si>
  <si>
    <t>ﾐｽﾞﾀ  ﾊﾙﾄ*</t>
  </si>
  <si>
    <t>3:33.32*</t>
  </si>
  <si>
    <t>3:33.312*</t>
  </si>
  <si>
    <t>910*</t>
  </si>
  <si>
    <t>195*</t>
  </si>
  <si>
    <t>3:37.74*</t>
  </si>
  <si>
    <t>3:37.733*</t>
  </si>
  <si>
    <t>51.07*</t>
  </si>
  <si>
    <t>54.533*</t>
  </si>
  <si>
    <t>ｵｵｱｻ  ﾊﾅ*</t>
  </si>
  <si>
    <t>OOASA Hana*</t>
  </si>
  <si>
    <t>53.714*</t>
  </si>
  <si>
    <t>ﾀｹﾀﾞ  ﾕﾂﾞｷ*</t>
  </si>
  <si>
    <t>ﾊﾀﾅｶ  ｾﾉ*</t>
  </si>
  <si>
    <t>ﾏﾂﾓﾄ  ｻｸﾗ*</t>
  </si>
  <si>
    <t>ﾔﾏｸﾞﾁ  ｷﾗﾗ*</t>
  </si>
  <si>
    <t>ﾄﾐｻﾜ  ﾅﾂｷ*</t>
  </si>
  <si>
    <t>55.133*</t>
  </si>
  <si>
    <t>ｵﾉﾃﾞﾗ  ﾅﾅ*</t>
  </si>
  <si>
    <t>ﾖｺｲ  ﾙﾅ*</t>
  </si>
  <si>
    <t>747*</t>
  </si>
  <si>
    <t>50.92*</t>
  </si>
  <si>
    <t>50.912*</t>
  </si>
  <si>
    <t>51.064*</t>
  </si>
  <si>
    <t>4:36.69*</t>
  </si>
  <si>
    <t>4:36.684*</t>
  </si>
  <si>
    <t>4:16.35*</t>
  </si>
  <si>
    <t>4:16.345*</t>
  </si>
  <si>
    <t>4:16.77*</t>
  </si>
  <si>
    <t>4:16.767*</t>
  </si>
  <si>
    <t>ﾖｺﾔﾏ  ﾖｳｾｲ*</t>
  </si>
  <si>
    <t>729*</t>
  </si>
  <si>
    <t>ﾔﾏﾓﾘ  ｻﾎ*</t>
  </si>
  <si>
    <t>0.6*</t>
  </si>
  <si>
    <t>9m99*</t>
  </si>
  <si>
    <t>3001*</t>
  </si>
  <si>
    <t>16m53*</t>
  </si>
  <si>
    <t>2623*</t>
  </si>
  <si>
    <t>6m97*</t>
  </si>
  <si>
    <t>13m13*</t>
  </si>
  <si>
    <t>12m34*</t>
  </si>
  <si>
    <t>11m70*</t>
  </si>
  <si>
    <t>13m24*</t>
  </si>
  <si>
    <t>12m53*</t>
  </si>
  <si>
    <t>12m70*</t>
  </si>
  <si>
    <t>9m89*</t>
  </si>
  <si>
    <t>9m57*</t>
  </si>
  <si>
    <t>11m69*</t>
  </si>
  <si>
    <t>11m49*</t>
  </si>
  <si>
    <t>9m04*</t>
  </si>
  <si>
    <t>25m99*</t>
  </si>
  <si>
    <t>25m40*</t>
  </si>
  <si>
    <t>25m30*</t>
  </si>
  <si>
    <t>961*</t>
  </si>
  <si>
    <t>30m46*</t>
  </si>
  <si>
    <t>37m71*</t>
  </si>
  <si>
    <t>37m33*</t>
  </si>
  <si>
    <t>27m87*</t>
  </si>
  <si>
    <t>36m10*</t>
  </si>
  <si>
    <t>46m07*</t>
  </si>
  <si>
    <t>33m89*</t>
  </si>
  <si>
    <t>47m54*</t>
  </si>
  <si>
    <t>28m27*</t>
  </si>
  <si>
    <t>38m66*</t>
  </si>
  <si>
    <t>193*</t>
  </si>
  <si>
    <t>46m99*</t>
  </si>
  <si>
    <t>44m88*</t>
  </si>
  <si>
    <t>45m81*</t>
  </si>
  <si>
    <t>47m49*</t>
  </si>
  <si>
    <t>43m87*</t>
  </si>
  <si>
    <t>39m44*</t>
  </si>
  <si>
    <t>39m60*</t>
  </si>
  <si>
    <t>35m29*</t>
  </si>
  <si>
    <t>33m08*</t>
  </si>
  <si>
    <t>22m23*</t>
  </si>
  <si>
    <t>49m78*</t>
  </si>
  <si>
    <t>49m03*</t>
  </si>
  <si>
    <t>55m24*</t>
  </si>
  <si>
    <t>55m68*</t>
  </si>
  <si>
    <t>48m58*</t>
  </si>
  <si>
    <t>57m92*</t>
  </si>
  <si>
    <t>53m48*</t>
  </si>
  <si>
    <t>46m46*</t>
  </si>
  <si>
    <t>48m26*</t>
  </si>
  <si>
    <t>55m46*</t>
  </si>
  <si>
    <t>33m21*</t>
  </si>
  <si>
    <t>9m69*</t>
  </si>
  <si>
    <t>11m04*</t>
  </si>
  <si>
    <t>9m90*</t>
  </si>
  <si>
    <t>10m48*</t>
  </si>
  <si>
    <t>9m95*</t>
  </si>
  <si>
    <t>23m16*</t>
  </si>
  <si>
    <t>20m97*</t>
  </si>
  <si>
    <t>20m26*</t>
  </si>
  <si>
    <t>21m00*</t>
  </si>
  <si>
    <t>19m01*</t>
  </si>
  <si>
    <t>17m61*</t>
  </si>
  <si>
    <t>23m07*</t>
  </si>
  <si>
    <t>24m40*</t>
  </si>
  <si>
    <t>30m23*</t>
  </si>
  <si>
    <t>32m73*</t>
  </si>
  <si>
    <t>17m51*</t>
  </si>
  <si>
    <t>17m41*</t>
  </si>
  <si>
    <t>34m73*</t>
  </si>
  <si>
    <t>21m58*</t>
  </si>
  <si>
    <t>32m26*</t>
  </si>
  <si>
    <t>28m10*</t>
  </si>
  <si>
    <t>07.14*</t>
  </si>
  <si>
    <t>17.455*</t>
  </si>
  <si>
    <t>16.326*</t>
  </si>
  <si>
    <t>16.267*</t>
  </si>
  <si>
    <t>200282203*</t>
  </si>
  <si>
    <t>14.782*</t>
  </si>
  <si>
    <t>200282202*</t>
  </si>
  <si>
    <t>14.584*</t>
  </si>
  <si>
    <t>14.879*</t>
  </si>
  <si>
    <t>14.398*</t>
  </si>
  <si>
    <t>5:35.88*</t>
  </si>
  <si>
    <t>5:35.878*</t>
  </si>
  <si>
    <t>5:22.86*</t>
  </si>
  <si>
    <t>5:22.852*</t>
  </si>
  <si>
    <t>5:30.16*</t>
  </si>
  <si>
    <t>5:30.154*</t>
  </si>
  <si>
    <t>5:59.68*</t>
  </si>
  <si>
    <t>5:59.675*</t>
  </si>
  <si>
    <t>0.700m*</t>
  </si>
  <si>
    <t>16.663*</t>
  </si>
  <si>
    <t>16.713*</t>
  </si>
  <si>
    <t>13.382*</t>
  </si>
  <si>
    <t>17.20*</t>
  </si>
  <si>
    <t>16.466*</t>
  </si>
  <si>
    <t>16.297*</t>
  </si>
  <si>
    <t>17.536*</t>
  </si>
  <si>
    <t>15.837*</t>
  </si>
  <si>
    <t>3:02.32*</t>
  </si>
  <si>
    <t>3:02.312*</t>
  </si>
  <si>
    <t>2:42.96*</t>
  </si>
  <si>
    <t>2:42.958*</t>
  </si>
  <si>
    <t>2:46.94*</t>
  </si>
  <si>
    <t>2:46.937*</t>
  </si>
  <si>
    <t>2:50.47*</t>
  </si>
  <si>
    <t>2:50.468*</t>
  </si>
  <si>
    <t>2:56.033*</t>
  </si>
  <si>
    <t>2:42.24*</t>
  </si>
  <si>
    <t>2:42.231*</t>
  </si>
  <si>
    <t>15.579*</t>
  </si>
  <si>
    <t>16.025*</t>
  </si>
  <si>
    <t>1:02.28*</t>
  </si>
  <si>
    <t>1:02.271*</t>
  </si>
  <si>
    <t>57.75*</t>
  </si>
  <si>
    <t>58.31*</t>
  </si>
  <si>
    <t>58.305*</t>
  </si>
  <si>
    <t>1:00.56*</t>
  </si>
  <si>
    <t>1:00.558*</t>
  </si>
  <si>
    <t>57.593*</t>
  </si>
  <si>
    <t>200158290*</t>
  </si>
  <si>
    <t>200158291*</t>
  </si>
  <si>
    <t>1:03.42*</t>
  </si>
  <si>
    <t>1:03.411*</t>
  </si>
  <si>
    <t>1:04.83*</t>
  </si>
  <si>
    <t>1:04.829*</t>
  </si>
  <si>
    <t>1:00.85*</t>
  </si>
  <si>
    <t>1:00.80*</t>
  </si>
  <si>
    <t>1:00.795*</t>
  </si>
  <si>
    <t>59.21*</t>
  </si>
  <si>
    <t>59.207*</t>
  </si>
  <si>
    <t>57.35*</t>
  </si>
  <si>
    <t>57.343*</t>
  </si>
  <si>
    <t>56.84*</t>
  </si>
  <si>
    <t>1364*</t>
  </si>
  <si>
    <t>2052*</t>
  </si>
  <si>
    <t>53m23*</t>
  </si>
  <si>
    <t>1142*</t>
  </si>
  <si>
    <t>1424*</t>
  </si>
  <si>
    <t>1647*</t>
  </si>
  <si>
    <t>36m91*</t>
  </si>
  <si>
    <t>1984*</t>
  </si>
  <si>
    <t>ジャベリックボール投*</t>
  </si>
  <si>
    <t>40m64*</t>
  </si>
  <si>
    <t>32m41*</t>
  </si>
  <si>
    <t>44m16*</t>
  </si>
  <si>
    <t>40m84*</t>
  </si>
  <si>
    <t>35m38*</t>
  </si>
  <si>
    <t>31m95*</t>
  </si>
  <si>
    <t>36m86*</t>
  </si>
  <si>
    <t>48m18*</t>
  </si>
  <si>
    <t>33m60*</t>
  </si>
  <si>
    <t>31m68*</t>
  </si>
  <si>
    <t>32m18*</t>
  </si>
  <si>
    <t>33m82*</t>
  </si>
  <si>
    <t>北海道</t>
  </si>
  <si>
    <t>07.26*</t>
  </si>
  <si>
    <t>南空知*</t>
  </si>
  <si>
    <t>北空知*</t>
  </si>
  <si>
    <t>滝川明苑*</t>
  </si>
  <si>
    <t>12.164*</t>
  </si>
  <si>
    <t>07.27*</t>
  </si>
  <si>
    <t>25.480*</t>
  </si>
  <si>
    <t>24.02*</t>
  </si>
  <si>
    <t>24.16*</t>
  </si>
  <si>
    <t>24.159*</t>
  </si>
  <si>
    <t>24.57*</t>
  </si>
  <si>
    <t>24.013*</t>
  </si>
  <si>
    <t>07.28*</t>
  </si>
  <si>
    <t>北竜*</t>
  </si>
  <si>
    <t>59.65*</t>
  </si>
  <si>
    <t>59.648*</t>
  </si>
  <si>
    <t>54.24*</t>
  </si>
  <si>
    <t>栗山*</t>
  </si>
  <si>
    <t>58.94*</t>
  </si>
  <si>
    <t>58.938*</t>
  </si>
  <si>
    <t>53.71*</t>
  </si>
  <si>
    <t>2:20.51*</t>
  </si>
  <si>
    <t>歌志内*</t>
  </si>
  <si>
    <t>2:09.81*</t>
  </si>
  <si>
    <t>2:09.810*</t>
  </si>
  <si>
    <t>2:08.74*</t>
  </si>
  <si>
    <t>2:08.737*</t>
  </si>
  <si>
    <t>2:09.78*</t>
  </si>
  <si>
    <t>4:24.65*</t>
  </si>
  <si>
    <t>4:24.650*</t>
  </si>
  <si>
    <t>4:25.15*</t>
  </si>
  <si>
    <t>4:25.144*</t>
  </si>
  <si>
    <t>9:34.57*</t>
  </si>
  <si>
    <t>9:34.567*</t>
  </si>
  <si>
    <t>11:40.05*</t>
  </si>
  <si>
    <t>11:40.046*</t>
  </si>
  <si>
    <t>9:43.45*</t>
  </si>
  <si>
    <t>9:43.446*</t>
  </si>
  <si>
    <t>17.012*</t>
  </si>
  <si>
    <t>15.934*</t>
  </si>
  <si>
    <t>15.788*</t>
  </si>
  <si>
    <t>妹背牛*</t>
  </si>
  <si>
    <t>16.913*</t>
  </si>
  <si>
    <t>24.563*</t>
  </si>
  <si>
    <t>16.275*</t>
  </si>
  <si>
    <t>15.321*</t>
  </si>
  <si>
    <t>57.750*</t>
  </si>
  <si>
    <t>57.395*</t>
  </si>
  <si>
    <t>16.027*</t>
  </si>
  <si>
    <t>12.986*</t>
  </si>
  <si>
    <t>12.735*</t>
  </si>
  <si>
    <t>12.904*</t>
  </si>
  <si>
    <t>27.82*</t>
  </si>
  <si>
    <t>28.508*</t>
  </si>
  <si>
    <t>26.54*</t>
  </si>
  <si>
    <t>27.09*</t>
  </si>
  <si>
    <t>27.090*</t>
  </si>
  <si>
    <t>28.977*</t>
  </si>
  <si>
    <t>26.27*</t>
  </si>
  <si>
    <t>26.266*</t>
  </si>
  <si>
    <t>26.26*</t>
  </si>
  <si>
    <t>26.254*</t>
  </si>
  <si>
    <t>2:26.89*</t>
  </si>
  <si>
    <t>2:26.888*</t>
  </si>
  <si>
    <t>2:26.84*</t>
  </si>
  <si>
    <t>2:26.832*</t>
  </si>
  <si>
    <t>2:31.93*</t>
  </si>
  <si>
    <t>2:31.925*</t>
  </si>
  <si>
    <t>2:24.32*</t>
  </si>
  <si>
    <t>2:24.319*</t>
  </si>
  <si>
    <t>2:20.509*</t>
  </si>
  <si>
    <t>5:04.19*</t>
  </si>
  <si>
    <t>5:04.189*</t>
  </si>
  <si>
    <t>5:11.96*</t>
  </si>
  <si>
    <t>5:11.952*</t>
  </si>
  <si>
    <t>4:56.46*</t>
  </si>
  <si>
    <t>4:56.451*</t>
  </si>
  <si>
    <t>4:54.86*</t>
  </si>
  <si>
    <t>4:54.857*</t>
  </si>
  <si>
    <t>5:23.75*</t>
  </si>
  <si>
    <t>5:23.744*</t>
  </si>
  <si>
    <t>4:47.26*</t>
  </si>
  <si>
    <t>4:47.258*</t>
  </si>
  <si>
    <t>4:52.02*</t>
  </si>
  <si>
    <t>4:52.017*</t>
  </si>
  <si>
    <t>17.161*</t>
  </si>
  <si>
    <t>17.499*</t>
  </si>
  <si>
    <t>16.882*</t>
  </si>
  <si>
    <t>17.544*</t>
  </si>
  <si>
    <t>16.398*</t>
  </si>
  <si>
    <t>16.926*</t>
  </si>
  <si>
    <t>16.205*</t>
  </si>
  <si>
    <t>17.091*</t>
  </si>
  <si>
    <t>26.74*</t>
  </si>
  <si>
    <t>26.739*</t>
  </si>
  <si>
    <t>14.927*</t>
  </si>
  <si>
    <t>46.68*</t>
  </si>
  <si>
    <t>46.677*</t>
  </si>
  <si>
    <t>46.28*</t>
  </si>
  <si>
    <t>46.278*</t>
  </si>
  <si>
    <t>46.23*</t>
  </si>
  <si>
    <t>46.224*</t>
  </si>
  <si>
    <t>52.52*</t>
  </si>
  <si>
    <t>52.519*</t>
  </si>
  <si>
    <t>2010.02.23*</t>
  </si>
  <si>
    <t>53.29*</t>
  </si>
  <si>
    <t>53.289*</t>
  </si>
  <si>
    <t>52.06*</t>
  </si>
  <si>
    <t>52.511*</t>
  </si>
  <si>
    <t>53.769*</t>
  </si>
  <si>
    <t>1634*</t>
  </si>
  <si>
    <t>2193*</t>
  </si>
  <si>
    <t>2779*</t>
  </si>
  <si>
    <t>2042*</t>
  </si>
  <si>
    <t>11m26*</t>
  </si>
  <si>
    <t>07.13*</t>
  </si>
  <si>
    <t>10.43*</t>
  </si>
  <si>
    <t>10.421*</t>
  </si>
  <si>
    <t>ｼﾏ ｶｲﾄ*</t>
  </si>
  <si>
    <t>10.426*</t>
  </si>
  <si>
    <t>10.53*</t>
  </si>
  <si>
    <t>10.82*</t>
  </si>
  <si>
    <t>23.564*</t>
  </si>
  <si>
    <t>53.48*</t>
  </si>
  <si>
    <t>54.238*</t>
  </si>
  <si>
    <t>2:02.61*</t>
  </si>
  <si>
    <t>2:02.605*</t>
  </si>
  <si>
    <t>2:00.36*</t>
  </si>
  <si>
    <t>2:04.90*</t>
  </si>
  <si>
    <t>2:04.900*</t>
  </si>
  <si>
    <t>4:05.44*</t>
  </si>
  <si>
    <t>4:05.437*</t>
  </si>
  <si>
    <t>4:10.12*</t>
  </si>
  <si>
    <t>4:10.111*</t>
  </si>
  <si>
    <t>4:05.77*</t>
  </si>
  <si>
    <t>4:05.768*</t>
  </si>
  <si>
    <t>16:48.81*</t>
  </si>
  <si>
    <t>16:48.805*</t>
  </si>
  <si>
    <t>16:13.23*</t>
  </si>
  <si>
    <t>16:13.228*</t>
  </si>
  <si>
    <t>16:17.60*</t>
  </si>
  <si>
    <t>16:17.600*</t>
  </si>
  <si>
    <t>15:43.91*</t>
  </si>
  <si>
    <t>15:43.902*</t>
  </si>
  <si>
    <t>16:01.31*</t>
  </si>
  <si>
    <t>16:01.307*</t>
  </si>
  <si>
    <t>15:35.03*</t>
  </si>
  <si>
    <t>15:35.029*</t>
  </si>
  <si>
    <t>小西　耕生*</t>
  </si>
  <si>
    <t>14:37.39*</t>
  </si>
  <si>
    <t>14:37.387*</t>
  </si>
  <si>
    <t>10000m*</t>
  </si>
  <si>
    <t>33:55.96*</t>
  </si>
  <si>
    <t>33:55.951*</t>
  </si>
  <si>
    <t>32:51.13*</t>
  </si>
  <si>
    <t>32:51.129*</t>
  </si>
  <si>
    <t>32:03.86*</t>
  </si>
  <si>
    <t>32:03.852*</t>
  </si>
  <si>
    <t>32:52.24*</t>
  </si>
  <si>
    <t>32:52.234*</t>
  </si>
  <si>
    <t>33:48.42*</t>
  </si>
  <si>
    <t>33:48.415*</t>
  </si>
  <si>
    <t>30:24.81*</t>
  </si>
  <si>
    <t>30:24.807*</t>
  </si>
  <si>
    <t>15.252*</t>
  </si>
  <si>
    <t>1:02.55*</t>
  </si>
  <si>
    <t>1:02.542*</t>
  </si>
  <si>
    <t>上田　伊織*</t>
  </si>
  <si>
    <t>ｳｴﾀﾞ ｲｵﾘ*</t>
  </si>
  <si>
    <t>9:56.86*</t>
  </si>
  <si>
    <t>9:56.852*</t>
  </si>
  <si>
    <t>11:26.47*</t>
  </si>
  <si>
    <t>11:26.464*</t>
  </si>
  <si>
    <t>13.066*</t>
  </si>
  <si>
    <t>26.534*</t>
  </si>
  <si>
    <t>27.11*</t>
  </si>
  <si>
    <t>27.101*</t>
  </si>
  <si>
    <t>26.882*</t>
  </si>
  <si>
    <t>2:32.67*</t>
  </si>
  <si>
    <t>2:32.667*</t>
  </si>
  <si>
    <t>17.361*</t>
  </si>
  <si>
    <t>16.696*</t>
  </si>
  <si>
    <t>1:09.97*</t>
  </si>
  <si>
    <t>1:09.965*</t>
  </si>
  <si>
    <t>1:10.12*</t>
  </si>
  <si>
    <t>1:10.114*</t>
  </si>
  <si>
    <t>45.26*</t>
  </si>
  <si>
    <t>45.258*</t>
  </si>
  <si>
    <t>53.704*</t>
  </si>
  <si>
    <t>50.359*</t>
  </si>
  <si>
    <t>25m58*</t>
  </si>
  <si>
    <t>11m89*</t>
  </si>
  <si>
    <t>12m29*</t>
  </si>
  <si>
    <t>32m63*</t>
  </si>
  <si>
    <t>31m33*</t>
  </si>
  <si>
    <t>08.10*</t>
  </si>
  <si>
    <t>08.11*</t>
  </si>
  <si>
    <t>11.828*</t>
  </si>
  <si>
    <t>36.86*</t>
  </si>
  <si>
    <t>36.851*</t>
  </si>
  <si>
    <t>46.151*</t>
  </si>
  <si>
    <t>45.02*</t>
  </si>
  <si>
    <t>39.59*</t>
  </si>
  <si>
    <t>41.92*</t>
  </si>
  <si>
    <t>41.919*</t>
  </si>
  <si>
    <t>39.588*</t>
  </si>
  <si>
    <t>39.20*</t>
  </si>
  <si>
    <t>39.197*</t>
  </si>
  <si>
    <t>11.738*</t>
  </si>
  <si>
    <t>0.991m/9.14m*</t>
  </si>
  <si>
    <t>2:01.151*</t>
  </si>
  <si>
    <t>28:10.82*</t>
  </si>
  <si>
    <t>28:10.812*</t>
  </si>
  <si>
    <t>44.63*</t>
  </si>
  <si>
    <t>44.630*</t>
  </si>
  <si>
    <t>49.17*</t>
  </si>
  <si>
    <t>49.166*</t>
  </si>
  <si>
    <t>13.575*</t>
  </si>
  <si>
    <t>46m23*</t>
  </si>
  <si>
    <t>47m08*</t>
  </si>
  <si>
    <t>47m04*</t>
  </si>
  <si>
    <t>45m66*</t>
  </si>
  <si>
    <t>45m28*</t>
  </si>
  <si>
    <t>46m74*</t>
  </si>
  <si>
    <t>46m01*</t>
  </si>
  <si>
    <t>38m52*</t>
  </si>
  <si>
    <t>55m25*</t>
  </si>
  <si>
    <t>44m71*</t>
  </si>
  <si>
    <t>53m47*</t>
  </si>
  <si>
    <t>54m08*</t>
  </si>
  <si>
    <t>45m91*</t>
  </si>
  <si>
    <t>+5.9*</t>
  </si>
  <si>
    <t xml:space="preserve"> 9/15</t>
  </si>
  <si>
    <t>男</t>
  </si>
  <si>
    <t>J1</t>
  </si>
  <si>
    <t xml:space="preserve"> </t>
  </si>
  <si>
    <t>吉田  光我</t>
  </si>
  <si>
    <t>ﾖｼﾀﾞ ｺｳｶﾞ</t>
  </si>
  <si>
    <t>岩見沢拠点校</t>
  </si>
  <si>
    <t>岩見沢陸上ｸﾗﾌﾞ</t>
  </si>
  <si>
    <t>GR</t>
  </si>
  <si>
    <t>+0.0*</t>
  </si>
  <si>
    <t>正木  優樹</t>
  </si>
  <si>
    <t>ﾏｻｷ ﾕｳｷ</t>
  </si>
  <si>
    <t>滝川明苑</t>
  </si>
  <si>
    <t>J2</t>
  </si>
  <si>
    <t>宮本  康平</t>
  </si>
  <si>
    <t>ﾐﾔﾓﾄ ｺｳﾍｲ</t>
  </si>
  <si>
    <t xml:space="preserve"> 9/14</t>
  </si>
  <si>
    <t>24.93*</t>
  </si>
  <si>
    <t>24.38*</t>
  </si>
  <si>
    <t>佐藤晃士朗</t>
  </si>
  <si>
    <t>ｻﾄｳ ｺｳｼﾛｳ</t>
  </si>
  <si>
    <t>28.05*</t>
  </si>
  <si>
    <t>奥田琥汰朗</t>
  </si>
  <si>
    <t>ｵｸﾀﾞ ｺﾀﾛｳ</t>
  </si>
  <si>
    <t>深川陸上ｸﾗﾌﾞ</t>
  </si>
  <si>
    <t>1:12.97*</t>
  </si>
  <si>
    <t>森    琉翔</t>
  </si>
  <si>
    <t>ﾓﾘ ﾙｶ</t>
  </si>
  <si>
    <t>57.39*</t>
  </si>
  <si>
    <t>2:10.09*</t>
  </si>
  <si>
    <t>太田  博治</t>
  </si>
  <si>
    <t>ｵｵﾀ ﾋﾛﾉﾌﾞ</t>
  </si>
  <si>
    <t>2:26.87*</t>
  </si>
  <si>
    <t>4:26.97*</t>
  </si>
  <si>
    <t>4:34.83*</t>
  </si>
  <si>
    <t>女</t>
  </si>
  <si>
    <t>中路  優那</t>
  </si>
  <si>
    <t>ﾅｶﾐﾁ ﾕﾅ</t>
  </si>
  <si>
    <t>滝沢  美陽</t>
  </si>
  <si>
    <t>ﾀｷｻﾜ ﾐﾊﾙ</t>
  </si>
  <si>
    <t>松本  桃佳</t>
  </si>
  <si>
    <t>ﾏﾂﾓﾄ ﾓｶ</t>
  </si>
  <si>
    <t>山岸  永怜</t>
  </si>
  <si>
    <t>ﾔﾏｷﾞｼ ｴﾚﾝ</t>
  </si>
  <si>
    <t>28.86*</t>
  </si>
  <si>
    <t>28.09*</t>
  </si>
  <si>
    <t>金内    夏</t>
  </si>
  <si>
    <t>ｶﾅｳﾁ ﾅﾂ</t>
  </si>
  <si>
    <t>2:45.60*</t>
  </si>
  <si>
    <t>柴田ひかり</t>
  </si>
  <si>
    <t>ｼﾊﾞﾀ ﾋｶﾘ</t>
  </si>
  <si>
    <t>2:30.58*</t>
  </si>
  <si>
    <t>5:12.25*</t>
  </si>
  <si>
    <t>5:34.66*</t>
  </si>
  <si>
    <t>高柳優衣咲</t>
  </si>
  <si>
    <t>ﾀｶﾔﾅｷﾞ ﾕｲｻ</t>
  </si>
  <si>
    <t>4:45.55*</t>
  </si>
  <si>
    <t>4:59.05*</t>
  </si>
  <si>
    <t>10:30.72*</t>
  </si>
  <si>
    <t>11:05.93*</t>
  </si>
  <si>
    <t>鈴木  苺香</t>
  </si>
  <si>
    <t>ｽｽﾞｷ ﾏｲｶ</t>
  </si>
  <si>
    <t>内藤  大翔</t>
  </si>
  <si>
    <t>ﾅｲﾄｳ ﾀｲｶﾞ</t>
  </si>
  <si>
    <t>中西  琉斗</t>
  </si>
  <si>
    <t>ﾅｶﾆｼ ﾘｭｳﾄ</t>
  </si>
  <si>
    <t>大渕  鋼牙</t>
  </si>
  <si>
    <t>ｵｵﾌﾞﾁ ｺｳｶﾞ</t>
  </si>
  <si>
    <t>48.50*</t>
  </si>
  <si>
    <t>髙橋  桜羽</t>
  </si>
  <si>
    <t>ﾀｶﾊｼ ｻﾜ</t>
  </si>
  <si>
    <t>矢本  咲樹</t>
  </si>
  <si>
    <t>ﾔﾓﾄ ｻｷ</t>
  </si>
  <si>
    <t>髙橋  海羽</t>
  </si>
  <si>
    <t>ﾀｶﾊｼ ﾐﾊﾈ</t>
  </si>
  <si>
    <t>三嶋  来夢</t>
  </si>
  <si>
    <t>ﾐｼﾏ ｸﾙﾐ</t>
  </si>
  <si>
    <t>走幅跳</t>
  </si>
  <si>
    <t>x</t>
  </si>
  <si>
    <t>5.48*</t>
  </si>
  <si>
    <t>5.60*</t>
  </si>
  <si>
    <t>5.56*</t>
  </si>
  <si>
    <t>5.58*</t>
  </si>
  <si>
    <t>5.49*</t>
  </si>
  <si>
    <t>4.41*</t>
  </si>
  <si>
    <t>砲丸投</t>
  </si>
  <si>
    <t>8.23*</t>
  </si>
  <si>
    <t>10.21*</t>
  </si>
  <si>
    <t>8.02*</t>
  </si>
  <si>
    <t>6.83*</t>
  </si>
  <si>
    <t>8.31*</t>
  </si>
  <si>
    <t>7.49*</t>
  </si>
  <si>
    <t>6.39*</t>
  </si>
  <si>
    <t>6.24*</t>
  </si>
  <si>
    <t>7.87*</t>
  </si>
  <si>
    <t>7.06*</t>
  </si>
  <si>
    <t>4.54*</t>
  </si>
  <si>
    <t>4.26*</t>
  </si>
  <si>
    <t>4.59*</t>
  </si>
  <si>
    <t>4.40*</t>
  </si>
  <si>
    <t>4.13*</t>
  </si>
  <si>
    <t>4.28*</t>
  </si>
  <si>
    <t>4.18*</t>
  </si>
  <si>
    <t>6.34*</t>
  </si>
  <si>
    <t>6.78*</t>
  </si>
  <si>
    <t>5.61*</t>
  </si>
  <si>
    <t>走高跳</t>
  </si>
  <si>
    <t>1.68*</t>
  </si>
  <si>
    <t>1.30*</t>
  </si>
  <si>
    <t>1.53*</t>
  </si>
  <si>
    <t>09.19*</t>
  </si>
  <si>
    <t>岩見沢農業*</t>
  </si>
  <si>
    <t>11.517*</t>
  </si>
  <si>
    <t>11.574*</t>
  </si>
  <si>
    <t>10.914*</t>
  </si>
  <si>
    <t>09.20*</t>
  </si>
  <si>
    <t>22.93*</t>
  </si>
  <si>
    <t>22.929*</t>
  </si>
  <si>
    <t>24.373*</t>
  </si>
  <si>
    <t>22.425*</t>
  </si>
  <si>
    <t>09.18*</t>
  </si>
  <si>
    <t>52.512*</t>
  </si>
  <si>
    <t>52.056*</t>
  </si>
  <si>
    <t>52.00*</t>
  </si>
  <si>
    <t>51.999*</t>
  </si>
  <si>
    <t>2:10.52*</t>
  </si>
  <si>
    <t>2:10.516*</t>
  </si>
  <si>
    <t>2:04.59*</t>
  </si>
  <si>
    <t>2:04.584*</t>
  </si>
  <si>
    <t>2:00.354*</t>
  </si>
  <si>
    <t>2:02.04*</t>
  </si>
  <si>
    <t>2:02.031*</t>
  </si>
  <si>
    <t>4:22.15*</t>
  </si>
  <si>
    <t>4:22.142*</t>
  </si>
  <si>
    <t>4:30.43*</t>
  </si>
  <si>
    <t>4:30.424*</t>
  </si>
  <si>
    <t>4:14.53*</t>
  </si>
  <si>
    <t>4:14.529*</t>
  </si>
  <si>
    <t>4:17.47*</t>
  </si>
  <si>
    <t>4:17.469*</t>
  </si>
  <si>
    <t>16:39.26*</t>
  </si>
  <si>
    <t>16:39.258*</t>
  </si>
  <si>
    <t>18:32.75*</t>
  </si>
  <si>
    <t>18:32.742*</t>
  </si>
  <si>
    <t>16:25.48*</t>
  </si>
  <si>
    <t>16:25.472*</t>
  </si>
  <si>
    <t>16.137*</t>
  </si>
  <si>
    <t>18.027*</t>
  </si>
  <si>
    <t>20.21*</t>
  </si>
  <si>
    <t>20.210*</t>
  </si>
  <si>
    <t>18.290*</t>
  </si>
  <si>
    <t>15.958*</t>
  </si>
  <si>
    <t>1:11.16*</t>
  </si>
  <si>
    <t>1:11.151*</t>
  </si>
  <si>
    <t>ﾀｹﾑﾗ  ﾊﾔﾃ*</t>
  </si>
  <si>
    <t>TAKEMURA Hayate*</t>
  </si>
  <si>
    <t>1:06.81*</t>
  </si>
  <si>
    <t>1:06.803*</t>
  </si>
  <si>
    <t>1:02.10*</t>
  </si>
  <si>
    <t>1:02.097*</t>
  </si>
  <si>
    <t>57.14*</t>
  </si>
  <si>
    <t>1:04.26*</t>
  </si>
  <si>
    <t>1:04.253*</t>
  </si>
  <si>
    <t>1:00.846*</t>
  </si>
  <si>
    <t>11:05.64*</t>
  </si>
  <si>
    <t>11:05.639*</t>
  </si>
  <si>
    <t>11:18.30*</t>
  </si>
  <si>
    <t>11:18.294*</t>
  </si>
  <si>
    <t>11:18.53*</t>
  </si>
  <si>
    <t>11:18.523*</t>
  </si>
  <si>
    <t>31:42.88*</t>
  </si>
  <si>
    <t>31:42.876*</t>
  </si>
  <si>
    <t>14.038*</t>
  </si>
  <si>
    <t>14.100*</t>
  </si>
  <si>
    <t>13.110*</t>
  </si>
  <si>
    <t>28.081*</t>
  </si>
  <si>
    <t>29.91*</t>
  </si>
  <si>
    <t>29.907*</t>
  </si>
  <si>
    <t>27.813*</t>
  </si>
  <si>
    <t>1:03.12*</t>
  </si>
  <si>
    <t>1:03.111*</t>
  </si>
  <si>
    <t>1:08.586*</t>
  </si>
  <si>
    <t>ｻｶｶﾞﾐ ﾋｲﾛ*</t>
  </si>
  <si>
    <t>3:03.93*</t>
  </si>
  <si>
    <t>3:03.930*</t>
  </si>
  <si>
    <t>2:45.22*</t>
  </si>
  <si>
    <t>2:45.216*</t>
  </si>
  <si>
    <t>5:50.09*</t>
  </si>
  <si>
    <t>5:50.090*</t>
  </si>
  <si>
    <t>6:41.44*</t>
  </si>
  <si>
    <t>6:41.434*</t>
  </si>
  <si>
    <t>6:11.38*</t>
  </si>
  <si>
    <t>6:11.372*</t>
  </si>
  <si>
    <t>13:30.64*</t>
  </si>
  <si>
    <t>13:30.636*</t>
  </si>
  <si>
    <t>12:33.80*</t>
  </si>
  <si>
    <t>12:33.795*</t>
  </si>
  <si>
    <t>17.634*</t>
  </si>
  <si>
    <t>1:32.71*</t>
  </si>
  <si>
    <t>1:32.703*</t>
  </si>
  <si>
    <t>1:14.65*</t>
  </si>
  <si>
    <t>1:14.650*</t>
  </si>
  <si>
    <t>44.12*</t>
  </si>
  <si>
    <t>44.116*</t>
  </si>
  <si>
    <t>44.35*</t>
  </si>
  <si>
    <t>44.346*</t>
  </si>
  <si>
    <t>45.014*</t>
  </si>
  <si>
    <t>3:37.93*</t>
  </si>
  <si>
    <t>3:37.930*</t>
  </si>
  <si>
    <t>3:36.29*</t>
  </si>
  <si>
    <t>3:36.283*</t>
  </si>
  <si>
    <t>3:32.80*</t>
  </si>
  <si>
    <t>3:32.800*</t>
  </si>
  <si>
    <t>53.73*</t>
  </si>
  <si>
    <t>53.729*</t>
  </si>
  <si>
    <t>55.67*</t>
  </si>
  <si>
    <t>55.664*</t>
  </si>
  <si>
    <t>4:44.42*</t>
  </si>
  <si>
    <t>4:44.412*</t>
  </si>
  <si>
    <t>4:33.32*</t>
  </si>
  <si>
    <t>4:33.320*</t>
  </si>
  <si>
    <t>13m42*</t>
  </si>
  <si>
    <t>+5.0*</t>
  </si>
  <si>
    <t>ﾐﾔﾓﾄ  ｷｮｳｽｹ*</t>
  </si>
  <si>
    <t>26m09*</t>
  </si>
  <si>
    <t>22m32*</t>
  </si>
  <si>
    <t>23m87*</t>
  </si>
  <si>
    <t>35m60*</t>
  </si>
  <si>
    <t>34m85*</t>
  </si>
  <si>
    <t>36m49*</t>
  </si>
  <si>
    <t>49m99*</t>
  </si>
  <si>
    <t>55m97*</t>
  </si>
  <si>
    <t>51m58*</t>
  </si>
  <si>
    <t>50m52*</t>
  </si>
  <si>
    <t>51m16*</t>
  </si>
  <si>
    <t>20m51*</t>
  </si>
  <si>
    <t>21m61*</t>
  </si>
  <si>
    <t>21m69*</t>
  </si>
  <si>
    <t>16m15*</t>
  </si>
  <si>
    <t>21m16*</t>
  </si>
  <si>
    <t>19m95*</t>
  </si>
  <si>
    <t>18m14*</t>
  </si>
  <si>
    <t>16m95*</t>
  </si>
  <si>
    <t>+5.2*</t>
  </si>
  <si>
    <t>+6.3*</t>
  </si>
  <si>
    <t>09.29*</t>
  </si>
  <si>
    <t>空　知*</t>
  </si>
  <si>
    <t>10.817*</t>
  </si>
  <si>
    <t>11.794*</t>
  </si>
  <si>
    <t>3:06.01*</t>
  </si>
  <si>
    <t>3:06.005*</t>
  </si>
  <si>
    <t>14.498*</t>
  </si>
  <si>
    <t>5:33.02*</t>
  </si>
  <si>
    <t>5:33.011*</t>
  </si>
  <si>
    <t>14.467*</t>
  </si>
  <si>
    <t>14.067*</t>
  </si>
  <si>
    <t>12.971*</t>
  </si>
  <si>
    <t>12.994*</t>
  </si>
  <si>
    <t>16.192*</t>
  </si>
  <si>
    <t>18.169*</t>
  </si>
  <si>
    <t>3:21.87*</t>
  </si>
  <si>
    <t>3:21.870*</t>
  </si>
  <si>
    <t>3:31.62*</t>
  </si>
  <si>
    <t>3:31.617*</t>
  </si>
  <si>
    <t>15.492*</t>
  </si>
  <si>
    <t>14.780*</t>
  </si>
  <si>
    <t>2:45.51*</t>
  </si>
  <si>
    <t>2:45.501*</t>
  </si>
  <si>
    <t>2:42.238*</t>
  </si>
  <si>
    <t>15.436*</t>
  </si>
  <si>
    <t>ﾔﾔｽﾀﾞ ｻﾅ*</t>
  </si>
  <si>
    <t>5:30.10*</t>
  </si>
  <si>
    <t>5:30.097*</t>
  </si>
  <si>
    <t>14.849*</t>
  </si>
  <si>
    <t>00169472736*</t>
  </si>
  <si>
    <t>57.136*</t>
  </si>
  <si>
    <t>44m53*</t>
  </si>
  <si>
    <t>2013.11.26*</t>
  </si>
  <si>
    <t>54m41*</t>
  </si>
  <si>
    <t>53m88*</t>
  </si>
  <si>
    <t>50m31*</t>
  </si>
  <si>
    <t>2m48*</t>
  </si>
  <si>
    <t>09.01*</t>
  </si>
  <si>
    <t>150m*</t>
  </si>
  <si>
    <t>17.581*</t>
  </si>
  <si>
    <t>17.539*</t>
  </si>
  <si>
    <t>2:51.26*</t>
  </si>
  <si>
    <t>2:51.254*</t>
  </si>
  <si>
    <t>岩見沢ＡＣ*</t>
  </si>
  <si>
    <t>12.416*</t>
  </si>
  <si>
    <t>12.802*</t>
  </si>
  <si>
    <t>12.165*</t>
  </si>
  <si>
    <t>12.084*</t>
  </si>
  <si>
    <t>12.181*</t>
  </si>
  <si>
    <t>9:40.30*</t>
  </si>
  <si>
    <t>9:40.295*</t>
  </si>
  <si>
    <t>18.799*</t>
  </si>
  <si>
    <t>16.273*</t>
  </si>
  <si>
    <t>17.192*</t>
  </si>
  <si>
    <t>16.070*</t>
  </si>
  <si>
    <t>19.838*</t>
  </si>
  <si>
    <t>19.56*</t>
  </si>
  <si>
    <t>19.558*</t>
  </si>
  <si>
    <t>19.73*</t>
  </si>
  <si>
    <t>19.722*</t>
  </si>
  <si>
    <t>19.461*</t>
  </si>
  <si>
    <t>3:33.67*</t>
  </si>
  <si>
    <t>3:33.666*</t>
  </si>
  <si>
    <t>3:18.388*</t>
  </si>
  <si>
    <t>3:15.14*</t>
  </si>
  <si>
    <t>3:15.135*</t>
  </si>
  <si>
    <t>Ｆスポクラブ*</t>
  </si>
  <si>
    <t>13.885*</t>
  </si>
  <si>
    <t>41.84*</t>
  </si>
  <si>
    <t>41.833*</t>
  </si>
  <si>
    <t>10:28.24*</t>
  </si>
  <si>
    <t>10:28.232*</t>
  </si>
  <si>
    <t>11:02.09*</t>
  </si>
  <si>
    <t>11:02.085*</t>
  </si>
  <si>
    <t>11:11.25*</t>
  </si>
  <si>
    <t>11:11.248*</t>
  </si>
  <si>
    <t>17.078*</t>
  </si>
  <si>
    <t>17.595*</t>
  </si>
  <si>
    <t>17.462*</t>
  </si>
  <si>
    <t>19m55*</t>
  </si>
  <si>
    <t>36m87*</t>
  </si>
  <si>
    <t>岩見沢</t>
  </si>
  <si>
    <t>1*</t>
    <phoneticPr fontId="18"/>
  </si>
  <si>
    <t>　　</t>
    <phoneticPr fontId="18"/>
  </si>
  <si>
    <t>#32フェスティバル</t>
  </si>
  <si>
    <t>市民陸上兼記録会</t>
  </si>
  <si>
    <t>空知記録会第１戦</t>
  </si>
  <si>
    <t>空知記録会第２戦</t>
  </si>
  <si>
    <t>#32陸上教室空知</t>
  </si>
  <si>
    <t>空知記録会第４戦</t>
  </si>
  <si>
    <t>空知記録会第３戦</t>
  </si>
  <si>
    <t>空知記録会第５戦</t>
  </si>
  <si>
    <t>空知記録会第６戦</t>
  </si>
  <si>
    <t>#42小学生陸上空知</t>
  </si>
  <si>
    <t>#15深川オープン</t>
  </si>
  <si>
    <t>#42全道小学生大会</t>
  </si>
  <si>
    <t>#34南部忠平大会</t>
  </si>
  <si>
    <t>#70全日本通信空知</t>
  </si>
  <si>
    <t>#76南空知中体連</t>
  </si>
  <si>
    <t>#11北空知中体連</t>
  </si>
  <si>
    <t>#9岩見沢陸上大会</t>
  </si>
  <si>
    <t>＃29空知中学新人</t>
  </si>
  <si>
    <t>#79空知選手権</t>
  </si>
  <si>
    <t>#31全道中学新人</t>
  </si>
  <si>
    <t>#26北海道ジュニア</t>
  </si>
  <si>
    <t>#55全道中学</t>
  </si>
  <si>
    <t>#17空知高校選手権</t>
  </si>
  <si>
    <t>#77全道高校選手権</t>
  </si>
  <si>
    <t>#40全道高校新人</t>
  </si>
  <si>
    <t>#17空知高校新人</t>
  </si>
  <si>
    <t>国体道予選会</t>
  </si>
  <si>
    <t>#97北海道選手権</t>
  </si>
  <si>
    <t>#1深川ロングＤフェス*</t>
  </si>
  <si>
    <t>#1深川Fieldフェス</t>
  </si>
  <si>
    <t>#1深川ﾛﾝｸﾞＤﾌｪｽ*</t>
  </si>
  <si>
    <t>#37南部忠平記念</t>
  </si>
  <si>
    <t>1500m*</t>
    <phoneticPr fontId="18"/>
  </si>
  <si>
    <t>ﾜﾀﾅﾍﾞ ﾀｽﾞﾗ*</t>
    <phoneticPr fontId="18"/>
  </si>
  <si>
    <t>滝川高*</t>
    <phoneticPr fontId="18"/>
  </si>
  <si>
    <t>岩見沢農業高*</t>
    <phoneticPr fontId="18"/>
  </si>
  <si>
    <t>ｻｻｷ ｹｲﾔ*</t>
    <phoneticPr fontId="18"/>
  </si>
  <si>
    <t>ﾏﾂﾓﾄ ﾊｸﾄ*</t>
    <phoneticPr fontId="18"/>
  </si>
  <si>
    <t>ｼﾝﾄﾞｳ ｼｭﾝﾀ*</t>
    <phoneticPr fontId="18"/>
  </si>
  <si>
    <t>林　　典慧*</t>
    <phoneticPr fontId="18"/>
  </si>
  <si>
    <t>森　　琉翔*</t>
    <phoneticPr fontId="18"/>
  </si>
  <si>
    <t>林　　悠人*</t>
    <phoneticPr fontId="18"/>
  </si>
  <si>
    <t>美唄中*</t>
    <phoneticPr fontId="18"/>
  </si>
  <si>
    <t>森　　風雅*</t>
    <phoneticPr fontId="18"/>
  </si>
  <si>
    <t>森　　雷雅*</t>
    <phoneticPr fontId="18"/>
  </si>
  <si>
    <t>菅　　翔瑠*</t>
    <phoneticPr fontId="18"/>
  </si>
  <si>
    <t>ﾀｹﾀﾞ ｹﾝﾀ*</t>
    <phoneticPr fontId="18"/>
  </si>
  <si>
    <t>榎　　正人*</t>
    <phoneticPr fontId="18"/>
  </si>
  <si>
    <t>谷　　健*</t>
    <phoneticPr fontId="18"/>
  </si>
  <si>
    <t>新谷　颯花*</t>
    <phoneticPr fontId="18"/>
  </si>
  <si>
    <t>喜多　彩乃*</t>
    <phoneticPr fontId="18"/>
  </si>
  <si>
    <t>北　　実恩*</t>
    <phoneticPr fontId="18"/>
  </si>
  <si>
    <t>太田　怜那*</t>
    <phoneticPr fontId="18"/>
  </si>
  <si>
    <t>島　　妃生*</t>
    <phoneticPr fontId="18"/>
  </si>
  <si>
    <t>今　　七星*</t>
    <phoneticPr fontId="18"/>
  </si>
  <si>
    <t>ｲｶﾜ ﾕｲ*</t>
    <phoneticPr fontId="18"/>
  </si>
  <si>
    <t>小学１年*</t>
    <rPh sb="3" eb="4">
      <t>ネン</t>
    </rPh>
    <phoneticPr fontId="18"/>
  </si>
  <si>
    <t>小学２年*</t>
    <rPh sb="3" eb="4">
      <t>ネン</t>
    </rPh>
    <phoneticPr fontId="18"/>
  </si>
  <si>
    <t>小学３年*</t>
    <rPh sb="3" eb="4">
      <t>ネン</t>
    </rPh>
    <phoneticPr fontId="18"/>
  </si>
  <si>
    <t>小学４年*</t>
    <rPh sb="3" eb="4">
      <t>ネン</t>
    </rPh>
    <phoneticPr fontId="18"/>
  </si>
  <si>
    <t>小学５年*</t>
    <rPh sb="3" eb="4">
      <t>ネン</t>
    </rPh>
    <phoneticPr fontId="18"/>
  </si>
  <si>
    <t>小学６年*</t>
    <rPh sb="3" eb="4">
      <t>ネン</t>
    </rPh>
    <phoneticPr fontId="18"/>
  </si>
  <si>
    <t>南　　明華*</t>
    <phoneticPr fontId="18"/>
  </si>
  <si>
    <t>柳　　宙亜来*</t>
    <phoneticPr fontId="18"/>
  </si>
  <si>
    <t>嶋　　陽菜*</t>
    <phoneticPr fontId="18"/>
  </si>
  <si>
    <t>一般*</t>
    <rPh sb="0" eb="2">
      <t>イッパン</t>
    </rPh>
    <phoneticPr fontId="18"/>
  </si>
  <si>
    <t>今　　さくら*</t>
    <phoneticPr fontId="18"/>
  </si>
  <si>
    <t>男子*</t>
    <rPh sb="0" eb="2">
      <t>ダンシ</t>
    </rPh>
    <phoneticPr fontId="18"/>
  </si>
  <si>
    <t>#17空知高校選手権</t>
    <phoneticPr fontId="18"/>
  </si>
  <si>
    <t>深川</t>
  </si>
  <si>
    <t>旭川</t>
  </si>
  <si>
    <t>室蘭</t>
  </si>
  <si>
    <t>函館</t>
  </si>
  <si>
    <t>網走</t>
  </si>
  <si>
    <t>釧路</t>
  </si>
  <si>
    <t>帯広</t>
  </si>
  <si>
    <t>小学*</t>
    <rPh sb="0" eb="2">
      <t>ショウガク</t>
    </rPh>
    <phoneticPr fontId="18"/>
  </si>
  <si>
    <t>橘　　陽人*</t>
    <phoneticPr fontId="18"/>
  </si>
  <si>
    <t>1m68*</t>
    <phoneticPr fontId="18"/>
  </si>
  <si>
    <t>1m53*</t>
    <phoneticPr fontId="18"/>
  </si>
  <si>
    <t>森　　逸心*</t>
    <phoneticPr fontId="18"/>
  </si>
  <si>
    <t>迎　　晴登*</t>
    <phoneticPr fontId="18"/>
  </si>
  <si>
    <t>岩見沢拠点校*</t>
    <phoneticPr fontId="18"/>
  </si>
  <si>
    <t>森　　かほな*</t>
    <phoneticPr fontId="18"/>
  </si>
  <si>
    <t>#77全道高校選手権</t>
    <phoneticPr fontId="18"/>
  </si>
  <si>
    <t>#42全道小学生大会</t>
    <phoneticPr fontId="18"/>
  </si>
  <si>
    <t>北　　日維心*</t>
    <phoneticPr fontId="18"/>
  </si>
  <si>
    <t>西　　健太*</t>
    <phoneticPr fontId="18"/>
  </si>
  <si>
    <t>ﾆｼ ｹﾝﾀ*</t>
    <phoneticPr fontId="18"/>
  </si>
  <si>
    <t>10m53*</t>
    <phoneticPr fontId="18"/>
  </si>
  <si>
    <t>8m31*</t>
    <phoneticPr fontId="18"/>
  </si>
  <si>
    <t>7m87*</t>
    <phoneticPr fontId="18"/>
  </si>
  <si>
    <t>夕張高*</t>
    <phoneticPr fontId="18"/>
  </si>
  <si>
    <t>空知記録会第+787:824１戦</t>
    <phoneticPr fontId="18"/>
  </si>
  <si>
    <t>小学６年*</t>
    <phoneticPr fontId="18"/>
  </si>
  <si>
    <t>小学５年*</t>
    <phoneticPr fontId="18"/>
  </si>
  <si>
    <t>小学４年*</t>
    <phoneticPr fontId="18"/>
  </si>
  <si>
    <t>男子３年*</t>
    <phoneticPr fontId="18"/>
  </si>
  <si>
    <t>林　　航大*</t>
    <phoneticPr fontId="18"/>
  </si>
  <si>
    <t>フリガナ</t>
    <phoneticPr fontId="18"/>
  </si>
  <si>
    <t>登録</t>
    <phoneticPr fontId="18"/>
  </si>
  <si>
    <t>女子*</t>
    <phoneticPr fontId="18"/>
  </si>
  <si>
    <t>北空知大会記録*</t>
  </si>
  <si>
    <t>南空知大会記録*</t>
  </si>
  <si>
    <t>新記録</t>
    <phoneticPr fontId="18"/>
  </si>
  <si>
    <t>南空知大会記録:*</t>
  </si>
  <si>
    <t>:大会記録*</t>
  </si>
  <si>
    <t>北空知大会記録:*</t>
  </si>
  <si>
    <t>大会記録:*</t>
  </si>
  <si>
    <t>島　　海斗*</t>
    <phoneticPr fontId="18"/>
  </si>
  <si>
    <t>小学３年*</t>
    <phoneticPr fontId="18"/>
  </si>
  <si>
    <t>小学４年*</t>
    <phoneticPr fontId="18"/>
  </si>
  <si>
    <t>谷　　健*</t>
    <phoneticPr fontId="18"/>
  </si>
  <si>
    <t>林　　航大*</t>
    <phoneticPr fontId="18"/>
  </si>
  <si>
    <t>小学6年*</t>
    <phoneticPr fontId="18"/>
  </si>
  <si>
    <t>小学5年*</t>
    <phoneticPr fontId="18"/>
  </si>
  <si>
    <t>高校</t>
    <phoneticPr fontId="18"/>
  </si>
  <si>
    <t>小林 2･氏家 2･鹿内 3･笹木 2</t>
    <phoneticPr fontId="18"/>
  </si>
  <si>
    <t>大友 3･髙橋 3･田中 3･大塚 3</t>
    <phoneticPr fontId="18"/>
  </si>
  <si>
    <t>西　 3･横山 3･梨本 2･藤村 3</t>
    <phoneticPr fontId="18"/>
  </si>
  <si>
    <t>金子 3･米田 3･川上 3･浦城 2</t>
    <phoneticPr fontId="18"/>
  </si>
  <si>
    <t>茂治 3･松本 3･土屋 2･佐々木 2</t>
    <phoneticPr fontId="18"/>
  </si>
  <si>
    <t>岡本 3･鈴木 3･寺西 3･加藤 3</t>
    <phoneticPr fontId="18"/>
  </si>
  <si>
    <t>渡辺 4･鈴木 4･井上 4･松井 4</t>
    <phoneticPr fontId="18"/>
  </si>
  <si>
    <t>菅原 5･寺崎 5･加藤 5･横山 6</t>
    <phoneticPr fontId="18"/>
  </si>
  <si>
    <t>刈谷 5･富沢 5･中西 5･舟橋 5</t>
    <phoneticPr fontId="18"/>
  </si>
  <si>
    <t>金村 5･中西 5･糸田 3･中路 5</t>
    <phoneticPr fontId="18"/>
  </si>
  <si>
    <t>本間 3･永井 4･城地 3･林下 4</t>
    <phoneticPr fontId="18"/>
  </si>
  <si>
    <t>梶川 6･青柳 5･山本 5･南野 5</t>
    <phoneticPr fontId="18"/>
  </si>
  <si>
    <t>久保 5･小田 5･萩原 5･城地 5</t>
    <phoneticPr fontId="18"/>
  </si>
  <si>
    <t>内潟 6･佐藤 6･吉田 6･細川 6</t>
    <phoneticPr fontId="18"/>
  </si>
  <si>
    <t>川崎 5･佐々木 5･山田 5･赤松 5</t>
    <phoneticPr fontId="18"/>
  </si>
  <si>
    <t>内潟 6･佐藤 6･吉田 6･丸田 6</t>
    <phoneticPr fontId="18"/>
  </si>
  <si>
    <t>根本 4･鈴木 4･中西 5･中路 5</t>
    <phoneticPr fontId="18"/>
  </si>
  <si>
    <t>菅原 4･鈴木 4･井上 4･松井 4</t>
    <phoneticPr fontId="18"/>
  </si>
  <si>
    <t>根本 4･菅原 4･井上 4･鈴木 4</t>
    <phoneticPr fontId="18"/>
  </si>
  <si>
    <t>土肥 3･根本 4･谷　 4･嵯峨 4</t>
    <phoneticPr fontId="18"/>
  </si>
  <si>
    <t>渡辺 4･堀江 3･谷　 4･小川 3</t>
    <phoneticPr fontId="18"/>
  </si>
  <si>
    <t>堀江 3･一戸 3･栗中 3･糸田 3</t>
    <phoneticPr fontId="18"/>
  </si>
  <si>
    <t>堀江 3･一戸 3･栗中 3･林　 3</t>
    <phoneticPr fontId="18"/>
  </si>
  <si>
    <t>吉田 3･一戸 3･土肥 3･栗中 3</t>
    <phoneticPr fontId="18"/>
  </si>
  <si>
    <t>紙谷 1･敦賀 1･山田 3･田家 3</t>
    <phoneticPr fontId="18"/>
  </si>
  <si>
    <t>藤原 5･得能 5･中西 5･中路 5</t>
    <phoneticPr fontId="18"/>
  </si>
  <si>
    <t>内潟 6･佐藤 6*吉田 6･細川 6</t>
    <phoneticPr fontId="18"/>
  </si>
  <si>
    <t>紙谷 1･敦賀 1･根本 1･田家 3</t>
    <phoneticPr fontId="18"/>
  </si>
  <si>
    <t>渡辺 4･鈴木 4･井上 4･中川 4</t>
    <phoneticPr fontId="18"/>
  </si>
  <si>
    <t>鈴木 4･得能 5･中西 5･中路 5</t>
    <phoneticPr fontId="18"/>
  </si>
  <si>
    <t>藤原 5･鈴木 4･中西 5･中路 5</t>
    <phoneticPr fontId="18"/>
  </si>
  <si>
    <t>根本 4･菅原 4･松井 4･井上 4</t>
    <phoneticPr fontId="18"/>
  </si>
  <si>
    <t>中川 4･根本 4･栗中 3･谷　 4</t>
    <phoneticPr fontId="18"/>
  </si>
  <si>
    <t>栗中 3･堀江 3･土肥 3･林　 3</t>
    <phoneticPr fontId="18"/>
  </si>
  <si>
    <t>堀江 3･根本 4･谷　 4･菅原 4</t>
    <phoneticPr fontId="18"/>
  </si>
  <si>
    <t>谷　 4･堀江 3･一戸 3･渡辺 4</t>
    <phoneticPr fontId="18"/>
  </si>
  <si>
    <t>武隈 3･村上 3･土肥 3･小川 3</t>
    <phoneticPr fontId="18"/>
  </si>
  <si>
    <t>内藤 2･森   2･吉田 1･佐藤 2</t>
    <phoneticPr fontId="18"/>
  </si>
  <si>
    <t>堀江 3･一戸 3･吉田 3･林　 3</t>
    <phoneticPr fontId="18"/>
  </si>
  <si>
    <t>内藤 2･森　 2･吉田 1･佐藤 2</t>
    <phoneticPr fontId="18"/>
  </si>
  <si>
    <t>吉田 1･内藤 2･藤本 1･森　 2</t>
    <phoneticPr fontId="18"/>
  </si>
  <si>
    <t>岡本 3･寺西 3･山本 3･加藤 3</t>
    <phoneticPr fontId="18"/>
  </si>
  <si>
    <t>岡本 3･鈴木 3･佐藤 2･加藤 3</t>
    <phoneticPr fontId="18"/>
  </si>
  <si>
    <t>岡本 3･森　 2･寺西 3･加藤 3</t>
    <phoneticPr fontId="18"/>
  </si>
  <si>
    <t>金子 3･米田 3･熊谷 1･浦城 2</t>
    <phoneticPr fontId="18"/>
  </si>
  <si>
    <t>浦城 2･阿部 1･熊谷 1･米田 3</t>
    <phoneticPr fontId="18"/>
  </si>
  <si>
    <t>金子 3･米田 3･川上 3･山岸 3</t>
    <phoneticPr fontId="18"/>
  </si>
  <si>
    <t>金子 3･川上 3･米田 3･田名邊 1</t>
    <phoneticPr fontId="18"/>
  </si>
  <si>
    <t>浦城 2･川上 3･米田 3･田名邊 1</t>
    <phoneticPr fontId="18"/>
  </si>
  <si>
    <t>熊谷 1･田名邊 1･迎　 1･浦城 2</t>
    <phoneticPr fontId="18"/>
  </si>
  <si>
    <t>熊谷 1･井川 1･阿部 1･浦城 2</t>
    <phoneticPr fontId="18"/>
  </si>
  <si>
    <t>熊谷 1･阿部 1･井川 1･浦城 2</t>
    <phoneticPr fontId="18"/>
  </si>
  <si>
    <t>新井 3･新道 2･佐藤 2･清水 1</t>
    <phoneticPr fontId="18"/>
  </si>
  <si>
    <t>清川 1･新道 2･佐藤 2･清水 1</t>
    <phoneticPr fontId="18"/>
  </si>
  <si>
    <t>新道 2･林　 2･清川 1･清水 1</t>
    <phoneticPr fontId="18"/>
  </si>
  <si>
    <t>清水 1･山崎 3･佐藤 2･新道 2</t>
    <phoneticPr fontId="18"/>
  </si>
  <si>
    <t>清水 1･新井 3･新道 2･山崎 3</t>
    <phoneticPr fontId="18"/>
  </si>
  <si>
    <t>清川 1･清水 1･林　 2･佐藤 2</t>
    <phoneticPr fontId="18"/>
  </si>
  <si>
    <t>清水 1･山崎 3･新道 2･林　 2</t>
    <phoneticPr fontId="18"/>
  </si>
  <si>
    <t>土屋 2･松本 3･茂治 3･佐々木 2</t>
    <phoneticPr fontId="18"/>
  </si>
  <si>
    <t>土屋 2･横山 1･中山 2･加地 1</t>
    <phoneticPr fontId="18"/>
  </si>
  <si>
    <t>加地 1･佐々木 2･土屋 2･横山 1</t>
    <phoneticPr fontId="18"/>
  </si>
  <si>
    <t>土屋 2･中山 2･佐々木 2･横山 1</t>
    <phoneticPr fontId="18"/>
  </si>
  <si>
    <t>佐々木 2･中山 2･茂治 3･松本 3</t>
    <phoneticPr fontId="18"/>
  </si>
  <si>
    <t>加地 1･佐々木 2･横山 1･土屋 2</t>
    <phoneticPr fontId="18"/>
  </si>
  <si>
    <t>田中 3･大塚 3･板垣 1･青木 2</t>
    <phoneticPr fontId="18"/>
  </si>
  <si>
    <t>大友 3･板垣 1･田中 3･大塚 3</t>
    <phoneticPr fontId="18"/>
  </si>
  <si>
    <t>山越 3･佐藤 3･三枝 1･浦野 2</t>
    <phoneticPr fontId="18"/>
  </si>
  <si>
    <t>舟橋 5･中西 5･富沢 5･中村 5</t>
    <phoneticPr fontId="18"/>
  </si>
  <si>
    <t>刈谷 5･富沢 5･中西 5･中村 5</t>
    <phoneticPr fontId="18"/>
  </si>
  <si>
    <t>中村 5･刈谷 5･富沢 5･中西 5</t>
    <phoneticPr fontId="18"/>
  </si>
  <si>
    <t>刈谷 5･中西 5･富沢 5･中村 5</t>
    <phoneticPr fontId="18"/>
  </si>
  <si>
    <t>鈴木 2･斎藤 3･谷本 1･水田 2</t>
    <phoneticPr fontId="18"/>
  </si>
  <si>
    <t>林　 2･八柳 1･寺口 1･山越 1</t>
    <phoneticPr fontId="18"/>
  </si>
  <si>
    <t>山越 1･八柳 1･寺口 1･沼田 1</t>
    <phoneticPr fontId="18"/>
  </si>
  <si>
    <t>川田 2･八柳 1･寺口 1･安藤 2</t>
    <phoneticPr fontId="18"/>
  </si>
  <si>
    <t>林　 2･八柳 1･寺口 1･安藤 2</t>
    <phoneticPr fontId="18"/>
  </si>
  <si>
    <t>沼田 1･寺口 1･八柳 1･上村 1</t>
    <phoneticPr fontId="18"/>
  </si>
  <si>
    <t>川田 2･寺口 1･亀谷 2･沼田 1</t>
    <phoneticPr fontId="18"/>
  </si>
  <si>
    <t>横山 3･鈴木 2･平泉 3･谷本 1</t>
    <phoneticPr fontId="18"/>
  </si>
  <si>
    <t>川村 1･後藤 1･西田 2･水田 2</t>
    <phoneticPr fontId="18"/>
  </si>
  <si>
    <t>川村 1･西田 2･水田 2･鈴木 2</t>
    <phoneticPr fontId="18"/>
  </si>
  <si>
    <t>谷本 1･鈴木 2･西田 2･吉田 1</t>
    <phoneticPr fontId="18"/>
  </si>
  <si>
    <t>西　 3･横山 3･平泉 3･藤村 3</t>
    <phoneticPr fontId="18"/>
  </si>
  <si>
    <t>西　 3･横山 3･鈴木 2･平泉 3</t>
    <phoneticPr fontId="18"/>
  </si>
  <si>
    <t>水田 2･鈴木 2･横山 3･藤村 3</t>
    <phoneticPr fontId="18"/>
  </si>
  <si>
    <t>西　 3･鈴木 2･横山 3･梨本 2</t>
    <phoneticPr fontId="18"/>
  </si>
  <si>
    <t>川村 1･西田 2･水田 2･梨本 2</t>
    <phoneticPr fontId="18"/>
  </si>
  <si>
    <t>川村 1･西田 2･水田 2･後藤 1</t>
    <phoneticPr fontId="18"/>
  </si>
  <si>
    <t>苅田 2･渡辺 2･鈴木 2･奥原 3</t>
    <phoneticPr fontId="18"/>
  </si>
  <si>
    <t>渡辺 2･藤山 1･鈴木 2･高山 2</t>
    <phoneticPr fontId="18"/>
  </si>
  <si>
    <t>苅田 2･渡辺 2･竹村 1･鈴木 2</t>
    <phoneticPr fontId="18"/>
  </si>
  <si>
    <t>鈴木 2･藤山 1･竹村 1･渡辺 2</t>
    <phoneticPr fontId="18"/>
  </si>
  <si>
    <t>苅田 2･渡辺 2･鈴木 2･田屋 2</t>
    <phoneticPr fontId="18"/>
  </si>
  <si>
    <t>田屋 2･菅　 3･鈴木 2･渡辺 2</t>
    <phoneticPr fontId="18"/>
  </si>
  <si>
    <t>苅田 2･渡辺 2･竹村 1･高山 2</t>
    <phoneticPr fontId="18"/>
  </si>
  <si>
    <t>竹村 1･田家 2･鈴木 2･藤山 1</t>
    <phoneticPr fontId="18"/>
  </si>
  <si>
    <t>中西 2･宮本 2･正木 2･奥田 2</t>
    <phoneticPr fontId="18"/>
  </si>
  <si>
    <t>中西 2･大渕 2･宮本 2･正木 2</t>
    <phoneticPr fontId="18"/>
  </si>
  <si>
    <t>宮本 2･筒井 3･正木 2･奥田 2</t>
    <phoneticPr fontId="18"/>
  </si>
  <si>
    <t>大野 3･長谷川 3･山本 3･筒井 3</t>
    <phoneticPr fontId="18"/>
  </si>
  <si>
    <t>宮本 2･伊藤 3･正木 2･奥田 2</t>
    <phoneticPr fontId="18"/>
  </si>
  <si>
    <t>長谷川 3･伊藤 3･正木 2･奥田 2</t>
    <phoneticPr fontId="18"/>
  </si>
  <si>
    <t>宮本 2･中西 2･正木 2･奥田 2</t>
    <phoneticPr fontId="18"/>
  </si>
  <si>
    <t>中西 2･宮本 2･大渕 2･奥田 2</t>
    <phoneticPr fontId="18"/>
  </si>
  <si>
    <t>中西 2･大渕 2･正木 2･奥田 2</t>
    <phoneticPr fontId="18"/>
  </si>
  <si>
    <t>中西 2･大渕 2･中川 1･眞鍋 1</t>
    <phoneticPr fontId="18"/>
  </si>
  <si>
    <t>眞鍋 1･藤原 1･森　 1･中川 1</t>
    <phoneticPr fontId="18"/>
  </si>
  <si>
    <t>佐藤 1･加藤 1･中川 1･眞鍋 1</t>
    <phoneticPr fontId="18"/>
  </si>
  <si>
    <t>佐藤 1･森　 1･森　 1･加藤 1</t>
    <phoneticPr fontId="18"/>
  </si>
  <si>
    <t>斎藤 1･宮内 2･鯨井 1･日下 1</t>
    <phoneticPr fontId="18"/>
  </si>
  <si>
    <t>加藤 5･寺崎 5･加藤 5･菅原 5</t>
    <phoneticPr fontId="18"/>
  </si>
  <si>
    <t>小田 5･村井 5･萩原 5･城地 5</t>
    <phoneticPr fontId="18"/>
  </si>
  <si>
    <t>城地 3･永井 4･本間 3･林下 6</t>
    <phoneticPr fontId="18"/>
  </si>
  <si>
    <t>本間 3･永井 4･林下 4･村井 5</t>
    <phoneticPr fontId="18"/>
  </si>
  <si>
    <t>村井 5･小田 5･萩原 5･城地 5</t>
    <phoneticPr fontId="18"/>
  </si>
  <si>
    <t>本間 3･永井 4･平尾 4･林下 4</t>
    <phoneticPr fontId="18"/>
  </si>
  <si>
    <t>林下 4･小田 5･本間 3･永井 4</t>
    <phoneticPr fontId="18"/>
  </si>
  <si>
    <t>城地 5･村井 5･萩原 5･宮坂 6</t>
    <phoneticPr fontId="18"/>
  </si>
  <si>
    <t>梶川 6･青柳 5･菅原 6･南野 5</t>
    <phoneticPr fontId="18"/>
  </si>
  <si>
    <t>平井 2･氏家 2･笹木 2･小林 2</t>
    <phoneticPr fontId="18"/>
  </si>
  <si>
    <t>千石 2･南部 2･小松 1･南野 2</t>
    <phoneticPr fontId="18"/>
  </si>
  <si>
    <t>小林 2･氏家 2･鹿内 3･石川 3</t>
    <phoneticPr fontId="18"/>
  </si>
  <si>
    <t>南野 2･氏家 2･笹木 2･小林 2</t>
    <phoneticPr fontId="18"/>
  </si>
  <si>
    <t>菅原 2･氏家 2･笹木 2･小林 2</t>
    <phoneticPr fontId="18"/>
  </si>
  <si>
    <t>平井 2･小林 2･笹木 2･菅原 2</t>
    <phoneticPr fontId="18"/>
  </si>
  <si>
    <t>千石 2･南部 2･南野 2･笹木 2</t>
    <phoneticPr fontId="18"/>
  </si>
  <si>
    <t>千石 2･南部 2･石田 2･南野 2</t>
    <phoneticPr fontId="18"/>
  </si>
  <si>
    <t>千石 2･南部 2･菅原 2･南野 2</t>
    <phoneticPr fontId="18"/>
  </si>
  <si>
    <t>千石 2･南部 2･石田 2･鎌田 1</t>
    <phoneticPr fontId="18"/>
  </si>
  <si>
    <t>大会記録</t>
    <phoneticPr fontId="18"/>
  </si>
  <si>
    <t>三嶋1･山岸2･高柳1･松本2</t>
    <phoneticPr fontId="18"/>
  </si>
  <si>
    <t>三嶋1･金内1･中村3･村山3</t>
    <phoneticPr fontId="18"/>
  </si>
  <si>
    <t>山岸2･松本2･中村3･村山3</t>
    <phoneticPr fontId="18"/>
  </si>
  <si>
    <t>柴田2･高柳1･三嶋1･金内1</t>
    <phoneticPr fontId="18"/>
  </si>
  <si>
    <t>柴田2･高柳1･三嶋1･松本2</t>
    <phoneticPr fontId="18"/>
  </si>
  <si>
    <t>柴田2･松本2･高柳1･山岸2</t>
    <phoneticPr fontId="18"/>
  </si>
  <si>
    <t>柴田2･松本2･中村3･村山3</t>
    <phoneticPr fontId="18"/>
  </si>
  <si>
    <t>中村3･松本2･山岸2･村山3</t>
    <phoneticPr fontId="18"/>
  </si>
  <si>
    <t>中村6･藤村6･尾崎6･安田6</t>
    <phoneticPr fontId="18"/>
  </si>
  <si>
    <t>藤村6･安田6･中村6･尾崎6</t>
    <phoneticPr fontId="18"/>
  </si>
  <si>
    <t>馬場5･尾崎6･安田6･中村6</t>
    <phoneticPr fontId="18"/>
  </si>
  <si>
    <t>和泉6･安田6･十川6･中村6</t>
    <phoneticPr fontId="18"/>
  </si>
  <si>
    <t>丸田3･根本3･横山3･細川3</t>
    <phoneticPr fontId="18"/>
  </si>
  <si>
    <t>丸田3･松田3･横山3･鈴木3</t>
    <phoneticPr fontId="18"/>
  </si>
  <si>
    <t>喜多5･栗中5･佐藤6･石田5</t>
    <phoneticPr fontId="18"/>
  </si>
  <si>
    <t>根本3･細川3･大堀4･内潟4</t>
    <phoneticPr fontId="18"/>
  </si>
  <si>
    <t>佐藤6･石田5･栗中5･畠山5</t>
    <phoneticPr fontId="18"/>
  </si>
  <si>
    <t>細川6･佐藤6･北野6･松田6</t>
    <phoneticPr fontId="18"/>
  </si>
  <si>
    <t>中川2･一ノ渡3･中路1･谷本3</t>
    <phoneticPr fontId="18"/>
  </si>
  <si>
    <t>内潟4･石田5･栗中5･畠山5</t>
    <phoneticPr fontId="18"/>
  </si>
  <si>
    <t>北野6･佐藤6･丸田6･松田6</t>
    <phoneticPr fontId="18"/>
  </si>
  <si>
    <t>鈴木3･根本3･横山3･細川3</t>
    <phoneticPr fontId="18"/>
  </si>
  <si>
    <t>鈴木2･滝沢2･髙橋2･谷本3</t>
    <phoneticPr fontId="18"/>
  </si>
  <si>
    <t>鈴木2･滝沢2･髙橋2･矢本2</t>
    <phoneticPr fontId="18"/>
  </si>
  <si>
    <t>鈴木2･滝沢2･髙橋1･中路1</t>
    <phoneticPr fontId="18"/>
  </si>
  <si>
    <t>鈴木2･滝沢2･髙橋2･中路1</t>
    <phoneticPr fontId="18"/>
  </si>
  <si>
    <t>山本3･赤沼3･永桶3･山本3</t>
    <phoneticPr fontId="18"/>
  </si>
  <si>
    <t>山本3･赤沼3･高田3･山本3</t>
    <phoneticPr fontId="18"/>
  </si>
  <si>
    <t>山本2･羽根1･工藤2･樺澤2</t>
    <phoneticPr fontId="18"/>
  </si>
  <si>
    <t>五十嵐1･松本1･冨澤1･武田1</t>
    <phoneticPr fontId="18"/>
  </si>
  <si>
    <t>五十嵐1･武田1･山口2･畠中3</t>
    <phoneticPr fontId="18"/>
  </si>
  <si>
    <t>五十嵐1･武田1･畠中3･松本1</t>
    <phoneticPr fontId="18"/>
  </si>
  <si>
    <t>五十嵐1･武田1･冨澤1･松本1</t>
    <phoneticPr fontId="18"/>
  </si>
  <si>
    <t>増田3･敦賀3･福井2･中山3</t>
    <phoneticPr fontId="18"/>
  </si>
  <si>
    <t>中山3･敦賀3･増田3･中路2</t>
    <phoneticPr fontId="18"/>
  </si>
  <si>
    <t>田中1･中路2･柏﨑2･福井2</t>
    <phoneticPr fontId="18"/>
  </si>
  <si>
    <t>田中1･中路2･福井2･柏﨑2</t>
    <phoneticPr fontId="18"/>
  </si>
  <si>
    <t>福井2･中山3･中路2･敦賀3</t>
    <phoneticPr fontId="18"/>
  </si>
  <si>
    <t>福井2･敦賀3･中路2･中山3</t>
    <phoneticPr fontId="18"/>
  </si>
  <si>
    <t>髙松3･西谷3･大田3･廣岡3</t>
    <phoneticPr fontId="18"/>
  </si>
  <si>
    <t>須田3･滝本1･中村1･刈谷1</t>
    <phoneticPr fontId="18"/>
  </si>
  <si>
    <t>加葉田4･田中4･宮崎3･江良3</t>
    <phoneticPr fontId="18"/>
  </si>
  <si>
    <t>宮崎5･須田5･北　6･勝田5</t>
    <phoneticPr fontId="18"/>
  </si>
  <si>
    <t>舟橋5･勝田5･宮崎5･富沢5</t>
    <phoneticPr fontId="18"/>
  </si>
  <si>
    <t>太田5･勝田5･宮崎5･須田5</t>
    <phoneticPr fontId="18"/>
  </si>
  <si>
    <t>田中4･江良3･加葉田4･宮崎3</t>
    <phoneticPr fontId="18"/>
  </si>
  <si>
    <t>北　6･須田5･勝田5･宮崎5</t>
    <phoneticPr fontId="18"/>
  </si>
  <si>
    <t>木口2･渡辺2･大竹3･藤原3</t>
    <phoneticPr fontId="18"/>
  </si>
  <si>
    <t>横井2･町井2･石田3･宇山3</t>
    <phoneticPr fontId="18"/>
  </si>
  <si>
    <t>小野寺1･陰山1･宇山3･町井2</t>
    <phoneticPr fontId="18"/>
  </si>
  <si>
    <t>小野寺1･陰山1･横井2･町井2</t>
    <phoneticPr fontId="18"/>
  </si>
  <si>
    <t>小野寺1･陰山1･山森2･上村1</t>
    <phoneticPr fontId="18"/>
  </si>
  <si>
    <t>石田3･宇山3･陰山1･町井2</t>
    <phoneticPr fontId="18"/>
  </si>
  <si>
    <t>田中3･鈴木3･藤山3･鈴木2</t>
    <phoneticPr fontId="18"/>
  </si>
  <si>
    <t>宮坂4･萩原5･石井4･鈴木5</t>
    <phoneticPr fontId="18"/>
  </si>
  <si>
    <t>萩原5･小田5･永井4･鈴木5</t>
    <phoneticPr fontId="18"/>
  </si>
  <si>
    <t>鈴木5･村井5･萩原5･萩原5</t>
    <phoneticPr fontId="18"/>
  </si>
  <si>
    <t>深澤3･山本3･深澤3･上家3</t>
    <phoneticPr fontId="18"/>
  </si>
  <si>
    <t>南野5･青柳5･小見山5･葛西5</t>
    <phoneticPr fontId="18"/>
  </si>
  <si>
    <t>三浦4･葛西5･小見山5･深澤6</t>
    <phoneticPr fontId="18"/>
  </si>
  <si>
    <t>山本3･上家3･深澤3･田中3</t>
    <phoneticPr fontId="18"/>
  </si>
  <si>
    <t>佐伯3･梶川2･北野3･村上3</t>
    <phoneticPr fontId="18"/>
  </si>
  <si>
    <t>佐伯3･梶川2･小川3･村上3</t>
    <phoneticPr fontId="18"/>
  </si>
  <si>
    <t>本間3･城地3･石井4･宮坂4</t>
    <phoneticPr fontId="18"/>
  </si>
  <si>
    <t>川田3･大浅3･沼田1･野澤3</t>
    <phoneticPr fontId="18"/>
  </si>
  <si>
    <t>古志1･武田1･五十嵐1･松本1</t>
    <phoneticPr fontId="18"/>
  </si>
  <si>
    <t>古志1･武田1･山口2･畠中3</t>
    <phoneticPr fontId="18"/>
  </si>
  <si>
    <t>畠中3･武田1･山口2･松本1</t>
    <phoneticPr fontId="18"/>
  </si>
  <si>
    <t>中山3･中路2･敦賀3･増田3</t>
    <phoneticPr fontId="18"/>
  </si>
  <si>
    <t>敦賀3･中路2･中山3･増田3</t>
    <phoneticPr fontId="18"/>
  </si>
  <si>
    <t>小野寺1･町井2･陰山1･山森2</t>
    <phoneticPr fontId="18"/>
  </si>
  <si>
    <t>石田3･町井2･陰山1･宇山3</t>
    <phoneticPr fontId="18"/>
  </si>
  <si>
    <t>川野1･川田3･沼田1･野澤3</t>
    <phoneticPr fontId="18"/>
  </si>
  <si>
    <t>高校*</t>
    <phoneticPr fontId="18"/>
  </si>
  <si>
    <t>中学*</t>
    <phoneticPr fontId="18"/>
  </si>
  <si>
    <t>小学混合*</t>
    <phoneticPr fontId="18"/>
  </si>
  <si>
    <t>小学*</t>
    <phoneticPr fontId="18"/>
  </si>
  <si>
    <t>滝川江陵中*</t>
    <rPh sb="4" eb="5">
      <t>チュウ</t>
    </rPh>
    <phoneticPr fontId="18"/>
  </si>
  <si>
    <t>岩見沢AC*</t>
    <phoneticPr fontId="18"/>
  </si>
  <si>
    <t>岩見沢拠点校*</t>
    <phoneticPr fontId="18"/>
  </si>
  <si>
    <t>美唄中*</t>
    <phoneticPr fontId="18"/>
  </si>
  <si>
    <t>美唄JAC*</t>
    <phoneticPr fontId="18"/>
  </si>
  <si>
    <t>栗山中*</t>
    <rPh sb="2" eb="3">
      <t>チュウ</t>
    </rPh>
    <phoneticPr fontId="18"/>
  </si>
  <si>
    <t>高校*</t>
    <rPh sb="0" eb="2">
      <t>コウコウ</t>
    </rPh>
    <phoneticPr fontId="18"/>
  </si>
  <si>
    <t>高柳1･松本2･三嶋1･山岸2</t>
    <phoneticPr fontId="18"/>
  </si>
  <si>
    <t>鈴木2･滝沢2･増田3･谷本3</t>
    <phoneticPr fontId="18"/>
  </si>
  <si>
    <t>髙松3･谷本3･赤沼3･藤原3</t>
    <phoneticPr fontId="18"/>
  </si>
  <si>
    <t>中村3･加藤1･佐藤2･松川3</t>
    <phoneticPr fontId="18"/>
  </si>
  <si>
    <t>木口2･藤原3･大竹3･古岡2</t>
    <phoneticPr fontId="18"/>
  </si>
  <si>
    <t>渡辺2･藤原3･木口2･大竹3</t>
    <phoneticPr fontId="18"/>
  </si>
  <si>
    <t>木口2･古岡2･大竹3･渡辺2</t>
    <phoneticPr fontId="18"/>
  </si>
  <si>
    <t>木口2･渡辺2･大竹3･柳　2</t>
    <phoneticPr fontId="18"/>
  </si>
  <si>
    <t>木口2･藤原3･大竹3･渡辺2</t>
    <phoneticPr fontId="18"/>
  </si>
  <si>
    <t>萩原5･鈴木5･小田5･萩原5</t>
    <phoneticPr fontId="18"/>
  </si>
  <si>
    <t>十川6･安田6･中村6･和泉6</t>
    <phoneticPr fontId="18"/>
  </si>
  <si>
    <t>丸田6･佐藤6･北野6･松田6</t>
    <phoneticPr fontId="18"/>
  </si>
  <si>
    <t>喜多5･栗中5･畠山5･石田5</t>
    <phoneticPr fontId="18"/>
  </si>
  <si>
    <t>得能5･石田5･栗中5･中路5</t>
    <phoneticPr fontId="18"/>
  </si>
  <si>
    <t>舟橋5･江良3･加葉田4･中西3</t>
    <phoneticPr fontId="18"/>
  </si>
  <si>
    <t>田中4･須田5･勝田5･宮崎5</t>
    <phoneticPr fontId="18"/>
  </si>
  <si>
    <t>北　6･須田5･勝田5･田中4</t>
    <phoneticPr fontId="18"/>
  </si>
  <si>
    <t>萩原5･村井5･萩原5･鈴木5</t>
    <phoneticPr fontId="18"/>
  </si>
  <si>
    <t>深澤3･田中3･上家3･山本3</t>
    <phoneticPr fontId="18"/>
  </si>
  <si>
    <t>深澤3･深澤6･笹木6･藤島6</t>
    <rPh sb="1" eb="2">
      <t>サワ</t>
    </rPh>
    <phoneticPr fontId="18"/>
  </si>
  <si>
    <t>古志1･武田1･山口2･松本1</t>
    <phoneticPr fontId="18"/>
  </si>
  <si>
    <t>田中1･柏﨑2･福井2･中路2</t>
    <phoneticPr fontId="18"/>
  </si>
  <si>
    <t>和田1･三浦2*･西永1･沼田1</t>
    <phoneticPr fontId="18"/>
  </si>
  <si>
    <t>和田1･千田2･川野1･沼田1</t>
    <phoneticPr fontId="18"/>
  </si>
  <si>
    <t>小学6年*</t>
    <rPh sb="3" eb="4">
      <t>ネン</t>
    </rPh>
    <phoneticPr fontId="18"/>
  </si>
  <si>
    <t>小学3年*</t>
    <rPh sb="3" eb="4">
      <t>ネン</t>
    </rPh>
    <phoneticPr fontId="18"/>
  </si>
  <si>
    <t>小学5年*</t>
    <rPh sb="3" eb="4">
      <t>ネン</t>
    </rPh>
    <phoneticPr fontId="18"/>
  </si>
  <si>
    <t>小学4年*</t>
    <rPh sb="3" eb="4">
      <t>ネン</t>
    </rPh>
    <phoneticPr fontId="18"/>
  </si>
  <si>
    <t>メンバー</t>
    <phoneticPr fontId="18"/>
  </si>
  <si>
    <t>実施日</t>
    <phoneticPr fontId="18"/>
  </si>
  <si>
    <t>榎　　琉馬*</t>
    <phoneticPr fontId="18"/>
  </si>
  <si>
    <t>10傑</t>
    <rPh sb="2" eb="3">
      <t>ケツ</t>
    </rPh>
    <phoneticPr fontId="18"/>
  </si>
  <si>
    <t>北　　日維心*</t>
    <phoneticPr fontId="18"/>
  </si>
  <si>
    <t>橘　　陽人*</t>
    <phoneticPr fontId="18"/>
  </si>
  <si>
    <t>林　　海成*</t>
    <phoneticPr fontId="18"/>
  </si>
  <si>
    <t>林　　悠人*</t>
    <phoneticPr fontId="18"/>
  </si>
  <si>
    <t>森　　風雅*</t>
    <phoneticPr fontId="18"/>
  </si>
  <si>
    <t>森　　雷雅*</t>
    <phoneticPr fontId="18"/>
  </si>
  <si>
    <t>森　　琉翔*</t>
    <phoneticPr fontId="18"/>
  </si>
  <si>
    <t>西　　健太*</t>
    <phoneticPr fontId="18"/>
  </si>
  <si>
    <t>林　　典慧*</t>
    <phoneticPr fontId="18"/>
  </si>
  <si>
    <t>森　　逸心*</t>
    <phoneticPr fontId="18"/>
  </si>
  <si>
    <t>ｽｽﾞｷ ﾋｶﾙ*</t>
    <phoneticPr fontId="18"/>
  </si>
  <si>
    <t>Season
BEST</t>
    <phoneticPr fontId="18"/>
  </si>
  <si>
    <t>菅  　翔瑠*</t>
    <phoneticPr fontId="18"/>
  </si>
  <si>
    <t>所属*</t>
    <rPh sb="0" eb="2">
      <t>ショゾク</t>
    </rPh>
    <phoneticPr fontId="18"/>
  </si>
  <si>
    <t>ｼﾝﾔ ﾓﾓｶ*</t>
    <phoneticPr fontId="18"/>
  </si>
  <si>
    <t>北　　莉々那*</t>
    <phoneticPr fontId="18"/>
  </si>
  <si>
    <t/>
  </si>
  <si>
    <t>風速</t>
    <phoneticPr fontId="18"/>
  </si>
  <si>
    <t>1/1000</t>
    <phoneticPr fontId="18"/>
  </si>
  <si>
    <t>記録</t>
    <phoneticPr fontId="18"/>
  </si>
  <si>
    <t>風速(Wind)</t>
    <phoneticPr fontId="18"/>
  </si>
  <si>
    <t>堀　　紗花*</t>
    <phoneticPr fontId="18"/>
  </si>
  <si>
    <t>西　　優樹奈*</t>
    <phoneticPr fontId="18"/>
  </si>
  <si>
    <t>刈谷 5･富沢 5･中西 5･中村 5</t>
    <rPh sb="10" eb="12">
      <t>ナカニシ</t>
    </rPh>
    <phoneticPr fontId="18"/>
  </si>
  <si>
    <t>57.58*</t>
    <phoneticPr fontId="18"/>
  </si>
  <si>
    <t>空知中学選抜*</t>
    <rPh sb="2" eb="4">
      <t>チュウガク</t>
    </rPh>
    <rPh sb="4" eb="6">
      <t>センバツ</t>
    </rPh>
    <phoneticPr fontId="18"/>
  </si>
  <si>
    <t>ｱﾝﾄﾞｳ ｾﾅ*</t>
    <phoneticPr fontId="18"/>
  </si>
  <si>
    <t>実施月日</t>
    <phoneticPr fontId="18"/>
  </si>
  <si>
    <t>コメント</t>
    <phoneticPr fontId="18"/>
  </si>
  <si>
    <t>ジャベボール投*</t>
    <phoneticPr fontId="18"/>
  </si>
  <si>
    <t>小学2年*</t>
    <rPh sb="3" eb="4">
      <t>ネン</t>
    </rPh>
    <phoneticPr fontId="18"/>
  </si>
  <si>
    <t>6m39*</t>
    <phoneticPr fontId="18"/>
  </si>
  <si>
    <t>ｺﾀﾞﾏ ﾙﾅ*</t>
    <phoneticPr fontId="18"/>
  </si>
  <si>
    <t>大会記録*</t>
    <phoneticPr fontId="18"/>
  </si>
  <si>
    <t>生年月日</t>
    <phoneticPr fontId="18"/>
  </si>
  <si>
    <t>クラス</t>
    <phoneticPr fontId="18"/>
  </si>
  <si>
    <t>09.14*</t>
    <phoneticPr fontId="18"/>
  </si>
  <si>
    <t>2331*</t>
    <phoneticPr fontId="18"/>
  </si>
  <si>
    <t>1979*</t>
    <phoneticPr fontId="18"/>
  </si>
  <si>
    <t>男子四種競技*</t>
    <phoneticPr fontId="18"/>
  </si>
  <si>
    <t>四種競技*</t>
    <phoneticPr fontId="18"/>
  </si>
  <si>
    <t>1924*</t>
    <phoneticPr fontId="18"/>
  </si>
  <si>
    <t>空知中学記録:大会記録*</t>
    <phoneticPr fontId="18"/>
  </si>
  <si>
    <t>NGR*</t>
    <phoneticPr fontId="18"/>
  </si>
  <si>
    <t>SGR*</t>
    <phoneticPr fontId="18"/>
  </si>
  <si>
    <t>オーダー</t>
    <phoneticPr fontId="18"/>
  </si>
  <si>
    <t>18”11*</t>
    <phoneticPr fontId="18"/>
  </si>
  <si>
    <t>　北山　裕樹 (岩見沢美園小)</t>
    <rPh sb="10" eb="11">
      <t>サワ</t>
    </rPh>
    <rPh sb="11" eb="13">
      <t>ミソノ</t>
    </rPh>
    <rPh sb="13" eb="14">
      <t>ショウ</t>
    </rPh>
    <phoneticPr fontId="1"/>
  </si>
  <si>
    <t>'19.09.07</t>
  </si>
  <si>
    <t>16”59</t>
    <phoneticPr fontId="18"/>
  </si>
  <si>
    <t>　畠山　　悠 （深川陸上クラブ）</t>
    <rPh sb="8" eb="10">
      <t>フカガワ</t>
    </rPh>
    <rPh sb="10" eb="12">
      <t>リクジョウ</t>
    </rPh>
    <phoneticPr fontId="1"/>
  </si>
  <si>
    <t>'19.09.28</t>
  </si>
  <si>
    <t>15”36</t>
    <phoneticPr fontId="18"/>
  </si>
  <si>
    <t>'22.10.01</t>
  </si>
  <si>
    <t>　堀下　　航 (滝川第二小)</t>
  </si>
  <si>
    <t>13”6</t>
  </si>
  <si>
    <t>'89.07.30</t>
  </si>
  <si>
    <t>'90.07.29</t>
  </si>
  <si>
    <t>13”1</t>
  </si>
  <si>
    <t>12”4</t>
  </si>
  <si>
    <t>　川本　栄太郎 (栗山小)</t>
  </si>
  <si>
    <t>'90.06.24</t>
  </si>
  <si>
    <t>10”77</t>
  </si>
  <si>
    <t>　鷹　　祥永 (由仁中)</t>
  </si>
  <si>
    <t>'17.07.15</t>
  </si>
  <si>
    <t>空知中学記録</t>
    <phoneticPr fontId="18"/>
  </si>
  <si>
    <t>'18.08.25</t>
  </si>
  <si>
    <t>10”74</t>
    <phoneticPr fontId="18"/>
  </si>
  <si>
    <t>空知記録</t>
    <phoneticPr fontId="18"/>
  </si>
  <si>
    <t>17”06</t>
    <phoneticPr fontId="18"/>
  </si>
  <si>
    <t>'22.09.04</t>
  </si>
  <si>
    <t>21”74</t>
  </si>
  <si>
    <t>'17.08.21</t>
  </si>
  <si>
    <t>21”82</t>
    <phoneticPr fontId="18"/>
  </si>
  <si>
    <t>'23．06.16</t>
  </si>
  <si>
    <t>36”11</t>
    <phoneticPr fontId="18"/>
  </si>
  <si>
    <t>'13.10.13</t>
  </si>
  <si>
    <t>　伊深　愛生 (岩見沢光陵中)</t>
  </si>
  <si>
    <t>'17.10.07</t>
  </si>
  <si>
    <t>35”36</t>
  </si>
  <si>
    <t>　田名邊　快 （岩見沢光陵中）</t>
    <rPh sb="13" eb="14">
      <t>チュウ</t>
    </rPh>
    <phoneticPr fontId="1"/>
  </si>
  <si>
    <t>'23.08.24</t>
  </si>
  <si>
    <t>50”19</t>
    <phoneticPr fontId="18"/>
  </si>
  <si>
    <t>47”99</t>
  </si>
  <si>
    <t>'18.08.02</t>
  </si>
  <si>
    <t>　馬場　湊一朗 （深川陸上クラブ）</t>
  </si>
  <si>
    <t>2’37”24</t>
    <phoneticPr fontId="18"/>
  </si>
  <si>
    <t>'19.07.06</t>
  </si>
  <si>
    <t>'20.09.20</t>
  </si>
  <si>
    <t>2’30”00</t>
  </si>
  <si>
    <r>
      <t>　</t>
    </r>
    <r>
      <rPr>
        <sz val="11"/>
        <color rgb="FF000000"/>
        <rFont val="ＭＳ Ｐ明朝"/>
        <family val="1"/>
        <charset val="128"/>
      </rPr>
      <t>馬場　湊一朗 （深川一已小）</t>
    </r>
    <rPh sb="9" eb="11">
      <t>フカガワ</t>
    </rPh>
    <rPh sb="11" eb="13">
      <t>イチヤン</t>
    </rPh>
    <rPh sb="13" eb="14">
      <t>ショウ</t>
    </rPh>
    <phoneticPr fontId="1"/>
  </si>
  <si>
    <t>1’59”25</t>
    <phoneticPr fontId="18"/>
  </si>
  <si>
    <t>'23.07.08</t>
  </si>
  <si>
    <t>1’51”89</t>
  </si>
  <si>
    <t>'06.08.04</t>
  </si>
  <si>
    <t>1’51”41</t>
  </si>
  <si>
    <t>'08.07.13</t>
  </si>
  <si>
    <t>　畠山　政和 (札幌学院大) </t>
  </si>
  <si>
    <t>3’24”47</t>
  </si>
  <si>
    <t>'09.10.10</t>
  </si>
  <si>
    <t>'22.10.73</t>
  </si>
  <si>
    <t>3’10”73</t>
    <phoneticPr fontId="18"/>
  </si>
  <si>
    <t>2’41”33</t>
    <phoneticPr fontId="18"/>
  </si>
  <si>
    <t>’23.09.03</t>
  </si>
  <si>
    <t>'12.10.13</t>
  </si>
  <si>
    <t>2’42”30</t>
  </si>
  <si>
    <t>4’59”60</t>
    <phoneticPr fontId="18"/>
  </si>
  <si>
    <t>'21.10.16</t>
  </si>
  <si>
    <t>4’44”66</t>
    <phoneticPr fontId="18"/>
  </si>
  <si>
    <t>'22.07.24</t>
  </si>
  <si>
    <t>　土田　 　瞬 (岩見沢光陵中)</t>
  </si>
  <si>
    <t>'01.07.25</t>
  </si>
  <si>
    <t>4’13”55</t>
  </si>
  <si>
    <t>3’56”96</t>
    <phoneticPr fontId="18"/>
  </si>
  <si>
    <t>’21.07.28</t>
  </si>
  <si>
    <t>9’14”27</t>
  </si>
  <si>
    <t>'01.07.26</t>
  </si>
  <si>
    <t>8’31”22</t>
    <phoneticPr fontId="18"/>
  </si>
  <si>
    <t>'20.07.12</t>
  </si>
  <si>
    <t>8’27”97</t>
    <phoneticPr fontId="18"/>
  </si>
  <si>
    <t>　横山　絢史 (専大)</t>
  </si>
  <si>
    <t>'19.03.31</t>
  </si>
  <si>
    <t>14'12"54</t>
    <phoneticPr fontId="18"/>
  </si>
  <si>
    <t>'19.10.06</t>
  </si>
  <si>
    <t>30’55”70</t>
    <phoneticPr fontId="18"/>
  </si>
  <si>
    <t>'20.10.18</t>
  </si>
  <si>
    <t>'16.11.26</t>
  </si>
  <si>
    <t>29’53”36</t>
  </si>
  <si>
    <t>'23.09.30</t>
  </si>
  <si>
    <t>'09.07.25</t>
  </si>
  <si>
    <t>17”62</t>
    <phoneticPr fontId="18"/>
  </si>
  <si>
    <t>15”52</t>
    <phoneticPr fontId="18"/>
  </si>
  <si>
    <t>’23.09.17</t>
  </si>
  <si>
    <t>14”64</t>
  </si>
  <si>
    <t>'06.08.21</t>
  </si>
  <si>
    <r>
      <t> </t>
    </r>
    <r>
      <rPr>
        <b/>
        <sz val="11"/>
        <color rgb="FF000000"/>
        <rFont val="ＭＳ Ｐ明朝"/>
        <family val="1"/>
        <charset val="128"/>
      </rPr>
      <t>14”70</t>
    </r>
  </si>
  <si>
    <t>　大佐賀　祥 (北教大岩見沢) </t>
  </si>
  <si>
    <t>'16.07.03</t>
  </si>
  <si>
    <t>52”99</t>
  </si>
  <si>
    <t>'08.09.06</t>
  </si>
  <si>
    <t>9’19”56</t>
    <phoneticPr fontId="18"/>
  </si>
  <si>
    <t>'19.06.21</t>
  </si>
  <si>
    <t>23' 01"86</t>
  </si>
  <si>
    <t>'14.06.20</t>
  </si>
  <si>
    <t>1'05”95</t>
  </si>
  <si>
    <t>'17.06.18</t>
  </si>
  <si>
    <t>55”8</t>
  </si>
  <si>
    <t xml:space="preserve"> 芦別小</t>
    <phoneticPr fontId="18"/>
  </si>
  <si>
    <t>'91.09.08</t>
  </si>
  <si>
    <t>57”85</t>
  </si>
  <si>
    <t>51”75</t>
  </si>
  <si>
    <t>'88.08.28</t>
  </si>
  <si>
    <t>43”06</t>
  </si>
  <si>
    <t>'13.07.07</t>
  </si>
  <si>
    <t>42”54</t>
  </si>
  <si>
    <t>'17.06.14</t>
  </si>
  <si>
    <t>'17.06.16</t>
  </si>
  <si>
    <t>3’20”14</t>
  </si>
  <si>
    <t>1m33</t>
  </si>
  <si>
    <t>　阿部　真久 (芦別小)</t>
  </si>
  <si>
    <t>'89.08.27</t>
  </si>
  <si>
    <t>1m50</t>
  </si>
  <si>
    <t>　松野　晃斗 (深川小)</t>
  </si>
  <si>
    <t>'98.09.12</t>
  </si>
  <si>
    <t>1ｍ87</t>
  </si>
  <si>
    <t>'88.07.30</t>
  </si>
  <si>
    <t>1ｍ98</t>
    <phoneticPr fontId="18"/>
  </si>
  <si>
    <t>4ｍ10</t>
    <phoneticPr fontId="18"/>
  </si>
  <si>
    <t>4ｍ80</t>
    <phoneticPr fontId="18"/>
  </si>
  <si>
    <t>'08.07.19</t>
  </si>
  <si>
    <t>5ｍ00</t>
    <phoneticPr fontId="18"/>
  </si>
  <si>
    <t>'01.07.14</t>
  </si>
  <si>
    <t>3m48</t>
  </si>
  <si>
    <t>'11.09.17</t>
  </si>
  <si>
    <t>3m93</t>
  </si>
  <si>
    <t>　奥谷　　涼 (深川陸上ｸﾗﾌﾞ)</t>
  </si>
  <si>
    <t>'11.10.08</t>
  </si>
  <si>
    <t>'90.10.01</t>
  </si>
  <si>
    <t>4m72</t>
  </si>
  <si>
    <t>6ｍ75</t>
  </si>
  <si>
    <t>'14.09.14</t>
  </si>
  <si>
    <r>
      <t> </t>
    </r>
    <r>
      <rPr>
        <b/>
        <sz val="11"/>
        <color rgb="FF000000"/>
        <rFont val="ＭＳ Ｐ明朝"/>
        <family val="1"/>
        <charset val="128"/>
      </rPr>
      <t>7ｍ46</t>
    </r>
    <phoneticPr fontId="18"/>
  </si>
  <si>
    <t>'14.05.20</t>
  </si>
  <si>
    <r>
      <t> </t>
    </r>
    <r>
      <rPr>
        <b/>
        <sz val="11"/>
        <color rgb="FF000000"/>
        <rFont val="ＭＳ Ｐ明朝"/>
        <family val="1"/>
        <charset val="128"/>
      </rPr>
      <t>7ｍ74</t>
    </r>
    <phoneticPr fontId="18"/>
  </si>
  <si>
    <r>
      <t>　田島　直人 (三井砂川)</t>
    </r>
    <r>
      <rPr>
        <sz val="9"/>
        <color theme="1"/>
        <rFont val="ＭＳ Ｐ明朝"/>
        <family val="1"/>
        <charset val="128"/>
      </rPr>
      <t> </t>
    </r>
    <rPh sb="1" eb="3">
      <t>タジマ</t>
    </rPh>
    <rPh sb="4" eb="5">
      <t>ナオ</t>
    </rPh>
    <rPh sb="8" eb="10">
      <t>ミツイ</t>
    </rPh>
    <rPh sb="10" eb="12">
      <t>スナガワ</t>
    </rPh>
    <phoneticPr fontId="1"/>
  </si>
  <si>
    <t>　小林　裕信 (砂川南高)</t>
  </si>
  <si>
    <t>'72.08.03</t>
  </si>
  <si>
    <t>15ｍ50</t>
  </si>
  <si>
    <t>14ｍ69</t>
  </si>
  <si>
    <t>'81.09.23</t>
  </si>
  <si>
    <t>12ｍ93</t>
  </si>
  <si>
    <t>'14.07.30</t>
  </si>
  <si>
    <t>14ｍ68</t>
  </si>
  <si>
    <t>44ｍ70</t>
  </si>
  <si>
    <t>　佐藤　　学 (由仁商高)</t>
  </si>
  <si>
    <t>'09.06.26</t>
  </si>
  <si>
    <t>43ｍ40</t>
  </si>
  <si>
    <t>'67.08.19</t>
  </si>
  <si>
    <t>52ｍ05</t>
  </si>
  <si>
    <t>'11.05.15</t>
  </si>
  <si>
    <t>60ｍ76</t>
  </si>
  <si>
    <t>　渡辺　竜之介 (美唄尚栄高）</t>
  </si>
  <si>
    <t>'13.08.17</t>
  </si>
  <si>
    <t>68ｍ78</t>
  </si>
  <si>
    <t>'93.08.22 </t>
  </si>
  <si>
    <t>　福本　昭一 (専修道短大) </t>
  </si>
  <si>
    <t>52m65</t>
  </si>
  <si>
    <t>'21.09.05</t>
  </si>
  <si>
    <t>37m45</t>
    <phoneticPr fontId="18"/>
  </si>
  <si>
    <t>'19.07.15</t>
  </si>
  <si>
    <t>44m77</t>
  </si>
  <si>
    <t>'16.09.03</t>
  </si>
  <si>
    <t>49m75</t>
  </si>
  <si>
    <t>'17.05.28</t>
  </si>
  <si>
    <t>混成競技*</t>
    <rPh sb="0" eb="2">
      <t>コンセイ</t>
    </rPh>
    <rPh sb="2" eb="4">
      <t>キョウギ</t>
    </rPh>
    <phoneticPr fontId="18"/>
  </si>
  <si>
    <t>2573点</t>
  </si>
  <si>
    <t>'21.10.02</t>
  </si>
  <si>
    <t>17”21</t>
    <phoneticPr fontId="18"/>
  </si>
  <si>
    <t>　須田　莉希 (赤平陸上クラブ)</t>
  </si>
  <si>
    <t>15”30</t>
  </si>
  <si>
    <t>　渡辺　愛佳 (美唄東小)</t>
  </si>
  <si>
    <t>14”23</t>
  </si>
  <si>
    <t>13”68</t>
  </si>
  <si>
    <t>'13.07.15</t>
  </si>
  <si>
    <t>'98.09.06</t>
  </si>
  <si>
    <t>　山下　由起子 (滝川東栄小)</t>
  </si>
  <si>
    <t>13”25</t>
  </si>
  <si>
    <t>12”17</t>
    <phoneticPr fontId="18"/>
  </si>
  <si>
    <t>　納村　琉愛 （深川一已中)</t>
  </si>
  <si>
    <t>'19.08.23</t>
  </si>
  <si>
    <t>12”43</t>
  </si>
  <si>
    <t>'13.06.19</t>
  </si>
  <si>
    <t>25”18</t>
    <phoneticPr fontId="18"/>
  </si>
  <si>
    <t>'19.07.13</t>
  </si>
  <si>
    <t>'90.06.21</t>
  </si>
  <si>
    <t>25”37</t>
  </si>
  <si>
    <t>41”78</t>
  </si>
  <si>
    <t>'10.10.16</t>
  </si>
  <si>
    <t>57”43</t>
  </si>
  <si>
    <t>'10.08.22</t>
  </si>
  <si>
    <t>1’00”08</t>
  </si>
  <si>
    <t>'82.10.03</t>
  </si>
  <si>
    <t>3’47”28</t>
  </si>
  <si>
    <t>　鈴木　瑚子 (南幌小)</t>
    <rPh sb="10" eb="11">
      <t>ショウ</t>
    </rPh>
    <phoneticPr fontId="1"/>
  </si>
  <si>
    <t>'20.10.03</t>
  </si>
  <si>
    <t>'18.09.29</t>
  </si>
  <si>
    <t>'18.09.29</t>
    <phoneticPr fontId="18"/>
  </si>
  <si>
    <t>3’08”25</t>
    <phoneticPr fontId="18"/>
  </si>
  <si>
    <t>2’48”88</t>
    <phoneticPr fontId="18"/>
  </si>
  <si>
    <t>　若林　桃愛 (深川陸上ｸﾗﾌﾞ)</t>
  </si>
  <si>
    <t>'20.09.10</t>
  </si>
  <si>
    <t>2’38"89</t>
  </si>
  <si>
    <t>　山岸　永怜 (深川一巳小)</t>
  </si>
  <si>
    <t>　高柳　優衣咲 (深川陸上クラブ)</t>
  </si>
  <si>
    <t>2’29”04</t>
    <phoneticPr fontId="18"/>
  </si>
  <si>
    <t>2’21”35</t>
    <phoneticPr fontId="18"/>
  </si>
  <si>
    <t>　高柳　優衣咲 （深川陸上ｸﾗﾌﾞ）</t>
  </si>
  <si>
    <t>'23.09.09</t>
  </si>
  <si>
    <t>2’18”70</t>
  </si>
  <si>
    <t>　柴田　彩花 (深川中)</t>
  </si>
  <si>
    <t>'16.07.27</t>
  </si>
  <si>
    <t>2’19”28</t>
    <phoneticPr fontId="18"/>
  </si>
  <si>
    <t>4’42”50</t>
  </si>
  <si>
    <t>4’45”65</t>
  </si>
  <si>
    <t>10’07”68</t>
  </si>
  <si>
    <t>'12.10.27</t>
  </si>
  <si>
    <t>9’46”06</t>
  </si>
  <si>
    <t>'13.10.16</t>
  </si>
  <si>
    <t>15”94</t>
  </si>
  <si>
    <t>　納村　琉愛 (深川陸上ｸﾗﾌﾞ)</t>
  </si>
  <si>
    <t>'14.08.09</t>
  </si>
  <si>
    <t>12”32</t>
  </si>
  <si>
    <t>　納村　琉愛 (深川陸上クラブﾞ)</t>
  </si>
  <si>
    <t>'16.08.20</t>
  </si>
  <si>
    <t>13”64</t>
    <phoneticPr fontId="18"/>
  </si>
  <si>
    <t>　中山　璃子 (岩見沢明成中)</t>
  </si>
  <si>
    <t>'17.08.22</t>
  </si>
  <si>
    <t>15”45</t>
  </si>
  <si>
    <t>　本間　亜紀 (長沼高)</t>
  </si>
  <si>
    <t>'95.06.21</t>
  </si>
  <si>
    <t>1'04”10</t>
  </si>
  <si>
    <t>'08.05.28</t>
  </si>
  <si>
    <t>1'01"56</t>
  </si>
  <si>
    <t>'17.07.17</t>
  </si>
  <si>
    <t>59”06</t>
  </si>
  <si>
    <t>'14.07.12</t>
  </si>
  <si>
    <t>53”14</t>
  </si>
  <si>
    <t>　小野　千笑 (栗山高)</t>
    <phoneticPr fontId="18"/>
  </si>
  <si>
    <t>　岩見沢陸上ｸﾗﾌﾞ</t>
    <phoneticPr fontId="18"/>
  </si>
  <si>
    <t>　空知選抜</t>
    <phoneticPr fontId="18"/>
  </si>
  <si>
    <t>'16.07.10</t>
  </si>
  <si>
    <t>49”28</t>
  </si>
  <si>
    <t>48”99</t>
  </si>
  <si>
    <t>'09.07.29</t>
  </si>
  <si>
    <t>4’04”05</t>
  </si>
  <si>
    <t>'10.06.22</t>
  </si>
  <si>
    <t>54”15</t>
    <phoneticPr fontId="18"/>
  </si>
  <si>
    <t>　岩見沢陸上クラブ</t>
    <phoneticPr fontId="18"/>
  </si>
  <si>
    <t>'20.09.28</t>
  </si>
  <si>
    <t>1m31</t>
    <phoneticPr fontId="18"/>
  </si>
  <si>
    <t>'19.10.05</t>
  </si>
  <si>
    <t>1m37</t>
    <phoneticPr fontId="18"/>
  </si>
  <si>
    <t>　今　　友佳 (岩見沢美園小)</t>
  </si>
  <si>
    <t>'87.09.20</t>
  </si>
  <si>
    <t>1ｍ67</t>
    <phoneticPr fontId="18"/>
  </si>
  <si>
    <t>　稲垣　千潤 (砂川高)</t>
  </si>
  <si>
    <t>'15.06.16</t>
  </si>
  <si>
    <t>2ｍ30</t>
  </si>
  <si>
    <t>3ｍ20</t>
    <phoneticPr fontId="18"/>
  </si>
  <si>
    <t>'18.07.21</t>
    <phoneticPr fontId="18"/>
  </si>
  <si>
    <t>3ｍ70</t>
    <phoneticPr fontId="18"/>
  </si>
  <si>
    <t>　金札　絵里香 (滝川体協)</t>
  </si>
  <si>
    <t>'08.06.08</t>
  </si>
  <si>
    <t>3m57</t>
  </si>
  <si>
    <t>'13.10.05</t>
  </si>
  <si>
    <t>3m99</t>
  </si>
  <si>
    <t>4m37</t>
    <phoneticPr fontId="18"/>
  </si>
  <si>
    <t>'19.06.09</t>
  </si>
  <si>
    <t>'14.07.20</t>
    <phoneticPr fontId="18"/>
  </si>
  <si>
    <t>4m81</t>
  </si>
  <si>
    <t>5ｍ59</t>
  </si>
  <si>
    <t>　松田　奈夏 （深川一已中)</t>
  </si>
  <si>
    <t>'17.09.30</t>
  </si>
  <si>
    <t>5ｍ71</t>
  </si>
  <si>
    <t>　山崎　由紀 (栗山高)</t>
  </si>
  <si>
    <t>'66.07.03</t>
  </si>
  <si>
    <t>11ｍ18</t>
    <phoneticPr fontId="18"/>
  </si>
  <si>
    <t>　真下　菜智 (砂川高)</t>
  </si>
  <si>
    <t>'19.06.19</t>
  </si>
  <si>
    <t>12ｍ88</t>
  </si>
  <si>
    <t>　増田　節子 (滝川光陵中)</t>
  </si>
  <si>
    <t>'70.09.27</t>
  </si>
  <si>
    <t>11ｍ38</t>
    <phoneticPr fontId="18"/>
  </si>
  <si>
    <t>38ｍ76</t>
  </si>
  <si>
    <t>'09.05.25</t>
  </si>
  <si>
    <t>43ｍ14</t>
  </si>
  <si>
    <t>　伊藤　文子 (砂川南高)</t>
  </si>
  <si>
    <t>'88.09.03</t>
  </si>
  <si>
    <t>41ｍ02</t>
    <phoneticPr fontId="18"/>
  </si>
  <si>
    <t>'16.08.07</t>
  </si>
  <si>
    <t>26m37</t>
    <phoneticPr fontId="18"/>
  </si>
  <si>
    <t>'18.10.06</t>
  </si>
  <si>
    <t>31m26</t>
    <phoneticPr fontId="18"/>
  </si>
  <si>
    <t>　村山　はな (深川陸上ｸﾗﾌﾞ)</t>
  </si>
  <si>
    <t>'19.07.14</t>
  </si>
  <si>
    <t>'18.07.29</t>
  </si>
  <si>
    <t>38m60</t>
    <phoneticPr fontId="18"/>
  </si>
  <si>
    <t>　鵜飼　　凜 (赤平陸上クラブ)</t>
    <rPh sb="8" eb="10">
      <t>アカビラ</t>
    </rPh>
    <phoneticPr fontId="1"/>
  </si>
  <si>
    <t>　谷本　あかり （岩見沢陸上ｸﾗﾌﾞ）</t>
    <phoneticPr fontId="18"/>
  </si>
  <si>
    <t>4000点</t>
    <phoneticPr fontId="18"/>
  </si>
  <si>
    <t>'88.6.24-25</t>
  </si>
  <si>
    <t>14’28”90</t>
    <phoneticPr fontId="18"/>
  </si>
  <si>
    <t>'21.12.05</t>
  </si>
  <si>
    <t>2ｍ03</t>
  </si>
  <si>
    <t>　伊藤　正仁 (北海学園大) </t>
  </si>
  <si>
    <t>'77.09.25</t>
  </si>
  <si>
    <t>小学3年*</t>
    <phoneticPr fontId="18"/>
  </si>
  <si>
    <t>小学4年*</t>
    <phoneticPr fontId="18"/>
  </si>
  <si>
    <t>小学1年*</t>
    <rPh sb="3" eb="4">
      <t>ネン</t>
    </rPh>
    <phoneticPr fontId="18"/>
  </si>
  <si>
    <t>種目</t>
    <phoneticPr fontId="18"/>
  </si>
  <si>
    <t>17:09.59*</t>
    <phoneticPr fontId="18"/>
  </si>
  <si>
    <t>実施日</t>
    <rPh sb="0" eb="2">
      <t>ジッシ</t>
    </rPh>
    <phoneticPr fontId="18"/>
  </si>
  <si>
    <t>　柴田　ひかり (深川陸上ｸﾗﾌﾞ)</t>
    <phoneticPr fontId="18"/>
  </si>
  <si>
    <t>　柴田　彩花 (深川中)</t>
    <phoneticPr fontId="18"/>
  </si>
  <si>
    <t>'16.07.26</t>
    <phoneticPr fontId="18"/>
  </si>
  <si>
    <t>　赤沼　志龍 (東海大札幌) </t>
    <phoneticPr fontId="18"/>
  </si>
  <si>
    <t>'22.08.07</t>
    <phoneticPr fontId="18"/>
  </si>
  <si>
    <t>33"77</t>
  </si>
  <si>
    <t>3’49”01</t>
    <phoneticPr fontId="18"/>
  </si>
  <si>
    <t>　木村　直也 (滝川市役所) </t>
    <phoneticPr fontId="18"/>
  </si>
  <si>
    <t>'15.07.02</t>
    <phoneticPr fontId="18"/>
  </si>
  <si>
    <t>空知高校記録</t>
  </si>
  <si>
    <t>空知高校最高記録</t>
    <phoneticPr fontId="18"/>
  </si>
  <si>
    <t>空知中学最高記録</t>
  </si>
  <si>
    <t>空知小学生記録</t>
  </si>
  <si>
    <t>空知小学４年生記録</t>
    <rPh sb="5" eb="6">
      <t>ネン</t>
    </rPh>
    <phoneticPr fontId="18"/>
  </si>
  <si>
    <t>空知小学５年生記録</t>
    <rPh sb="5" eb="6">
      <t>ネン</t>
    </rPh>
    <phoneticPr fontId="18"/>
  </si>
  <si>
    <t>空知小学６年生記録</t>
    <rPh sb="5" eb="6">
      <t>ネン</t>
    </rPh>
    <phoneticPr fontId="18"/>
  </si>
  <si>
    <t>空知小学３年生最高記録</t>
    <rPh sb="5" eb="6">
      <t>ネン</t>
    </rPh>
    <rPh sb="7" eb="9">
      <t>サイコウ</t>
    </rPh>
    <phoneticPr fontId="18"/>
  </si>
  <si>
    <t>空知小学１年生最高記録</t>
    <rPh sb="5" eb="6">
      <t>ネン</t>
    </rPh>
    <rPh sb="7" eb="9">
      <t>サイコウ</t>
    </rPh>
    <phoneticPr fontId="18"/>
  </si>
  <si>
    <t>空知小学２年生最高記録</t>
    <rPh sb="5" eb="6">
      <t>ネン</t>
    </rPh>
    <rPh sb="7" eb="9">
      <t>サイコウ</t>
    </rPh>
    <phoneticPr fontId="18"/>
  </si>
  <si>
    <t>空知小学５年生最高記録</t>
    <rPh sb="5" eb="6">
      <t>ネン</t>
    </rPh>
    <rPh sb="7" eb="9">
      <t>サイコウ</t>
    </rPh>
    <phoneticPr fontId="18"/>
  </si>
  <si>
    <t>空知小学６年生最高記録</t>
    <rPh sb="5" eb="6">
      <t>ネン</t>
    </rPh>
    <rPh sb="7" eb="9">
      <t>サイコウ</t>
    </rPh>
    <phoneticPr fontId="18"/>
  </si>
  <si>
    <t>空知記録</t>
  </si>
  <si>
    <t>空知小学３年生記録</t>
    <rPh sb="5" eb="6">
      <t>ネン</t>
    </rPh>
    <phoneticPr fontId="18"/>
  </si>
  <si>
    <t>空知小学１年最高記録</t>
    <rPh sb="5" eb="6">
      <t>ネン</t>
    </rPh>
    <phoneticPr fontId="18"/>
  </si>
  <si>
    <t>空知小学２年最高記録</t>
    <rPh sb="5" eb="6">
      <t>ネン</t>
    </rPh>
    <phoneticPr fontId="18"/>
  </si>
  <si>
    <t>空知小学５年最高記録</t>
    <rPh sb="5" eb="6">
      <t>ネン</t>
    </rPh>
    <phoneticPr fontId="18"/>
  </si>
  <si>
    <t>空知小学６年最高記録</t>
    <rPh sb="5" eb="6">
      <t>ネン</t>
    </rPh>
    <phoneticPr fontId="18"/>
  </si>
  <si>
    <t>空知小学３年最高記録</t>
    <rPh sb="5" eb="6">
      <t>ネン</t>
    </rPh>
    <phoneticPr fontId="18"/>
  </si>
  <si>
    <t>空知小学生記録</t>
    <phoneticPr fontId="18"/>
  </si>
  <si>
    <t>空知中学記録</t>
  </si>
  <si>
    <t>空知中学最高記録</t>
    <rPh sb="4" eb="6">
      <t>サイコウ</t>
    </rPh>
    <phoneticPr fontId="18"/>
  </si>
  <si>
    <t>空知中学最高記録</t>
    <phoneticPr fontId="18"/>
  </si>
  <si>
    <t>　松田奈夏／納村琉愛</t>
    <rPh sb="6" eb="8">
      <t>ノウムラ</t>
    </rPh>
    <rPh sb="8" eb="9">
      <t>ル</t>
    </rPh>
    <rPh sb="9" eb="10">
      <t>アイ</t>
    </rPh>
    <phoneticPr fontId="18"/>
  </si>
  <si>
    <t>小学1年</t>
  </si>
  <si>
    <t>小学1年</t>
    <phoneticPr fontId="18"/>
  </si>
  <si>
    <t>小学2年</t>
  </si>
  <si>
    <t>小学2年</t>
    <phoneticPr fontId="18"/>
  </si>
  <si>
    <t>小学3年</t>
  </si>
  <si>
    <t>小学3年</t>
    <phoneticPr fontId="18"/>
  </si>
  <si>
    <t>小学4年</t>
  </si>
  <si>
    <t>小学4年</t>
    <phoneticPr fontId="18"/>
  </si>
  <si>
    <t>小学5年</t>
  </si>
  <si>
    <t>小学5年</t>
    <phoneticPr fontId="18"/>
  </si>
  <si>
    <t>小学6年</t>
  </si>
  <si>
    <t>小学6年</t>
    <phoneticPr fontId="18"/>
  </si>
  <si>
    <t>中学</t>
  </si>
  <si>
    <t>中学</t>
    <phoneticPr fontId="18"/>
  </si>
  <si>
    <t>高校</t>
  </si>
  <si>
    <t>一般</t>
  </si>
  <si>
    <t>一般</t>
    <phoneticPr fontId="18"/>
  </si>
  <si>
    <t>100m</t>
  </si>
  <si>
    <t>4X100m</t>
  </si>
  <si>
    <t>200m</t>
  </si>
  <si>
    <t>300m</t>
  </si>
  <si>
    <t>800m</t>
  </si>
  <si>
    <t>1500m</t>
  </si>
  <si>
    <t>1000m</t>
  </si>
  <si>
    <t>3000m</t>
  </si>
  <si>
    <t>5000m</t>
  </si>
  <si>
    <t>10000m</t>
  </si>
  <si>
    <t>400m</t>
  </si>
  <si>
    <t>4X400m</t>
  </si>
  <si>
    <t>80mH</t>
  </si>
  <si>
    <t>100mH</t>
  </si>
  <si>
    <t>100mH</t>
    <phoneticPr fontId="18"/>
  </si>
  <si>
    <t>110mH</t>
  </si>
  <si>
    <t>110mH</t>
    <phoneticPr fontId="18"/>
  </si>
  <si>
    <t>300mH</t>
  </si>
  <si>
    <t>400mH</t>
  </si>
  <si>
    <t>400mH</t>
    <phoneticPr fontId="18"/>
  </si>
  <si>
    <t>3000mSC</t>
  </si>
  <si>
    <t>5000mW</t>
  </si>
  <si>
    <t>小学3年</t>
    <rPh sb="3" eb="4">
      <t>ネン</t>
    </rPh>
    <phoneticPr fontId="18"/>
  </si>
  <si>
    <t>小学4年</t>
    <rPh sb="3" eb="4">
      <t>ネン</t>
    </rPh>
    <phoneticPr fontId="18"/>
  </si>
  <si>
    <t>小学5年</t>
    <rPh sb="3" eb="4">
      <t>ネン</t>
    </rPh>
    <phoneticPr fontId="18"/>
  </si>
  <si>
    <t>小学6年</t>
    <rPh sb="3" eb="4">
      <t>ネン</t>
    </rPh>
    <phoneticPr fontId="18"/>
  </si>
  <si>
    <t>高校</t>
    <rPh sb="0" eb="2">
      <t>コウコウ</t>
    </rPh>
    <phoneticPr fontId="18"/>
  </si>
  <si>
    <t>一般</t>
    <rPh sb="0" eb="2">
      <t>イッパン</t>
    </rPh>
    <phoneticPr fontId="18"/>
  </si>
  <si>
    <t>小学混合</t>
    <phoneticPr fontId="18"/>
  </si>
  <si>
    <t>中学</t>
    <rPh sb="0" eb="2">
      <t>チュウガク</t>
    </rPh>
    <phoneticPr fontId="18"/>
  </si>
  <si>
    <t>空知記録会第4戦</t>
  </si>
  <si>
    <t>砲丸投</t>
    <phoneticPr fontId="18"/>
  </si>
  <si>
    <t>円盤投</t>
  </si>
  <si>
    <t>円盤投</t>
    <phoneticPr fontId="18"/>
  </si>
  <si>
    <t>ハンマー投</t>
  </si>
  <si>
    <t>ハンマー投</t>
    <phoneticPr fontId="18"/>
  </si>
  <si>
    <t>やり投</t>
  </si>
  <si>
    <t>やり投</t>
    <phoneticPr fontId="18"/>
  </si>
  <si>
    <t>岩見沢緑陵高</t>
  </si>
  <si>
    <t>岩見沢ＡＣ</t>
  </si>
  <si>
    <t>VoccoAC</t>
  </si>
  <si>
    <t>岩見沢東高</t>
  </si>
  <si>
    <t>滝川高</t>
  </si>
  <si>
    <t>　深川西高</t>
  </si>
  <si>
    <t>空知陸協</t>
  </si>
  <si>
    <t>空知高校記録</t>
    <phoneticPr fontId="18"/>
  </si>
  <si>
    <t>空知中学最高記録</t>
    <rPh sb="2" eb="4">
      <t>チュウガク</t>
    </rPh>
    <rPh sb="4" eb="6">
      <t>サイコウ</t>
    </rPh>
    <phoneticPr fontId="18"/>
  </si>
  <si>
    <t>ジャベリックスロー</t>
    <phoneticPr fontId="18"/>
  </si>
  <si>
    <t>ジャベボール投</t>
    <phoneticPr fontId="18"/>
  </si>
  <si>
    <t>男子四種競技</t>
    <phoneticPr fontId="18"/>
  </si>
  <si>
    <t>男子八種競技</t>
    <phoneticPr fontId="18"/>
  </si>
  <si>
    <t>コンバインドA</t>
    <phoneticPr fontId="18"/>
  </si>
  <si>
    <t>コンバインドB</t>
    <phoneticPr fontId="18"/>
  </si>
  <si>
    <t>走高跳</t>
    <phoneticPr fontId="18"/>
  </si>
  <si>
    <t>棒高跳</t>
    <phoneticPr fontId="18"/>
  </si>
  <si>
    <t>走幅跳</t>
    <phoneticPr fontId="18"/>
  </si>
  <si>
    <t>三段跳</t>
    <phoneticPr fontId="18"/>
  </si>
  <si>
    <t>100m*</t>
    <phoneticPr fontId="18"/>
  </si>
  <si>
    <t>150m*</t>
    <phoneticPr fontId="18"/>
  </si>
  <si>
    <t>200m*</t>
    <phoneticPr fontId="18"/>
  </si>
  <si>
    <t>300m*</t>
    <phoneticPr fontId="18"/>
  </si>
  <si>
    <t>400m*</t>
    <phoneticPr fontId="18"/>
  </si>
  <si>
    <t>800m*</t>
    <phoneticPr fontId="18"/>
  </si>
  <si>
    <t>1000m*</t>
    <phoneticPr fontId="18"/>
  </si>
  <si>
    <t>3000m*</t>
    <phoneticPr fontId="18"/>
  </si>
  <si>
    <t>5000m*</t>
    <phoneticPr fontId="18"/>
  </si>
  <si>
    <t>10000m*</t>
    <phoneticPr fontId="18"/>
  </si>
  <si>
    <t>80mH*</t>
    <phoneticPr fontId="18"/>
  </si>
  <si>
    <t>100mH*</t>
    <phoneticPr fontId="18"/>
  </si>
  <si>
    <t>300mH*</t>
    <phoneticPr fontId="18"/>
  </si>
  <si>
    <t>5000mW*</t>
    <phoneticPr fontId="18"/>
  </si>
  <si>
    <t>4X100m*</t>
    <phoneticPr fontId="18"/>
  </si>
  <si>
    <t>4X400m*</t>
    <phoneticPr fontId="18"/>
  </si>
  <si>
    <t>四種競技</t>
    <phoneticPr fontId="18"/>
  </si>
  <si>
    <t>七種競技</t>
    <phoneticPr fontId="18"/>
  </si>
  <si>
    <t>混成競技*</t>
    <rPh sb="0" eb="2">
      <t>コンセイ</t>
    </rPh>
    <phoneticPr fontId="18"/>
  </si>
  <si>
    <t>空知小学記録</t>
    <rPh sb="2" eb="4">
      <t>ショウガク</t>
    </rPh>
    <phoneticPr fontId="18"/>
  </si>
  <si>
    <t>空知中学記録</t>
    <rPh sb="2" eb="4">
      <t>チュウガク</t>
    </rPh>
    <rPh sb="4" eb="6">
      <t>キロク</t>
    </rPh>
    <phoneticPr fontId="18"/>
  </si>
  <si>
    <t>　本庄　ななみ (滝川西高）</t>
    <phoneticPr fontId="18"/>
  </si>
  <si>
    <t>　前川　紗希奈 (滝川高）</t>
    <phoneticPr fontId="1"/>
  </si>
  <si>
    <t>　茅野　涼子 (岩見沢東高）</t>
    <phoneticPr fontId="18"/>
  </si>
  <si>
    <t>　後藤　めぐみ (滝川西高）</t>
    <phoneticPr fontId="18"/>
  </si>
  <si>
    <t>　引地　良奈 (岩見沢東高）</t>
    <phoneticPr fontId="18"/>
  </si>
  <si>
    <t>　多田　悠理 (深川西高）</t>
    <phoneticPr fontId="1"/>
  </si>
  <si>
    <t>　鈴木　綾子 (岩見沢西高）</t>
    <phoneticPr fontId="18"/>
  </si>
  <si>
    <t>　黒川　和江 (栗山中）</t>
    <phoneticPr fontId="18"/>
  </si>
  <si>
    <t>　小都　もえこ (滝川開西中）</t>
    <phoneticPr fontId="18"/>
  </si>
  <si>
    <t>　黒田　太洋 (滝川西高）</t>
    <phoneticPr fontId="18"/>
  </si>
  <si>
    <t>　中川　雄介 (滝川西高）</t>
    <phoneticPr fontId="18"/>
  </si>
  <si>
    <t>　赤沼　志龍 (岩見沢緑陵高）</t>
    <phoneticPr fontId="18"/>
  </si>
  <si>
    <t>　泉　　遥斗 (滝川西高）</t>
    <phoneticPr fontId="18"/>
  </si>
  <si>
    <t>　畠山　政和 (砂川高）</t>
    <phoneticPr fontId="18"/>
  </si>
  <si>
    <t>　西本　夏樹 (月形高)</t>
    <phoneticPr fontId="18"/>
  </si>
  <si>
    <t>　清水　数生 (岩見沢東高)</t>
    <phoneticPr fontId="1"/>
  </si>
  <si>
    <t>　内久保　貴人 (砂川高)</t>
    <phoneticPr fontId="18"/>
  </si>
  <si>
    <t>　春木　隆夫(岩見沢光陵中)</t>
    <phoneticPr fontId="18"/>
  </si>
  <si>
    <t>　西山　修一 (栗山中）</t>
    <phoneticPr fontId="18"/>
  </si>
  <si>
    <t>　大井　和幸 (栗山中）</t>
    <phoneticPr fontId="18"/>
  </si>
  <si>
    <t>　奥田　琥汰朗 （滝川明苑中）</t>
    <phoneticPr fontId="1"/>
  </si>
  <si>
    <t>　藤山　遊行 （滝川明苑中）</t>
    <phoneticPr fontId="1"/>
  </si>
  <si>
    <t>　佐々木　奎弥 （美唄中）</t>
    <phoneticPr fontId="18"/>
  </si>
  <si>
    <t>　青柳　珀 (美唄ＪＡＣ）</t>
    <phoneticPr fontId="18"/>
  </si>
  <si>
    <t>　小西　耕生 (滝川陸上クラブ）</t>
    <phoneticPr fontId="18"/>
  </si>
  <si>
    <t>　萩原　陸斗 （ＹＲＣ）</t>
    <phoneticPr fontId="18"/>
  </si>
  <si>
    <t>　林　　周矢 (美唄ＪＡＣ）</t>
    <phoneticPr fontId="18"/>
  </si>
  <si>
    <t>　高橋　　裕 (南幌ＳＡＣ）</t>
    <phoneticPr fontId="1"/>
  </si>
  <si>
    <t>　白鳥　珠理 (南幌ＳＡＣ）</t>
    <phoneticPr fontId="18"/>
  </si>
  <si>
    <t>　藤原　美結 (滝川陸上クラブ）</t>
    <phoneticPr fontId="1"/>
  </si>
  <si>
    <t>　空知中学選抜</t>
    <rPh sb="3" eb="5">
      <t>チュウガク</t>
    </rPh>
    <phoneticPr fontId="18"/>
  </si>
  <si>
    <t>　渡邊　梨香 （美唄中）</t>
    <phoneticPr fontId="18"/>
  </si>
  <si>
    <t>　高橋　　巧 (岩見沢西高）</t>
    <phoneticPr fontId="18"/>
  </si>
  <si>
    <t>4X200m*</t>
    <phoneticPr fontId="18"/>
  </si>
  <si>
    <t>4X200m</t>
    <phoneticPr fontId="18"/>
  </si>
  <si>
    <t>空知中学最高記録</t>
    <rPh sb="4" eb="6">
      <t>サイコウ</t>
    </rPh>
    <phoneticPr fontId="18"/>
  </si>
  <si>
    <t>空知中学記録</t>
    <rPh sb="4" eb="6">
      <t>キロク</t>
    </rPh>
    <phoneticPr fontId="18"/>
  </si>
  <si>
    <t>　藤原　美結 (滝川江陵中)</t>
    <phoneticPr fontId="18"/>
  </si>
  <si>
    <t>2000m</t>
    <phoneticPr fontId="18"/>
  </si>
  <si>
    <t>城戸　歩夢*</t>
  </si>
  <si>
    <t>清水　陽太*</t>
  </si>
  <si>
    <t>石田　琥羽*</t>
  </si>
  <si>
    <t>18m56*</t>
  </si>
  <si>
    <t>14m37*</t>
  </si>
  <si>
    <t>07.05*</t>
  </si>
  <si>
    <t>05.17*</t>
  </si>
  <si>
    <t>38m33*</t>
  </si>
  <si>
    <t>35m56*</t>
  </si>
  <si>
    <t>28m68*</t>
  </si>
  <si>
    <t>23m37*</t>
  </si>
  <si>
    <t>04.27*</t>
  </si>
  <si>
    <t>五十嵐　嶺雄*</t>
  </si>
  <si>
    <t>川野名　浬*</t>
  </si>
  <si>
    <t>政所　漸*</t>
  </si>
  <si>
    <t>大関　恋*</t>
  </si>
  <si>
    <t>34m93*</t>
  </si>
  <si>
    <t>34m29*</t>
  </si>
  <si>
    <t>29m81*</t>
  </si>
  <si>
    <t>滝陸クラブ*</t>
  </si>
  <si>
    <t>26m30*</t>
  </si>
  <si>
    <t>25m22*</t>
  </si>
  <si>
    <t>42m28*</t>
  </si>
  <si>
    <t>39m93*</t>
  </si>
  <si>
    <t>37m60*</t>
  </si>
  <si>
    <t>第２回 深川フィールドフェス*</t>
  </si>
  <si>
    <t>06.29*</t>
  </si>
  <si>
    <t>57ｍ41</t>
    <phoneticPr fontId="18"/>
  </si>
  <si>
    <t>05.31*</t>
  </si>
  <si>
    <t>5m34</t>
    <phoneticPr fontId="18"/>
  </si>
  <si>
    <t>櫻岡　由彩*</t>
  </si>
  <si>
    <t>羽田　安奈*</t>
  </si>
  <si>
    <t>16m99*</t>
  </si>
  <si>
    <t>38m22*</t>
  </si>
  <si>
    <t>30m90*</t>
  </si>
  <si>
    <t>16m88*</t>
  </si>
  <si>
    <t>内田　晴*</t>
  </si>
  <si>
    <t>松﨑　天花*</t>
  </si>
  <si>
    <t>27m93*</t>
  </si>
  <si>
    <t>44ｍ19</t>
    <phoneticPr fontId="18"/>
  </si>
  <si>
    <t>-3.2*</t>
  </si>
  <si>
    <t>櫻岡　由梨*</t>
  </si>
  <si>
    <t>三嶋　芽衣*</t>
  </si>
  <si>
    <t>砲丸投</t>
    <rPh sb="0" eb="3">
      <t>ホウガンナ</t>
    </rPh>
    <phoneticPr fontId="18"/>
  </si>
  <si>
    <t>砲丸投げ</t>
    <rPh sb="0" eb="3">
      <t>ホウガンナ</t>
    </rPh>
    <phoneticPr fontId="18"/>
  </si>
  <si>
    <t>96.06.23</t>
    <phoneticPr fontId="18"/>
  </si>
  <si>
    <t>8ｍ73</t>
    <phoneticPr fontId="18"/>
  </si>
  <si>
    <t>20m12*</t>
  </si>
  <si>
    <t>13m15*</t>
  </si>
  <si>
    <t>06.22*</t>
  </si>
  <si>
    <t>第10回岩見沢陸上競技大会*</t>
  </si>
  <si>
    <t>06.07*</t>
  </si>
  <si>
    <t>05.25*</t>
  </si>
  <si>
    <t>05.11*</t>
  </si>
  <si>
    <t>滝川江陵*</t>
  </si>
  <si>
    <t>美唄*</t>
  </si>
  <si>
    <t>宮田　心柚莉*</t>
  </si>
  <si>
    <t>43m48*</t>
  </si>
  <si>
    <t>森　逸心*</t>
  </si>
  <si>
    <t>35m33*</t>
  </si>
  <si>
    <t>31m42*</t>
  </si>
  <si>
    <t>岩槻　大翔*</t>
  </si>
  <si>
    <t>26m13*</t>
  </si>
  <si>
    <t>23m70*</t>
  </si>
  <si>
    <t>05.22*</t>
  </si>
  <si>
    <t>05.20*</t>
  </si>
  <si>
    <t>空知陸上競技協会 ２０２５-公認記録ＴＯＰ１０_（一般）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7">
      <t>イッパン</t>
    </rPh>
    <phoneticPr fontId="18"/>
  </si>
  <si>
    <t>10”43</t>
    <phoneticPr fontId="18"/>
  </si>
  <si>
    <t>24.07.13</t>
    <phoneticPr fontId="18"/>
  </si>
  <si>
    <t>森田　豪*</t>
  </si>
  <si>
    <t>M2*</t>
  </si>
  <si>
    <t>EchoesAC*</t>
  </si>
  <si>
    <t>11.04*</t>
  </si>
  <si>
    <t>11.64*</t>
  </si>
  <si>
    <t>09.06*</t>
  </si>
  <si>
    <t>08.02*</t>
  </si>
  <si>
    <t>09.27*</t>
  </si>
  <si>
    <t>　赤沼　志龍 (北教大旭川) </t>
    <phoneticPr fontId="1"/>
  </si>
  <si>
    <t>24.09.04</t>
    <phoneticPr fontId="18"/>
  </si>
  <si>
    <t>21”26</t>
    <phoneticPr fontId="18"/>
  </si>
  <si>
    <t>25.21*</t>
  </si>
  <si>
    <t>51.39*</t>
  </si>
  <si>
    <t>1:58.19*</t>
  </si>
  <si>
    <t>1:59.11*</t>
  </si>
  <si>
    <t>2:51.21*</t>
  </si>
  <si>
    <t>4:03.09*</t>
  </si>
  <si>
    <t>4:43.71*</t>
  </si>
  <si>
    <t>6:25.26*</t>
  </si>
  <si>
    <t>07.12*</t>
  </si>
  <si>
    <t>8:54.16*</t>
  </si>
  <si>
    <t>10:05.11*</t>
  </si>
  <si>
    <t>11:48.55*</t>
  </si>
  <si>
    <t>12:27.90*</t>
  </si>
  <si>
    <t>15:15.93*</t>
  </si>
  <si>
    <t>31:18.25*</t>
  </si>
  <si>
    <t>07.12*</t>
    <phoneticPr fontId="18"/>
  </si>
  <si>
    <t>07.13*</t>
    <phoneticPr fontId="18"/>
  </si>
  <si>
    <t>1m72*</t>
    <phoneticPr fontId="18"/>
  </si>
  <si>
    <t>堀松　雅博*</t>
  </si>
  <si>
    <t>宮本　大介*</t>
  </si>
  <si>
    <t>11.01*</t>
  </si>
  <si>
    <t>08.09*</t>
  </si>
  <si>
    <t>22.41*</t>
  </si>
  <si>
    <t>22.67*</t>
  </si>
  <si>
    <t>22.77*</t>
  </si>
  <si>
    <t>23.17*</t>
  </si>
  <si>
    <t>23.24*</t>
  </si>
  <si>
    <t>23.53*</t>
  </si>
  <si>
    <t>23.60*</t>
  </si>
  <si>
    <t>06.19*</t>
  </si>
  <si>
    <t>08.24*</t>
  </si>
  <si>
    <t>49.85*</t>
  </si>
  <si>
    <t>50.53*</t>
  </si>
  <si>
    <t>51.12*</t>
  </si>
  <si>
    <t>51.93*</t>
  </si>
  <si>
    <t>51.97*</t>
  </si>
  <si>
    <t>52.28*</t>
  </si>
  <si>
    <t>08.23*</t>
  </si>
  <si>
    <t>1:55.65*</t>
  </si>
  <si>
    <t>1:56.88*</t>
  </si>
  <si>
    <t>1:59.62*</t>
  </si>
  <si>
    <t>2:02.74*</t>
  </si>
  <si>
    <t>2:03.00*</t>
  </si>
  <si>
    <t>2:03.09*</t>
  </si>
  <si>
    <t>2:03.15*</t>
  </si>
  <si>
    <t>2:04.49*</t>
  </si>
  <si>
    <t>2:06.97*</t>
  </si>
  <si>
    <t>06.18*</t>
  </si>
  <si>
    <t>4:01.39*</t>
  </si>
  <si>
    <t>4:03.78*</t>
  </si>
  <si>
    <t>4:09.40*</t>
  </si>
  <si>
    <t>4:12.19*</t>
  </si>
  <si>
    <t>4:13.87*</t>
  </si>
  <si>
    <t>4:18.56*</t>
  </si>
  <si>
    <t>06.17*</t>
  </si>
  <si>
    <t xml:space="preserve"> 9/24</t>
  </si>
  <si>
    <t>9:09.01*</t>
  </si>
  <si>
    <t>9:37.78*</t>
  </si>
  <si>
    <t>第２回 深川ロングDフェス*</t>
  </si>
  <si>
    <t>16:33.25*</t>
  </si>
  <si>
    <t>16:44.73*</t>
  </si>
  <si>
    <t>33:15.24*</t>
  </si>
  <si>
    <t>35:28.92*</t>
  </si>
  <si>
    <t>35:40.56*</t>
  </si>
  <si>
    <t>20.00*</t>
  </si>
  <si>
    <t>20.77*</t>
  </si>
  <si>
    <t>06.20*</t>
  </si>
  <si>
    <t>05.21*</t>
  </si>
  <si>
    <t>59.41*</t>
  </si>
  <si>
    <t>1:02.09*</t>
  </si>
  <si>
    <t>1:02.88*</t>
  </si>
  <si>
    <t>1:03.06*</t>
  </si>
  <si>
    <t>1:03.40*</t>
  </si>
  <si>
    <t>1:03.49*</t>
  </si>
  <si>
    <t>1:05.06*</t>
  </si>
  <si>
    <t>1:06.76*</t>
  </si>
  <si>
    <t xml:space="preserve"> 9/25</t>
  </si>
  <si>
    <t>大塚  琉暉</t>
  </si>
  <si>
    <t>重髙　歩夢*</t>
  </si>
  <si>
    <t>伊丸岡　隼人*</t>
  </si>
  <si>
    <t>9:59.52*</t>
  </si>
  <si>
    <t>10:17.18*</t>
  </si>
  <si>
    <t>10:20.54*</t>
  </si>
  <si>
    <t>10:24.87*</t>
  </si>
  <si>
    <t>11:09.67*</t>
  </si>
  <si>
    <t>11:37.23*</t>
  </si>
  <si>
    <t>12:08.59*</t>
  </si>
  <si>
    <t>12:39.64*</t>
  </si>
  <si>
    <t>13:39.46*</t>
  </si>
  <si>
    <t xml:space="preserve"> 9/26</t>
  </si>
  <si>
    <t>28:12.01*</t>
  </si>
  <si>
    <t>30:25.09*</t>
  </si>
  <si>
    <t>30:57.34*</t>
  </si>
  <si>
    <t>32:22.33*</t>
  </si>
  <si>
    <t>35:32.53*</t>
  </si>
  <si>
    <t>鈴木1・新道3・佐藤3・清川2</t>
  </si>
  <si>
    <t>森2・横山2・土屋3・佐々木3</t>
  </si>
  <si>
    <t>清水2・新道3・佐藤3・清川2</t>
  </si>
  <si>
    <t>竹村2・鈴木3・苅田3・渡辺3</t>
  </si>
  <si>
    <t>岡本1・横山2・田口1・森2</t>
  </si>
  <si>
    <t>西口2・熊谷2・樋浦3・浦城3</t>
  </si>
  <si>
    <t>43.68*</t>
  </si>
  <si>
    <t>43.95*</t>
  </si>
  <si>
    <t>44.27*</t>
  </si>
  <si>
    <t>44.31*</t>
  </si>
  <si>
    <t>3:31.53*</t>
  </si>
  <si>
    <t>3:33.90*</t>
  </si>
  <si>
    <t>3:36.55*</t>
  </si>
  <si>
    <t>3:37.45*</t>
  </si>
  <si>
    <t>3:40.88*</t>
  </si>
  <si>
    <t>西口2・熊谷2・阿部2・田名邊2</t>
  </si>
  <si>
    <t>鈴木3・藤山2・竹村2・渡辺3</t>
  </si>
  <si>
    <t>遠藤　響弥*</t>
  </si>
  <si>
    <t>1m46*</t>
  </si>
  <si>
    <t>5m36*</t>
  </si>
  <si>
    <t>走幅跳</t>
    <rPh sb="0" eb="1">
      <t>ハシ</t>
    </rPh>
    <rPh sb="1" eb="3">
      <t>ハバト</t>
    </rPh>
    <phoneticPr fontId="18"/>
  </si>
  <si>
    <t>三段跳</t>
    <rPh sb="0" eb="2">
      <t>サンダン</t>
    </rPh>
    <rPh sb="2" eb="3">
      <t>ト</t>
    </rPh>
    <phoneticPr fontId="18"/>
  </si>
  <si>
    <t>16ｍ38</t>
    <phoneticPr fontId="18"/>
  </si>
  <si>
    <t>11m46*</t>
  </si>
  <si>
    <t>13m41*</t>
  </si>
  <si>
    <t xml:space="preserve"> 13ｍ64</t>
    <phoneticPr fontId="18"/>
  </si>
  <si>
    <t>19.05.31</t>
    <phoneticPr fontId="18"/>
  </si>
  <si>
    <t>75.09.21</t>
    <phoneticPr fontId="18"/>
  </si>
  <si>
    <t>7m91*</t>
  </si>
  <si>
    <t>10m46*</t>
  </si>
  <si>
    <t>8m09*</t>
  </si>
  <si>
    <t>濱本　大虎*</t>
  </si>
  <si>
    <t>52m65*</t>
  </si>
  <si>
    <t>42m85*</t>
  </si>
  <si>
    <t>53m55*</t>
  </si>
  <si>
    <t>52m67*</t>
  </si>
  <si>
    <t>39m97*</t>
  </si>
  <si>
    <t>3510*</t>
  </si>
  <si>
    <t>3415*</t>
  </si>
  <si>
    <t>3292*</t>
  </si>
  <si>
    <t>2219*</t>
  </si>
  <si>
    <t>1701*</t>
  </si>
  <si>
    <t>1412*</t>
  </si>
  <si>
    <t>23.06*</t>
  </si>
  <si>
    <t>07.23*</t>
  </si>
  <si>
    <t>23.99*</t>
  </si>
  <si>
    <t>24.46*</t>
  </si>
  <si>
    <t>24.81*</t>
  </si>
  <si>
    <t>25.05*</t>
  </si>
  <si>
    <t>52.26*</t>
  </si>
  <si>
    <t>53.92*</t>
  </si>
  <si>
    <t>55.77*</t>
  </si>
  <si>
    <t>56.09*</t>
  </si>
  <si>
    <t>57.21*</t>
  </si>
  <si>
    <t>57.65*</t>
  </si>
  <si>
    <t>58.01*</t>
  </si>
  <si>
    <t>松田　晴希*</t>
  </si>
  <si>
    <t>2:04.54*</t>
  </si>
  <si>
    <t>2:05.51*</t>
  </si>
  <si>
    <t>2:10.73*</t>
  </si>
  <si>
    <t>2:14.38*</t>
  </si>
  <si>
    <t>雨竜*</t>
  </si>
  <si>
    <t>2:15.43*</t>
  </si>
  <si>
    <t>2:18.89*</t>
  </si>
  <si>
    <t>2:19.85*</t>
  </si>
  <si>
    <t>2:23.91*</t>
  </si>
  <si>
    <t>2:27.48*</t>
  </si>
  <si>
    <t>4:16.68*</t>
  </si>
  <si>
    <t>07.22*</t>
  </si>
  <si>
    <t>4:21.85*</t>
  </si>
  <si>
    <t>4:58.92*</t>
  </si>
  <si>
    <t>赤平*</t>
  </si>
  <si>
    <t>9:06.04*</t>
  </si>
  <si>
    <t>9:34.79*</t>
  </si>
  <si>
    <t>10:49.75*</t>
  </si>
  <si>
    <t>11:29.79*</t>
  </si>
  <si>
    <t>11:46.55*</t>
  </si>
  <si>
    <t>19.34*</t>
  </si>
  <si>
    <t>20.36*</t>
  </si>
  <si>
    <t>07.24*</t>
  </si>
  <si>
    <t>深川陸上ｸﾗﾌﾞ*</t>
  </si>
  <si>
    <t>17.14*</t>
  </si>
  <si>
    <t>08.31*</t>
  </si>
  <si>
    <t>2:50.80*</t>
  </si>
  <si>
    <t>15”00</t>
    <phoneticPr fontId="18"/>
  </si>
  <si>
    <t>24.06.14</t>
    <phoneticPr fontId="18"/>
  </si>
  <si>
    <t>39”20</t>
    <phoneticPr fontId="18"/>
  </si>
  <si>
    <t>24.08.10</t>
    <phoneticPr fontId="18"/>
  </si>
  <si>
    <t>5126点</t>
    <phoneticPr fontId="18"/>
  </si>
  <si>
    <t>24.05.15-16</t>
    <phoneticPr fontId="18"/>
  </si>
  <si>
    <t>24.09.23</t>
    <phoneticPr fontId="18"/>
  </si>
  <si>
    <t>16”07</t>
    <phoneticPr fontId="18"/>
  </si>
  <si>
    <t>'24.09.01</t>
  </si>
  <si>
    <t>13”78</t>
    <phoneticPr fontId="18"/>
  </si>
  <si>
    <t>　村井　希 （南幌ＳＡＣ）</t>
  </si>
  <si>
    <t>'24.09.28</t>
  </si>
  <si>
    <t>1364点</t>
    <rPh sb="4" eb="5">
      <t>テン</t>
    </rPh>
    <phoneticPr fontId="18"/>
  </si>
  <si>
    <t>2052点</t>
    <rPh sb="4" eb="5">
      <t>テン</t>
    </rPh>
    <phoneticPr fontId="18"/>
  </si>
  <si>
    <t>18”39</t>
    <phoneticPr fontId="18"/>
  </si>
  <si>
    <t>'24.05.18</t>
  </si>
  <si>
    <t>　大堀　陽桜 (岩見沢陸上ｸﾗﾌﾞ)</t>
  </si>
  <si>
    <t>3’37”84</t>
    <phoneticPr fontId="18"/>
  </si>
  <si>
    <t>　栗中　そよ (岩見沢陸上ｸﾗﾌﾞ)</t>
    <phoneticPr fontId="18"/>
  </si>
  <si>
    <t>'24.09.23</t>
  </si>
  <si>
    <t>　安田　小夏 (深川陸上ｸﾗﾌﾞ)</t>
  </si>
  <si>
    <t xml:space="preserve"> '24.09.23</t>
    <phoneticPr fontId="18"/>
  </si>
  <si>
    <t>3’25”49</t>
    <phoneticPr fontId="18"/>
  </si>
  <si>
    <t>1984点</t>
    <phoneticPr fontId="18"/>
  </si>
  <si>
    <t>コンバインドB*</t>
    <phoneticPr fontId="18"/>
  </si>
  <si>
    <t>1928点</t>
    <phoneticPr fontId="18"/>
  </si>
  <si>
    <t>19”47</t>
    <phoneticPr fontId="18"/>
  </si>
  <si>
    <t>41”84</t>
    <phoneticPr fontId="18"/>
  </si>
  <si>
    <t>3’06”11</t>
    <phoneticPr fontId="18"/>
  </si>
  <si>
    <t>6’44”84</t>
    <phoneticPr fontId="18"/>
  </si>
  <si>
    <t>　高柳　優衣咲 (深川陸上ｸﾗﾌﾞ)</t>
  </si>
  <si>
    <t>1'55”36</t>
    <phoneticPr fontId="18"/>
  </si>
  <si>
    <t>'24.10.05</t>
  </si>
  <si>
    <t>'24.07.27</t>
  </si>
  <si>
    <t>　谷本　あかり （岩見沢陸上ｸﾗﾌﾞ）</t>
  </si>
  <si>
    <t>1ｍ61</t>
    <phoneticPr fontId="18"/>
  </si>
  <si>
    <t>  谷本  あかり /大野紗</t>
    <rPh sb="11" eb="13">
      <t>オオノ</t>
    </rPh>
    <rPh sb="13" eb="14">
      <t>シャ</t>
    </rPh>
    <phoneticPr fontId="1"/>
  </si>
  <si>
    <t>22.09.04/'24.06.01</t>
    <phoneticPr fontId="18"/>
  </si>
  <si>
    <t>10ｍ26</t>
    <phoneticPr fontId="18"/>
  </si>
  <si>
    <t>'24.08.03</t>
  </si>
  <si>
    <t>2779点</t>
    <phoneticPr fontId="18"/>
  </si>
  <si>
    <t>36m17*</t>
    <phoneticPr fontId="18"/>
  </si>
  <si>
    <t>'24.05.15</t>
  </si>
  <si>
    <t>空知陸上競技協会 ２０２５-公認記録ＴＯＰ１０_（高校生）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8">
      <t>コウコウセイ</t>
    </rPh>
    <phoneticPr fontId="18"/>
  </si>
  <si>
    <t>1m62*</t>
  </si>
  <si>
    <t>6m68*</t>
  </si>
  <si>
    <t>8m96*</t>
  </si>
  <si>
    <t>09.21*</t>
  </si>
  <si>
    <t>6m63*</t>
  </si>
  <si>
    <t>48m53*</t>
  </si>
  <si>
    <t>44m13*</t>
  </si>
  <si>
    <t>40m14*</t>
  </si>
  <si>
    <t>33m24*</t>
  </si>
  <si>
    <t>37m88*</t>
  </si>
  <si>
    <t>1m37*</t>
  </si>
  <si>
    <t>1m32*</t>
  </si>
  <si>
    <t>20.94*</t>
  </si>
  <si>
    <t>27.81*</t>
  </si>
  <si>
    <t>28.16*</t>
  </si>
  <si>
    <t>28.22*</t>
  </si>
  <si>
    <t>岩見沢陸上ｸﾗﾌﾞ*</t>
  </si>
  <si>
    <t>28.70*</t>
  </si>
  <si>
    <t>1:09.10*</t>
  </si>
  <si>
    <t>1:10.24*</t>
  </si>
  <si>
    <t>1:24.49*</t>
  </si>
  <si>
    <t>玉田　莉穂*</t>
  </si>
  <si>
    <t>2:19.10*</t>
  </si>
  <si>
    <t>2:29.71*</t>
  </si>
  <si>
    <t>2:30.59*</t>
  </si>
  <si>
    <t>2:41.76*</t>
  </si>
  <si>
    <t>2:44.34*</t>
  </si>
  <si>
    <t>2:47.10*</t>
  </si>
  <si>
    <t>2:47.71*</t>
  </si>
  <si>
    <t>2:53.41*</t>
  </si>
  <si>
    <t>3:15.43*</t>
  </si>
  <si>
    <t>5:04.42*</t>
  </si>
  <si>
    <t>5:15.86*</t>
  </si>
  <si>
    <t>5:18.22*</t>
  </si>
  <si>
    <t>5:37.92*</t>
  </si>
  <si>
    <t>5:44.43*</t>
  </si>
  <si>
    <t>空知陸上競技協会 ２０２５-公認記録ＴＯＰ１０_（中学生）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8">
      <t>チュウガクセイ</t>
    </rPh>
    <phoneticPr fontId="18"/>
  </si>
  <si>
    <t>6:26.86*</t>
  </si>
  <si>
    <t>7:29.46*</t>
  </si>
  <si>
    <t>7:39.16*</t>
  </si>
  <si>
    <t>7:40.06*</t>
  </si>
  <si>
    <t>7:53.95*</t>
  </si>
  <si>
    <t>7:59.19*</t>
  </si>
  <si>
    <t>8:01.71*</t>
  </si>
  <si>
    <t>8:42.62*</t>
  </si>
  <si>
    <t>10.04*</t>
  </si>
  <si>
    <t>10.04*</t>
    <phoneticPr fontId="18"/>
  </si>
  <si>
    <t>4X200m*</t>
    <phoneticPr fontId="18"/>
  </si>
  <si>
    <t>FAC</t>
    <phoneticPr fontId="18"/>
  </si>
  <si>
    <t>末政3・藤村1・尾崎1・畠山2</t>
    <rPh sb="0" eb="2">
      <t>スエマサ</t>
    </rPh>
    <rPh sb="4" eb="6">
      <t>フジムラ</t>
    </rPh>
    <rPh sb="8" eb="10">
      <t>オザキ</t>
    </rPh>
    <rPh sb="12" eb="14">
      <t>ハタケヤマ</t>
    </rPh>
    <phoneticPr fontId="18"/>
  </si>
  <si>
    <t>1.52.79</t>
    <phoneticPr fontId="18"/>
  </si>
  <si>
    <t>尾崎1・畠山2・大崎3・馬場3</t>
    <rPh sb="0" eb="2">
      <t>オザキ</t>
    </rPh>
    <rPh sb="1" eb="2">
      <t>フジオ</t>
    </rPh>
    <rPh sb="4" eb="6">
      <t>ハタケヤマ</t>
    </rPh>
    <rPh sb="8" eb="10">
      <t>オオサキ</t>
    </rPh>
    <rPh sb="12" eb="14">
      <t>ババ</t>
    </rPh>
    <phoneticPr fontId="18"/>
  </si>
  <si>
    <t>2.10.29</t>
    <phoneticPr fontId="18"/>
  </si>
  <si>
    <t>36m30*</t>
    <phoneticPr fontId="18"/>
  </si>
  <si>
    <t>山岸　永怜</t>
    <rPh sb="0" eb="2">
      <t>ヤマギシ</t>
    </rPh>
    <rPh sb="3" eb="4">
      <t>エイ</t>
    </rPh>
    <rPh sb="4" eb="5">
      <t>レイ</t>
    </rPh>
    <phoneticPr fontId="18"/>
  </si>
  <si>
    <t>3:34.57*</t>
    <phoneticPr fontId="18"/>
  </si>
  <si>
    <t>3:39.08*</t>
    <phoneticPr fontId="18"/>
  </si>
  <si>
    <t>9:58.36*</t>
    <phoneticPr fontId="18"/>
  </si>
  <si>
    <t>12:20.34*</t>
    <phoneticPr fontId="18"/>
  </si>
  <si>
    <t>和泉1･岡部2･山岸3･松本3</t>
    <rPh sb="0" eb="2">
      <t>イズミ</t>
    </rPh>
    <rPh sb="4" eb="6">
      <t>オカベ</t>
    </rPh>
    <rPh sb="8" eb="10">
      <t>ヤマギシ</t>
    </rPh>
    <rPh sb="12" eb="14">
      <t>マツモト</t>
    </rPh>
    <phoneticPr fontId="18"/>
  </si>
  <si>
    <t>1:57.18*</t>
    <phoneticPr fontId="18"/>
  </si>
  <si>
    <t>松本3･岡部2･山岸3･高柳2</t>
    <rPh sb="0" eb="2">
      <t>マツモト</t>
    </rPh>
    <rPh sb="4" eb="6">
      <t>オカベ</t>
    </rPh>
    <rPh sb="8" eb="10">
      <t>ヤマギシ</t>
    </rPh>
    <rPh sb="12" eb="14">
      <t>タカヤナギ</t>
    </rPh>
    <phoneticPr fontId="18"/>
  </si>
  <si>
    <t>2:29.30*</t>
    <phoneticPr fontId="18"/>
  </si>
  <si>
    <t>10m82*</t>
  </si>
  <si>
    <t>小向　愁士</t>
    <rPh sb="0" eb="2">
      <t>コムカイ</t>
    </rPh>
    <rPh sb="3" eb="4">
      <t>シュウ</t>
    </rPh>
    <rPh sb="4" eb="5">
      <t>シ</t>
    </rPh>
    <phoneticPr fontId="18"/>
  </si>
  <si>
    <t>05.10*</t>
    <phoneticPr fontId="18"/>
  </si>
  <si>
    <t>小西　耕生</t>
  </si>
  <si>
    <t>滝川市役所</t>
    <rPh sb="0" eb="2">
      <t>タキカワ</t>
    </rPh>
    <rPh sb="2" eb="5">
      <t>シヤクショ</t>
    </rPh>
    <phoneticPr fontId="18"/>
  </si>
  <si>
    <t>EchoesAC*</t>
    <phoneticPr fontId="18"/>
  </si>
  <si>
    <t>中村　葵*</t>
  </si>
  <si>
    <t>19.14*</t>
  </si>
  <si>
    <t>19.80*</t>
  </si>
  <si>
    <t>19.90*</t>
  </si>
  <si>
    <t>松崎　一天*</t>
  </si>
  <si>
    <t>山﨑　徠人*</t>
  </si>
  <si>
    <t>佐藤　優月*</t>
  </si>
  <si>
    <t>道下　空*</t>
  </si>
  <si>
    <t>3:03.66*</t>
  </si>
  <si>
    <t>3:24.89*</t>
  </si>
  <si>
    <t>3:33.79*</t>
  </si>
  <si>
    <t>09.14*</t>
  </si>
  <si>
    <t>2:51.25*</t>
  </si>
  <si>
    <t>3:00.71*</t>
  </si>
  <si>
    <t>3:14.37*</t>
  </si>
  <si>
    <t>3:14.57*</t>
  </si>
  <si>
    <t>3:35.74*</t>
  </si>
  <si>
    <t>3:37.06*</t>
  </si>
  <si>
    <t>5:19.87*</t>
  </si>
  <si>
    <t>5:48.57*</t>
  </si>
  <si>
    <t>6:03.91*</t>
  </si>
  <si>
    <t>6:14.68*</t>
  </si>
  <si>
    <t>6:27.59*</t>
  </si>
  <si>
    <t>6:54.79*</t>
  </si>
  <si>
    <t>5:18.79*</t>
  </si>
  <si>
    <t>5:50.03*</t>
  </si>
  <si>
    <t>5:56.35*</t>
  </si>
  <si>
    <t>20.82*</t>
  </si>
  <si>
    <t>15.62*</t>
  </si>
  <si>
    <t>1m39*</t>
  </si>
  <si>
    <t>中村　峻太郎*</t>
  </si>
  <si>
    <t>8m20*</t>
  </si>
  <si>
    <t>20m68*</t>
  </si>
  <si>
    <t>樺澤　慧音*</t>
  </si>
  <si>
    <t>34m96*</t>
  </si>
  <si>
    <t>47m19*</t>
  </si>
  <si>
    <t>46m26*</t>
  </si>
  <si>
    <t>46m10*</t>
  </si>
  <si>
    <t>内山　悠芽*</t>
  </si>
  <si>
    <t>18.86*</t>
  </si>
  <si>
    <t>19.62*</t>
  </si>
  <si>
    <t>19.59*</t>
  </si>
  <si>
    <t>辻松　優花*</t>
  </si>
  <si>
    <t>16.49*</t>
  </si>
  <si>
    <t>3:39.75*</t>
  </si>
  <si>
    <t>3:45.49*</t>
  </si>
  <si>
    <t>3:19.99*</t>
  </si>
  <si>
    <t>3:23.66*</t>
  </si>
  <si>
    <t>3:38.20*</t>
  </si>
  <si>
    <t>2:52.28*</t>
  </si>
  <si>
    <t>3:14.24*</t>
  </si>
  <si>
    <t>3:23.82*</t>
  </si>
  <si>
    <t>3:26.62*</t>
  </si>
  <si>
    <t>3:33.95*</t>
  </si>
  <si>
    <t>2:40.86*</t>
  </si>
  <si>
    <t>3:13.77*</t>
  </si>
  <si>
    <t>3:17.44*</t>
  </si>
  <si>
    <t>3:18.41*</t>
  </si>
  <si>
    <t>太田　怜那*</t>
  </si>
  <si>
    <t>2:39.08*</t>
  </si>
  <si>
    <t>S6*</t>
  </si>
  <si>
    <t>2:51.04*</t>
  </si>
  <si>
    <t>2:51.78*</t>
  </si>
  <si>
    <t>3:26.99*</t>
  </si>
  <si>
    <t>20.07*</t>
  </si>
  <si>
    <t>21m94*</t>
  </si>
  <si>
    <t>49m55*</t>
  </si>
  <si>
    <t>43m54*</t>
  </si>
  <si>
    <t>35m94*</t>
  </si>
  <si>
    <t>25.07*</t>
  </si>
  <si>
    <t>11.22*</t>
  </si>
  <si>
    <t>04.29*</t>
  </si>
  <si>
    <t>11.44*</t>
  </si>
  <si>
    <t>4:19.48*</t>
  </si>
  <si>
    <t>05.10*</t>
  </si>
  <si>
    <t>54.97*</t>
  </si>
  <si>
    <t>4:54.20*</t>
  </si>
  <si>
    <t>18.34*</t>
  </si>
  <si>
    <t>2:45.16*</t>
  </si>
  <si>
    <t>19.74*</t>
  </si>
  <si>
    <t>21.45*</t>
  </si>
  <si>
    <t>100mH</t>
    <phoneticPr fontId="18"/>
  </si>
  <si>
    <t>22.99*</t>
  </si>
  <si>
    <t>23.32*</t>
  </si>
  <si>
    <t>24.95*</t>
  </si>
  <si>
    <t>4:35.90*</t>
  </si>
  <si>
    <t>岡本　楓眞*</t>
  </si>
  <si>
    <t>5:17.70*</t>
  </si>
  <si>
    <t>5:18.60*</t>
  </si>
  <si>
    <t>5:18.77*</t>
  </si>
  <si>
    <t>10:18.46*</t>
  </si>
  <si>
    <t>10:59.56*</t>
  </si>
  <si>
    <t>11:55.25*</t>
  </si>
  <si>
    <t>3:09.62*</t>
  </si>
  <si>
    <t>2:34.02*</t>
  </si>
  <si>
    <t>2:51.77*</t>
  </si>
  <si>
    <t>6:16.93*</t>
  </si>
  <si>
    <t>6:16.42*</t>
  </si>
  <si>
    <t>松本  咲來</t>
  </si>
  <si>
    <t>27.08*</t>
  </si>
  <si>
    <t>28.38*</t>
  </si>
  <si>
    <t>28.46*</t>
  </si>
  <si>
    <t>29.40*</t>
  </si>
  <si>
    <t>29.71*</t>
  </si>
  <si>
    <t>30.13*</t>
  </si>
  <si>
    <t>2:46.10*</t>
  </si>
  <si>
    <t>2:46.23*</t>
  </si>
  <si>
    <t>2:48.18*</t>
  </si>
  <si>
    <t>2:54.95*</t>
  </si>
  <si>
    <t>2:56.52*</t>
  </si>
  <si>
    <t>3:14.11*</t>
  </si>
  <si>
    <t>3:16.29*</t>
  </si>
  <si>
    <t>田中  彩音</t>
  </si>
  <si>
    <t>5:52.94*</t>
  </si>
  <si>
    <t>6:04.36*</t>
  </si>
  <si>
    <t>6:19.59*</t>
  </si>
  <si>
    <t>美唄聖華高</t>
  </si>
  <si>
    <t>7:00.67*</t>
  </si>
  <si>
    <t>12:42.67*</t>
  </si>
  <si>
    <t>13:14.57*</t>
  </si>
  <si>
    <t>14:18.95*</t>
  </si>
  <si>
    <t>18.05*</t>
  </si>
  <si>
    <t>18.35*</t>
  </si>
  <si>
    <t>18.38*</t>
  </si>
  <si>
    <t>21.82*</t>
  </si>
  <si>
    <t>1:23.53*</t>
  </si>
  <si>
    <t>29.76*</t>
  </si>
  <si>
    <t>5:45.67*</t>
  </si>
  <si>
    <t>6:36.91*</t>
  </si>
  <si>
    <t>2:58.27*</t>
  </si>
  <si>
    <t>3:26.30*</t>
  </si>
  <si>
    <t>3:45.48*</t>
  </si>
  <si>
    <t>3:13.61*</t>
  </si>
  <si>
    <t>2:43.31*</t>
  </si>
  <si>
    <t>3:02.79*</t>
  </si>
  <si>
    <t>3:08.35*</t>
  </si>
  <si>
    <t>1m49*</t>
  </si>
  <si>
    <t>1m43*</t>
  </si>
  <si>
    <t>1m31*</t>
  </si>
  <si>
    <t>遠藤　みらん*</t>
  </si>
  <si>
    <t>43m53*</t>
  </si>
  <si>
    <t>円盤投</t>
    <rPh sb="0" eb="2">
      <t>エンバン</t>
    </rPh>
    <phoneticPr fontId="18"/>
  </si>
  <si>
    <t>北翔大*</t>
  </si>
  <si>
    <t>政所  絢地</t>
  </si>
  <si>
    <t>濱本  大虎</t>
  </si>
  <si>
    <t>片岡  栞汰</t>
  </si>
  <si>
    <t>32m77*</t>
  </si>
  <si>
    <t>30ｍ29*</t>
  </si>
  <si>
    <t>22ｍ37*</t>
  </si>
  <si>
    <t>18m19*</t>
  </si>
  <si>
    <t>自衛隊陸上クラブ*</t>
  </si>
  <si>
    <t>2:54.11*</t>
  </si>
  <si>
    <t>10.11*</t>
  </si>
  <si>
    <t>11.34*</t>
  </si>
  <si>
    <t>35.68*</t>
  </si>
  <si>
    <t>35.69*</t>
  </si>
  <si>
    <t>36.14*</t>
  </si>
  <si>
    <t>36.56*</t>
  </si>
  <si>
    <t>36.66*</t>
  </si>
  <si>
    <t>37.10*</t>
  </si>
  <si>
    <t>37.81*</t>
  </si>
  <si>
    <t>38.78*</t>
  </si>
  <si>
    <t>2:44.48*</t>
  </si>
  <si>
    <t>2:47.00*</t>
  </si>
  <si>
    <t>3:16.53*</t>
  </si>
  <si>
    <t>3:18.77*</t>
  </si>
  <si>
    <t>16:12.24*</t>
  </si>
  <si>
    <t>41.73*</t>
  </si>
  <si>
    <t>42.16*</t>
  </si>
  <si>
    <t>45.00*</t>
  </si>
  <si>
    <t>48.44*</t>
  </si>
  <si>
    <t>38.10*</t>
  </si>
  <si>
    <t>45.47*</t>
  </si>
  <si>
    <t>45.09*</t>
  </si>
  <si>
    <t>40.59*</t>
  </si>
  <si>
    <t>47.07*</t>
  </si>
  <si>
    <t>44.48*</t>
  </si>
  <si>
    <t>41.48*</t>
  </si>
  <si>
    <t>47.35*</t>
  </si>
  <si>
    <t>43.07*</t>
  </si>
  <si>
    <t>2:57.93*</t>
  </si>
  <si>
    <t>2:58.75*</t>
  </si>
  <si>
    <t>3:01.47*</t>
  </si>
  <si>
    <t>3:14.71*</t>
  </si>
  <si>
    <t>3:18.46*</t>
  </si>
  <si>
    <t>3:22.15*</t>
  </si>
  <si>
    <t>深川*</t>
  </si>
  <si>
    <t>5:20.83*</t>
  </si>
  <si>
    <t>13:00.70*</t>
  </si>
  <si>
    <t>19.08*</t>
  </si>
  <si>
    <t>20.80*</t>
  </si>
  <si>
    <t>22.63*</t>
  </si>
  <si>
    <t>松井　澪*</t>
  </si>
  <si>
    <t>小学3年</t>
    <phoneticPr fontId="18"/>
  </si>
  <si>
    <t>4:07.05*</t>
  </si>
  <si>
    <t>小学4年</t>
    <phoneticPr fontId="18"/>
  </si>
  <si>
    <t>3:40.22*</t>
  </si>
  <si>
    <t>3:43.72*</t>
  </si>
  <si>
    <t>4:08.84*</t>
  </si>
  <si>
    <t>3:24.52*</t>
  </si>
  <si>
    <t>3:39.72*</t>
  </si>
  <si>
    <t>3:41.28*</t>
  </si>
  <si>
    <t>3:44.20*</t>
  </si>
  <si>
    <t>4:03.67*</t>
  </si>
  <si>
    <t>3:26.95*</t>
  </si>
  <si>
    <t>3:33.96*</t>
  </si>
  <si>
    <t>3:34.89*</t>
  </si>
  <si>
    <t>3:38.80*</t>
  </si>
  <si>
    <t>小学6年</t>
    <phoneticPr fontId="18"/>
  </si>
  <si>
    <t>45.44*</t>
  </si>
  <si>
    <t>沼田  心陽</t>
  </si>
  <si>
    <t>1:05.56*</t>
  </si>
  <si>
    <t>1:10.69*</t>
  </si>
  <si>
    <t>1:11.02*</t>
  </si>
  <si>
    <t>1:11.07*</t>
  </si>
  <si>
    <t>1:12.08*</t>
  </si>
  <si>
    <t>1:30.20*</t>
  </si>
  <si>
    <t>藤山  愛空</t>
  </si>
  <si>
    <t>2:36.56*</t>
  </si>
  <si>
    <t>54.25*</t>
  </si>
  <si>
    <t>54.32*</t>
  </si>
  <si>
    <t>47.67*</t>
  </si>
  <si>
    <t>49.23*</t>
  </si>
  <si>
    <t>49.41*</t>
  </si>
  <si>
    <t>51.58*</t>
  </si>
  <si>
    <t>3:39.81*</t>
  </si>
  <si>
    <t>3:43.23*</t>
  </si>
  <si>
    <t>4:05.13*</t>
  </si>
  <si>
    <t>水内　心結*</t>
  </si>
  <si>
    <t>菊地　慈乃*</t>
  </si>
  <si>
    <t>17.28*</t>
  </si>
  <si>
    <t>18.79*</t>
  </si>
  <si>
    <t>19.82*</t>
  </si>
  <si>
    <t>4:22.57*</t>
  </si>
  <si>
    <t>4:29.13*</t>
  </si>
  <si>
    <t>3:48.71*</t>
  </si>
  <si>
    <t>3:56.45*</t>
  </si>
  <si>
    <t>4:16.22*</t>
  </si>
  <si>
    <t>4:48.79*</t>
  </si>
  <si>
    <t>有地　聖菜*</t>
  </si>
  <si>
    <t>4:44.40*</t>
  </si>
  <si>
    <t>1m68*</t>
  </si>
  <si>
    <t>38m78*</t>
  </si>
  <si>
    <t>1m74*</t>
  </si>
  <si>
    <t>19m44*</t>
  </si>
  <si>
    <t>14m68*</t>
  </si>
  <si>
    <t>32m75*</t>
  </si>
  <si>
    <t>57m61*</t>
  </si>
  <si>
    <t>41m22*</t>
  </si>
  <si>
    <t>加藤　天*</t>
  </si>
  <si>
    <t>7m97*</t>
  </si>
  <si>
    <t>21m89*</t>
  </si>
  <si>
    <t>18m08*</t>
  </si>
  <si>
    <t>18m07*</t>
  </si>
  <si>
    <t>大竹  佑実</t>
  </si>
  <si>
    <t>32m99*</t>
  </si>
  <si>
    <t>30m99*</t>
  </si>
  <si>
    <t>28m38*</t>
  </si>
  <si>
    <t>砂川高</t>
  </si>
  <si>
    <t>23m03*</t>
  </si>
  <si>
    <t>20m28*</t>
  </si>
  <si>
    <t>2m14*</t>
  </si>
  <si>
    <t>35m85*</t>
  </si>
  <si>
    <t>2689*</t>
  </si>
  <si>
    <t>2412*</t>
  </si>
  <si>
    <t>2051*</t>
  </si>
  <si>
    <t>1566*</t>
  </si>
  <si>
    <t>1284*</t>
  </si>
  <si>
    <t>1260*</t>
  </si>
  <si>
    <t>2170*</t>
  </si>
  <si>
    <t>2030*</t>
  </si>
  <si>
    <t>3334*</t>
  </si>
  <si>
    <t>3293*</t>
  </si>
  <si>
    <t>1877*</t>
  </si>
  <si>
    <t>2282*</t>
  </si>
  <si>
    <t>2141*</t>
  </si>
  <si>
    <t>1988*</t>
  </si>
  <si>
    <t>1930*</t>
  </si>
  <si>
    <t>森2・横山2・加地2・佐々木3</t>
  </si>
  <si>
    <t>西口2・中西2・阿部2・熊谷2</t>
  </si>
  <si>
    <t>佐藤3・新道3・清川2・髙橋1</t>
  </si>
  <si>
    <t>43.49*</t>
  </si>
  <si>
    <t>43.67*</t>
  </si>
  <si>
    <t>43.84*</t>
  </si>
  <si>
    <t>44.04*</t>
  </si>
  <si>
    <t>44.16*</t>
  </si>
  <si>
    <t>3:23.32*</t>
  </si>
  <si>
    <t>3:28.62*</t>
  </si>
  <si>
    <t>3:28.85*</t>
  </si>
  <si>
    <t>3:28.98*</t>
  </si>
  <si>
    <t>3:37.23*</t>
  </si>
  <si>
    <t xml:space="preserve">田中1・横山2・武田2・ 森2  </t>
  </si>
  <si>
    <t>鈴木3・渡辺3・竹村2・田屋3</t>
  </si>
  <si>
    <t>森2・横山2・武田2・加地2</t>
  </si>
  <si>
    <t>森2・中山3・佐々木3・横山2</t>
    <rPh sb="3" eb="5">
      <t>ナカヤマ</t>
    </rPh>
    <rPh sb="7" eb="10">
      <t>ササキ</t>
    </rPh>
    <phoneticPr fontId="1"/>
  </si>
  <si>
    <t>歌原2・藤山2・天野2竹村2</t>
  </si>
  <si>
    <t xml:space="preserve">竹村2・歌原2・天野2・筒井1 </t>
    <rPh sb="4" eb="6">
      <t>ウタハラ</t>
    </rPh>
    <rPh sb="8" eb="10">
      <t>アマノ</t>
    </rPh>
    <rPh sb="12" eb="14">
      <t>ツツイ</t>
    </rPh>
    <phoneticPr fontId="1"/>
  </si>
  <si>
    <t>苅田3・鈴木3・竹村2・渡辺3</t>
    <rPh sb="4" eb="6">
      <t>スズキ</t>
    </rPh>
    <rPh sb="8" eb="10">
      <t>タケムラ</t>
    </rPh>
    <rPh sb="12" eb="14">
      <t>ワタナベ</t>
    </rPh>
    <phoneticPr fontId="1"/>
  </si>
  <si>
    <t>西口2・中西2・樋浦3・田名邊2</t>
    <rPh sb="4" eb="6">
      <t>ナカニシ</t>
    </rPh>
    <rPh sb="8" eb="10">
      <t>ヒウラ</t>
    </rPh>
    <phoneticPr fontId="1"/>
  </si>
  <si>
    <t>大渕3・宮本3・奥田3・正木3</t>
  </si>
  <si>
    <t>眞鍋2・宮本3・奥田3・正木3</t>
  </si>
  <si>
    <t>内藤3・森3・吉田2・佐藤3</t>
  </si>
  <si>
    <t>平井3・小林3・氏家3・菅原3</t>
  </si>
  <si>
    <t>内藤3・佐々木3・吉田3・佐藤3　</t>
  </si>
  <si>
    <t>小田2・佐々木2・藤本2・吉田2</t>
  </si>
  <si>
    <t>佐々木2・森3・吉田2・佐藤3</t>
  </si>
  <si>
    <t>45.16*</t>
  </si>
  <si>
    <t>45.35*</t>
  </si>
  <si>
    <t>46.61*</t>
  </si>
  <si>
    <t>47.13*</t>
  </si>
  <si>
    <t>47.80*</t>
  </si>
  <si>
    <t>48.04*</t>
  </si>
  <si>
    <t>48.06*</t>
  </si>
  <si>
    <t>西谷1・中路3・大田1・福井3</t>
  </si>
  <si>
    <t>田中2・中路3・大田1・福井3</t>
  </si>
  <si>
    <t>五十嵐2・松本2・加藤1・武田2</t>
  </si>
  <si>
    <t>五十嵐2・武田2・加藤1・松本2</t>
  </si>
  <si>
    <t>五十嵐2・松本2・冨澤2・武田2</t>
    <rPh sb="9" eb="11">
      <t>トミサワ</t>
    </rPh>
    <phoneticPr fontId="1"/>
  </si>
  <si>
    <t>田中2・西谷1・大田1・田中1</t>
    <rPh sb="4" eb="6">
      <t>ニシタニ</t>
    </rPh>
    <rPh sb="12" eb="14">
      <t>タナカ</t>
    </rPh>
    <phoneticPr fontId="1"/>
  </si>
  <si>
    <t>五十嵐2・佐伯1・加藤1・松本2</t>
    <rPh sb="5" eb="7">
      <t>サエキ</t>
    </rPh>
    <phoneticPr fontId="1"/>
  </si>
  <si>
    <t>小野寺2・陰山2・上村2・須田1</t>
  </si>
  <si>
    <t>52.60*</t>
  </si>
  <si>
    <t>52.78*</t>
  </si>
  <si>
    <t>53.85*</t>
  </si>
  <si>
    <t>54.26*</t>
  </si>
  <si>
    <t>55.32*</t>
  </si>
  <si>
    <t>西谷1・中路3・田中2・福井3</t>
    <rPh sb="8" eb="10">
      <t>タナカ</t>
    </rPh>
    <phoneticPr fontId="1"/>
  </si>
  <si>
    <t>須田1・小野寺2・町井3・陰山2</t>
    <rPh sb="0" eb="2">
      <t>スダ</t>
    </rPh>
    <rPh sb="4" eb="7">
      <t>オノデラ</t>
    </rPh>
    <rPh sb="9" eb="11">
      <t>マチイ</t>
    </rPh>
    <phoneticPr fontId="1"/>
  </si>
  <si>
    <t>田中2・中路3・西谷1・大田1</t>
    <rPh sb="4" eb="6">
      <t>ナカミチ</t>
    </rPh>
    <rPh sb="8" eb="10">
      <t>ニシタニ</t>
    </rPh>
    <phoneticPr fontId="1"/>
  </si>
  <si>
    <t>田中2・田中1・西谷1・大田1</t>
    <rPh sb="4" eb="6">
      <t>タナカ</t>
    </rPh>
    <rPh sb="8" eb="10">
      <t>ニシタニ</t>
    </rPh>
    <phoneticPr fontId="1"/>
  </si>
  <si>
    <t>古志2・武田2・加藤1・松本2</t>
    <rPh sb="0" eb="2">
      <t>コシ</t>
    </rPh>
    <phoneticPr fontId="1"/>
  </si>
  <si>
    <t>古志2・加藤1・佐伯1・武田2</t>
    <rPh sb="0" eb="2">
      <t>コシ</t>
    </rPh>
    <rPh sb="4" eb="6">
      <t>カトウ</t>
    </rPh>
    <rPh sb="8" eb="10">
      <t>サエキ</t>
    </rPh>
    <phoneticPr fontId="1"/>
  </si>
  <si>
    <t>上村2・小野寺2・陰山2・町井3</t>
    <rPh sb="0" eb="2">
      <t>ウエムラ</t>
    </rPh>
    <rPh sb="4" eb="7">
      <t>オノデラ</t>
    </rPh>
    <rPh sb="13" eb="15">
      <t>マチイ</t>
    </rPh>
    <phoneticPr fontId="1"/>
  </si>
  <si>
    <t>上村2・須田1・陰山2・小野寺2</t>
    <rPh sb="0" eb="2">
      <t>ウエムラ</t>
    </rPh>
    <rPh sb="4" eb="6">
      <t>スダ</t>
    </rPh>
    <rPh sb="12" eb="15">
      <t>オノデラ</t>
    </rPh>
    <phoneticPr fontId="1"/>
  </si>
  <si>
    <t>4:33.79*</t>
  </si>
  <si>
    <t>4:34.88*</t>
  </si>
  <si>
    <t>4:35.67*</t>
  </si>
  <si>
    <t>4:35.87*</t>
  </si>
  <si>
    <t>4:39.12*</t>
  </si>
  <si>
    <t>4:39.30*</t>
  </si>
  <si>
    <t>4:42.22*</t>
  </si>
  <si>
    <t>4:44.61*</t>
  </si>
  <si>
    <t>4:44.91*</t>
  </si>
  <si>
    <t>52.73*</t>
  </si>
  <si>
    <t>54.02*</t>
  </si>
  <si>
    <t>54.37*</t>
  </si>
  <si>
    <t>54.40*</t>
  </si>
  <si>
    <t>55.09*</t>
  </si>
  <si>
    <t>55.15*</t>
  </si>
  <si>
    <t>55.21*</t>
  </si>
  <si>
    <t>55.28*</t>
  </si>
  <si>
    <t>55.88*</t>
  </si>
  <si>
    <t>和泉1・岡部2・山岸3・松本3</t>
    <rPh sb="0" eb="2">
      <t>イズミ</t>
    </rPh>
    <phoneticPr fontId="1"/>
  </si>
  <si>
    <t>髙橋2・佐藤1・北野1・中路2</t>
    <rPh sb="4" eb="6">
      <t>サトウ</t>
    </rPh>
    <rPh sb="8" eb="10">
      <t>キタノ</t>
    </rPh>
    <rPh sb="12" eb="14">
      <t>ナカミチ</t>
    </rPh>
    <phoneticPr fontId="1"/>
  </si>
  <si>
    <t>三島2・松本3・中村1・山岸3</t>
    <rPh sb="0" eb="2">
      <t>ミシマ</t>
    </rPh>
    <rPh sb="8" eb="10">
      <t>ナカムラ</t>
    </rPh>
    <phoneticPr fontId="1"/>
  </si>
  <si>
    <t>鈴木3・滝沢3・髙橋3・矢本3</t>
    <rPh sb="0" eb="2">
      <t>スズキ</t>
    </rPh>
    <rPh sb="4" eb="6">
      <t>タキサワ</t>
    </rPh>
    <rPh sb="8" eb="10">
      <t>タカハシ</t>
    </rPh>
    <rPh sb="12" eb="14">
      <t>ヤモト</t>
    </rPh>
    <phoneticPr fontId="1"/>
  </si>
  <si>
    <t>和泉1・松本3・三島2・山岸3</t>
    <rPh sb="0" eb="2">
      <t>イズミ</t>
    </rPh>
    <rPh sb="4" eb="6">
      <t>マツモト</t>
    </rPh>
    <rPh sb="8" eb="10">
      <t>ミシマ</t>
    </rPh>
    <phoneticPr fontId="1"/>
  </si>
  <si>
    <t>中村1・岡部2・三島2・和泉1</t>
    <rPh sb="0" eb="2">
      <t>ナカムラ</t>
    </rPh>
    <rPh sb="8" eb="10">
      <t>ミシマ</t>
    </rPh>
    <rPh sb="12" eb="14">
      <t>イズミ</t>
    </rPh>
    <phoneticPr fontId="1"/>
  </si>
  <si>
    <t>鈴木3・髙橋2・髙橋3・中路2</t>
    <rPh sb="0" eb="2">
      <t>スズキ</t>
    </rPh>
    <rPh sb="8" eb="10">
      <t>タカハシ</t>
    </rPh>
    <rPh sb="12" eb="14">
      <t>ナカミチ</t>
    </rPh>
    <phoneticPr fontId="1"/>
  </si>
  <si>
    <t>柴田3・松本3・中村1・山岸3</t>
    <rPh sb="0" eb="2">
      <t>シバタ</t>
    </rPh>
    <rPh sb="8" eb="10">
      <t>ナカムラ</t>
    </rPh>
    <phoneticPr fontId="1"/>
  </si>
  <si>
    <t>和泉1・松本3・中村1・山岸3</t>
    <rPh sb="0" eb="2">
      <t>イズミ</t>
    </rPh>
    <rPh sb="8" eb="10">
      <t>ナカムラ</t>
    </rPh>
    <phoneticPr fontId="1"/>
  </si>
  <si>
    <t>高柳2・岡部2・山岸3・松本3</t>
  </si>
  <si>
    <t>石田3・樺澤3・清水3・城戸3</t>
  </si>
  <si>
    <t>1:13.08*</t>
  </si>
  <si>
    <t>内野4・堀江4・土肥4・小川4</t>
  </si>
  <si>
    <t>栗中4・堀江4・一戸4・小川4</t>
    <rPh sb="0" eb="2">
      <t>クリナカ</t>
    </rPh>
    <rPh sb="8" eb="10">
      <t>イチノヘ</t>
    </rPh>
    <phoneticPr fontId="1"/>
  </si>
  <si>
    <t>本間4・池田3・小田4・城地4</t>
  </si>
  <si>
    <t>栗中4・堀江4・土肥4・小川4</t>
    <rPh sb="0" eb="2">
      <t>クリナカ</t>
    </rPh>
    <rPh sb="8" eb="10">
      <t>ドイ</t>
    </rPh>
    <phoneticPr fontId="1"/>
  </si>
  <si>
    <t>栗中4・一戸4・土肥4・小川4</t>
    <rPh sb="0" eb="2">
      <t>クリナカ</t>
    </rPh>
    <rPh sb="4" eb="6">
      <t>イチノヘ</t>
    </rPh>
    <rPh sb="8" eb="10">
      <t>ドイ</t>
    </rPh>
    <phoneticPr fontId="1"/>
  </si>
  <si>
    <t>1:08.93*</t>
  </si>
  <si>
    <t>1:10.53*</t>
  </si>
  <si>
    <t>1:12.74*</t>
  </si>
  <si>
    <t>樺澤3・村上4・土肥4・一戸4　</t>
  </si>
  <si>
    <t>石田3・城戸3・清水3・村上4</t>
  </si>
  <si>
    <t>1:11.83*</t>
  </si>
  <si>
    <t>1:13.41*</t>
  </si>
  <si>
    <t>滝陸クラブB*</t>
  </si>
  <si>
    <t>南幌SAC*</t>
    <phoneticPr fontId="18"/>
  </si>
  <si>
    <t>滝陸クラブ*</t>
    <phoneticPr fontId="18"/>
  </si>
  <si>
    <t>本間4・城地4・永井5・林下5</t>
  </si>
  <si>
    <t>寺崎4・松崎4・三戸部5・川野名5</t>
  </si>
  <si>
    <t>渡辺5・堀江4・内野4・小川4</t>
  </si>
  <si>
    <t>根本5・菅原5・谷5・井上5</t>
  </si>
  <si>
    <t>寺崎4・松崎4・三戸部5・政所5</t>
    <rPh sb="13" eb="15">
      <t>マンドコロ</t>
    </rPh>
    <phoneticPr fontId="1"/>
  </si>
  <si>
    <t>渡辺5・菅原5・谷5・井上5</t>
    <rPh sb="0" eb="2">
      <t>ワタナベ</t>
    </rPh>
    <phoneticPr fontId="1"/>
  </si>
  <si>
    <t>渡辺5・菅原5・根本5・中川5</t>
    <rPh sb="0" eb="2">
      <t>ワタナベ</t>
    </rPh>
    <rPh sb="8" eb="10">
      <t>ネモト</t>
    </rPh>
    <rPh sb="12" eb="14">
      <t>ナカガワ</t>
    </rPh>
    <phoneticPr fontId="1"/>
  </si>
  <si>
    <t>根本5・堀江4・谷5・五十嵐5</t>
    <rPh sb="4" eb="6">
      <t>ホリエ</t>
    </rPh>
    <rPh sb="11" eb="14">
      <t>イガラシ</t>
    </rPh>
    <phoneticPr fontId="1"/>
  </si>
  <si>
    <t>1:01.80*</t>
  </si>
  <si>
    <t>1:06.46*</t>
  </si>
  <si>
    <t>1:07.08*</t>
  </si>
  <si>
    <t>1:10.31*</t>
  </si>
  <si>
    <t>南幌SACA*</t>
  </si>
  <si>
    <t>赤平陸上クラブA*</t>
  </si>
  <si>
    <t>萩原6・村井6・菅原6・南野6</t>
  </si>
  <si>
    <t>萩原6・城地6・小田6・村井6</t>
  </si>
  <si>
    <t>佐藤6・菅原6・松崎4・寺崎6</t>
  </si>
  <si>
    <t>刈谷6・中西6・富沢6・中村6</t>
  </si>
  <si>
    <t>舟橋6・中西6・富沢6・中村6</t>
    <rPh sb="0" eb="2">
      <t>フナハシ</t>
    </rPh>
    <phoneticPr fontId="1"/>
  </si>
  <si>
    <t>加藤6・寺崎6・加藤6・菅原6</t>
  </si>
  <si>
    <t>寺崎6・松崎4・三戸部5・菅原6</t>
    <rPh sb="0" eb="2">
      <t>テラサキ</t>
    </rPh>
    <rPh sb="8" eb="11">
      <t>ミトベ</t>
    </rPh>
    <rPh sb="13" eb="15">
      <t>スガワラ</t>
    </rPh>
    <phoneticPr fontId="1"/>
  </si>
  <si>
    <t>山崎4・中西6・富沢6・中村6</t>
    <rPh sb="0" eb="2">
      <t>ヤマサキ</t>
    </rPh>
    <phoneticPr fontId="1"/>
  </si>
  <si>
    <t>長野6・宮井6・馬場6・小倉6</t>
  </si>
  <si>
    <t>小倉6・宮井6・馬場6・長野6</t>
    <rPh sb="0" eb="2">
      <t>オグラ</t>
    </rPh>
    <rPh sb="12" eb="14">
      <t>ナガノ</t>
    </rPh>
    <phoneticPr fontId="1"/>
  </si>
  <si>
    <t>53.59*</t>
  </si>
  <si>
    <t>53.66*</t>
  </si>
  <si>
    <t>58.12*</t>
  </si>
  <si>
    <t>58.80*</t>
  </si>
  <si>
    <t>59.00*</t>
  </si>
  <si>
    <t>59.42*</t>
  </si>
  <si>
    <t>59.51*</t>
  </si>
  <si>
    <t>1:00.11*</t>
  </si>
  <si>
    <t>田中5・須田6・太田6・勝田6</t>
  </si>
  <si>
    <t>萩原6・鈴木6・内潟5・葛西6</t>
  </si>
  <si>
    <t>宮崎6・太田6・勝田6・須田6</t>
  </si>
  <si>
    <t>石井5・鈴木6・萩原6・宮坂5</t>
  </si>
  <si>
    <t>辻松5・萩原6・鈴木6・宮坂5</t>
  </si>
  <si>
    <t>江良4・太田6・勝田6・須田6</t>
    <rPh sb="0" eb="2">
      <t>エラ</t>
    </rPh>
    <phoneticPr fontId="1"/>
  </si>
  <si>
    <t>鈴木6・萩原6・石井5・辻松5</t>
  </si>
  <si>
    <t>58.74*</t>
  </si>
  <si>
    <t>58.85*</t>
  </si>
  <si>
    <t>1:00.42*</t>
  </si>
  <si>
    <t>1:00.67*</t>
  </si>
  <si>
    <t>1:01.16*</t>
  </si>
  <si>
    <t>赤平陸上クラブ*</t>
    <phoneticPr fontId="18"/>
  </si>
  <si>
    <t>鈴木4・細川4・根本4・内潟5</t>
  </si>
  <si>
    <t>岩見沢AC*</t>
    <phoneticPr fontId="18"/>
  </si>
  <si>
    <t>1:03.03*</t>
  </si>
  <si>
    <t>1:08.67*</t>
  </si>
  <si>
    <t>1:08.85*</t>
  </si>
  <si>
    <t>1:09.68*</t>
  </si>
  <si>
    <t>1:18.55*</t>
  </si>
  <si>
    <t>加葉田4・江良4・宮崎4・柏田4</t>
  </si>
  <si>
    <t>櫻岡3・丸田4・松田4・羽田4</t>
  </si>
  <si>
    <t>丸田4・鈴木4・松田4・根本4</t>
  </si>
  <si>
    <t>横山3・鈴木4・松田4・羽田4</t>
  </si>
  <si>
    <t>深澤4・深澤4・上家4・山本4</t>
  </si>
  <si>
    <t>54.85*</t>
  </si>
  <si>
    <t>56.14*</t>
  </si>
  <si>
    <t>58.79*</t>
  </si>
  <si>
    <t>1:01.19*</t>
  </si>
  <si>
    <t>1:01.76*</t>
  </si>
  <si>
    <t>1:02.03*</t>
  </si>
  <si>
    <t>萩原6・村井6・鈴木6・萩原6</t>
  </si>
  <si>
    <t>刈谷6・須田6・太田6・富沢6</t>
  </si>
  <si>
    <t>田中5・中西6・勝田6・中村6　</t>
  </si>
  <si>
    <t>前川5・内潟5・得能6・中路6</t>
  </si>
  <si>
    <t>萩原6・城地6・小田6・鈴木6</t>
  </si>
  <si>
    <t>奧山3・南野6・小見山6・葛西6</t>
  </si>
  <si>
    <t>辻松5・林下5・永井5・宮坂5</t>
  </si>
  <si>
    <t>越5・内潟5・得能6・中路6</t>
  </si>
  <si>
    <t>前川5・内潟5・井上5・鈴木5</t>
  </si>
  <si>
    <t>16:31.09*</t>
    <phoneticPr fontId="18"/>
  </si>
  <si>
    <t>04.09*</t>
    <phoneticPr fontId="18"/>
  </si>
  <si>
    <t>29.08*</t>
    <phoneticPr fontId="18"/>
  </si>
  <si>
    <t>浦崎　竣</t>
  </si>
  <si>
    <t>16:51.16*</t>
    <phoneticPr fontId="18"/>
  </si>
  <si>
    <t>4:19.31*</t>
    <phoneticPr fontId="18"/>
  </si>
  <si>
    <t>16:08.29*</t>
    <phoneticPr fontId="18"/>
  </si>
  <si>
    <t>竹村　隼颯*</t>
    <phoneticPr fontId="18"/>
  </si>
  <si>
    <t>11.38*</t>
    <phoneticPr fontId="18"/>
  </si>
  <si>
    <t>道北記録会第３戦</t>
  </si>
  <si>
    <t>05.31*</t>
    <phoneticPr fontId="18"/>
  </si>
  <si>
    <t>9:12.89*</t>
    <phoneticPr fontId="18"/>
  </si>
  <si>
    <t>道北記録会第4戦</t>
  </si>
  <si>
    <t>07.19*</t>
  </si>
  <si>
    <t>07.19*</t>
    <phoneticPr fontId="18"/>
  </si>
  <si>
    <t>9:39.70*</t>
  </si>
  <si>
    <t>9:04.82*</t>
  </si>
  <si>
    <t>9:09.00*</t>
    <phoneticPr fontId="18"/>
  </si>
  <si>
    <t>2*</t>
    <phoneticPr fontId="18"/>
  </si>
  <si>
    <t>23.61*</t>
    <phoneticPr fontId="18"/>
  </si>
  <si>
    <t>5m74*</t>
    <phoneticPr fontId="18"/>
  </si>
  <si>
    <t>9:49.07*</t>
    <phoneticPr fontId="18"/>
  </si>
  <si>
    <t>9:56.02*</t>
    <phoneticPr fontId="18"/>
  </si>
  <si>
    <t>一般</t>
    <phoneticPr fontId="18"/>
  </si>
  <si>
    <t>10.97*</t>
    <phoneticPr fontId="18"/>
  </si>
  <si>
    <t>1m65*</t>
    <phoneticPr fontId="18"/>
  </si>
  <si>
    <t>09.13*</t>
    <phoneticPr fontId="18"/>
  </si>
  <si>
    <t>第８０回道北陸上競技選手権大会</t>
    <phoneticPr fontId="18"/>
  </si>
  <si>
    <t>5:34.33*</t>
    <phoneticPr fontId="18"/>
  </si>
  <si>
    <t>5:36.51*</t>
    <phoneticPr fontId="18"/>
  </si>
  <si>
    <t>5m32*</t>
    <phoneticPr fontId="18"/>
  </si>
  <si>
    <t>2*</t>
    <phoneticPr fontId="18"/>
  </si>
  <si>
    <t>6m17*</t>
    <phoneticPr fontId="18"/>
  </si>
  <si>
    <t>道北記録会第６戦</t>
  </si>
  <si>
    <t>10.11*</t>
    <phoneticPr fontId="18"/>
  </si>
  <si>
    <t>日下2・中川2・藤原2・眞鍋2</t>
    <rPh sb="0" eb="2">
      <t>クサカ</t>
    </rPh>
    <rPh sb="4" eb="6">
      <t>ナカガワ</t>
    </rPh>
    <rPh sb="8" eb="10">
      <t>フジワラ</t>
    </rPh>
    <rPh sb="12" eb="14">
      <t>マナベ</t>
    </rPh>
    <phoneticPr fontId="18"/>
  </si>
  <si>
    <t>48.23*</t>
    <phoneticPr fontId="18"/>
  </si>
  <si>
    <t>2:00.19*</t>
    <phoneticPr fontId="18"/>
  </si>
  <si>
    <t>J1*</t>
    <phoneticPr fontId="18"/>
  </si>
  <si>
    <t>19.29*</t>
    <phoneticPr fontId="18"/>
  </si>
  <si>
    <t>16.76*</t>
    <phoneticPr fontId="18"/>
  </si>
  <si>
    <t>4m40*</t>
    <phoneticPr fontId="18"/>
  </si>
  <si>
    <t>11:33.10*</t>
    <phoneticPr fontId="18"/>
  </si>
  <si>
    <t>14.16*</t>
    <phoneticPr fontId="18"/>
  </si>
  <si>
    <t>10.04*</t>
    <phoneticPr fontId="18"/>
  </si>
  <si>
    <t>小学4年*</t>
    <phoneticPr fontId="18"/>
  </si>
  <si>
    <t>深澤　あこ*</t>
    <phoneticPr fontId="18"/>
  </si>
  <si>
    <t>6:05.36*</t>
    <phoneticPr fontId="18"/>
  </si>
  <si>
    <t>08.11*</t>
    <phoneticPr fontId="18"/>
  </si>
  <si>
    <t>300m</t>
    <phoneticPr fontId="18"/>
  </si>
  <si>
    <t>*</t>
    <phoneticPr fontId="18"/>
  </si>
  <si>
    <t>'21.10.09</t>
    <phoneticPr fontId="18"/>
  </si>
  <si>
    <t>2’35”25</t>
  </si>
  <si>
    <t xml:space="preserve"> 4:06.59*</t>
    <phoneticPr fontId="18"/>
  </si>
  <si>
    <t>'38.08.04</t>
  </si>
  <si>
    <t>'71.09.12</t>
  </si>
  <si>
    <t>47ｍ68</t>
  </si>
  <si>
    <t>滝川西高*</t>
    <phoneticPr fontId="18"/>
  </si>
  <si>
    <t>91.08.11</t>
    <phoneticPr fontId="18"/>
  </si>
  <si>
    <t>1’36”22</t>
  </si>
  <si>
    <t>13ｍ09</t>
    <phoneticPr fontId="18"/>
  </si>
  <si>
    <t>'64.10.04</t>
  </si>
  <si>
    <t>　加地　優太 (栗山中)</t>
    <phoneticPr fontId="18"/>
  </si>
  <si>
    <t>滝川明苑中*</t>
    <phoneticPr fontId="18"/>
  </si>
  <si>
    <t>美唄中*</t>
    <phoneticPr fontId="18"/>
  </si>
  <si>
    <t>　原　　悠貴 (岩見沢陸上クラブ)</t>
    <phoneticPr fontId="18"/>
  </si>
  <si>
    <t xml:space="preserve"> 3’44”73</t>
    <phoneticPr fontId="18"/>
  </si>
  <si>
    <t>13”55</t>
  </si>
  <si>
    <t>'24.07.25</t>
  </si>
  <si>
    <t>折野　想生 （岩見沢陸上クラブ）</t>
  </si>
  <si>
    <t>2m67</t>
  </si>
  <si>
    <t>内野　匡*</t>
    <phoneticPr fontId="18"/>
  </si>
  <si>
    <t>　畠山　　悠 (深川陸上ｸﾗﾌﾞ)</t>
  </si>
  <si>
    <t>'19.08.03</t>
  </si>
  <si>
    <t>26m57</t>
  </si>
  <si>
    <t>1*</t>
    <phoneticPr fontId="18"/>
  </si>
  <si>
    <t>'24.10.05</t>
    <phoneticPr fontId="18"/>
  </si>
  <si>
    <t>2'32”44</t>
    <phoneticPr fontId="18"/>
  </si>
  <si>
    <t>石井　遥*</t>
    <phoneticPr fontId="18"/>
  </si>
  <si>
    <t>　深澤　にこ (美唄東小</t>
  </si>
  <si>
    <t>4’31”95</t>
  </si>
  <si>
    <t>'21.10.09</t>
  </si>
  <si>
    <t>増田　那夢 (深川陸上ｸﾗﾌﾞ)</t>
    <phoneticPr fontId="18"/>
  </si>
  <si>
    <t>3’41”00</t>
    <phoneticPr fontId="18"/>
  </si>
  <si>
    <t>'16.10.22</t>
  </si>
  <si>
    <t>6’52”7</t>
    <phoneticPr fontId="18"/>
  </si>
  <si>
    <t>藤井　里南子 (妹背牛小)</t>
  </si>
  <si>
    <t>'09.07.04</t>
  </si>
  <si>
    <t>岩見沢AC*</t>
    <phoneticPr fontId="18"/>
  </si>
  <si>
    <t>南幌SAC*</t>
    <phoneticPr fontId="18"/>
  </si>
  <si>
    <t>赤平陸上クラブ*</t>
    <phoneticPr fontId="18"/>
  </si>
  <si>
    <t>令和７年度 空知陸上競技記録会 第１戦*</t>
    <phoneticPr fontId="18"/>
  </si>
  <si>
    <t>令和７年度 空知陸上競技記録会 第２戦*</t>
    <phoneticPr fontId="18"/>
  </si>
  <si>
    <t>4月27日(日)</t>
    <phoneticPr fontId="18"/>
  </si>
  <si>
    <t>5月１１日(日)</t>
    <rPh sb="1" eb="2">
      <t>ガツ</t>
    </rPh>
    <rPh sb="6" eb="7">
      <t>ニチ</t>
    </rPh>
    <phoneticPr fontId="18"/>
  </si>
  <si>
    <t>5月17日(土)</t>
    <phoneticPr fontId="18"/>
  </si>
  <si>
    <t>5月20~22日</t>
    <phoneticPr fontId="18"/>
  </si>
  <si>
    <t>5月25日(日)</t>
    <phoneticPr fontId="18"/>
  </si>
  <si>
    <t>5月31日 (土)</t>
    <phoneticPr fontId="18"/>
  </si>
  <si>
    <t>6月07日 (土)</t>
    <phoneticPr fontId="18"/>
  </si>
  <si>
    <t>6月14日 (土)</t>
    <phoneticPr fontId="18"/>
  </si>
  <si>
    <t>6月22日 (土)</t>
    <phoneticPr fontId="18"/>
  </si>
  <si>
    <t>6月29日 (日)</t>
    <rPh sb="7" eb="8">
      <t>ニチ</t>
    </rPh>
    <phoneticPr fontId="18"/>
  </si>
  <si>
    <t>7月05日 (土)</t>
    <phoneticPr fontId="18"/>
  </si>
  <si>
    <t>7月19日 (土)</t>
    <phoneticPr fontId="18"/>
  </si>
  <si>
    <t>2025フィールド種目記録会</t>
    <rPh sb="9" eb="11">
      <t>シュモク</t>
    </rPh>
    <rPh sb="11" eb="14">
      <t>キロクカイ</t>
    </rPh>
    <phoneticPr fontId="18"/>
  </si>
  <si>
    <t>中止</t>
    <rPh sb="0" eb="2">
      <t>チュウシ</t>
    </rPh>
    <phoneticPr fontId="18"/>
  </si>
  <si>
    <t>8月02日 (土)</t>
    <phoneticPr fontId="18"/>
  </si>
  <si>
    <t>8月２３~２４日</t>
    <phoneticPr fontId="18"/>
  </si>
  <si>
    <t>9月06日 (土)</t>
    <phoneticPr fontId="18"/>
  </si>
  <si>
    <t>9月07日 (月)</t>
    <rPh sb="7" eb="8">
      <t>ゲツ</t>
    </rPh>
    <phoneticPr fontId="18"/>
  </si>
  <si>
    <t>9月27日 (土)</t>
    <phoneticPr fontId="18"/>
  </si>
  <si>
    <t>10月04日 (土)</t>
    <rPh sb="8" eb="9">
      <t>ツチ</t>
    </rPh>
    <phoneticPr fontId="18"/>
  </si>
  <si>
    <t>10月11日 (土)</t>
    <rPh sb="8" eb="9">
      <t>ド</t>
    </rPh>
    <phoneticPr fontId="18"/>
  </si>
  <si>
    <t>10月18日 (土)</t>
    <rPh sb="8" eb="9">
      <t>ド</t>
    </rPh>
    <phoneticPr fontId="18"/>
  </si>
  <si>
    <t>第８０回 空知陸上競技選手権大会*</t>
    <phoneticPr fontId="18"/>
  </si>
  <si>
    <t>第３３回 北海道小学生陸上競技教室空知会場 兼 記録会*</t>
    <phoneticPr fontId="18"/>
  </si>
  <si>
    <t>#18空知高校選手権</t>
    <phoneticPr fontId="18"/>
  </si>
  <si>
    <t>2025年度 第10回岩見沢陸上競技大会*</t>
    <phoneticPr fontId="18"/>
  </si>
  <si>
    <t>第77回 南空知中体連陸上競技大会*</t>
    <phoneticPr fontId="18"/>
  </si>
  <si>
    <t>第12回 北空知中体連陸上競技大会*</t>
    <phoneticPr fontId="18"/>
  </si>
  <si>
    <t>第43回 北海道小学生陸上競技大会空知予選会*</t>
    <phoneticPr fontId="18"/>
  </si>
  <si>
    <t>第71回 全日本中学校通信陸上競技 北海道空知大会</t>
    <phoneticPr fontId="18"/>
  </si>
  <si>
    <t>第2回 深川フィールドフェス*</t>
    <phoneticPr fontId="18"/>
  </si>
  <si>
    <t>令和７年度 空知陸上競技記録会 第４戦*</t>
    <phoneticPr fontId="18"/>
  </si>
  <si>
    <t>第1６回深川オープン陸上競技大会*</t>
    <phoneticPr fontId="18"/>
  </si>
  <si>
    <t>第1８回空知高等学校新人陸上競技大会*</t>
    <phoneticPr fontId="18"/>
  </si>
  <si>
    <t>第３０回空知中学新人陸上競技大会*</t>
    <phoneticPr fontId="18"/>
  </si>
  <si>
    <t>令和７年度 空知陸上競技記録会 第５戦*</t>
    <phoneticPr fontId="18"/>
  </si>
  <si>
    <t>第２回 深川ロングＤフェス*</t>
    <phoneticPr fontId="18"/>
  </si>
  <si>
    <t>第３３回北海道陸上競技フェスティバル*</t>
    <phoneticPr fontId="18"/>
  </si>
  <si>
    <t>令和７年度 空知陸上競技記録会 第６戦*</t>
    <phoneticPr fontId="18"/>
  </si>
  <si>
    <t>06.17-06.20*</t>
    <phoneticPr fontId="18"/>
  </si>
  <si>
    <t>第78回北海道高等学校陸上競技選手権大会*</t>
    <phoneticPr fontId="18"/>
  </si>
  <si>
    <t>07.12-07.13*</t>
    <phoneticPr fontId="18"/>
  </si>
  <si>
    <t>第38回南部忠平記念陸上競技大会兼第98回北海道陸上選手権大会</t>
    <rPh sb="0" eb="1">
      <t>ダイ</t>
    </rPh>
    <rPh sb="3" eb="4">
      <t>カイ</t>
    </rPh>
    <rPh sb="4" eb="8">
      <t>ナンブチュウヘイ</t>
    </rPh>
    <rPh sb="8" eb="10">
      <t>キネン</t>
    </rPh>
    <rPh sb="10" eb="16">
      <t>リクジョウキョウギタイカイ</t>
    </rPh>
    <rPh sb="16" eb="17">
      <t>ケン</t>
    </rPh>
    <rPh sb="17" eb="18">
      <t>ダイ</t>
    </rPh>
    <rPh sb="20" eb="21">
      <t>カイ</t>
    </rPh>
    <rPh sb="21" eb="24">
      <t>ホッカイドウ</t>
    </rPh>
    <rPh sb="24" eb="26">
      <t>リクジョウ</t>
    </rPh>
    <rPh sb="26" eb="29">
      <t>センシュケン</t>
    </rPh>
    <rPh sb="29" eb="31">
      <t>タイカイ</t>
    </rPh>
    <phoneticPr fontId="18"/>
  </si>
  <si>
    <t>08.09-08.10*</t>
    <phoneticPr fontId="18"/>
  </si>
  <si>
    <t>令和7年度国民スポーツ大会陸上競技大会北海道選手選考会*</t>
    <phoneticPr fontId="18"/>
  </si>
  <si>
    <t>08.31*</t>
    <phoneticPr fontId="18"/>
  </si>
  <si>
    <t>第27回北海道ジュニア陸上競技選手権大会*</t>
    <phoneticPr fontId="18"/>
  </si>
  <si>
    <t>09.24-09.26*</t>
    <phoneticPr fontId="18"/>
  </si>
  <si>
    <t>第41回北海道高等学校新人陸上競技大会*</t>
    <phoneticPr fontId="18"/>
  </si>
  <si>
    <t>07.22-07.24*</t>
    <phoneticPr fontId="18"/>
  </si>
  <si>
    <t>第56回北海道中学校陸上競技大会</t>
    <phoneticPr fontId="18"/>
  </si>
  <si>
    <t>第３2回北海道中学校新人陸上競技大会</t>
    <phoneticPr fontId="18"/>
  </si>
  <si>
    <t>09.20-09.21*</t>
    <phoneticPr fontId="18"/>
  </si>
  <si>
    <t>09.14*</t>
    <phoneticPr fontId="18"/>
  </si>
  <si>
    <t>第43回北海道小学生陸上競技大会</t>
    <rPh sb="0" eb="1">
      <t>ダイ</t>
    </rPh>
    <rPh sb="3" eb="4">
      <t>カイ</t>
    </rPh>
    <rPh sb="4" eb="7">
      <t>ホッカイドウ</t>
    </rPh>
    <rPh sb="7" eb="10">
      <t>ショウガクセイ</t>
    </rPh>
    <rPh sb="10" eb="12">
      <t>リクジョウ</t>
    </rPh>
    <rPh sb="12" eb="16">
      <t>キョウギタイカイ</t>
    </rPh>
    <phoneticPr fontId="18"/>
  </si>
  <si>
    <t>清水　陽太*</t>
    <phoneticPr fontId="18"/>
  </si>
  <si>
    <t>松井　錬*</t>
    <phoneticPr fontId="18"/>
  </si>
  <si>
    <t>山﨑　徠人*</t>
    <phoneticPr fontId="18"/>
  </si>
  <si>
    <t>村井　希*</t>
    <phoneticPr fontId="18"/>
  </si>
  <si>
    <t>33.37*</t>
    <phoneticPr fontId="18"/>
  </si>
  <si>
    <t>大﨑　礼*</t>
    <phoneticPr fontId="18"/>
  </si>
  <si>
    <t>妹背牛*</t>
    <phoneticPr fontId="18"/>
  </si>
  <si>
    <t>松本　桃佳*</t>
    <phoneticPr fontId="18"/>
  </si>
  <si>
    <t>馬場　湊一朗*</t>
    <phoneticPr fontId="18"/>
  </si>
  <si>
    <t>深川陸上ｸﾗﾌﾞ*</t>
    <phoneticPr fontId="18"/>
  </si>
  <si>
    <t>-</t>
    <phoneticPr fontId="18"/>
  </si>
  <si>
    <t>-</t>
    <phoneticPr fontId="18"/>
  </si>
  <si>
    <t>マラソン</t>
    <phoneticPr fontId="18"/>
  </si>
  <si>
    <t>08.31*</t>
    <phoneticPr fontId="18"/>
  </si>
  <si>
    <t>03.16*</t>
    <phoneticPr fontId="18"/>
  </si>
  <si>
    <t>ハーフマラソン</t>
    <phoneticPr fontId="18"/>
  </si>
  <si>
    <t>09.23*</t>
    <phoneticPr fontId="18"/>
  </si>
  <si>
    <t>06.29*</t>
    <phoneticPr fontId="18"/>
  </si>
  <si>
    <t>遠藤　友樹弘*</t>
    <phoneticPr fontId="18"/>
  </si>
  <si>
    <t>05.18*</t>
    <phoneticPr fontId="18"/>
  </si>
  <si>
    <t>07.13*</t>
    <phoneticPr fontId="18"/>
  </si>
  <si>
    <t>金内　夏*</t>
    <phoneticPr fontId="18"/>
  </si>
  <si>
    <t>150m</t>
    <phoneticPr fontId="18"/>
  </si>
  <si>
    <t>100mYH*</t>
    <phoneticPr fontId="18"/>
  </si>
  <si>
    <t>100mYH</t>
    <phoneticPr fontId="18"/>
  </si>
  <si>
    <t>16.50*</t>
    <phoneticPr fontId="18"/>
  </si>
  <si>
    <t>第27回北海道ジュニア</t>
    <phoneticPr fontId="18"/>
  </si>
  <si>
    <t>08.31*</t>
    <phoneticPr fontId="18"/>
  </si>
  <si>
    <t>13.86*</t>
    <phoneticPr fontId="18"/>
  </si>
  <si>
    <t>'19.10.11</t>
    <phoneticPr fontId="18"/>
  </si>
  <si>
    <t>6:09.64*</t>
    <phoneticPr fontId="18"/>
  </si>
  <si>
    <t>29.18*</t>
    <phoneticPr fontId="18"/>
  </si>
  <si>
    <t>士別記録会第2戦</t>
    <phoneticPr fontId="18"/>
  </si>
  <si>
    <t>07.12*</t>
    <phoneticPr fontId="18"/>
  </si>
  <si>
    <t>+0.8*</t>
    <phoneticPr fontId="18"/>
  </si>
  <si>
    <t>高柳　優衣咲*</t>
    <phoneticPr fontId="18"/>
  </si>
  <si>
    <t>1:02.73*</t>
    <phoneticPr fontId="18"/>
  </si>
  <si>
    <t>第29回道央選手権*</t>
    <phoneticPr fontId="18"/>
  </si>
  <si>
    <t>千歳*</t>
    <rPh sb="0" eb="2">
      <t>チトセ</t>
    </rPh>
    <phoneticPr fontId="18"/>
  </si>
  <si>
    <t>08.24*</t>
    <phoneticPr fontId="18"/>
  </si>
  <si>
    <t>4:49.05*</t>
    <phoneticPr fontId="18"/>
  </si>
  <si>
    <t>士別記録会第2戦*</t>
    <phoneticPr fontId="18"/>
  </si>
  <si>
    <t>2:37.22*</t>
    <phoneticPr fontId="18"/>
  </si>
  <si>
    <t>04.29*</t>
    <phoneticPr fontId="18"/>
  </si>
  <si>
    <t>大﨑　礼*</t>
    <phoneticPr fontId="18"/>
  </si>
  <si>
    <t>11.55*</t>
    <phoneticPr fontId="18"/>
  </si>
  <si>
    <t>07.12*</t>
    <phoneticPr fontId="18"/>
  </si>
  <si>
    <t>士別記録会第2戦</t>
    <phoneticPr fontId="18"/>
  </si>
  <si>
    <t>士別市</t>
    <rPh sb="0" eb="3">
      <t>シベツシ</t>
    </rPh>
    <phoneticPr fontId="18"/>
  </si>
  <si>
    <t>+0.3*</t>
    <phoneticPr fontId="18"/>
  </si>
  <si>
    <t>4:08.77*</t>
    <phoneticPr fontId="18"/>
  </si>
  <si>
    <t>第29回道央選手権*</t>
    <phoneticPr fontId="18"/>
  </si>
  <si>
    <t>千歳*</t>
    <rPh sb="0" eb="2">
      <t>チトセ</t>
    </rPh>
    <phoneticPr fontId="18"/>
  </si>
  <si>
    <t>08.24*</t>
    <phoneticPr fontId="18"/>
  </si>
  <si>
    <t>2:38.23*</t>
    <phoneticPr fontId="18"/>
  </si>
  <si>
    <t>2:47.53*</t>
    <phoneticPr fontId="18"/>
  </si>
  <si>
    <t>10.04*</t>
    <phoneticPr fontId="18"/>
  </si>
  <si>
    <t xml:space="preserve">道央記録会第4戦 </t>
    <phoneticPr fontId="18"/>
  </si>
  <si>
    <t>第2回深川フィールドフェス</t>
    <phoneticPr fontId="18"/>
  </si>
  <si>
    <t>06.29*</t>
    <phoneticPr fontId="18"/>
  </si>
  <si>
    <t>33m82*</t>
    <phoneticPr fontId="18"/>
  </si>
  <si>
    <t>岩見沢市*</t>
  </si>
  <si>
    <t>深川市*</t>
  </si>
  <si>
    <t>岩見沢*</t>
  </si>
  <si>
    <t>旭川市*</t>
  </si>
  <si>
    <t>釧路市*</t>
  </si>
  <si>
    <t>帯広市*</t>
  </si>
  <si>
    <t>札幌円山*</t>
  </si>
  <si>
    <t>函館市*</t>
  </si>
  <si>
    <t>北見市*</t>
  </si>
  <si>
    <t>千歳市*</t>
  </si>
  <si>
    <t>千歳市*</t>
    <phoneticPr fontId="18"/>
  </si>
  <si>
    <t>深川市*</t>
    <rPh sb="2" eb="3">
      <t>シ</t>
    </rPh>
    <phoneticPr fontId="18"/>
  </si>
  <si>
    <t>室蘭市*</t>
  </si>
  <si>
    <t>苫小牧市*</t>
  </si>
  <si>
    <t>釧路市*</t>
    <phoneticPr fontId="18"/>
  </si>
  <si>
    <t>旭川市*</t>
    <rPh sb="0" eb="2">
      <t>アサヒカワ</t>
    </rPh>
    <rPh sb="2" eb="3">
      <t>シ</t>
    </rPh>
    <phoneticPr fontId="18"/>
  </si>
  <si>
    <t>函館市*</t>
    <phoneticPr fontId="18"/>
  </si>
  <si>
    <t>赤沼　志龍*</t>
    <phoneticPr fontId="18"/>
  </si>
  <si>
    <t>10.26*</t>
    <phoneticPr fontId="18"/>
  </si>
  <si>
    <t>4:43.86*</t>
    <phoneticPr fontId="18"/>
  </si>
  <si>
    <t>10.50*</t>
    <phoneticPr fontId="18"/>
  </si>
  <si>
    <t>05.18*</t>
    <phoneticPr fontId="18"/>
  </si>
  <si>
    <t xml:space="preserve"> </t>
    <phoneticPr fontId="18"/>
  </si>
  <si>
    <t>6m63*</t>
    <phoneticPr fontId="18"/>
  </si>
  <si>
    <t>第54回北海道学生選手権*</t>
    <phoneticPr fontId="18"/>
  </si>
  <si>
    <t>09.21*</t>
    <phoneticPr fontId="18"/>
  </si>
  <si>
    <t>+0.9*</t>
    <phoneticPr fontId="18"/>
  </si>
  <si>
    <t>13m95*</t>
    <phoneticPr fontId="18"/>
  </si>
  <si>
    <t>+0.7*</t>
    <phoneticPr fontId="18"/>
  </si>
  <si>
    <t>第54回北海道学生選手権</t>
    <phoneticPr fontId="18"/>
  </si>
  <si>
    <t>知野　朝日*</t>
    <phoneticPr fontId="18"/>
  </si>
  <si>
    <t>村松　幸耶*</t>
    <phoneticPr fontId="18"/>
  </si>
  <si>
    <t>半田　拓也*</t>
    <phoneticPr fontId="18"/>
  </si>
  <si>
    <t>中川　隆成*</t>
    <phoneticPr fontId="18"/>
  </si>
  <si>
    <t>12.10*</t>
    <phoneticPr fontId="18"/>
  </si>
  <si>
    <t>森田　豪*</t>
    <phoneticPr fontId="18"/>
  </si>
  <si>
    <t>4:05.70*</t>
    <phoneticPr fontId="18"/>
  </si>
  <si>
    <t>9:39:34*</t>
    <phoneticPr fontId="18"/>
  </si>
  <si>
    <t>09.13*</t>
    <phoneticPr fontId="18"/>
  </si>
  <si>
    <t>16:48:99*</t>
    <phoneticPr fontId="18"/>
  </si>
  <si>
    <t>08.11*</t>
    <phoneticPr fontId="18"/>
  </si>
  <si>
    <t>2.59.45.*</t>
    <phoneticPr fontId="18"/>
  </si>
  <si>
    <t>2.23.54.*</t>
    <phoneticPr fontId="18"/>
  </si>
  <si>
    <t>2.37.12.*</t>
    <phoneticPr fontId="18"/>
  </si>
  <si>
    <t>4.36.06.*</t>
    <phoneticPr fontId="18"/>
  </si>
  <si>
    <t>5.31.16.*</t>
    <phoneticPr fontId="18"/>
  </si>
  <si>
    <t>3.33.41.*</t>
    <phoneticPr fontId="18"/>
  </si>
  <si>
    <t>3.11.43.*</t>
    <phoneticPr fontId="18"/>
  </si>
  <si>
    <t>榎　正人*</t>
    <phoneticPr fontId="18"/>
  </si>
  <si>
    <t>黒田　太洋*</t>
    <phoneticPr fontId="18"/>
  </si>
  <si>
    <t>山崎　達也*</t>
    <phoneticPr fontId="18"/>
  </si>
  <si>
    <t>ウルトラマラソン</t>
    <phoneticPr fontId="18"/>
  </si>
  <si>
    <t>06.29*</t>
    <phoneticPr fontId="18"/>
  </si>
  <si>
    <t>3.37.20.*</t>
    <phoneticPr fontId="18"/>
  </si>
  <si>
    <t>3.29.58.*</t>
    <phoneticPr fontId="18"/>
  </si>
  <si>
    <t>滝川市役所*</t>
    <rPh sb="0" eb="5">
      <t>タキカワシヤクショ</t>
    </rPh>
    <phoneticPr fontId="18"/>
  </si>
  <si>
    <t>福井　啓太*</t>
    <phoneticPr fontId="18"/>
  </si>
  <si>
    <t>6m11*</t>
    <phoneticPr fontId="18"/>
  </si>
  <si>
    <t>第80回道北選手権*</t>
    <phoneticPr fontId="18"/>
  </si>
  <si>
    <t>山本　大地*</t>
    <phoneticPr fontId="18"/>
  </si>
  <si>
    <t>1m55*</t>
    <phoneticPr fontId="18"/>
  </si>
  <si>
    <t>5m83*</t>
    <phoneticPr fontId="18"/>
  </si>
  <si>
    <t>10.04*</t>
    <phoneticPr fontId="18"/>
  </si>
  <si>
    <t>空知記録会第6戦*</t>
    <phoneticPr fontId="18"/>
  </si>
  <si>
    <t>1.11.06.*</t>
    <phoneticPr fontId="18"/>
  </si>
  <si>
    <t>1.16.38.*</t>
    <phoneticPr fontId="18"/>
  </si>
  <si>
    <t>1.25.18.*</t>
    <phoneticPr fontId="18"/>
  </si>
  <si>
    <t>1.35.50.*</t>
    <phoneticPr fontId="18"/>
  </si>
  <si>
    <t>12:39.21.*</t>
    <phoneticPr fontId="18"/>
  </si>
  <si>
    <t>35m95*</t>
    <phoneticPr fontId="18"/>
  </si>
  <si>
    <t>第47回北日本学生対校選手権*</t>
    <phoneticPr fontId="18"/>
  </si>
  <si>
    <t>09.07*</t>
    <phoneticPr fontId="18"/>
  </si>
  <si>
    <t>谷本　幸治*</t>
    <phoneticPr fontId="18"/>
  </si>
  <si>
    <t>2.22.58.*</t>
    <phoneticPr fontId="18"/>
  </si>
  <si>
    <t>1.04.36.*</t>
    <phoneticPr fontId="18"/>
  </si>
  <si>
    <t>7.42.44.*</t>
    <phoneticPr fontId="18"/>
  </si>
  <si>
    <t>佐々木　奎弥*</t>
    <phoneticPr fontId="18"/>
  </si>
  <si>
    <t>熊谷　岳斗*</t>
    <phoneticPr fontId="18"/>
  </si>
  <si>
    <t>新道　竣太*</t>
    <phoneticPr fontId="18"/>
  </si>
  <si>
    <t>横山　結大*</t>
    <phoneticPr fontId="18"/>
  </si>
  <si>
    <t>森　逸心*</t>
    <phoneticPr fontId="18"/>
  </si>
  <si>
    <t>鈴木　光*</t>
    <phoneticPr fontId="18"/>
  </si>
  <si>
    <t>清川　立樹*</t>
    <phoneticPr fontId="18"/>
  </si>
  <si>
    <t>富田　　龍*</t>
    <phoneticPr fontId="18"/>
  </si>
  <si>
    <t>浦城　大弥*</t>
    <phoneticPr fontId="18"/>
  </si>
  <si>
    <t>樋浦　秀虎*</t>
    <phoneticPr fontId="18"/>
  </si>
  <si>
    <t>鈴木　冬汰*</t>
    <phoneticPr fontId="18"/>
  </si>
  <si>
    <t>渡辺　大尊*</t>
    <phoneticPr fontId="18"/>
  </si>
  <si>
    <t>髙橋　蓮*</t>
    <phoneticPr fontId="18"/>
  </si>
  <si>
    <t>竹村　隼颯</t>
    <phoneticPr fontId="18"/>
  </si>
  <si>
    <t>田名邊　快*</t>
    <phoneticPr fontId="18"/>
  </si>
  <si>
    <t>阿部　賢介*</t>
    <phoneticPr fontId="18"/>
  </si>
  <si>
    <t>田中　大翔*</t>
    <phoneticPr fontId="18"/>
  </si>
  <si>
    <t>田家　侑斗*</t>
    <phoneticPr fontId="18"/>
  </si>
  <si>
    <t>林　典慧*</t>
    <phoneticPr fontId="18"/>
  </si>
  <si>
    <t>藤山　遊行*</t>
    <phoneticPr fontId="18"/>
  </si>
  <si>
    <t>16.22.47*</t>
    <phoneticPr fontId="18"/>
  </si>
  <si>
    <t>10.26*</t>
    <phoneticPr fontId="18"/>
  </si>
  <si>
    <t>酒井　希望*</t>
    <phoneticPr fontId="18"/>
  </si>
  <si>
    <t>8:54.79*</t>
    <phoneticPr fontId="18"/>
  </si>
  <si>
    <t>09.13*</t>
    <phoneticPr fontId="18"/>
  </si>
  <si>
    <t>15:39.61*</t>
    <phoneticPr fontId="18"/>
  </si>
  <si>
    <t>中山　啓太*</t>
    <phoneticPr fontId="18"/>
  </si>
  <si>
    <t>鈴木　健太*</t>
    <phoneticPr fontId="18"/>
  </si>
  <si>
    <t>小林　夕晟*</t>
    <phoneticPr fontId="18"/>
  </si>
  <si>
    <t>近藤　莉玖*</t>
    <phoneticPr fontId="18"/>
  </si>
  <si>
    <t>16:02.00*</t>
    <phoneticPr fontId="18"/>
  </si>
  <si>
    <t>八代  奏佑*</t>
    <phoneticPr fontId="18"/>
  </si>
  <si>
    <t>武田  健汰*</t>
    <phoneticPr fontId="18"/>
  </si>
  <si>
    <t>浦崎　竣*</t>
    <phoneticPr fontId="18"/>
  </si>
  <si>
    <t>15:18.51*</t>
    <phoneticPr fontId="18"/>
  </si>
  <si>
    <t>武田　健汰*</t>
    <phoneticPr fontId="18"/>
  </si>
  <si>
    <t>大塚　琉暉*</t>
    <phoneticPr fontId="18"/>
  </si>
  <si>
    <t>笠松　蛍人*</t>
    <phoneticPr fontId="18"/>
  </si>
  <si>
    <t>伊丸岡　隼人*</t>
    <phoneticPr fontId="18"/>
  </si>
  <si>
    <t>小向　愁士*</t>
    <phoneticPr fontId="18"/>
  </si>
  <si>
    <t>4:19.07*</t>
    <phoneticPr fontId="18"/>
  </si>
  <si>
    <t>士別ディスタンス*</t>
    <phoneticPr fontId="18"/>
  </si>
  <si>
    <t>士別市*</t>
    <rPh sb="0" eb="2">
      <t>シベツ</t>
    </rPh>
    <phoneticPr fontId="18"/>
  </si>
  <si>
    <t>06.14*</t>
    <phoneticPr fontId="18"/>
  </si>
  <si>
    <t>荒井　宥哉*</t>
    <phoneticPr fontId="18"/>
  </si>
  <si>
    <t>重髙　歩夢*</t>
    <phoneticPr fontId="18"/>
  </si>
  <si>
    <t>浦崎　竣*</t>
    <rPh sb="0" eb="2">
      <t>ウラサキ</t>
    </rPh>
    <rPh sb="3" eb="4">
      <t>シュン</t>
    </rPh>
    <phoneticPr fontId="18"/>
  </si>
  <si>
    <t>17:00.70*</t>
    <phoneticPr fontId="18"/>
  </si>
  <si>
    <t>齋藤　陸穏*</t>
    <phoneticPr fontId="18"/>
  </si>
  <si>
    <t>土屋　翔太郎*</t>
    <phoneticPr fontId="18"/>
  </si>
  <si>
    <t>5m90*</t>
    <phoneticPr fontId="18"/>
  </si>
  <si>
    <t>+1.2*</t>
    <phoneticPr fontId="18"/>
  </si>
  <si>
    <t>第18回高体連空知支部選手権*</t>
    <phoneticPr fontId="18"/>
  </si>
  <si>
    <t>05.22*</t>
    <phoneticPr fontId="18"/>
  </si>
  <si>
    <t>梨本　大和*</t>
    <phoneticPr fontId="18"/>
  </si>
  <si>
    <t>天野  群斗*</t>
    <phoneticPr fontId="18"/>
  </si>
  <si>
    <t>塚本　英太郎*</t>
    <phoneticPr fontId="18"/>
  </si>
  <si>
    <t>歌原　琉桜*</t>
    <phoneticPr fontId="18"/>
  </si>
  <si>
    <t>吉田　吏玖*</t>
    <phoneticPr fontId="18"/>
  </si>
  <si>
    <t>西口　幸汰朗*</t>
    <phoneticPr fontId="18"/>
  </si>
  <si>
    <t>大塚　遥真*</t>
    <phoneticPr fontId="18"/>
  </si>
  <si>
    <t>田屋　基*</t>
    <phoneticPr fontId="18"/>
  </si>
  <si>
    <t>加地　希*</t>
    <phoneticPr fontId="18"/>
  </si>
  <si>
    <t>岡本　渉夢*</t>
    <phoneticPr fontId="18"/>
  </si>
  <si>
    <t>筒井　琉仁*</t>
    <phoneticPr fontId="18"/>
  </si>
  <si>
    <t>佐々木　涼太*</t>
    <phoneticPr fontId="18"/>
  </si>
  <si>
    <t>吉目木　悠作*</t>
    <phoneticPr fontId="18"/>
  </si>
  <si>
    <t>32.48.96*</t>
    <phoneticPr fontId="18"/>
  </si>
  <si>
    <t>土肥  優人*</t>
    <phoneticPr fontId="18"/>
  </si>
  <si>
    <t>吉田  海音*</t>
    <phoneticPr fontId="18"/>
  </si>
  <si>
    <t>椿原　佑進*</t>
    <phoneticPr fontId="18"/>
  </si>
  <si>
    <t>10.26*</t>
    <phoneticPr fontId="18"/>
  </si>
  <si>
    <t>16.15.51*</t>
    <phoneticPr fontId="18"/>
  </si>
  <si>
    <t>松田谷　宏樹*</t>
    <phoneticPr fontId="18"/>
  </si>
  <si>
    <t>森合　健太*</t>
    <phoneticPr fontId="18"/>
  </si>
  <si>
    <t>11.60*</t>
    <phoneticPr fontId="18"/>
  </si>
  <si>
    <t>+1.9*</t>
    <phoneticPr fontId="18"/>
  </si>
  <si>
    <t>+1.3*</t>
    <phoneticPr fontId="18"/>
  </si>
  <si>
    <t>-0.3*</t>
    <phoneticPr fontId="18"/>
  </si>
  <si>
    <t>第2回順天堂大学競技会</t>
    <phoneticPr fontId="18"/>
  </si>
  <si>
    <t>千葉県*</t>
    <rPh sb="0" eb="3">
      <t>チバケン</t>
    </rPh>
    <phoneticPr fontId="18"/>
  </si>
  <si>
    <t>0515*</t>
    <phoneticPr fontId="18"/>
  </si>
  <si>
    <t>5000m</t>
    <phoneticPr fontId="18"/>
  </si>
  <si>
    <t>小都　もえこ*</t>
    <phoneticPr fontId="18"/>
  </si>
  <si>
    <t>*</t>
    <phoneticPr fontId="18"/>
  </si>
  <si>
    <t>ＥｃｈｏｅｓＡＣ*</t>
    <phoneticPr fontId="18"/>
  </si>
  <si>
    <t>21.22.21*</t>
    <phoneticPr fontId="18"/>
  </si>
  <si>
    <t>札幌円山*</t>
    <rPh sb="0" eb="2">
      <t>サッポロ</t>
    </rPh>
    <rPh sb="2" eb="4">
      <t>マルヤマ</t>
    </rPh>
    <phoneticPr fontId="18"/>
  </si>
  <si>
    <t>08.11*</t>
    <phoneticPr fontId="18"/>
  </si>
  <si>
    <t>4.12.38.*</t>
    <phoneticPr fontId="18"/>
  </si>
  <si>
    <t xml:space="preserve"> ひたちシーサイドマラソン*</t>
    <phoneticPr fontId="18"/>
  </si>
  <si>
    <t>茨城県</t>
    <rPh sb="0" eb="3">
      <t>イバラキケン</t>
    </rPh>
    <phoneticPr fontId="18"/>
  </si>
  <si>
    <t>11.16*</t>
    <phoneticPr fontId="18"/>
  </si>
  <si>
    <t>'21.09.19</t>
    <phoneticPr fontId="18"/>
  </si>
  <si>
    <t>15.70*</t>
    <phoneticPr fontId="18"/>
  </si>
  <si>
    <t>+1.7*</t>
    <phoneticPr fontId="18"/>
  </si>
  <si>
    <t>士別記録会第2戦*</t>
    <phoneticPr fontId="18"/>
  </si>
  <si>
    <t>士別市*</t>
    <rPh sb="0" eb="2">
      <t>シベツ</t>
    </rPh>
    <phoneticPr fontId="18"/>
  </si>
  <si>
    <t>07.12*</t>
    <phoneticPr fontId="18"/>
  </si>
  <si>
    <t>14.77*</t>
    <phoneticPr fontId="18"/>
  </si>
  <si>
    <t>+2.5*</t>
    <phoneticPr fontId="18"/>
  </si>
  <si>
    <t>スポーツの日記念陸上大会兼記録会*</t>
    <phoneticPr fontId="18"/>
  </si>
  <si>
    <t>10.11*</t>
    <phoneticPr fontId="18"/>
  </si>
  <si>
    <t>15.00*</t>
    <phoneticPr fontId="18"/>
  </si>
  <si>
    <t>15.51*</t>
    <phoneticPr fontId="18"/>
  </si>
  <si>
    <t>15.71*</t>
    <phoneticPr fontId="18"/>
  </si>
  <si>
    <t>15.02*</t>
    <phoneticPr fontId="18"/>
  </si>
  <si>
    <t>苫小牧市*</t>
    <rPh sb="0" eb="3">
      <t>トマコマイ</t>
    </rPh>
    <phoneticPr fontId="18"/>
  </si>
  <si>
    <t>9.14*</t>
  </si>
  <si>
    <t>9.14*</t>
    <phoneticPr fontId="18"/>
  </si>
  <si>
    <t>+3.2*</t>
    <phoneticPr fontId="18"/>
  </si>
  <si>
    <t>14.86*</t>
    <phoneticPr fontId="18"/>
  </si>
  <si>
    <t>+4.8*</t>
    <phoneticPr fontId="18"/>
  </si>
  <si>
    <t>13.79*</t>
    <phoneticPr fontId="18"/>
  </si>
  <si>
    <t>+5.8*</t>
    <phoneticPr fontId="18"/>
  </si>
  <si>
    <t>12.97*</t>
    <phoneticPr fontId="18"/>
  </si>
  <si>
    <t>+2.4*</t>
    <phoneticPr fontId="18"/>
  </si>
  <si>
    <t>4m42*</t>
    <phoneticPr fontId="18"/>
  </si>
  <si>
    <t>+2.6*</t>
    <phoneticPr fontId="18"/>
  </si>
  <si>
    <t>苫小牧市*</t>
    <rPh sb="0" eb="3">
      <t>トマコマイ</t>
    </rPh>
    <phoneticPr fontId="18"/>
  </si>
  <si>
    <t>09.14*</t>
    <phoneticPr fontId="18"/>
  </si>
  <si>
    <t>15.19*</t>
    <phoneticPr fontId="18"/>
  </si>
  <si>
    <t>+2.1*</t>
    <phoneticPr fontId="18"/>
  </si>
  <si>
    <t>15.24*</t>
    <phoneticPr fontId="18"/>
  </si>
  <si>
    <t>+2.5*</t>
    <phoneticPr fontId="18"/>
  </si>
  <si>
    <t>14.71*</t>
    <phoneticPr fontId="18"/>
  </si>
  <si>
    <t>+4.8*</t>
    <phoneticPr fontId="18"/>
  </si>
  <si>
    <t>13.97*</t>
    <phoneticPr fontId="18"/>
  </si>
  <si>
    <t>+3.4*</t>
    <phoneticPr fontId="18"/>
  </si>
  <si>
    <t>畠中　峻己*</t>
    <phoneticPr fontId="18"/>
  </si>
  <si>
    <t>佐藤　二郎*</t>
    <phoneticPr fontId="18"/>
  </si>
  <si>
    <t>西田　天祥*</t>
    <phoneticPr fontId="18"/>
  </si>
  <si>
    <t>山田　滉大*</t>
    <phoneticPr fontId="18"/>
  </si>
  <si>
    <t>遠藤　響弥*</t>
    <phoneticPr fontId="18"/>
  </si>
  <si>
    <t>迎　晴登*</t>
    <phoneticPr fontId="18"/>
  </si>
  <si>
    <t>川村　侑巳*</t>
    <phoneticPr fontId="18"/>
  </si>
  <si>
    <t>鈴木　稜人*</t>
    <phoneticPr fontId="18"/>
  </si>
  <si>
    <t>土田　玲矢*</t>
    <phoneticPr fontId="18"/>
  </si>
  <si>
    <t>中西　航晴*</t>
    <phoneticPr fontId="18"/>
  </si>
  <si>
    <t>苅田　琉空*</t>
    <phoneticPr fontId="18"/>
  </si>
  <si>
    <t>小野寺　飛和*</t>
    <phoneticPr fontId="18"/>
  </si>
  <si>
    <t>高山　颯汰*</t>
    <phoneticPr fontId="18"/>
  </si>
  <si>
    <t>後藤  叶羽*</t>
    <phoneticPr fontId="18"/>
  </si>
  <si>
    <t>+0.4*</t>
    <phoneticPr fontId="18"/>
  </si>
  <si>
    <t>第41回北海道高校新人競技会</t>
    <phoneticPr fontId="18"/>
  </si>
  <si>
    <t>09.26*</t>
    <phoneticPr fontId="18"/>
  </si>
  <si>
    <t>政所　絢地*</t>
    <phoneticPr fontId="18"/>
  </si>
  <si>
    <t>36m00*</t>
    <phoneticPr fontId="18"/>
  </si>
  <si>
    <t>鹿内　透弥*</t>
    <phoneticPr fontId="18"/>
  </si>
  <si>
    <t>12m04*</t>
    <phoneticPr fontId="18"/>
  </si>
  <si>
    <t>08.09*</t>
    <phoneticPr fontId="18"/>
  </si>
  <si>
    <t>令和7年度国民スポ道予選*</t>
    <rPh sb="9" eb="10">
      <t>ドウ</t>
    </rPh>
    <rPh sb="10" eb="12">
      <t>ヨセン</t>
    </rPh>
    <phoneticPr fontId="18"/>
  </si>
  <si>
    <t>24m46*</t>
    <phoneticPr fontId="18"/>
  </si>
  <si>
    <t>湯藤　憧也*</t>
    <phoneticPr fontId="18"/>
  </si>
  <si>
    <t>青山　隼也*</t>
    <phoneticPr fontId="18"/>
  </si>
  <si>
    <t>28m94*</t>
    <phoneticPr fontId="18"/>
  </si>
  <si>
    <t>07.13*</t>
    <phoneticPr fontId="18"/>
  </si>
  <si>
    <t>第38回南部忠平記念競技会*</t>
    <phoneticPr fontId="18"/>
  </si>
  <si>
    <t>釧路市*</t>
    <rPh sb="0" eb="2">
      <t>クシロ</t>
    </rPh>
    <phoneticPr fontId="18"/>
  </si>
  <si>
    <t>42m24*</t>
    <phoneticPr fontId="18"/>
  </si>
  <si>
    <t>岩槻　大翔*</t>
    <phoneticPr fontId="18"/>
  </si>
  <si>
    <t>片岡　栞汰*</t>
    <phoneticPr fontId="18"/>
  </si>
  <si>
    <t>大石　恭士朗*</t>
    <phoneticPr fontId="18"/>
  </si>
  <si>
    <t>清水　逞翔*</t>
    <phoneticPr fontId="18"/>
  </si>
  <si>
    <t>43m81*</t>
    <phoneticPr fontId="18"/>
  </si>
  <si>
    <t>濱本　大虎*</t>
    <phoneticPr fontId="18"/>
  </si>
  <si>
    <t>佐藤　颯音*</t>
    <phoneticPr fontId="18"/>
  </si>
  <si>
    <t>36m07*</t>
    <phoneticPr fontId="18"/>
  </si>
  <si>
    <t xml:space="preserve">第98回北海道選手権 </t>
    <phoneticPr fontId="18"/>
  </si>
  <si>
    <t>07.12*</t>
    <phoneticPr fontId="18"/>
  </si>
  <si>
    <t>兒玉　彪翔*</t>
    <phoneticPr fontId="18"/>
  </si>
  <si>
    <t>美唄尚栄高*</t>
    <phoneticPr fontId="18"/>
  </si>
  <si>
    <t>佐々木　柊人*</t>
    <phoneticPr fontId="18"/>
  </si>
  <si>
    <t>34m51*</t>
    <phoneticPr fontId="18"/>
  </si>
  <si>
    <t>宮本  京佑*</t>
    <phoneticPr fontId="18"/>
  </si>
  <si>
    <t>竹田　纏*</t>
    <phoneticPr fontId="18"/>
  </si>
  <si>
    <t>青木　勇輝*</t>
    <phoneticPr fontId="18"/>
  </si>
  <si>
    <t>坂井　良亘*</t>
    <phoneticPr fontId="18"/>
  </si>
  <si>
    <t>斉藤　光輝*</t>
    <phoneticPr fontId="18"/>
  </si>
  <si>
    <t>岩見沢東高*</t>
    <phoneticPr fontId="18"/>
  </si>
  <si>
    <t>笠松　蛍人*</t>
    <phoneticPr fontId="18"/>
  </si>
  <si>
    <t>吉田　大馳*</t>
    <phoneticPr fontId="18"/>
  </si>
  <si>
    <t>空知高校最高記録</t>
    <rPh sb="4" eb="6">
      <t>サイコウ</t>
    </rPh>
    <phoneticPr fontId="18"/>
  </si>
  <si>
    <t>40m25</t>
    <phoneticPr fontId="18"/>
  </si>
  <si>
    <t>'67.08.19</t>
    <phoneticPr fontId="18"/>
  </si>
  <si>
    <t>'07.07.22</t>
    <phoneticPr fontId="18"/>
  </si>
  <si>
    <t>44m19</t>
    <phoneticPr fontId="18"/>
  </si>
  <si>
    <t>－</t>
    <phoneticPr fontId="18"/>
  </si>
  <si>
    <t>中路　彩那*</t>
    <phoneticPr fontId="18"/>
  </si>
  <si>
    <t>松本　咲來*</t>
    <phoneticPr fontId="18"/>
  </si>
  <si>
    <t>陰山　歩実*</t>
    <phoneticPr fontId="18"/>
  </si>
  <si>
    <t>滝川高*</t>
    <phoneticPr fontId="18"/>
  </si>
  <si>
    <t>大田　めぐる*</t>
    <phoneticPr fontId="18"/>
  </si>
  <si>
    <t>西谷　優実*</t>
    <phoneticPr fontId="18"/>
  </si>
  <si>
    <t>町井　心結*</t>
    <phoneticPr fontId="18"/>
  </si>
  <si>
    <t>五十嵐　朝菜*</t>
    <phoneticPr fontId="18"/>
  </si>
  <si>
    <t>沼田　心陽*</t>
    <phoneticPr fontId="18"/>
  </si>
  <si>
    <t>06.08*</t>
    <phoneticPr fontId="18"/>
  </si>
  <si>
    <t>千歳市*</t>
    <rPh sb="0" eb="3">
      <t>チトセシ</t>
    </rPh>
    <phoneticPr fontId="18"/>
  </si>
  <si>
    <t>道央記録会第3戦*</t>
    <phoneticPr fontId="18"/>
  </si>
  <si>
    <t>4m33*</t>
    <phoneticPr fontId="18"/>
  </si>
  <si>
    <t>+0.3*</t>
    <phoneticPr fontId="18"/>
  </si>
  <si>
    <t>生川　由依*</t>
    <phoneticPr fontId="18"/>
  </si>
  <si>
    <t>福井　優里*</t>
    <phoneticPr fontId="18"/>
  </si>
  <si>
    <t>武田　佑月*</t>
    <phoneticPr fontId="18"/>
  </si>
  <si>
    <t>佐伯　聖奈*</t>
    <phoneticPr fontId="18"/>
  </si>
  <si>
    <t>藤山　愛空*</t>
    <phoneticPr fontId="18"/>
  </si>
  <si>
    <t>古志　優果*</t>
    <phoneticPr fontId="18"/>
  </si>
  <si>
    <t>小野寺　七愛*</t>
    <phoneticPr fontId="18"/>
  </si>
  <si>
    <t>遠藤　みらん*</t>
    <phoneticPr fontId="18"/>
  </si>
  <si>
    <t>田中　彩音*</t>
    <phoneticPr fontId="18"/>
  </si>
  <si>
    <t>柏﨑　媛日*</t>
    <phoneticPr fontId="18"/>
  </si>
  <si>
    <t>田中  羽柚*</t>
    <phoneticPr fontId="18"/>
  </si>
  <si>
    <t>大竹　佑実*</t>
    <phoneticPr fontId="18"/>
  </si>
  <si>
    <t>坂上　陽彩*</t>
    <phoneticPr fontId="18"/>
  </si>
  <si>
    <t>山田　梨乃*</t>
    <phoneticPr fontId="18"/>
  </si>
  <si>
    <t>冨澤　菜月*</t>
    <phoneticPr fontId="18"/>
  </si>
  <si>
    <t>山森　さほ*</t>
    <phoneticPr fontId="18"/>
  </si>
  <si>
    <t>森　かほな*</t>
    <phoneticPr fontId="18"/>
  </si>
  <si>
    <t>須田　心海*</t>
    <phoneticPr fontId="18"/>
  </si>
  <si>
    <t>加藤　天*</t>
    <phoneticPr fontId="18"/>
  </si>
  <si>
    <t>松川　優空*</t>
    <phoneticPr fontId="18"/>
  </si>
  <si>
    <t>横井　琉奈*</t>
    <phoneticPr fontId="18"/>
  </si>
  <si>
    <t>石栗　ゆず*</t>
    <phoneticPr fontId="18"/>
  </si>
  <si>
    <t>藤柳　優希乃*</t>
    <phoneticPr fontId="18"/>
  </si>
  <si>
    <t>菅原　心羽*</t>
    <phoneticPr fontId="18"/>
  </si>
  <si>
    <t>石山　梨愛*</t>
    <phoneticPr fontId="18"/>
  </si>
  <si>
    <t>早坂  葵衣</t>
    <phoneticPr fontId="18"/>
  </si>
  <si>
    <t>菖蒲　結衣*</t>
    <phoneticPr fontId="18"/>
  </si>
  <si>
    <t>石山　優杏*</t>
    <phoneticPr fontId="18"/>
  </si>
  <si>
    <t>山口　きらら*</t>
    <phoneticPr fontId="18"/>
  </si>
  <si>
    <t>上村　文乃*</t>
    <phoneticPr fontId="18"/>
  </si>
  <si>
    <t>小山  紗季</t>
    <phoneticPr fontId="18"/>
  </si>
  <si>
    <t>斎藤　未生*</t>
    <phoneticPr fontId="18"/>
  </si>
  <si>
    <t>細川　真優*</t>
    <phoneticPr fontId="18"/>
  </si>
  <si>
    <t>芳賀  音々</t>
    <phoneticPr fontId="18"/>
  </si>
  <si>
    <t>小山　紗季*</t>
    <phoneticPr fontId="18"/>
  </si>
  <si>
    <t>高野　将伍*</t>
    <phoneticPr fontId="18"/>
  </si>
  <si>
    <t>中村　葵*</t>
    <phoneticPr fontId="18"/>
  </si>
  <si>
    <t>　 (　)</t>
    <phoneticPr fontId="18"/>
  </si>
  <si>
    <t>－</t>
    <phoneticPr fontId="18"/>
  </si>
  <si>
    <t>城地　建寿*</t>
    <phoneticPr fontId="18"/>
  </si>
  <si>
    <t>葛西　連叶*</t>
    <phoneticPr fontId="18"/>
  </si>
  <si>
    <t>庄司　稜季*</t>
    <phoneticPr fontId="18"/>
  </si>
  <si>
    <t>細川　俐久*</t>
    <phoneticPr fontId="18"/>
  </si>
  <si>
    <t>石川　奨晟*</t>
    <phoneticPr fontId="18"/>
  </si>
  <si>
    <t>菊地　倖叶*</t>
    <phoneticPr fontId="18"/>
  </si>
  <si>
    <t>内野　匡*</t>
    <phoneticPr fontId="18"/>
  </si>
  <si>
    <t>木村　虎太郎*</t>
    <phoneticPr fontId="18"/>
  </si>
  <si>
    <t>奧山　倖成*</t>
    <phoneticPr fontId="18"/>
  </si>
  <si>
    <t>城戸　歩夢*</t>
    <phoneticPr fontId="18"/>
  </si>
  <si>
    <t>池田　朔芽*</t>
    <phoneticPr fontId="18"/>
  </si>
  <si>
    <t>榎　琉馬*</t>
    <phoneticPr fontId="18"/>
  </si>
  <si>
    <t>清水　陽太*</t>
    <phoneticPr fontId="18"/>
  </si>
  <si>
    <t>樺澤　慧音*</t>
    <phoneticPr fontId="18"/>
  </si>
  <si>
    <t>真山　悠翔*</t>
    <phoneticPr fontId="18"/>
  </si>
  <si>
    <t>道下　空*</t>
    <phoneticPr fontId="18"/>
  </si>
  <si>
    <t>石田　琥羽*</t>
    <phoneticPr fontId="18"/>
  </si>
  <si>
    <t>松崎　一天*</t>
    <phoneticPr fontId="18"/>
  </si>
  <si>
    <t>城地　厚寿*</t>
    <phoneticPr fontId="18"/>
  </si>
  <si>
    <t>+3.3*</t>
    <phoneticPr fontId="18"/>
  </si>
  <si>
    <t>09.27*</t>
    <phoneticPr fontId="18"/>
  </si>
  <si>
    <t>山﨑　徠人*</t>
    <phoneticPr fontId="18"/>
  </si>
  <si>
    <t>松井　錬*</t>
    <phoneticPr fontId="18"/>
  </si>
  <si>
    <t>内野　善*</t>
    <phoneticPr fontId="18"/>
  </si>
  <si>
    <t>小川　柊真*</t>
    <phoneticPr fontId="18"/>
  </si>
  <si>
    <t>本間　瑛介*</t>
    <phoneticPr fontId="18"/>
  </si>
  <si>
    <t>寺崎　結翔*</t>
    <phoneticPr fontId="18"/>
  </si>
  <si>
    <t>堀江　真太朗*</t>
    <phoneticPr fontId="18"/>
  </si>
  <si>
    <t>林下　泰千*</t>
    <phoneticPr fontId="18"/>
  </si>
  <si>
    <t>鈴木　旺佑*</t>
    <phoneticPr fontId="18"/>
  </si>
  <si>
    <t>井上　裕翔*</t>
    <phoneticPr fontId="18"/>
  </si>
  <si>
    <t>松井　澪*</t>
    <phoneticPr fontId="18"/>
  </si>
  <si>
    <t>中村　峻太郎*</t>
    <phoneticPr fontId="18"/>
  </si>
  <si>
    <t>三戸部　碧*</t>
    <phoneticPr fontId="18"/>
  </si>
  <si>
    <t>永井　翔大*</t>
    <phoneticPr fontId="18"/>
  </si>
  <si>
    <t>3m18*</t>
    <phoneticPr fontId="18"/>
  </si>
  <si>
    <t>+3.1*</t>
    <phoneticPr fontId="18"/>
  </si>
  <si>
    <t>空知記録会第2戦*</t>
    <phoneticPr fontId="18"/>
  </si>
  <si>
    <t>05.03*</t>
    <phoneticPr fontId="18"/>
  </si>
  <si>
    <t>富沢　賢心*</t>
    <phoneticPr fontId="18"/>
  </si>
  <si>
    <t>南野　詔*</t>
    <phoneticPr fontId="18"/>
  </si>
  <si>
    <t>萩原　陸斗*</t>
    <phoneticPr fontId="18"/>
  </si>
  <si>
    <t>2194*</t>
    <phoneticPr fontId="18"/>
  </si>
  <si>
    <t>長野　凌久*</t>
    <phoneticPr fontId="18"/>
  </si>
  <si>
    <t>菅原　壮介*</t>
    <phoneticPr fontId="18"/>
  </si>
  <si>
    <t>刈谷　碧志*</t>
    <phoneticPr fontId="18"/>
  </si>
  <si>
    <t>佐藤　優月*</t>
    <phoneticPr fontId="18"/>
  </si>
  <si>
    <t>中西　遥大*</t>
    <phoneticPr fontId="18"/>
  </si>
  <si>
    <t>城地　泰寿*</t>
    <phoneticPr fontId="18"/>
  </si>
  <si>
    <t>栗中　陽太*</t>
    <phoneticPr fontId="18"/>
  </si>
  <si>
    <t>中西　暁大*</t>
    <phoneticPr fontId="18"/>
  </si>
  <si>
    <t>小田　麟太郎*</t>
    <phoneticPr fontId="18"/>
  </si>
  <si>
    <t>根本　凌空*</t>
    <phoneticPr fontId="18"/>
  </si>
  <si>
    <t>谷　健*</t>
    <phoneticPr fontId="18"/>
  </si>
  <si>
    <t>廣瀬　蓮*</t>
    <phoneticPr fontId="18"/>
  </si>
  <si>
    <t>土肥　快人*</t>
    <phoneticPr fontId="18"/>
  </si>
  <si>
    <t>安藤　旭也*</t>
    <phoneticPr fontId="18"/>
  </si>
  <si>
    <t>有地　海晴*</t>
    <phoneticPr fontId="18"/>
  </si>
  <si>
    <t>五十嵐　嶺雄*</t>
    <phoneticPr fontId="18"/>
  </si>
  <si>
    <t>平尾　奏騎*</t>
    <phoneticPr fontId="18"/>
  </si>
  <si>
    <t>菅原　嘉人*</t>
    <phoneticPr fontId="18"/>
  </si>
  <si>
    <t>渡辺　悠翔*</t>
    <phoneticPr fontId="18"/>
  </si>
  <si>
    <t>馬場　航之介*</t>
    <phoneticPr fontId="18"/>
  </si>
  <si>
    <t>5:24.56*</t>
    <phoneticPr fontId="18"/>
  </si>
  <si>
    <t>國田　睦貴*</t>
    <phoneticPr fontId="18"/>
  </si>
  <si>
    <t>得能　陽人*</t>
    <phoneticPr fontId="18"/>
  </si>
  <si>
    <t>大関　恋*</t>
    <phoneticPr fontId="18"/>
  </si>
  <si>
    <t>中川　琉星*</t>
    <phoneticPr fontId="18"/>
  </si>
  <si>
    <t>政所　漸*</t>
    <phoneticPr fontId="18"/>
  </si>
  <si>
    <t>中路　椋太*</t>
    <phoneticPr fontId="18"/>
  </si>
  <si>
    <t>寺崎　晴翔*</t>
    <phoneticPr fontId="18"/>
  </si>
  <si>
    <t>小田　龍之介*</t>
    <phoneticPr fontId="18"/>
  </si>
  <si>
    <t>宮井　暖*</t>
    <phoneticPr fontId="18"/>
  </si>
  <si>
    <t>安斉　漣次*</t>
    <phoneticPr fontId="18"/>
  </si>
  <si>
    <t>道下　真聖*</t>
    <phoneticPr fontId="18"/>
  </si>
  <si>
    <t>谷　聡*</t>
    <phoneticPr fontId="18"/>
  </si>
  <si>
    <t>川野名　浬*</t>
    <phoneticPr fontId="18"/>
  </si>
  <si>
    <t>中村　陸人*</t>
    <phoneticPr fontId="18"/>
  </si>
  <si>
    <t>林下　源大*</t>
    <phoneticPr fontId="18"/>
  </si>
  <si>
    <t>今野　太意良*</t>
    <phoneticPr fontId="18"/>
  </si>
  <si>
    <t>五十嵐　琉人*</t>
    <phoneticPr fontId="18"/>
  </si>
  <si>
    <t>一戸　鉄平*</t>
    <phoneticPr fontId="18"/>
  </si>
  <si>
    <t>金村　時季*</t>
    <phoneticPr fontId="18"/>
  </si>
  <si>
    <t>小倉　悠聖*</t>
    <phoneticPr fontId="18"/>
  </si>
  <si>
    <t>山本　礼人*</t>
    <phoneticPr fontId="18"/>
  </si>
  <si>
    <t>舟橋　大稀*</t>
    <phoneticPr fontId="18"/>
  </si>
  <si>
    <t>正木　優樹*</t>
    <phoneticPr fontId="18"/>
  </si>
  <si>
    <t>浦野　雄斗*</t>
    <phoneticPr fontId="18"/>
  </si>
  <si>
    <t>6m23*</t>
    <phoneticPr fontId="18"/>
  </si>
  <si>
    <t>第56回北海道中学校競技会*</t>
    <phoneticPr fontId="18"/>
  </si>
  <si>
    <t>07.24*</t>
    <phoneticPr fontId="18"/>
  </si>
  <si>
    <t>奥田　琥汰朗*</t>
    <phoneticPr fontId="18"/>
  </si>
  <si>
    <t>敦賀　勇心*</t>
    <phoneticPr fontId="18"/>
  </si>
  <si>
    <t>森　琉翔*</t>
    <phoneticPr fontId="18"/>
  </si>
  <si>
    <t>内藤　大翔*</t>
    <phoneticPr fontId="18"/>
  </si>
  <si>
    <t>宮本　康平*</t>
    <phoneticPr fontId="18"/>
  </si>
  <si>
    <t>小林　祐斗*</t>
    <phoneticPr fontId="18"/>
  </si>
  <si>
    <t>佐藤　晃士朗*</t>
    <phoneticPr fontId="18"/>
  </si>
  <si>
    <t>菅原　琉聖*</t>
    <phoneticPr fontId="18"/>
  </si>
  <si>
    <t>+1.5*</t>
    <phoneticPr fontId="18"/>
  </si>
  <si>
    <t>佐々木　啓太*</t>
    <phoneticPr fontId="18"/>
  </si>
  <si>
    <t>中川　來晴*</t>
    <phoneticPr fontId="18"/>
  </si>
  <si>
    <t>吉田　光我*</t>
    <phoneticPr fontId="18"/>
  </si>
  <si>
    <t>板垣　蒼斗*</t>
    <phoneticPr fontId="18"/>
  </si>
  <si>
    <t>廣尾　哉太*</t>
    <phoneticPr fontId="18"/>
  </si>
  <si>
    <t>南部　巧成*</t>
    <phoneticPr fontId="18"/>
  </si>
  <si>
    <t>細川　遥音*</t>
    <phoneticPr fontId="18"/>
  </si>
  <si>
    <t>髙橋　謙心*</t>
    <phoneticPr fontId="18"/>
  </si>
  <si>
    <t>岡本　楓眞*</t>
    <phoneticPr fontId="18"/>
  </si>
  <si>
    <t>根本　煌大*</t>
    <phoneticPr fontId="18"/>
  </si>
  <si>
    <t>10:33.66*</t>
    <phoneticPr fontId="18"/>
  </si>
  <si>
    <t>鎌田　真彩彦*</t>
    <phoneticPr fontId="18"/>
  </si>
  <si>
    <t>三枝　謙心*</t>
    <phoneticPr fontId="18"/>
  </si>
  <si>
    <t>笹木　瑛斗*</t>
    <phoneticPr fontId="18"/>
  </si>
  <si>
    <t>畠山　悠*</t>
    <phoneticPr fontId="18"/>
  </si>
  <si>
    <t>氏家　永大*</t>
    <phoneticPr fontId="18"/>
  </si>
  <si>
    <t>松田　晴希*</t>
    <phoneticPr fontId="18"/>
  </si>
  <si>
    <t>岡村　怜皇*</t>
    <phoneticPr fontId="18"/>
  </si>
  <si>
    <t>木本　一成*</t>
    <phoneticPr fontId="18"/>
  </si>
  <si>
    <t>太田　博治*</t>
    <phoneticPr fontId="18"/>
  </si>
  <si>
    <t>村田　凛太郎*</t>
    <phoneticPr fontId="18"/>
  </si>
  <si>
    <t>坂野　隼汰*</t>
    <phoneticPr fontId="18"/>
  </si>
  <si>
    <t>小野寺　空*</t>
    <phoneticPr fontId="18"/>
  </si>
  <si>
    <t>篠原　蒼弥*</t>
    <phoneticPr fontId="18"/>
  </si>
  <si>
    <t>斎藤　雅也*</t>
    <phoneticPr fontId="18"/>
  </si>
  <si>
    <t>太田　雄啓*</t>
    <phoneticPr fontId="18"/>
  </si>
  <si>
    <t>尾崎　雄飛*</t>
    <phoneticPr fontId="18"/>
  </si>
  <si>
    <t>藤村　涼央*</t>
    <phoneticPr fontId="18"/>
  </si>
  <si>
    <t>梶川　東吾*</t>
    <phoneticPr fontId="18"/>
  </si>
  <si>
    <t>熊谷　直哉*</t>
    <phoneticPr fontId="18"/>
  </si>
  <si>
    <t>河合　優*</t>
    <phoneticPr fontId="18"/>
  </si>
  <si>
    <t>丹　蒼佑*</t>
    <phoneticPr fontId="18"/>
  </si>
  <si>
    <t>青木　崇将*</t>
    <phoneticPr fontId="18"/>
  </si>
  <si>
    <t>川田　陸人*</t>
    <phoneticPr fontId="18"/>
  </si>
  <si>
    <t>藤本　遊成*</t>
    <phoneticPr fontId="18"/>
  </si>
  <si>
    <t>岡　隼斗*</t>
    <phoneticPr fontId="18"/>
  </si>
  <si>
    <t>小田　結斗*</t>
    <phoneticPr fontId="18"/>
  </si>
  <si>
    <t>寺口　謙信*</t>
    <phoneticPr fontId="18"/>
  </si>
  <si>
    <t>眞鍋　新太*</t>
    <phoneticPr fontId="18"/>
  </si>
  <si>
    <t>橘　陽人*</t>
    <phoneticPr fontId="18"/>
  </si>
  <si>
    <t>駒形　歩昂*</t>
    <phoneticPr fontId="18"/>
  </si>
  <si>
    <t>萩原　雄成*</t>
    <phoneticPr fontId="18"/>
  </si>
  <si>
    <t>大渕　鋼牙*</t>
    <phoneticPr fontId="18"/>
  </si>
  <si>
    <t>南野　諒*</t>
    <phoneticPr fontId="18"/>
  </si>
  <si>
    <t>加藤　晄*</t>
    <phoneticPr fontId="18"/>
  </si>
  <si>
    <t>中西　琉斗*</t>
    <phoneticPr fontId="18"/>
  </si>
  <si>
    <t>亀谷　虎之介*</t>
    <phoneticPr fontId="18"/>
  </si>
  <si>
    <t>宮内　望亜*</t>
    <phoneticPr fontId="18"/>
  </si>
  <si>
    <t>小松　翔*</t>
    <phoneticPr fontId="18"/>
  </si>
  <si>
    <t>紙谷　琥珀*</t>
    <phoneticPr fontId="18"/>
  </si>
  <si>
    <t>石田　大翔*</t>
    <phoneticPr fontId="18"/>
  </si>
  <si>
    <t>松田　アルト*</t>
    <phoneticPr fontId="18"/>
  </si>
  <si>
    <t>長谷　大和*</t>
    <phoneticPr fontId="18"/>
  </si>
  <si>
    <t>千石　翔太*</t>
    <phoneticPr fontId="18"/>
  </si>
  <si>
    <t>林　魁士*</t>
    <phoneticPr fontId="18"/>
  </si>
  <si>
    <t>1:12.69*</t>
    <phoneticPr fontId="18"/>
  </si>
  <si>
    <t>28.83*</t>
    <phoneticPr fontId="18"/>
  </si>
  <si>
    <t>1:09.44*</t>
    <phoneticPr fontId="18"/>
  </si>
  <si>
    <t>大竹　佑実*</t>
    <phoneticPr fontId="18"/>
  </si>
  <si>
    <t>坂上  陽彩</t>
    <phoneticPr fontId="18"/>
  </si>
  <si>
    <t>6m25*</t>
    <phoneticPr fontId="18"/>
  </si>
  <si>
    <t>早坂　葵衣*</t>
    <phoneticPr fontId="18"/>
  </si>
  <si>
    <t>芳賀  音々</t>
    <phoneticPr fontId="18"/>
  </si>
  <si>
    <t>細川　真優*</t>
    <phoneticPr fontId="18"/>
  </si>
  <si>
    <t>古志　優果*</t>
    <phoneticPr fontId="18"/>
  </si>
  <si>
    <t>刈谷　心愛*</t>
    <phoneticPr fontId="18"/>
  </si>
  <si>
    <t>岡部　愛莉*</t>
    <phoneticPr fontId="18"/>
  </si>
  <si>
    <t>7m10*</t>
    <phoneticPr fontId="18"/>
  </si>
  <si>
    <t>松本　桃佳*</t>
    <phoneticPr fontId="18"/>
  </si>
  <si>
    <t>渡辺　凰世*</t>
    <phoneticPr fontId="18"/>
  </si>
  <si>
    <t>滝沢　美陽*</t>
    <phoneticPr fontId="18"/>
  </si>
  <si>
    <t>佐藤　栞奈*</t>
    <phoneticPr fontId="18"/>
  </si>
  <si>
    <t>中路　優那*</t>
    <phoneticPr fontId="18"/>
  </si>
  <si>
    <t>山岸　永怜*</t>
    <phoneticPr fontId="18"/>
  </si>
  <si>
    <t>鈴木　苺香*</t>
    <phoneticPr fontId="18"/>
  </si>
  <si>
    <t>加藤　蘭々*</t>
    <phoneticPr fontId="18"/>
  </si>
  <si>
    <t>15.74*</t>
    <phoneticPr fontId="18"/>
  </si>
  <si>
    <t>水上　紗希*</t>
    <phoneticPr fontId="18"/>
  </si>
  <si>
    <t>17.45*</t>
    <phoneticPr fontId="18"/>
  </si>
  <si>
    <t>-0.9*</t>
    <phoneticPr fontId="18"/>
  </si>
  <si>
    <t>-0.5*</t>
    <phoneticPr fontId="18"/>
  </si>
  <si>
    <t>羽根　唯央*</t>
    <phoneticPr fontId="18"/>
  </si>
  <si>
    <t>髙橋　海羽*</t>
    <phoneticPr fontId="18"/>
  </si>
  <si>
    <t>梶川　あいか*</t>
    <phoneticPr fontId="18"/>
  </si>
  <si>
    <t>中川　瑞月*</t>
    <phoneticPr fontId="18"/>
  </si>
  <si>
    <t>11:18.79*</t>
    <phoneticPr fontId="18"/>
  </si>
  <si>
    <t>北海道ディスタンスタイムトライアル第2戦 *</t>
    <phoneticPr fontId="18"/>
  </si>
  <si>
    <t>10.26*</t>
    <phoneticPr fontId="18"/>
  </si>
  <si>
    <t>金内　夏*</t>
    <phoneticPr fontId="18"/>
  </si>
  <si>
    <t>菅原　小晴*</t>
    <phoneticPr fontId="18"/>
  </si>
  <si>
    <t>柴田　ひかり*</t>
    <phoneticPr fontId="18"/>
  </si>
  <si>
    <t>安田　小夏*</t>
    <phoneticPr fontId="18"/>
  </si>
  <si>
    <t>笹木　優来*</t>
    <phoneticPr fontId="18"/>
  </si>
  <si>
    <t>玉田　莉穂*</t>
    <phoneticPr fontId="18"/>
  </si>
  <si>
    <t>4:01.97*</t>
    <phoneticPr fontId="18"/>
  </si>
  <si>
    <t>十川　愛依*</t>
    <phoneticPr fontId="18"/>
  </si>
  <si>
    <t>武田　結衣*</t>
    <phoneticPr fontId="18"/>
  </si>
  <si>
    <t>三嶋　来夢*</t>
    <phoneticPr fontId="18"/>
  </si>
  <si>
    <t>佐藤　花音*</t>
    <phoneticPr fontId="18"/>
  </si>
  <si>
    <t>和泉　歩乃佳*</t>
    <phoneticPr fontId="18"/>
  </si>
  <si>
    <t>佐藤　朱莉*</t>
    <phoneticPr fontId="18"/>
  </si>
  <si>
    <t>加藤　優奈*</t>
    <phoneticPr fontId="18"/>
  </si>
  <si>
    <t>北野　爽*</t>
    <phoneticPr fontId="18"/>
  </si>
  <si>
    <t>藤原　結愛*</t>
    <phoneticPr fontId="18"/>
  </si>
  <si>
    <t>内久保　咲良*</t>
    <phoneticPr fontId="18"/>
  </si>
  <si>
    <t>木口　瑠菜*</t>
    <phoneticPr fontId="18"/>
  </si>
  <si>
    <t>藤村　庚*</t>
    <phoneticPr fontId="18"/>
  </si>
  <si>
    <t>山本　桜咲*</t>
    <phoneticPr fontId="18"/>
  </si>
  <si>
    <t>矢本　咲樹*</t>
    <phoneticPr fontId="18"/>
  </si>
  <si>
    <t>4m32*</t>
    <phoneticPr fontId="18"/>
  </si>
  <si>
    <t>+1.4*</t>
    <phoneticPr fontId="18"/>
  </si>
  <si>
    <t>第80回空知選手権 *</t>
    <phoneticPr fontId="18"/>
  </si>
  <si>
    <t>05.11*</t>
    <phoneticPr fontId="18"/>
  </si>
  <si>
    <t>酒井　華凛*</t>
    <phoneticPr fontId="18"/>
  </si>
  <si>
    <t>髙橋　桜羽*</t>
    <phoneticPr fontId="18"/>
  </si>
  <si>
    <t>田村　和奏*</t>
    <phoneticPr fontId="18"/>
  </si>
  <si>
    <t>團塚　瑚羽*</t>
    <phoneticPr fontId="18"/>
  </si>
  <si>
    <t>柳　宙亜来*</t>
    <phoneticPr fontId="18"/>
  </si>
  <si>
    <t>内山　悠芽*</t>
    <phoneticPr fontId="18"/>
  </si>
  <si>
    <t>松野　真紘*</t>
    <phoneticPr fontId="18"/>
  </si>
  <si>
    <t>由井　心陽*</t>
    <phoneticPr fontId="18"/>
  </si>
  <si>
    <t>井川　穂香*</t>
    <phoneticPr fontId="18"/>
  </si>
  <si>
    <t>内山　美悠*</t>
    <phoneticPr fontId="18"/>
  </si>
  <si>
    <t>櫻岡　由彩*</t>
    <phoneticPr fontId="18"/>
  </si>
  <si>
    <t>庄司　瑚実*</t>
    <phoneticPr fontId="18"/>
  </si>
  <si>
    <t>石井　遥*</t>
    <phoneticPr fontId="18"/>
  </si>
  <si>
    <t>3m00*</t>
    <phoneticPr fontId="18"/>
  </si>
  <si>
    <t>+2.8*</t>
    <phoneticPr fontId="18"/>
  </si>
  <si>
    <t>藤岡　倖華*</t>
    <phoneticPr fontId="18"/>
  </si>
  <si>
    <t>梶川　ゆうか*</t>
    <phoneticPr fontId="18"/>
  </si>
  <si>
    <t>水内　心結*</t>
    <phoneticPr fontId="18"/>
  </si>
  <si>
    <t>菊地　慈乃*</t>
    <phoneticPr fontId="18"/>
  </si>
  <si>
    <t>横山　穂希*</t>
    <phoneticPr fontId="18"/>
  </si>
  <si>
    <t>細川　莉恋*</t>
    <phoneticPr fontId="18"/>
  </si>
  <si>
    <t>鈴木　翠華*</t>
    <phoneticPr fontId="18"/>
  </si>
  <si>
    <t>江良　虹花*</t>
    <phoneticPr fontId="18"/>
  </si>
  <si>
    <t>根本　燈*</t>
    <phoneticPr fontId="18"/>
  </si>
  <si>
    <t>松田　花音*</t>
    <phoneticPr fontId="18"/>
  </si>
  <si>
    <t>柏田　歩束*</t>
    <phoneticPr fontId="18"/>
  </si>
  <si>
    <t>羽田　安奈*</t>
    <phoneticPr fontId="18"/>
  </si>
  <si>
    <t>宮崎　紗彩*</t>
    <phoneticPr fontId="18"/>
  </si>
  <si>
    <t>上家　まみか*</t>
    <phoneticPr fontId="18"/>
  </si>
  <si>
    <t>丸田　いのり*</t>
    <phoneticPr fontId="18"/>
  </si>
  <si>
    <t>前川　あすか*</t>
    <phoneticPr fontId="18"/>
  </si>
  <si>
    <t>内潟　柚月*</t>
    <phoneticPr fontId="18"/>
  </si>
  <si>
    <t>有地　聖菜*</t>
    <phoneticPr fontId="18"/>
  </si>
  <si>
    <t>17.18*</t>
    <phoneticPr fontId="18"/>
  </si>
  <si>
    <t>宮坂　彩奈*</t>
    <phoneticPr fontId="18"/>
  </si>
  <si>
    <t>辻松　優花*</t>
    <phoneticPr fontId="18"/>
  </si>
  <si>
    <t>田中　雅*</t>
    <phoneticPr fontId="18"/>
  </si>
  <si>
    <t>赤平陸上クラブ*</t>
    <phoneticPr fontId="18"/>
  </si>
  <si>
    <t>多地　望織*</t>
    <phoneticPr fontId="18"/>
  </si>
  <si>
    <t>石井　葉*</t>
    <phoneticPr fontId="18"/>
  </si>
  <si>
    <t>加葉田　理子*</t>
    <phoneticPr fontId="18"/>
  </si>
  <si>
    <t>越　未有*</t>
    <phoneticPr fontId="18"/>
  </si>
  <si>
    <t>須田　莉希*</t>
    <phoneticPr fontId="18"/>
  </si>
  <si>
    <t>萩原　羽菜*</t>
    <phoneticPr fontId="18"/>
  </si>
  <si>
    <t>葛西　芽依*</t>
    <phoneticPr fontId="18"/>
  </si>
  <si>
    <t>鈴木　瑚子*</t>
    <phoneticPr fontId="18"/>
  </si>
  <si>
    <t>太田　怜那*</t>
    <phoneticPr fontId="18"/>
  </si>
  <si>
    <t>勝田　茉愛*</t>
    <phoneticPr fontId="18"/>
  </si>
  <si>
    <t>2:48.94*</t>
    <phoneticPr fontId="18"/>
  </si>
  <si>
    <t>第36回川崎静一郎記念競技会*</t>
    <phoneticPr fontId="18"/>
  </si>
  <si>
    <t>*</t>
    <phoneticPr fontId="18"/>
  </si>
  <si>
    <t>06.08*</t>
    <phoneticPr fontId="18"/>
  </si>
  <si>
    <t>櫻岡　由梨*</t>
    <phoneticPr fontId="18"/>
  </si>
  <si>
    <t>石田　秋夏*</t>
    <phoneticPr fontId="18"/>
  </si>
  <si>
    <t>宮崎　明衣*</t>
    <phoneticPr fontId="18"/>
  </si>
  <si>
    <t>松﨑　天花*</t>
    <phoneticPr fontId="18"/>
  </si>
  <si>
    <t>砲丸投*</t>
    <rPh sb="0" eb="3">
      <t>ホウガンナ</t>
    </rPh>
    <phoneticPr fontId="18"/>
  </si>
  <si>
    <t>松崎　天花*</t>
    <phoneticPr fontId="18"/>
  </si>
  <si>
    <t>深澤　あこ*</t>
    <phoneticPr fontId="18"/>
  </si>
  <si>
    <t>深澤　きこ*</t>
    <phoneticPr fontId="18"/>
  </si>
  <si>
    <t>小倉　菜々恋*</t>
    <phoneticPr fontId="18"/>
  </si>
  <si>
    <t>栗中　そよ*</t>
    <phoneticPr fontId="18"/>
  </si>
  <si>
    <t>井上　碧海*</t>
    <phoneticPr fontId="18"/>
  </si>
  <si>
    <t>日野　鈴菜*</t>
    <phoneticPr fontId="18"/>
  </si>
  <si>
    <t>島　妃生*</t>
    <phoneticPr fontId="18"/>
  </si>
  <si>
    <t>三嶋　芽衣*</t>
    <phoneticPr fontId="18"/>
  </si>
  <si>
    <t>山本　文華*</t>
    <phoneticPr fontId="18"/>
  </si>
  <si>
    <t>小見山　姫那*</t>
    <phoneticPr fontId="18"/>
  </si>
  <si>
    <t>尾暮　鈴菜*</t>
    <phoneticPr fontId="18"/>
  </si>
  <si>
    <t>砲丸投*2.721㎏</t>
    <rPh sb="0" eb="3">
      <t>ホウガンナ</t>
    </rPh>
    <phoneticPr fontId="18"/>
  </si>
  <si>
    <t>80mH*0.700m</t>
    <phoneticPr fontId="18"/>
  </si>
  <si>
    <t>'24.07.14</t>
    <phoneticPr fontId="18"/>
  </si>
  <si>
    <t>'18.08.19</t>
    <phoneticPr fontId="18"/>
  </si>
  <si>
    <t>砲丸投*2.721kg*</t>
    <phoneticPr fontId="18"/>
  </si>
  <si>
    <t>100mH*0.838m</t>
    <phoneticPr fontId="18"/>
  </si>
  <si>
    <t>100mYH*0.762m*8.5m</t>
    <phoneticPr fontId="18"/>
  </si>
  <si>
    <t>100mH*0.762m*8.0m</t>
    <phoneticPr fontId="18"/>
  </si>
  <si>
    <t>空知中学最高記録</t>
    <rPh sb="4" eb="6">
      <t>サイコウ</t>
    </rPh>
    <phoneticPr fontId="18"/>
  </si>
  <si>
    <t>小西　耕生*</t>
    <phoneticPr fontId="18"/>
  </si>
  <si>
    <t>木村　直也*</t>
    <phoneticPr fontId="18"/>
  </si>
  <si>
    <t>関　　佑斗*</t>
    <phoneticPr fontId="18"/>
  </si>
  <si>
    <t>宇治　憲一郎*</t>
    <phoneticPr fontId="18"/>
  </si>
  <si>
    <t>五十嵐　政史*</t>
    <phoneticPr fontId="18"/>
  </si>
  <si>
    <t>原　　則行*</t>
    <phoneticPr fontId="18"/>
  </si>
  <si>
    <t>　小西　耕生 (空知陸協)</t>
    <phoneticPr fontId="18"/>
  </si>
  <si>
    <t>大佐賀　祥*</t>
    <phoneticPr fontId="18"/>
  </si>
  <si>
    <t xml:space="preserve"> 丹羽　　忍 (全空知陸協)</t>
    <phoneticPr fontId="18"/>
  </si>
  <si>
    <t>'96.06.23</t>
    <phoneticPr fontId="18"/>
  </si>
  <si>
    <t>　横山　絢史 (専大)</t>
    <phoneticPr fontId="18"/>
  </si>
  <si>
    <t>'18.10.13</t>
    <phoneticPr fontId="18"/>
  </si>
  <si>
    <t>11m16*</t>
    <phoneticPr fontId="18"/>
  </si>
  <si>
    <t>5m59*</t>
    <phoneticPr fontId="18"/>
  </si>
  <si>
    <r>
      <t>100mH*</t>
    </r>
    <r>
      <rPr>
        <sz val="11"/>
        <rFont val="ＭＳ Ｐ明朝"/>
        <family val="1"/>
        <charset val="128"/>
      </rPr>
      <t xml:space="preserve"> 0.838m</t>
    </r>
    <phoneticPr fontId="18"/>
  </si>
  <si>
    <t>スェーデンリレー</t>
  </si>
  <si>
    <t>スェーデンリレー</t>
    <phoneticPr fontId="18"/>
  </si>
  <si>
    <t>　越後翔馬・岩永省吾</t>
    <rPh sb="1" eb="3">
      <t>エチゴ</t>
    </rPh>
    <rPh sb="3" eb="5">
      <t>ショウマ</t>
    </rPh>
    <rPh sb="6" eb="8">
      <t>イワナガ</t>
    </rPh>
    <rPh sb="8" eb="10">
      <t>ショウゴ</t>
    </rPh>
    <phoneticPr fontId="18"/>
  </si>
  <si>
    <r>
      <t>100mH</t>
    </r>
    <r>
      <rPr>
        <sz val="11"/>
        <rFont val="ＭＳ Ｐ明朝"/>
        <family val="1"/>
        <charset val="128"/>
      </rPr>
      <t>* 0.838m</t>
    </r>
    <phoneticPr fontId="18"/>
  </si>
  <si>
    <r>
      <t>80mH*</t>
    </r>
    <r>
      <rPr>
        <sz val="11"/>
        <rFont val="ＭＳ Ｐ明朝"/>
        <family val="1"/>
        <charset val="128"/>
      </rPr>
      <t xml:space="preserve"> 0.700m</t>
    </r>
    <phoneticPr fontId="18"/>
  </si>
  <si>
    <r>
      <t xml:space="preserve">80mH* </t>
    </r>
    <r>
      <rPr>
        <sz val="11"/>
        <rFont val="ＭＳ Ｐ明朝"/>
        <family val="1"/>
        <charset val="128"/>
      </rPr>
      <t>0.700m</t>
    </r>
    <phoneticPr fontId="18"/>
  </si>
  <si>
    <t>16’35”99</t>
    <phoneticPr fontId="18"/>
  </si>
  <si>
    <t>　小都　もえこ (滝川西高)</t>
    <phoneticPr fontId="18"/>
  </si>
  <si>
    <t>'13.11.17</t>
    <phoneticPr fontId="18"/>
  </si>
  <si>
    <t>　高崎　宣美 (全空知陸協)</t>
    <phoneticPr fontId="18"/>
  </si>
  <si>
    <t>'01.08.26</t>
    <phoneticPr fontId="18"/>
  </si>
  <si>
    <t>3.05’17”</t>
    <phoneticPr fontId="18"/>
  </si>
  <si>
    <t>8m73</t>
    <phoneticPr fontId="18"/>
  </si>
  <si>
    <t>　滝　　めぐみ (芦別新城小)</t>
    <phoneticPr fontId="18"/>
  </si>
  <si>
    <t>'96.06.23</t>
    <phoneticPr fontId="18"/>
  </si>
  <si>
    <t>14.51*</t>
    <phoneticPr fontId="18"/>
  </si>
  <si>
    <t>+4.8*</t>
    <phoneticPr fontId="18"/>
  </si>
  <si>
    <t>5m64*</t>
    <phoneticPr fontId="18"/>
  </si>
  <si>
    <t>13.65*</t>
    <phoneticPr fontId="18"/>
  </si>
  <si>
    <t>+2.9*</t>
    <phoneticPr fontId="18"/>
  </si>
  <si>
    <t>14.46*</t>
    <phoneticPr fontId="18"/>
  </si>
  <si>
    <t>14.47*</t>
    <phoneticPr fontId="18"/>
  </si>
  <si>
    <t>12.70*</t>
    <phoneticPr fontId="18"/>
  </si>
  <si>
    <t>13.67*</t>
    <phoneticPr fontId="18"/>
  </si>
  <si>
    <t>13.83*</t>
    <phoneticPr fontId="18"/>
  </si>
  <si>
    <t>14.14*</t>
    <phoneticPr fontId="18"/>
  </si>
  <si>
    <t>14.43*</t>
    <phoneticPr fontId="18"/>
  </si>
  <si>
    <r>
      <t>110mH*</t>
    </r>
    <r>
      <rPr>
        <sz val="11"/>
        <rFont val="ＭＳ Ｐ明朝"/>
        <family val="1"/>
        <charset val="128"/>
      </rPr>
      <t>　1.067m</t>
    </r>
    <phoneticPr fontId="18"/>
  </si>
  <si>
    <r>
      <t>砲丸投*</t>
    </r>
    <r>
      <rPr>
        <sz val="11"/>
        <rFont val="ＭＳ Ｐ明朝"/>
        <family val="1"/>
        <charset val="128"/>
      </rPr>
      <t>　7.260kg</t>
    </r>
    <phoneticPr fontId="18"/>
  </si>
  <si>
    <r>
      <t>円盤投*</t>
    </r>
    <r>
      <rPr>
        <sz val="11"/>
        <rFont val="ＭＳ Ｐ明朝"/>
        <family val="1"/>
        <charset val="128"/>
      </rPr>
      <t>　2.0kg</t>
    </r>
    <rPh sb="0" eb="2">
      <t>エンバン</t>
    </rPh>
    <phoneticPr fontId="18"/>
  </si>
  <si>
    <r>
      <t>やり投*</t>
    </r>
    <r>
      <rPr>
        <sz val="11"/>
        <rFont val="ＭＳ Ｐ明朝"/>
        <family val="1"/>
        <charset val="128"/>
      </rPr>
      <t>　800g</t>
    </r>
    <phoneticPr fontId="18"/>
  </si>
  <si>
    <r>
      <t xml:space="preserve">マラソン* </t>
    </r>
    <r>
      <rPr>
        <sz val="11"/>
        <rFont val="ＭＳ Ｐ明朝"/>
        <family val="1"/>
        <charset val="128"/>
      </rPr>
      <t>42.195km</t>
    </r>
    <phoneticPr fontId="18"/>
  </si>
  <si>
    <r>
      <t>ウルトラマラソン*</t>
    </r>
    <r>
      <rPr>
        <sz val="11"/>
        <rFont val="ＭＳ Ｐ明朝"/>
        <family val="1"/>
        <charset val="128"/>
      </rPr>
      <t xml:space="preserve"> 100km</t>
    </r>
    <phoneticPr fontId="18"/>
  </si>
  <si>
    <r>
      <t>ハーフマラソン*</t>
    </r>
    <r>
      <rPr>
        <sz val="9"/>
        <rFont val="ＭＳ Ｐ明朝"/>
        <family val="1"/>
        <charset val="128"/>
      </rPr>
      <t xml:space="preserve"> 21.0975km</t>
    </r>
    <phoneticPr fontId="18"/>
  </si>
  <si>
    <t>関　佑斗*</t>
    <phoneticPr fontId="18"/>
  </si>
  <si>
    <t>山本　克俊*</t>
    <phoneticPr fontId="18"/>
  </si>
  <si>
    <r>
      <t>ハンマー投*</t>
    </r>
    <r>
      <rPr>
        <sz val="11"/>
        <rFont val="ＭＳ Ｐ明朝"/>
        <family val="1"/>
        <charset val="128"/>
      </rPr>
      <t>　7.260kg</t>
    </r>
    <phoneticPr fontId="18"/>
  </si>
  <si>
    <r>
      <t>ハンマー投*</t>
    </r>
    <r>
      <rPr>
        <sz val="11"/>
        <rFont val="ＭＳ Ｐ明朝"/>
        <family val="1"/>
        <charset val="128"/>
      </rPr>
      <t>　6.000kg</t>
    </r>
    <phoneticPr fontId="18"/>
  </si>
  <si>
    <r>
      <t>円盤投*</t>
    </r>
    <r>
      <rPr>
        <sz val="11"/>
        <rFont val="ＭＳ Ｐ明朝"/>
        <family val="1"/>
        <charset val="128"/>
      </rPr>
      <t>　2.000kg</t>
    </r>
    <phoneticPr fontId="18"/>
  </si>
  <si>
    <r>
      <t>円盤投*</t>
    </r>
    <r>
      <rPr>
        <sz val="11"/>
        <rFont val="ＭＳ Ｐ明朝"/>
        <family val="1"/>
        <charset val="128"/>
      </rPr>
      <t>　1.750kg</t>
    </r>
    <phoneticPr fontId="18"/>
  </si>
  <si>
    <r>
      <t>砲丸投*</t>
    </r>
    <r>
      <rPr>
        <sz val="11"/>
        <rFont val="ＭＳ Ｐ明朝"/>
        <family val="1"/>
        <charset val="128"/>
      </rPr>
      <t>　6.000kg</t>
    </r>
    <phoneticPr fontId="18"/>
  </si>
  <si>
    <r>
      <t>砲丸投*</t>
    </r>
    <r>
      <rPr>
        <sz val="11"/>
        <rFont val="ＭＳ Ｐ明朝"/>
        <family val="1"/>
        <charset val="128"/>
      </rPr>
      <t>　5.000kg</t>
    </r>
    <phoneticPr fontId="18"/>
  </si>
  <si>
    <r>
      <t>3000mSC*</t>
    </r>
    <r>
      <rPr>
        <sz val="11"/>
        <rFont val="ＭＳ Ｐ明朝"/>
        <family val="1"/>
        <charset val="128"/>
      </rPr>
      <t>　0.914m</t>
    </r>
    <phoneticPr fontId="18"/>
  </si>
  <si>
    <r>
      <t>400mH*</t>
    </r>
    <r>
      <rPr>
        <sz val="11"/>
        <rFont val="ＭＳ Ｐ明朝"/>
        <family val="1"/>
        <charset val="128"/>
      </rPr>
      <t xml:space="preserve"> 　0.914m</t>
    </r>
    <phoneticPr fontId="18"/>
  </si>
  <si>
    <r>
      <t>300mH*</t>
    </r>
    <r>
      <rPr>
        <sz val="11"/>
        <rFont val="ＭＳ Ｐ明朝"/>
        <family val="1"/>
        <charset val="128"/>
      </rPr>
      <t xml:space="preserve"> 　0.914m</t>
    </r>
    <phoneticPr fontId="18"/>
  </si>
  <si>
    <r>
      <t>110mH*　</t>
    </r>
    <r>
      <rPr>
        <sz val="11"/>
        <rFont val="ＭＳ Ｐ明朝"/>
        <family val="1"/>
        <charset val="128"/>
      </rPr>
      <t>1.067m</t>
    </r>
    <phoneticPr fontId="18"/>
  </si>
  <si>
    <r>
      <t>110mYH*　</t>
    </r>
    <r>
      <rPr>
        <sz val="11"/>
        <rFont val="ＭＳ Ｐ明朝"/>
        <family val="1"/>
        <charset val="128"/>
      </rPr>
      <t>0.914m</t>
    </r>
    <phoneticPr fontId="18"/>
  </si>
  <si>
    <r>
      <t>110mJH*　</t>
    </r>
    <r>
      <rPr>
        <sz val="11"/>
        <rFont val="ＭＳ Ｐ明朝"/>
        <family val="1"/>
        <charset val="128"/>
      </rPr>
      <t>0.991m</t>
    </r>
    <phoneticPr fontId="18"/>
  </si>
  <si>
    <r>
      <t>砲丸投*</t>
    </r>
    <r>
      <rPr>
        <sz val="11"/>
        <rFont val="ＭＳ Ｐ明朝"/>
        <family val="1"/>
        <charset val="128"/>
      </rPr>
      <t>　4.000kg</t>
    </r>
    <phoneticPr fontId="18"/>
  </si>
  <si>
    <r>
      <t>円盤投*</t>
    </r>
    <r>
      <rPr>
        <sz val="11"/>
        <rFont val="ＭＳ Ｐ明朝"/>
        <family val="1"/>
        <charset val="128"/>
      </rPr>
      <t>　1.500kg</t>
    </r>
    <phoneticPr fontId="18"/>
  </si>
  <si>
    <t>所属・メンバー</t>
    <rPh sb="0" eb="2">
      <t>ショゾク</t>
    </rPh>
    <phoneticPr fontId="18"/>
  </si>
  <si>
    <t>　馬場　湊一朗（深川陸上クラブ）</t>
    <rPh sb="8" eb="10">
      <t>フカガワ</t>
    </rPh>
    <rPh sb="10" eb="12">
      <t>リクジョウ</t>
    </rPh>
    <phoneticPr fontId="18"/>
  </si>
  <si>
    <t>空知中学記録</t>
    <rPh sb="2" eb="4">
      <t>チュウガク</t>
    </rPh>
    <phoneticPr fontId="18"/>
  </si>
  <si>
    <t>　鷹　　祥永 (由仁中)</t>
    <phoneticPr fontId="18"/>
  </si>
  <si>
    <t>　谷村　文也 (美唄茶志内中)</t>
    <phoneticPr fontId="18"/>
  </si>
  <si>
    <t>　鈴木　冬汰 （岩見沢拠点中）</t>
    <phoneticPr fontId="18"/>
  </si>
  <si>
    <t>　福島　真人 (深川一已中)</t>
    <phoneticPr fontId="18"/>
  </si>
  <si>
    <t>　大橋　政信 (三笠中)</t>
    <phoneticPr fontId="18"/>
  </si>
  <si>
    <t>　德永　漣 (三笠萱野中)</t>
    <phoneticPr fontId="18"/>
  </si>
  <si>
    <t>　土田　　 瞬 (岩見沢光陵中)</t>
    <phoneticPr fontId="18"/>
  </si>
  <si>
    <t>　島　　海斗（VoccoAC）</t>
    <phoneticPr fontId="18"/>
  </si>
  <si>
    <t>　小林　裕信 (札幌教育大)</t>
    <phoneticPr fontId="18"/>
  </si>
  <si>
    <t>　加地　優太 (北翔大)</t>
    <phoneticPr fontId="18"/>
  </si>
  <si>
    <t>　田湯　富康 (国士舘大)</t>
    <phoneticPr fontId="18"/>
  </si>
  <si>
    <t>所属・リレーメンバー</t>
    <phoneticPr fontId="18"/>
  </si>
  <si>
    <t>　山崎　煌丞 (岩見沢農業高)</t>
    <phoneticPr fontId="18"/>
  </si>
  <si>
    <t xml:space="preserve"> 　滝川西高</t>
    <phoneticPr fontId="18"/>
  </si>
  <si>
    <t>　伊藤正仁／鹿野真吾／伊藤充</t>
    <rPh sb="1" eb="3">
      <t>イトウ</t>
    </rPh>
    <rPh sb="3" eb="5">
      <t>マサヒト</t>
    </rPh>
    <rPh sb="6" eb="8">
      <t>シカノ</t>
    </rPh>
    <rPh sb="8" eb="10">
      <t>シンゴ</t>
    </rPh>
    <rPh sb="11" eb="13">
      <t>イトウ</t>
    </rPh>
    <rPh sb="13" eb="14">
      <t>ミツル</t>
    </rPh>
    <phoneticPr fontId="18"/>
  </si>
  <si>
    <t>　田湯　富康 (滝川高)</t>
    <phoneticPr fontId="18"/>
  </si>
  <si>
    <t>　坂本　大一 (長沼高)</t>
    <phoneticPr fontId="18"/>
  </si>
  <si>
    <t>　岩見沢選抜</t>
    <phoneticPr fontId="18"/>
  </si>
  <si>
    <t>空知小学４年生最高記録</t>
    <rPh sb="5" eb="6">
      <t>ネン</t>
    </rPh>
    <rPh sb="7" eb="9">
      <t>サイコウ</t>
    </rPh>
    <phoneticPr fontId="18"/>
  </si>
  <si>
    <t>空知小学１年生記録</t>
    <rPh sb="5" eb="6">
      <t>ネン</t>
    </rPh>
    <phoneticPr fontId="18"/>
  </si>
  <si>
    <t>空知小学２年生記録</t>
    <rPh sb="3" eb="4">
      <t>ガク</t>
    </rPh>
    <rPh sb="5" eb="6">
      <t>ネン</t>
    </rPh>
    <phoneticPr fontId="18"/>
  </si>
  <si>
    <t>　松田　アルト （岩見沢陸上ｸﾗﾌﾞ）</t>
    <phoneticPr fontId="18"/>
  </si>
  <si>
    <t>　五十嵐　陽翔 (深川陸上クラブ)</t>
    <phoneticPr fontId="18"/>
  </si>
  <si>
    <t>　敦賀　勇心 （岩見沢陸上ｸﾗﾌﾞ）</t>
    <phoneticPr fontId="18"/>
  </si>
  <si>
    <t>　加藤　圭悟 (南幌SAC)</t>
    <phoneticPr fontId="18"/>
  </si>
  <si>
    <t>　藤村　涼央 (深川陸上クラブ)</t>
    <phoneticPr fontId="18"/>
  </si>
  <si>
    <t>'23.10.14</t>
    <phoneticPr fontId="18"/>
  </si>
  <si>
    <t>’24.07.14</t>
    <phoneticPr fontId="18"/>
  </si>
  <si>
    <t>'91.09.08</t>
    <phoneticPr fontId="18"/>
  </si>
  <si>
    <r>
      <t>マラソン*</t>
    </r>
    <r>
      <rPr>
        <sz val="11"/>
        <rFont val="ＭＳ Ｐ明朝"/>
        <family val="1"/>
        <charset val="128"/>
      </rPr>
      <t xml:space="preserve"> 42.195km</t>
    </r>
    <phoneticPr fontId="18"/>
  </si>
  <si>
    <r>
      <t>100mH*</t>
    </r>
    <r>
      <rPr>
        <sz val="11"/>
        <color theme="1"/>
        <rFont val="ＭＳ Ｐ明朝"/>
        <family val="1"/>
        <charset val="128"/>
      </rPr>
      <t xml:space="preserve"> 0.838m</t>
    </r>
    <phoneticPr fontId="18"/>
  </si>
  <si>
    <r>
      <t>400mH*</t>
    </r>
    <r>
      <rPr>
        <sz val="11"/>
        <color theme="1"/>
        <rFont val="ＭＳ Ｐ明朝"/>
        <family val="1"/>
        <charset val="128"/>
      </rPr>
      <t xml:space="preserve"> 0.762m</t>
    </r>
    <phoneticPr fontId="18"/>
  </si>
  <si>
    <r>
      <t>砲丸投*</t>
    </r>
    <r>
      <rPr>
        <sz val="11"/>
        <color theme="1"/>
        <rFont val="ＭＳ Ｐ明朝"/>
        <family val="1"/>
        <charset val="128"/>
      </rPr>
      <t xml:space="preserve"> 4.000kg*</t>
    </r>
    <phoneticPr fontId="18"/>
  </si>
  <si>
    <r>
      <t>円盤投*</t>
    </r>
    <r>
      <rPr>
        <sz val="11"/>
        <color theme="1"/>
        <rFont val="ＭＳ Ｐ明朝"/>
        <family val="1"/>
        <charset val="128"/>
      </rPr>
      <t xml:space="preserve"> 1.000kg*</t>
    </r>
    <phoneticPr fontId="18"/>
  </si>
  <si>
    <r>
      <t>ハンマー投*</t>
    </r>
    <r>
      <rPr>
        <sz val="11"/>
        <color theme="1"/>
        <rFont val="ＭＳ Ｐ明朝"/>
        <family val="1"/>
        <charset val="128"/>
      </rPr>
      <t xml:space="preserve"> 4.000kg*</t>
    </r>
    <phoneticPr fontId="18"/>
  </si>
  <si>
    <r>
      <t>やり投*</t>
    </r>
    <r>
      <rPr>
        <sz val="11"/>
        <color theme="1"/>
        <rFont val="ＭＳ Ｐ明朝"/>
        <family val="1"/>
        <charset val="128"/>
      </rPr>
      <t xml:space="preserve"> 600g*</t>
    </r>
    <phoneticPr fontId="18"/>
  </si>
  <si>
    <t>’18.08.11</t>
    <phoneticPr fontId="18"/>
  </si>
  <si>
    <t>'23.05.18</t>
    <phoneticPr fontId="18"/>
  </si>
  <si>
    <t>　三浦　寧音 (夕張高)</t>
    <phoneticPr fontId="18"/>
  </si>
  <si>
    <t>　赤沼　萠依颯 (岩見沢拠点中)</t>
    <phoneticPr fontId="18"/>
  </si>
  <si>
    <t>　高柳　優衣咲 (深川陸上ｸﾗﾌﾞ)</t>
    <phoneticPr fontId="18"/>
  </si>
  <si>
    <t xml:space="preserve"> 　納村　琉愛 （深川一已中)</t>
    <phoneticPr fontId="18"/>
  </si>
  <si>
    <t xml:space="preserve"> 　山岸･村山･高柳･中村(深川陸上ｸﾗﾌﾞ)</t>
    <phoneticPr fontId="18"/>
  </si>
  <si>
    <t>　松本・山岸・村山・中村（深川陸上ｸﾗﾌﾞ)</t>
    <rPh sb="1" eb="3">
      <t>マツモト</t>
    </rPh>
    <rPh sb="4" eb="6">
      <t>ヤマギシ</t>
    </rPh>
    <rPh sb="7" eb="9">
      <t>ムラヤマ</t>
    </rPh>
    <phoneticPr fontId="18"/>
  </si>
  <si>
    <t>　村山　はな (深川陸上ｸﾗﾌﾞ)</t>
    <phoneticPr fontId="18"/>
  </si>
  <si>
    <t>’24.10.05</t>
    <phoneticPr fontId="18"/>
  </si>
  <si>
    <t>'24.07.27</t>
    <phoneticPr fontId="18"/>
  </si>
  <si>
    <t>空知小学４年最高記録</t>
    <rPh sb="5" eb="6">
      <t>ネン</t>
    </rPh>
    <phoneticPr fontId="18"/>
  </si>
  <si>
    <t>所属・リレーオーダー</t>
    <rPh sb="0" eb="2">
      <t>ショゾク</t>
    </rPh>
    <phoneticPr fontId="18"/>
  </si>
  <si>
    <t>第16回深川オープン*</t>
  </si>
  <si>
    <t>第16回深川オープン*</t>
    <phoneticPr fontId="18"/>
  </si>
  <si>
    <t>空知記録会第6戦*</t>
  </si>
  <si>
    <t>空知記録会第5戦*</t>
  </si>
  <si>
    <t>空知記録会第4戦*</t>
  </si>
  <si>
    <t>空知記録会第3戦*</t>
  </si>
  <si>
    <t>空知記録会第2戦*</t>
  </si>
  <si>
    <t>空知記録会第1戦*</t>
  </si>
  <si>
    <t>第33回フェステバル空知会場*</t>
  </si>
  <si>
    <t>第33回フェステバル空知会場*</t>
    <phoneticPr fontId="18"/>
  </si>
  <si>
    <t>空知記録会第１戦*</t>
    <phoneticPr fontId="18"/>
  </si>
  <si>
    <t>空知記録会第２戦*</t>
    <phoneticPr fontId="18"/>
  </si>
  <si>
    <t>空知記録会第３戦*</t>
    <phoneticPr fontId="18"/>
  </si>
  <si>
    <t>空知記録会第４戦*</t>
    <phoneticPr fontId="18"/>
  </si>
  <si>
    <t>空知記録会第６戦*</t>
    <phoneticPr fontId="18"/>
  </si>
  <si>
    <t>空知記録会第５戦*</t>
    <phoneticPr fontId="18"/>
  </si>
  <si>
    <t>第８０回空知選手権*</t>
  </si>
  <si>
    <t>第43回全道小学生予選会*</t>
  </si>
  <si>
    <t>第43回全道小学生予選会*</t>
    <rPh sb="4" eb="5">
      <t>ゼン</t>
    </rPh>
    <phoneticPr fontId="18"/>
  </si>
  <si>
    <t>第８０回空知選手権大会*</t>
    <phoneticPr fontId="18"/>
  </si>
  <si>
    <t>第３３回小学生教室 兼 記録会*</t>
    <phoneticPr fontId="18"/>
  </si>
  <si>
    <t>第77回道学生対校選手権*</t>
    <phoneticPr fontId="18"/>
  </si>
  <si>
    <t>第８０回道北選手権大会</t>
    <phoneticPr fontId="18"/>
  </si>
  <si>
    <t>2025市民大会 兼 記録会*</t>
  </si>
  <si>
    <t>2025市民大会 兼 記録会*</t>
    <phoneticPr fontId="18"/>
  </si>
  <si>
    <t>第１８回空知高校選手権</t>
    <rPh sb="0" eb="1">
      <t>ダイ</t>
    </rPh>
    <rPh sb="3" eb="4">
      <t>カイ</t>
    </rPh>
    <phoneticPr fontId="18"/>
  </si>
  <si>
    <t>第10回岩見沢陸上競技大会*</t>
    <phoneticPr fontId="18"/>
  </si>
  <si>
    <t>第77回 南空知中体連大会*</t>
  </si>
  <si>
    <t>第12回北空知中体連大会*</t>
  </si>
  <si>
    <t>フェスティバル兼道央記録会</t>
    <phoneticPr fontId="18"/>
  </si>
  <si>
    <t>国スポ北海道選手選考会*</t>
  </si>
  <si>
    <t>第３５回道北春季選手権大会</t>
  </si>
  <si>
    <t xml:space="preserve">ディスタンストライアル第2戦 </t>
  </si>
  <si>
    <t xml:space="preserve">ディスタンストライアル第1戦 </t>
  </si>
  <si>
    <t>第4回円山ナイター競技会</t>
  </si>
  <si>
    <t>第4回円山ナイター競技会*</t>
  </si>
  <si>
    <t>第98回北海道手権大会*</t>
  </si>
  <si>
    <t>第18回高体連空知支部大会</t>
  </si>
  <si>
    <t>道北記録会第1戦</t>
  </si>
  <si>
    <t>第78回全道高校選手権大会*</t>
  </si>
  <si>
    <t>第18回空知高校新人大会*</t>
  </si>
  <si>
    <t>第38回南部忠平記念大会*</t>
  </si>
  <si>
    <t>第41回全道高校新人大会</t>
  </si>
  <si>
    <t>千歳市</t>
    <rPh sb="0" eb="3">
      <t>チトセシ</t>
    </rPh>
    <phoneticPr fontId="18"/>
  </si>
  <si>
    <t xml:space="preserve"> 2025ディスタンストライアル第1戦</t>
    <phoneticPr fontId="18"/>
  </si>
  <si>
    <t xml:space="preserve"> 2025ディスタンストライアル第2戦</t>
    <phoneticPr fontId="18"/>
  </si>
  <si>
    <t>第71回中学通信空知大会*</t>
  </si>
  <si>
    <t>第27回北海道ジュニア大会</t>
  </si>
  <si>
    <t>第56回全道中学陸上大会*</t>
  </si>
  <si>
    <t>第30回空知中学新人大会*</t>
  </si>
  <si>
    <t>第33回全道中学新人大会*</t>
  </si>
  <si>
    <t>ディスタンストライアル第2戦</t>
    <phoneticPr fontId="18"/>
  </si>
  <si>
    <t>第43回全道小学生大会*</t>
  </si>
  <si>
    <t>第33回ﾌｪｽﾃﾊﾞﾙ空知会場*</t>
  </si>
  <si>
    <t>第33回小学生教室空知会場*</t>
  </si>
  <si>
    <t>フェステイバル兼道央記録会</t>
    <phoneticPr fontId="18"/>
  </si>
  <si>
    <t>　滝　めぐみ (芦別新城小)</t>
    <rPh sb="1" eb="2">
      <t>タキ</t>
    </rPh>
    <rPh sb="8" eb="10">
      <t>アシベツ</t>
    </rPh>
    <rPh sb="10" eb="11">
      <t>シン</t>
    </rPh>
    <rPh sb="11" eb="12">
      <t>シロ</t>
    </rPh>
    <rPh sb="12" eb="13">
      <t>ショウ</t>
    </rPh>
    <phoneticPr fontId="1"/>
  </si>
  <si>
    <t>　佐藤　栞奈 (岩見沢陸上ｸﾗﾌﾞ)</t>
    <phoneticPr fontId="18"/>
  </si>
  <si>
    <t>　村山　はな (深川陸上クラブ)</t>
    <phoneticPr fontId="18"/>
  </si>
  <si>
    <t>　高桑　由奈 (深川陸上クラブ)</t>
    <rPh sb="1" eb="3">
      <t>タカクワ</t>
    </rPh>
    <rPh sb="4" eb="6">
      <t>ユナ</t>
    </rPh>
    <rPh sb="8" eb="10">
      <t>フカガワ</t>
    </rPh>
    <rPh sb="10" eb="12">
      <t>リクジョウ</t>
    </rPh>
    <phoneticPr fontId="1"/>
  </si>
  <si>
    <t>空知陸上競技協会 ２０２５-記録ＴＯＰ１０_（小学生）</t>
    <rPh sb="0" eb="2">
      <t>ソラチ</t>
    </rPh>
    <rPh sb="2" eb="6">
      <t>リクジョウキョウギ</t>
    </rPh>
    <rPh sb="6" eb="8">
      <t>キョウカイ</t>
    </rPh>
    <rPh sb="14" eb="16">
      <t>キロク</t>
    </rPh>
    <rPh sb="23" eb="25">
      <t>ショウガク</t>
    </rPh>
    <rPh sb="25" eb="26">
      <t>セイ</t>
    </rPh>
    <phoneticPr fontId="18"/>
  </si>
  <si>
    <t>　加地　優太(岩見沢緑陵高*</t>
  </si>
  <si>
    <t>　岩見沢緑陵高*</t>
  </si>
  <si>
    <t>　黒田　太洋 (滝川西高*</t>
  </si>
  <si>
    <t>　越後　翔馬 (滝川西高*</t>
  </si>
  <si>
    <t>　松木　廣太 (滝川西高*</t>
  </si>
  <si>
    <t>　金子　いずみ (滝川西高*</t>
  </si>
  <si>
    <t>　東海林　侑久 （滝川西高）</t>
    <phoneticPr fontId="18"/>
  </si>
  <si>
    <t>　馬川　啓祐　(滝川西高）</t>
    <phoneticPr fontId="18"/>
  </si>
  <si>
    <t>滝川西高*</t>
    <rPh sb="3" eb="4">
      <t>コウ</t>
    </rPh>
    <phoneticPr fontId="18"/>
  </si>
  <si>
    <t>岩見沢東高*</t>
    <rPh sb="4" eb="5">
      <t>コウ</t>
    </rPh>
    <phoneticPr fontId="18"/>
  </si>
  <si>
    <t>　小都　もえこ (滝川西高）</t>
    <rPh sb="11" eb="13">
      <t>ニシコウ</t>
    </rPh>
    <phoneticPr fontId="18"/>
  </si>
  <si>
    <t>滝川高*</t>
    <rPh sb="2" eb="3">
      <t>コウ</t>
    </rPh>
    <phoneticPr fontId="18"/>
  </si>
  <si>
    <t>砂川高*</t>
    <rPh sb="2" eb="3">
      <t>コウ</t>
    </rPh>
    <phoneticPr fontId="18"/>
  </si>
  <si>
    <t>赤平中*</t>
    <rPh sb="2" eb="3">
      <t>チュウ</t>
    </rPh>
    <phoneticPr fontId="18"/>
  </si>
  <si>
    <t>砂川中*</t>
    <rPh sb="2" eb="3">
      <t>チュウ</t>
    </rPh>
    <phoneticPr fontId="18"/>
  </si>
  <si>
    <t>滝川明苑中*</t>
    <rPh sb="4" eb="5">
      <t>チュウ</t>
    </rPh>
    <phoneticPr fontId="18"/>
  </si>
  <si>
    <t>第4回円山ナイター競技会*</t>
    <phoneticPr fontId="18"/>
  </si>
  <si>
    <t>函館市*</t>
    <rPh sb="0" eb="2">
      <t>ハコダテ</t>
    </rPh>
    <phoneticPr fontId="18"/>
  </si>
  <si>
    <t>札幌円山*</t>
    <rPh sb="0" eb="4">
      <t>サッポロマルヤマ</t>
    </rPh>
    <phoneticPr fontId="18"/>
  </si>
  <si>
    <t>深川市*</t>
    <rPh sb="0" eb="2">
      <t>フカガワ</t>
    </rPh>
    <rPh sb="2" eb="3">
      <t>シ</t>
    </rPh>
    <phoneticPr fontId="18"/>
  </si>
  <si>
    <t>旭川市*</t>
    <rPh sb="0" eb="3">
      <t>アサヒカワシ</t>
    </rPh>
    <phoneticPr fontId="18"/>
  </si>
  <si>
    <t>岩見沢市*</t>
    <rPh sb="3" eb="4">
      <t>シ</t>
    </rPh>
    <phoneticPr fontId="18"/>
  </si>
  <si>
    <t>札幌市*</t>
    <rPh sb="0" eb="3">
      <t>サッポロシ</t>
    </rPh>
    <phoneticPr fontId="18"/>
  </si>
  <si>
    <t>埼玉県*</t>
    <rPh sb="0" eb="3">
      <t>サイタマケン</t>
    </rPh>
    <phoneticPr fontId="18"/>
  </si>
  <si>
    <t>洞爺湖町*</t>
    <rPh sb="0" eb="4">
      <t>トウヤコチョウ</t>
    </rPh>
    <phoneticPr fontId="18"/>
  </si>
  <si>
    <t>士別市*</t>
    <rPh sb="0" eb="3">
      <t>シベツシ</t>
    </rPh>
    <phoneticPr fontId="18"/>
  </si>
  <si>
    <t>函館市*</t>
    <rPh sb="0" eb="3">
      <t>ハコダテシ</t>
    </rPh>
    <phoneticPr fontId="18"/>
  </si>
  <si>
    <t>美唄市*</t>
    <rPh sb="0" eb="2">
      <t>ビバイ</t>
    </rPh>
    <rPh sb="2" eb="3">
      <t>シ</t>
    </rPh>
    <phoneticPr fontId="18"/>
  </si>
  <si>
    <t>佐呂間町*</t>
    <rPh sb="0" eb="4">
      <t>サロマチョウ</t>
    </rPh>
    <phoneticPr fontId="18"/>
  </si>
  <si>
    <t>函館マラソン*</t>
    <phoneticPr fontId="18"/>
  </si>
  <si>
    <t>第38回士別ハーフマラソン*</t>
    <phoneticPr fontId="18"/>
  </si>
  <si>
    <t>第30回美唄ハ－フマラソン*</t>
    <phoneticPr fontId="18"/>
  </si>
  <si>
    <t>第40回サロマ湖ウルトラマラソン*</t>
    <phoneticPr fontId="18"/>
  </si>
  <si>
    <t xml:space="preserve"> 第51回ANA洞爺湖*</t>
    <phoneticPr fontId="18"/>
  </si>
  <si>
    <t>2025北海道マラソン	*</t>
    <phoneticPr fontId="18"/>
  </si>
  <si>
    <t>さいたまマラソン*</t>
    <phoneticPr fontId="18"/>
  </si>
  <si>
    <t>帯広市*</t>
    <phoneticPr fontId="18"/>
  </si>
  <si>
    <t>室蘭市*</t>
    <rPh sb="0" eb="3">
      <t>ムロランシ</t>
    </rPh>
    <phoneticPr fontId="18"/>
  </si>
  <si>
    <t>苫小牧市*</t>
    <rPh sb="0" eb="4">
      <t>トマコマイシ</t>
    </rPh>
    <phoneticPr fontId="18"/>
  </si>
  <si>
    <t>'14.08.19</t>
    <phoneticPr fontId="18"/>
  </si>
  <si>
    <t>２０２５．１１．３０ 現在</t>
    <rPh sb="11" eb="13">
      <t>ゲンザイ</t>
    </rPh>
    <phoneticPr fontId="18"/>
  </si>
  <si>
    <t>尾崎1・大崎3・畠山2・馬場3</t>
    <rPh sb="0" eb="2">
      <t>オザキ</t>
    </rPh>
    <rPh sb="4" eb="6">
      <t>オオサキ</t>
    </rPh>
    <rPh sb="8" eb="10">
      <t>ハタケヤマ</t>
    </rPh>
    <rPh sb="12" eb="14">
      <t>ババ</t>
    </rPh>
    <phoneticPr fontId="18"/>
  </si>
  <si>
    <t>中西3・宮本3・正木3・眞鍋2</t>
    <rPh sb="0" eb="2">
      <t>ナカニシ</t>
    </rPh>
    <rPh sb="12" eb="14">
      <t>マナベ</t>
    </rPh>
    <phoneticPr fontId="18"/>
  </si>
  <si>
    <t>深川陸上ｸﾗﾌﾞ*</t>
    <rPh sb="0" eb="4">
      <t>フカガワリクジョウ</t>
    </rPh>
    <phoneticPr fontId="18"/>
  </si>
  <si>
    <t>48.55*</t>
  </si>
  <si>
    <t>空知陸上競技記録会 第２戦*</t>
  </si>
  <si>
    <t>+0.5*</t>
    <phoneticPr fontId="18"/>
  </si>
  <si>
    <t>今野　太意良*</t>
  </si>
  <si>
    <t>第43回全道小学空知予選会*</t>
    <rPh sb="4" eb="5">
      <t>ゼン</t>
    </rPh>
    <phoneticPr fontId="18"/>
  </si>
  <si>
    <t>　増田　那夢 (岩見沢緑陵高)</t>
  </si>
  <si>
    <t>48"81</t>
  </si>
  <si>
    <t>和田2・千田3・大竹1・沼田2</t>
    <rPh sb="0" eb="2">
      <t>ワダ</t>
    </rPh>
    <rPh sb="4" eb="6">
      <t>チダ</t>
    </rPh>
    <rPh sb="8" eb="10">
      <t>オオタケ</t>
    </rPh>
    <rPh sb="12" eb="14">
      <t>ヌマタ</t>
    </rPh>
    <phoneticPr fontId="18"/>
  </si>
  <si>
    <t>和田2・沼田2・藤山1・大竹1</t>
    <rPh sb="0" eb="2">
      <t>ワダ</t>
    </rPh>
    <rPh sb="4" eb="6">
      <t>ヌマタ</t>
    </rPh>
    <rPh sb="8" eb="10">
      <t>フジヤマ</t>
    </rPh>
    <rPh sb="12" eb="14">
      <t>オオタケ</t>
    </rPh>
    <phoneticPr fontId="18"/>
  </si>
  <si>
    <t>小野寺2・陰山2・上村2・町井3</t>
    <rPh sb="13" eb="15">
      <t>マチイ</t>
    </rPh>
    <phoneticPr fontId="18"/>
  </si>
  <si>
    <t>滝川西高*</t>
    <rPh sb="2" eb="3">
      <t>ニシ</t>
    </rPh>
    <rPh sb="3" eb="4">
      <t>コウ</t>
    </rPh>
    <phoneticPr fontId="18"/>
  </si>
  <si>
    <t>沼田2・藤山1・川野2・沼田2</t>
    <rPh sb="4" eb="6">
      <t>フジヤマ</t>
    </rPh>
    <rPh sb="8" eb="10">
      <t>カワノ</t>
    </rPh>
    <rPh sb="12" eb="14">
      <t>ヌマタ</t>
    </rPh>
    <phoneticPr fontId="18"/>
  </si>
  <si>
    <t>4:51.30*</t>
  </si>
  <si>
    <t>第18回高体連空知支部大会*</t>
    <phoneticPr fontId="18"/>
  </si>
  <si>
    <t>金内　夏*</t>
    <phoneticPr fontId="18"/>
  </si>
  <si>
    <t>第80回空知選手権*</t>
    <phoneticPr fontId="18"/>
  </si>
  <si>
    <t>士別市*</t>
    <rPh sb="0" eb="2">
      <t>シベツ</t>
    </rPh>
    <rPh sb="2" eb="3">
      <t>シ</t>
    </rPh>
    <phoneticPr fontId="18"/>
  </si>
  <si>
    <t>17.39*</t>
    <phoneticPr fontId="18"/>
  </si>
  <si>
    <t>第16回深川オープン*</t>
    <phoneticPr fontId="18"/>
  </si>
  <si>
    <t>辻松5・鈴木6・石井5・宮坂5</t>
    <rPh sb="8" eb="10">
      <t>イシイ</t>
    </rPh>
    <phoneticPr fontId="18"/>
  </si>
  <si>
    <t>空知陸上競技記録会第5戦*</t>
  </si>
  <si>
    <t>前川5・石田6・鈴木4・内潟5</t>
    <rPh sb="0" eb="2">
      <t>マエカワ</t>
    </rPh>
    <rPh sb="4" eb="6">
      <t>イシダ</t>
    </rPh>
    <rPh sb="8" eb="10">
      <t>スズキ</t>
    </rPh>
    <rPh sb="12" eb="14">
      <t>ウチガタ</t>
    </rPh>
    <phoneticPr fontId="18"/>
  </si>
  <si>
    <t>空知陸上競技記録会第6戦*</t>
  </si>
  <si>
    <t>尾暮6・鈴木6・萩原6・石井5</t>
    <rPh sb="0" eb="2">
      <t>オグレ</t>
    </rPh>
    <phoneticPr fontId="18"/>
  </si>
  <si>
    <t>1:03.00*</t>
  </si>
  <si>
    <t>第33回北海道小学生陸上競技教室空知会場兼記録会*</t>
  </si>
  <si>
    <t>山本6・南野6・小見山6・葛西6</t>
    <rPh sb="0" eb="2">
      <t>ヤマモト</t>
    </rPh>
    <rPh sb="4" eb="6">
      <t>ミナミノ</t>
    </rPh>
    <rPh sb="8" eb="11">
      <t>コミヤマ</t>
    </rPh>
    <rPh sb="13" eb="15">
      <t>カサイ</t>
    </rPh>
    <phoneticPr fontId="18"/>
  </si>
  <si>
    <t>1:02.38*</t>
  </si>
  <si>
    <t>空知陸上競技記録会 第１戦*</t>
  </si>
  <si>
    <t>田野　朝陽*</t>
    <phoneticPr fontId="18"/>
  </si>
  <si>
    <t>札幌学院大*</t>
    <rPh sb="0" eb="2">
      <t>サッポロ</t>
    </rPh>
    <rPh sb="2" eb="5">
      <t>ガクインダイ</t>
    </rPh>
    <phoneticPr fontId="18"/>
  </si>
  <si>
    <t>15.08.74*</t>
    <phoneticPr fontId="18"/>
  </si>
  <si>
    <t>30:48.41*</t>
    <phoneticPr fontId="18"/>
  </si>
  <si>
    <t>北海道学連競技会第3戦*</t>
    <phoneticPr fontId="18"/>
  </si>
  <si>
    <t>08.02*</t>
    <phoneticPr fontId="18"/>
  </si>
  <si>
    <t>植田　耀仁*</t>
    <phoneticPr fontId="18"/>
  </si>
  <si>
    <t>鹿屋体大*</t>
    <phoneticPr fontId="18"/>
  </si>
  <si>
    <t>4:13.37*</t>
    <phoneticPr fontId="18"/>
  </si>
  <si>
    <t>10.25*</t>
    <phoneticPr fontId="18"/>
  </si>
  <si>
    <t>第2回九州学連南九州地区競技会</t>
    <phoneticPr fontId="18"/>
  </si>
  <si>
    <t>34:41.39*</t>
    <phoneticPr fontId="18"/>
  </si>
  <si>
    <t>06.21*</t>
    <phoneticPr fontId="18"/>
  </si>
  <si>
    <t>第57回全日本大学駅伝九州選考会</t>
    <phoneticPr fontId="18"/>
  </si>
  <si>
    <t>3000mSC*</t>
    <phoneticPr fontId="18"/>
  </si>
  <si>
    <t>9:36.75*</t>
    <phoneticPr fontId="18"/>
  </si>
  <si>
    <t>第2回九州学連南九州地区競技会 *</t>
    <phoneticPr fontId="18"/>
  </si>
  <si>
    <t>3*</t>
    <phoneticPr fontId="18"/>
  </si>
  <si>
    <t>海野　優吾*</t>
    <phoneticPr fontId="18"/>
  </si>
  <si>
    <t xml:space="preserve">	東洋大 二部*</t>
    <phoneticPr fontId="18"/>
  </si>
  <si>
    <t>16:15.58*</t>
    <phoneticPr fontId="18"/>
  </si>
  <si>
    <t>11.23*</t>
    <phoneticPr fontId="18"/>
  </si>
  <si>
    <t>第242回東海大学長距離競技会*</t>
    <phoneticPr fontId="18"/>
  </si>
  <si>
    <t>浦城　秀太*</t>
    <phoneticPr fontId="18"/>
  </si>
  <si>
    <t>順大*</t>
    <rPh sb="0" eb="2">
      <t>ジュンダイ</t>
    </rPh>
    <phoneticPr fontId="18"/>
  </si>
  <si>
    <t>11.27*</t>
    <phoneticPr fontId="18"/>
  </si>
  <si>
    <t>0.0*</t>
    <phoneticPr fontId="18"/>
  </si>
  <si>
    <t>第6回筑波大競技会*</t>
    <phoneticPr fontId="18"/>
  </si>
  <si>
    <t>10.13*</t>
    <phoneticPr fontId="18"/>
  </si>
  <si>
    <t>茨城県*</t>
    <rPh sb="0" eb="3">
      <t>イバラキケン</t>
    </rPh>
    <phoneticPr fontId="18"/>
  </si>
  <si>
    <t>22.97*</t>
    <phoneticPr fontId="18"/>
  </si>
  <si>
    <t>05.15*</t>
    <phoneticPr fontId="18"/>
  </si>
  <si>
    <t>400m</t>
    <phoneticPr fontId="18"/>
  </si>
  <si>
    <t>49.82*</t>
    <phoneticPr fontId="18"/>
  </si>
  <si>
    <t>第4回順天堂大学競技会*</t>
    <phoneticPr fontId="18"/>
  </si>
  <si>
    <t>47”99</t>
    <phoneticPr fontId="18"/>
  </si>
  <si>
    <t>'18.08.02</t>
    <phoneticPr fontId="18"/>
  </si>
  <si>
    <t>8’56”4</t>
    <phoneticPr fontId="18"/>
  </si>
  <si>
    <t>　大村　良治 (専修大学) </t>
  </si>
  <si>
    <t>'64.10.25</t>
    <phoneticPr fontId="18"/>
  </si>
  <si>
    <r>
      <t>砲丸投*</t>
    </r>
    <r>
      <rPr>
        <sz val="11"/>
        <color theme="1"/>
        <rFont val="ＭＳ Ｐ明朝"/>
        <family val="1"/>
        <charset val="128"/>
      </rPr>
      <t>4.000kg</t>
    </r>
    <rPh sb="0" eb="3">
      <t>ホウガンナ</t>
    </rPh>
    <phoneticPr fontId="18"/>
  </si>
  <si>
    <t>多田　悠理*</t>
    <phoneticPr fontId="18"/>
  </si>
  <si>
    <t>札幌大*</t>
    <rPh sb="0" eb="2">
      <t>サッポロ</t>
    </rPh>
    <rPh sb="2" eb="3">
      <t>ダイ</t>
    </rPh>
    <phoneticPr fontId="18"/>
  </si>
  <si>
    <t>11m49*</t>
    <phoneticPr fontId="18"/>
  </si>
  <si>
    <t>05.16*</t>
    <phoneticPr fontId="18"/>
  </si>
  <si>
    <t>第77回北海道学生対校選手権*</t>
    <phoneticPr fontId="18"/>
  </si>
  <si>
    <r>
      <t>円盤投*</t>
    </r>
    <r>
      <rPr>
        <sz val="11"/>
        <color theme="1"/>
        <rFont val="ＭＳ Ｐ明朝"/>
        <family val="1"/>
        <charset val="128"/>
      </rPr>
      <t>1.000kg</t>
    </r>
    <rPh sb="0" eb="3">
      <t>エンバンナゲ</t>
    </rPh>
    <phoneticPr fontId="18"/>
  </si>
  <si>
    <t>36m80*</t>
    <phoneticPr fontId="18"/>
  </si>
  <si>
    <t>09.21*</t>
    <phoneticPr fontId="18"/>
  </si>
  <si>
    <r>
      <t>やり投*</t>
    </r>
    <r>
      <rPr>
        <sz val="11"/>
        <color theme="1"/>
        <rFont val="ＭＳ Ｐ明朝"/>
        <family val="1"/>
        <charset val="128"/>
      </rPr>
      <t>1.000kg</t>
    </r>
    <rPh sb="2" eb="3">
      <t>トウ</t>
    </rPh>
    <phoneticPr fontId="18"/>
  </si>
  <si>
    <t>やり投</t>
    <rPh sb="2" eb="3">
      <t>トウ</t>
    </rPh>
    <phoneticPr fontId="18"/>
  </si>
  <si>
    <t>円盤投</t>
    <rPh sb="0" eb="3">
      <t>エンバンナゲ</t>
    </rPh>
    <phoneticPr fontId="18"/>
  </si>
  <si>
    <t>29m78*</t>
    <phoneticPr fontId="18"/>
  </si>
  <si>
    <t xml:space="preserve"> 第54回北海道学生選手権*</t>
    <phoneticPr fontId="18"/>
  </si>
  <si>
    <t>12ｍ54</t>
    <phoneticPr fontId="18"/>
  </si>
  <si>
    <t>　笹島　末野 (釜谷電機)</t>
    <phoneticPr fontId="18"/>
  </si>
  <si>
    <t>'72.05.28</t>
    <phoneticPr fontId="18"/>
  </si>
  <si>
    <t>'72.09.24</t>
    <phoneticPr fontId="18"/>
  </si>
  <si>
    <t>47ｍ04</t>
    <phoneticPr fontId="18"/>
  </si>
  <si>
    <t>43ｍ49</t>
    <phoneticPr fontId="18"/>
  </si>
  <si>
    <t>　渡辺　歩佳 (日体大)</t>
    <phoneticPr fontId="18"/>
  </si>
  <si>
    <t>'17.05.29</t>
    <phoneticPr fontId="18"/>
  </si>
  <si>
    <t>17:28.18*</t>
    <phoneticPr fontId="18"/>
  </si>
  <si>
    <t>坪川　友汰*</t>
    <phoneticPr fontId="18"/>
  </si>
  <si>
    <t>秋田大*</t>
    <phoneticPr fontId="18"/>
  </si>
  <si>
    <t>10:49.41*</t>
    <phoneticPr fontId="18"/>
  </si>
  <si>
    <t>岩手県*</t>
    <rPh sb="0" eb="3">
      <t>イワテケン</t>
    </rPh>
    <phoneticPr fontId="18"/>
  </si>
  <si>
    <t>第51回岩手県トラック記録会花巻*</t>
    <phoneticPr fontId="18"/>
  </si>
  <si>
    <t>千石　航生*</t>
    <phoneticPr fontId="18"/>
  </si>
  <si>
    <t>第38回国公立27大学対校競技会*</t>
    <phoneticPr fontId="18"/>
  </si>
  <si>
    <t>1:58.35*</t>
    <phoneticPr fontId="18"/>
  </si>
  <si>
    <t xml:space="preserve">	高崎経大*</t>
    <phoneticPr fontId="18"/>
  </si>
  <si>
    <t>茨城県*</t>
    <rPh sb="0" eb="3">
      <t>イバラギケン</t>
    </rPh>
    <phoneticPr fontId="18"/>
  </si>
  <si>
    <t>4:14.73*</t>
    <phoneticPr fontId="18"/>
  </si>
  <si>
    <t>群馬県*</t>
    <rPh sb="0" eb="3">
      <t>グンマケン</t>
    </rPh>
    <phoneticPr fontId="18"/>
  </si>
  <si>
    <t>16:51.89*</t>
    <phoneticPr fontId="18"/>
  </si>
  <si>
    <t>11.30*</t>
    <phoneticPr fontId="18"/>
  </si>
  <si>
    <t>第325回日体大長距離競技会*</t>
    <phoneticPr fontId="18"/>
  </si>
  <si>
    <t>神奈川県*</t>
    <rPh sb="0" eb="4">
      <t>カナガワケン</t>
    </rPh>
    <phoneticPr fontId="18"/>
  </si>
  <si>
    <t>39m11*</t>
    <phoneticPr fontId="18"/>
  </si>
  <si>
    <t>藤村　一星*</t>
    <phoneticPr fontId="18"/>
  </si>
  <si>
    <t>小樽商科大*</t>
    <phoneticPr fontId="18"/>
  </si>
  <si>
    <t>14:57.50*</t>
    <phoneticPr fontId="18"/>
  </si>
  <si>
    <t xml:space="preserve">	札幌学院大*</t>
    <phoneticPr fontId="18"/>
  </si>
  <si>
    <t>渡谷 柊平*</t>
    <phoneticPr fontId="18"/>
  </si>
  <si>
    <t>34:41.97*</t>
    <phoneticPr fontId="18"/>
  </si>
  <si>
    <t>11.15*</t>
    <phoneticPr fontId="18"/>
  </si>
  <si>
    <t>第324回日体大長距離競技会*</t>
    <phoneticPr fontId="18"/>
  </si>
  <si>
    <t>28m87*</t>
    <phoneticPr fontId="18"/>
  </si>
  <si>
    <t>中島　理玖*</t>
    <phoneticPr fontId="18"/>
  </si>
  <si>
    <t>09.20*</t>
    <phoneticPr fontId="18"/>
  </si>
  <si>
    <t>56m50*</t>
    <phoneticPr fontId="18"/>
  </si>
  <si>
    <t>09.06*</t>
    <phoneticPr fontId="18"/>
  </si>
  <si>
    <t>35m41*</t>
    <phoneticPr fontId="18"/>
  </si>
  <si>
    <t>おかやま国民体育大会記念*</t>
    <phoneticPr fontId="18"/>
  </si>
  <si>
    <t>岡山県*</t>
    <rPh sb="0" eb="3">
      <t>オカヤマケン</t>
    </rPh>
    <phoneticPr fontId="18"/>
  </si>
  <si>
    <t>川岸　胤輝*</t>
    <phoneticPr fontId="18"/>
  </si>
  <si>
    <t xml:space="preserve">	環太平洋大*</t>
    <phoneticPr fontId="18"/>
  </si>
  <si>
    <t>12.08*</t>
    <phoneticPr fontId="18"/>
  </si>
  <si>
    <t>5m87*</t>
    <phoneticPr fontId="18"/>
  </si>
  <si>
    <t>12m67*</t>
    <phoneticPr fontId="18"/>
  </si>
  <si>
    <t>-1.4*</t>
    <phoneticPr fontId="18"/>
  </si>
  <si>
    <t>08.28*</t>
    <phoneticPr fontId="18"/>
  </si>
  <si>
    <t>松本　珀斗*</t>
    <phoneticPr fontId="18"/>
  </si>
  <si>
    <t xml:space="preserve">	北海学園大*</t>
    <phoneticPr fontId="18"/>
  </si>
  <si>
    <t>22.72*</t>
    <phoneticPr fontId="18"/>
  </si>
  <si>
    <t>-1.2*</t>
    <phoneticPr fontId="18"/>
  </si>
  <si>
    <t>第36回関東学生新人選手権*</t>
    <phoneticPr fontId="18"/>
  </si>
  <si>
    <t>山崎　煌丞*</t>
    <phoneticPr fontId="18"/>
  </si>
  <si>
    <t>国武大*</t>
    <phoneticPr fontId="18"/>
  </si>
  <si>
    <t>15:29.94*</t>
    <phoneticPr fontId="18"/>
  </si>
  <si>
    <t>第32４回日体大長距離競技会*</t>
    <phoneticPr fontId="18"/>
  </si>
  <si>
    <t>五十嵐　歩武*</t>
    <phoneticPr fontId="18"/>
  </si>
  <si>
    <t>亜大*</t>
    <phoneticPr fontId="18"/>
  </si>
  <si>
    <t>11m13*</t>
    <phoneticPr fontId="18"/>
  </si>
  <si>
    <t>羽根　一輝*</t>
    <phoneticPr fontId="18"/>
  </si>
  <si>
    <t xml:space="preserve">	小樽商科大*</t>
    <phoneticPr fontId="18"/>
  </si>
  <si>
    <t xml:space="preserve">空知記録会第6戦 </t>
    <phoneticPr fontId="18"/>
  </si>
  <si>
    <t>第1回北海道学連競技会*</t>
    <phoneticPr fontId="18"/>
  </si>
  <si>
    <t>北海学園大*</t>
    <phoneticPr fontId="18"/>
  </si>
  <si>
    <t>久保　尚輝*</t>
    <phoneticPr fontId="18"/>
  </si>
  <si>
    <t>54.89*</t>
    <phoneticPr fontId="18"/>
  </si>
  <si>
    <t>4*</t>
    <phoneticPr fontId="18"/>
  </si>
  <si>
    <t>第77回北海道学生対校選手権</t>
    <phoneticPr fontId="18"/>
  </si>
  <si>
    <t>第4回群馬県記録会*</t>
    <phoneticPr fontId="18"/>
  </si>
  <si>
    <t>2:23.78*</t>
    <phoneticPr fontId="18"/>
  </si>
  <si>
    <t>1:59.64*</t>
    <phoneticPr fontId="18"/>
  </si>
  <si>
    <t>山内　一摩*</t>
    <phoneticPr fontId="18"/>
  </si>
  <si>
    <t>第321回日体大長距離競技会*</t>
    <phoneticPr fontId="18"/>
  </si>
  <si>
    <t>3:58.77*</t>
    <phoneticPr fontId="18"/>
  </si>
  <si>
    <t>国士大*</t>
    <phoneticPr fontId="18"/>
  </si>
  <si>
    <t>菅　　優汰*</t>
    <phoneticPr fontId="18"/>
  </si>
  <si>
    <t>03.28*</t>
    <phoneticPr fontId="18"/>
  </si>
  <si>
    <t>第7回国士舘大学競技会*</t>
    <phoneticPr fontId="18"/>
  </si>
  <si>
    <t>東京都*</t>
    <rPh sb="0" eb="3">
      <t>トウキョウト</t>
    </rPh>
    <phoneticPr fontId="18"/>
  </si>
  <si>
    <t>14:48.18*</t>
    <phoneticPr fontId="18"/>
  </si>
  <si>
    <t>04.27*</t>
    <phoneticPr fontId="18"/>
  </si>
  <si>
    <t>第320回日体大長距離競技会*</t>
    <phoneticPr fontId="18"/>
  </si>
  <si>
    <t>30:56.96*</t>
    <phoneticPr fontId="18"/>
  </si>
  <si>
    <t>04.20*</t>
    <phoneticPr fontId="18"/>
  </si>
  <si>
    <t>第1回国士舘大学学内競技会*</t>
    <phoneticPr fontId="18"/>
  </si>
  <si>
    <t>1.05.51.*</t>
    <phoneticPr fontId="18"/>
  </si>
  <si>
    <t>03.09*</t>
    <phoneticPr fontId="18"/>
  </si>
  <si>
    <t>第14回立川シティハーフマラソン*</t>
    <phoneticPr fontId="18"/>
  </si>
  <si>
    <t>福岡県*</t>
    <rPh sb="0" eb="2">
      <t>フクオカ</t>
    </rPh>
    <rPh sb="2" eb="3">
      <t>ケン</t>
    </rPh>
    <phoneticPr fontId="18"/>
  </si>
  <si>
    <t>鹿児島県*</t>
    <rPh sb="3" eb="4">
      <t>ケン</t>
    </rPh>
    <phoneticPr fontId="18"/>
  </si>
  <si>
    <t>2*</t>
    <phoneticPr fontId="18"/>
  </si>
  <si>
    <t xml:space="preserve">	東海大北海道*</t>
    <phoneticPr fontId="18"/>
  </si>
  <si>
    <t>11.14*</t>
    <phoneticPr fontId="18"/>
  </si>
  <si>
    <t>+1.1*</t>
    <phoneticPr fontId="18"/>
  </si>
  <si>
    <t>第77回北海道学生対校選手権 *</t>
    <phoneticPr fontId="18"/>
  </si>
  <si>
    <t>6m60*</t>
    <phoneticPr fontId="18"/>
  </si>
  <si>
    <t>大﨑　仁*</t>
    <phoneticPr fontId="18"/>
  </si>
  <si>
    <t>走幅跳*</t>
    <rPh sb="0" eb="1">
      <t>ハシリ</t>
    </rPh>
    <rPh sb="1" eb="3">
      <t>ハバト</t>
    </rPh>
    <phoneticPr fontId="18"/>
  </si>
  <si>
    <t>髙桑　由奈*</t>
    <rPh sb="0" eb="2">
      <t>タカクワ</t>
    </rPh>
    <rPh sb="3" eb="5">
      <t>ユナ</t>
    </rPh>
    <phoneticPr fontId="18"/>
  </si>
  <si>
    <t xml:space="preserve">	日女体大*</t>
    <rPh sb="1" eb="2">
      <t>ニチ</t>
    </rPh>
    <rPh sb="2" eb="4">
      <t>ニョタイ</t>
    </rPh>
    <rPh sb="4" eb="5">
      <t>ダイ</t>
    </rPh>
    <phoneticPr fontId="18"/>
  </si>
  <si>
    <t>1*</t>
    <phoneticPr fontId="18"/>
  </si>
  <si>
    <t>5m10*</t>
    <phoneticPr fontId="18"/>
  </si>
  <si>
    <t>-0.1*</t>
    <phoneticPr fontId="18"/>
  </si>
  <si>
    <t>第5回国士舘大学競技会*</t>
    <phoneticPr fontId="18"/>
  </si>
  <si>
    <t>10.05*</t>
    <phoneticPr fontId="18"/>
  </si>
  <si>
    <t>800m</t>
    <phoneticPr fontId="18"/>
  </si>
  <si>
    <t>1500m</t>
    <phoneticPr fontId="18"/>
  </si>
  <si>
    <t>3000m</t>
    <phoneticPr fontId="18"/>
  </si>
  <si>
    <t>船奥  千代*</t>
    <phoneticPr fontId="18"/>
  </si>
  <si>
    <t xml:space="preserve">	東北福祉大*</t>
    <phoneticPr fontId="18"/>
  </si>
  <si>
    <t>2.23.10*</t>
    <phoneticPr fontId="18"/>
  </si>
  <si>
    <t>4.47.63*</t>
    <phoneticPr fontId="18"/>
  </si>
  <si>
    <t>9.57.56*</t>
    <phoneticPr fontId="18"/>
  </si>
  <si>
    <t>17.16.44*</t>
    <phoneticPr fontId="18"/>
  </si>
  <si>
    <t>岩手県</t>
    <rPh sb="0" eb="3">
      <t>イワテケン</t>
    </rPh>
    <phoneticPr fontId="18"/>
  </si>
  <si>
    <t>5.18*</t>
    <phoneticPr fontId="18"/>
  </si>
  <si>
    <t>第120回平成国際大競技会*</t>
    <phoneticPr fontId="18"/>
  </si>
  <si>
    <t>埼玉県*</t>
    <rPh sb="0" eb="3">
      <t>サイタマケン</t>
    </rPh>
    <phoneticPr fontId="18"/>
  </si>
  <si>
    <t>第52回岩手県記録会花巻大会*</t>
    <phoneticPr fontId="18"/>
  </si>
  <si>
    <t>06.15*</t>
    <phoneticPr fontId="18"/>
  </si>
  <si>
    <t>第322回日体大長距離競技会*</t>
    <phoneticPr fontId="18"/>
  </si>
  <si>
    <t>神奈川県*</t>
    <rPh sb="0" eb="4">
      <t>カナガワケン</t>
    </rPh>
    <phoneticPr fontId="18"/>
  </si>
  <si>
    <t>2’18”21</t>
    <phoneticPr fontId="18"/>
  </si>
  <si>
    <t>　頓所　祥恵 (岩見沢教育大)</t>
    <phoneticPr fontId="18"/>
  </si>
  <si>
    <t>'95.07.08</t>
    <phoneticPr fontId="18"/>
  </si>
  <si>
    <t>4’45”65</t>
    <phoneticPr fontId="18"/>
  </si>
  <si>
    <t xml:space="preserve">　小都　もえこ (滝川西高) </t>
    <phoneticPr fontId="18"/>
  </si>
  <si>
    <t>9’46”06</t>
    <phoneticPr fontId="18"/>
  </si>
  <si>
    <t>'14.05.20</t>
    <phoneticPr fontId="18"/>
  </si>
  <si>
    <t>'13.10.27</t>
    <phoneticPr fontId="18"/>
  </si>
  <si>
    <t>4:50.63*</t>
    <phoneticPr fontId="18"/>
  </si>
  <si>
    <t>室工大*</t>
    <phoneticPr fontId="18"/>
  </si>
  <si>
    <t>山本　陽太*</t>
    <phoneticPr fontId="18"/>
  </si>
  <si>
    <t>第33回フェスティバル室蘭会場*</t>
    <rPh sb="11" eb="13">
      <t>ムロラン</t>
    </rPh>
    <rPh sb="13" eb="15">
      <t>カイジョウ</t>
    </rPh>
    <phoneticPr fontId="18"/>
  </si>
  <si>
    <t>3.43.08.*</t>
    <phoneticPr fontId="18"/>
  </si>
  <si>
    <t>　</t>
    <phoneticPr fontId="18"/>
  </si>
  <si>
    <t>100m</t>
    <phoneticPr fontId="18"/>
  </si>
  <si>
    <t>200m</t>
    <phoneticPr fontId="18"/>
  </si>
  <si>
    <t>100mH(83.8cm_8.5m) *</t>
    <phoneticPr fontId="18"/>
  </si>
  <si>
    <t>走高跳*</t>
    <phoneticPr fontId="18"/>
  </si>
  <si>
    <t>七種競技*</t>
    <phoneticPr fontId="18"/>
  </si>
  <si>
    <t>納村　琉愛*</t>
    <phoneticPr fontId="18"/>
  </si>
  <si>
    <t>甲南大*</t>
    <phoneticPr fontId="18"/>
  </si>
  <si>
    <t>3*</t>
    <phoneticPr fontId="18"/>
  </si>
  <si>
    <t>走幅跳</t>
    <rPh sb="0" eb="1">
      <t>ハシリ</t>
    </rPh>
    <rPh sb="1" eb="3">
      <t>ハバト</t>
    </rPh>
    <phoneticPr fontId="18"/>
  </si>
  <si>
    <t>12”19</t>
    <phoneticPr fontId="18"/>
  </si>
  <si>
    <t>　中山　璃子 (環太平洋大)</t>
    <phoneticPr fontId="18"/>
  </si>
  <si>
    <t>'22.10.22</t>
    <phoneticPr fontId="18"/>
  </si>
  <si>
    <t>24”50</t>
    <phoneticPr fontId="18"/>
  </si>
  <si>
    <t>　太田　絵梨香 (浅井学園大)</t>
    <phoneticPr fontId="18"/>
  </si>
  <si>
    <t>'06.09.10</t>
    <phoneticPr fontId="18"/>
  </si>
  <si>
    <t>13”39</t>
    <phoneticPr fontId="18"/>
  </si>
  <si>
    <t>'24.08.18</t>
    <phoneticPr fontId="18"/>
  </si>
  <si>
    <t>1ｍ67</t>
    <phoneticPr fontId="18"/>
  </si>
  <si>
    <t>　稲垣　千潤 (砂川高)</t>
    <phoneticPr fontId="18"/>
  </si>
  <si>
    <t>'15.06.13</t>
    <phoneticPr fontId="18"/>
  </si>
  <si>
    <t>5203点</t>
    <phoneticPr fontId="18"/>
  </si>
  <si>
    <t>　渡辺　歩佳 (日体大)</t>
    <phoneticPr fontId="18"/>
  </si>
  <si>
    <t>’17.05.28</t>
    <phoneticPr fontId="18"/>
  </si>
  <si>
    <t>12.49*</t>
    <phoneticPr fontId="18"/>
  </si>
  <si>
    <t>大阪府*</t>
    <rPh sb="0" eb="3">
      <t>オオサカフ</t>
    </rPh>
    <phoneticPr fontId="18"/>
  </si>
  <si>
    <t>11.02*</t>
    <phoneticPr fontId="18"/>
  </si>
  <si>
    <t>関西学生陸上競技種目別*</t>
    <phoneticPr fontId="18"/>
  </si>
  <si>
    <t>+1.2*</t>
    <phoneticPr fontId="18"/>
  </si>
  <si>
    <t>25.05*</t>
    <phoneticPr fontId="18"/>
  </si>
  <si>
    <t>05.07*</t>
    <phoneticPr fontId="18"/>
  </si>
  <si>
    <t>第102回関西学生対校選手権*</t>
    <phoneticPr fontId="18"/>
  </si>
  <si>
    <t>+0.1*</t>
    <phoneticPr fontId="18"/>
  </si>
  <si>
    <t>09.14*</t>
    <phoneticPr fontId="18"/>
  </si>
  <si>
    <t>第78回東北学生対校選手権*</t>
    <phoneticPr fontId="18"/>
  </si>
  <si>
    <t>京都府</t>
    <rPh sb="0" eb="3">
      <t>キョウトフ</t>
    </rPh>
    <phoneticPr fontId="18"/>
  </si>
  <si>
    <t>2.26.77*</t>
    <phoneticPr fontId="18"/>
  </si>
  <si>
    <t>13.63*</t>
    <phoneticPr fontId="18"/>
  </si>
  <si>
    <t>第94回日本学生対校選手権*</t>
    <phoneticPr fontId="18"/>
  </si>
  <si>
    <t>岡山県</t>
    <rPh sb="0" eb="3">
      <t>オカヤマケン</t>
    </rPh>
    <phoneticPr fontId="18"/>
  </si>
  <si>
    <t>06.08*</t>
    <phoneticPr fontId="18"/>
  </si>
  <si>
    <t>1m40</t>
    <phoneticPr fontId="18"/>
  </si>
  <si>
    <t xml:space="preserve">第78回西日本学生対校選手権 </t>
    <phoneticPr fontId="18"/>
  </si>
  <si>
    <t>5m47*</t>
    <phoneticPr fontId="18"/>
  </si>
  <si>
    <t>5ｍ81</t>
    <phoneticPr fontId="18"/>
  </si>
  <si>
    <t>　三宅　粧子 (北翔大)</t>
    <phoneticPr fontId="18"/>
  </si>
  <si>
    <t>'10.07.17</t>
    <phoneticPr fontId="18"/>
  </si>
  <si>
    <t>8m35*</t>
    <phoneticPr fontId="18"/>
  </si>
  <si>
    <t>第78回西日本学生対校選手権*</t>
    <phoneticPr fontId="18"/>
  </si>
  <si>
    <t>京都府*</t>
    <rPh sb="0" eb="3">
      <t>キョウトフ</t>
    </rPh>
    <phoneticPr fontId="18"/>
  </si>
  <si>
    <t>28m25*</t>
    <phoneticPr fontId="18"/>
  </si>
  <si>
    <t>4613	*</t>
    <phoneticPr fontId="18"/>
  </si>
  <si>
    <t>五十嵐　友基*</t>
    <phoneticPr fontId="18"/>
  </si>
  <si>
    <t xml:space="preserve">	秋田大*</t>
    <phoneticPr fontId="18"/>
  </si>
  <si>
    <t>5*</t>
    <phoneticPr fontId="18"/>
  </si>
  <si>
    <t>2:03.43*</t>
    <phoneticPr fontId="18"/>
  </si>
  <si>
    <t>須田　莉希*</t>
    <phoneticPr fontId="18"/>
  </si>
  <si>
    <t>4m73*</t>
    <phoneticPr fontId="18"/>
  </si>
  <si>
    <t>+3.4*</t>
    <phoneticPr fontId="18"/>
  </si>
  <si>
    <t>3m30*</t>
    <phoneticPr fontId="18"/>
  </si>
  <si>
    <t>+2.5*</t>
    <phoneticPr fontId="18"/>
  </si>
  <si>
    <t>3m16*</t>
    <phoneticPr fontId="18"/>
  </si>
  <si>
    <t>+3.3*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</si>
</sst>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58">
    <font>
      <sz val="11"/>
      <color theme="1"/>
      <name val="ＭＳ Ｐ明朝"/>
      <family val="2"/>
      <charset val="128"/>
    </font>
    <font>
      <sz val="11"/>
      <color theme="1"/>
      <name val="ＭＳ Ｐ明朝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Ｐ明朝"/>
      <family val="2"/>
      <charset val="128"/>
    </font>
    <font>
      <b/>
      <sz val="13"/>
      <color theme="3"/>
      <name val="ＭＳ Ｐ明朝"/>
      <family val="2"/>
      <charset val="128"/>
    </font>
    <font>
      <b/>
      <sz val="11"/>
      <color theme="3"/>
      <name val="ＭＳ Ｐ明朝"/>
      <family val="2"/>
      <charset val="128"/>
    </font>
    <font>
      <sz val="11"/>
      <color rgb="FF006100"/>
      <name val="ＭＳ Ｐ明朝"/>
      <family val="2"/>
      <charset val="128"/>
    </font>
    <font>
      <sz val="11"/>
      <color rgb="FF9C0006"/>
      <name val="ＭＳ Ｐ明朝"/>
      <family val="2"/>
      <charset val="128"/>
    </font>
    <font>
      <sz val="11"/>
      <color rgb="FF9C5700"/>
      <name val="ＭＳ Ｐ明朝"/>
      <family val="2"/>
      <charset val="128"/>
    </font>
    <font>
      <sz val="11"/>
      <color rgb="FF3F3F76"/>
      <name val="ＭＳ Ｐ明朝"/>
      <family val="2"/>
      <charset val="128"/>
    </font>
    <font>
      <b/>
      <sz val="11"/>
      <color rgb="FF3F3F3F"/>
      <name val="ＭＳ Ｐ明朝"/>
      <family val="2"/>
      <charset val="128"/>
    </font>
    <font>
      <b/>
      <sz val="11"/>
      <color rgb="FFFA7D00"/>
      <name val="ＭＳ Ｐ明朝"/>
      <family val="2"/>
      <charset val="128"/>
    </font>
    <font>
      <sz val="11"/>
      <color rgb="FFFA7D00"/>
      <name val="ＭＳ Ｐ明朝"/>
      <family val="2"/>
      <charset val="128"/>
    </font>
    <font>
      <b/>
      <sz val="11"/>
      <color theme="0"/>
      <name val="ＭＳ Ｐ明朝"/>
      <family val="2"/>
      <charset val="128"/>
    </font>
    <font>
      <sz val="11"/>
      <color rgb="FFFF0000"/>
      <name val="ＭＳ Ｐ明朝"/>
      <family val="2"/>
      <charset val="128"/>
    </font>
    <font>
      <i/>
      <sz val="11"/>
      <color rgb="FF7F7F7F"/>
      <name val="ＭＳ Ｐ明朝"/>
      <family val="2"/>
      <charset val="128"/>
    </font>
    <font>
      <b/>
      <sz val="11"/>
      <color theme="1"/>
      <name val="ＭＳ Ｐ明朝"/>
      <family val="2"/>
      <charset val="128"/>
    </font>
    <font>
      <sz val="11"/>
      <color theme="0"/>
      <name val="ＭＳ Ｐ明朝"/>
      <family val="2"/>
      <charset val="128"/>
    </font>
    <font>
      <sz val="6"/>
      <name val="ＭＳ Ｐ明朝"/>
      <family val="2"/>
      <charset val="128"/>
    </font>
    <font>
      <sz val="11"/>
      <color theme="1"/>
      <name val="ＭＳ 明朝"/>
      <family val="1"/>
      <charset val="128"/>
    </font>
    <font>
      <sz val="11"/>
      <color theme="0"/>
      <name val="ＭＳ 明朝"/>
      <family val="1"/>
      <charset val="128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FF0000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1"/>
      <color theme="1"/>
      <name val="ＭＳ 明朝"/>
      <family val="1"/>
      <charset val="128"/>
    </font>
    <font>
      <b/>
      <sz val="11"/>
      <color rgb="FF0070C0"/>
      <name val="ＭＳ 明朝"/>
      <family val="1"/>
      <charset val="128"/>
    </font>
    <font>
      <sz val="11"/>
      <name val="ＭＳ Ｐ明朝"/>
      <family val="2"/>
      <charset val="128"/>
    </font>
    <font>
      <b/>
      <sz val="11"/>
      <name val="ＭＳ Ｐ明朝"/>
      <family val="2"/>
      <charset val="128"/>
    </font>
    <font>
      <b/>
      <sz val="11"/>
      <name val="ＭＳ 明朝"/>
      <family val="1"/>
      <charset val="128"/>
    </font>
    <font>
      <b/>
      <i/>
      <sz val="11"/>
      <color theme="1"/>
      <name val="ＭＳ 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1"/>
      <color rgb="FF0070C0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b/>
      <sz val="11"/>
      <color rgb="FFFF0000"/>
      <name val="ＭＳ Ｐ明朝"/>
      <family val="2"/>
      <charset val="128"/>
    </font>
    <font>
      <sz val="9"/>
      <color theme="1"/>
      <name val="ＭＳ Ｐ明朝"/>
      <family val="1"/>
      <charset val="128"/>
    </font>
    <font>
      <b/>
      <sz val="11"/>
      <color rgb="FF000000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b/>
      <sz val="11"/>
      <color theme="9" tint="-0.499984740745262"/>
      <name val="ＭＳ Ｐ明朝"/>
      <family val="1"/>
      <charset val="128"/>
    </font>
    <font>
      <sz val="11"/>
      <color theme="9" tint="-0.499984740745262"/>
      <name val="ＭＳ Ｐ明朝"/>
      <family val="1"/>
      <charset val="128"/>
    </font>
    <font>
      <sz val="9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9"/>
      <color theme="9" tint="-0.499984740745262"/>
      <name val="ＭＳ Ｐ明朝"/>
      <family val="1"/>
      <charset val="128"/>
    </font>
    <font>
      <b/>
      <sz val="10"/>
      <name val="ＭＳ Ｐ明朝"/>
      <family val="1"/>
      <charset val="128"/>
    </font>
    <font>
      <sz val="10"/>
      <name val="ＭＳ Ｐ明朝"/>
      <family val="1"/>
      <charset val="128"/>
    </font>
    <font>
      <b/>
      <sz val="9"/>
      <name val="ＭＳ Ｐ明朝"/>
      <family val="1"/>
      <charset val="128"/>
    </font>
    <font>
      <b/>
      <sz val="14"/>
      <color theme="1"/>
      <name val="ＭＳ Ｐ明朝"/>
      <family val="1"/>
      <charset val="128"/>
    </font>
    <font>
      <sz val="11"/>
      <color rgb="FFC00000"/>
      <name val="ＭＳ Ｐ明朝"/>
      <family val="1"/>
      <charset val="128"/>
    </font>
    <font>
      <sz val="11"/>
      <color theme="4" tint="-0.249977111117893"/>
      <name val="ＭＳ Ｐ明朝"/>
      <family val="1"/>
      <charset val="128"/>
    </font>
    <font>
      <sz val="10"/>
      <color rgb="FFFF0000"/>
      <name val="ＭＳ Ｐ明朝"/>
      <family val="1"/>
      <charset val="128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9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86">
    <xf numFmtId="0" fontId="0" fillId="0" borderId="0" xfId="0">
      <alignment vertical="center"/>
    </xf>
    <xf numFmtId="0" fontId="19" fillId="0" borderId="0" xfId="0" applyFont="1" applyAlignment="1">
      <alignment vertical="top" wrapText="1"/>
    </xf>
    <xf numFmtId="0" fontId="19" fillId="33" borderId="0" xfId="0" applyFont="1" applyFill="1" applyAlignment="1">
      <alignment vertical="top" wrapTex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vertical="top" wrapText="1"/>
    </xf>
    <xf numFmtId="0" fontId="21" fillId="33" borderId="0" xfId="0" applyFont="1" applyFill="1" applyAlignment="1">
      <alignment vertical="top" wrapText="1"/>
    </xf>
    <xf numFmtId="0" fontId="22" fillId="0" borderId="0" xfId="0" applyFont="1">
      <alignment vertical="center"/>
    </xf>
    <xf numFmtId="0" fontId="19" fillId="33" borderId="0" xfId="0" applyFont="1" applyFill="1">
      <alignment vertical="center"/>
    </xf>
    <xf numFmtId="0" fontId="19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vertical="top" wrapText="1"/>
    </xf>
    <xf numFmtId="0" fontId="0" fillId="0" borderId="0" xfId="0" applyAlignment="1">
      <alignment vertical="center" wrapText="1"/>
    </xf>
    <xf numFmtId="0" fontId="27" fillId="0" borderId="0" xfId="0" applyFont="1">
      <alignment vertical="center"/>
    </xf>
    <xf numFmtId="0" fontId="26" fillId="0" borderId="0" xfId="0" applyFont="1">
      <alignment vertical="center"/>
    </xf>
    <xf numFmtId="0" fontId="25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56" fontId="0" fillId="0" borderId="0" xfId="0" applyNumberFormat="1">
      <alignment vertical="center"/>
    </xf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8" fillId="0" borderId="0" xfId="0" applyFont="1">
      <alignment vertical="center"/>
    </xf>
    <xf numFmtId="0" fontId="0" fillId="0" borderId="0" xfId="0" applyAlignment="1">
      <alignment horizontal="center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21" fillId="0" borderId="0" xfId="0" applyFont="1">
      <alignment vertical="center"/>
    </xf>
    <xf numFmtId="0" fontId="16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vertical="top" wrapText="1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top"/>
    </xf>
    <xf numFmtId="176" fontId="0" fillId="0" borderId="0" xfId="0" applyNumberFormat="1" applyAlignment="1">
      <alignment horizontal="right" vertical="center"/>
    </xf>
    <xf numFmtId="176" fontId="27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0" fillId="34" borderId="0" xfId="0" applyFill="1" applyAlignment="1">
      <alignment horizontal="center" vertical="center"/>
    </xf>
    <xf numFmtId="176" fontId="24" fillId="0" borderId="0" xfId="0" applyNumberFormat="1" applyFont="1" applyAlignment="1">
      <alignment horizontal="right" vertical="top" wrapText="1"/>
    </xf>
    <xf numFmtId="0" fontId="27" fillId="34" borderId="0" xfId="0" applyFont="1" applyFill="1" applyAlignment="1">
      <alignment horizontal="right" vertical="center"/>
    </xf>
    <xf numFmtId="0" fontId="0" fillId="34" borderId="0" xfId="0" applyFill="1" applyAlignment="1">
      <alignment horizontal="right" vertical="center"/>
    </xf>
    <xf numFmtId="0" fontId="24" fillId="0" borderId="0" xfId="0" applyFont="1" applyAlignment="1">
      <alignment horizontal="right" vertical="top" wrapText="1"/>
    </xf>
    <xf numFmtId="0" fontId="2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 vertical="center"/>
    </xf>
    <xf numFmtId="0" fontId="19" fillId="34" borderId="0" xfId="0" applyFont="1" applyFill="1">
      <alignment vertical="center"/>
    </xf>
    <xf numFmtId="56" fontId="19" fillId="0" borderId="0" xfId="0" applyNumberFormat="1" applyFont="1">
      <alignment vertical="center"/>
    </xf>
    <xf numFmtId="0" fontId="25" fillId="0" borderId="0" xfId="0" applyFont="1" applyAlignment="1">
      <alignment horizontal="right" vertical="top" wrapText="1"/>
    </xf>
    <xf numFmtId="0" fontId="36" fillId="0" borderId="0" xfId="0" applyFont="1" applyAlignment="1">
      <alignment horizontal="center" vertical="top" wrapText="1"/>
    </xf>
    <xf numFmtId="0" fontId="19" fillId="35" borderId="0" xfId="0" applyFont="1" applyFill="1">
      <alignment vertical="center"/>
    </xf>
    <xf numFmtId="0" fontId="29" fillId="0" borderId="0" xfId="0" applyFont="1" applyAlignment="1">
      <alignment horizontal="center" vertical="center"/>
    </xf>
    <xf numFmtId="0" fontId="43" fillId="0" borderId="0" xfId="0" applyFont="1" applyAlignment="1">
      <alignment vertical="top" wrapText="1"/>
    </xf>
    <xf numFmtId="0" fontId="40" fillId="0" borderId="0" xfId="0" applyFont="1">
      <alignment vertical="center"/>
    </xf>
    <xf numFmtId="0" fontId="46" fillId="0" borderId="0" xfId="0" applyFont="1">
      <alignment vertical="center"/>
    </xf>
    <xf numFmtId="0" fontId="28" fillId="0" borderId="0" xfId="0" quotePrefix="1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 vertical="center" wrapText="1"/>
    </xf>
    <xf numFmtId="0" fontId="28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41" fillId="0" borderId="11" xfId="0" applyFont="1" applyBorder="1" applyAlignment="1">
      <alignment horizontal="right" vertical="center"/>
    </xf>
    <xf numFmtId="0" fontId="29" fillId="0" borderId="11" xfId="0" applyFont="1" applyBorder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44" fillId="0" borderId="0" xfId="0" applyFont="1">
      <alignment vertical="center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horizontal="center" vertical="top" wrapText="1"/>
    </xf>
    <xf numFmtId="0" fontId="27" fillId="0" borderId="0" xfId="0" applyFont="1" applyAlignment="1">
      <alignment horizontal="right" vertical="top" wrapText="1"/>
    </xf>
    <xf numFmtId="0" fontId="26" fillId="0" borderId="0" xfId="0" applyFont="1" applyAlignment="1">
      <alignment horizontal="center" vertical="center"/>
    </xf>
    <xf numFmtId="0" fontId="29" fillId="0" borderId="0" xfId="0" applyFont="1" applyAlignment="1">
      <alignment vertical="top" wrapText="1"/>
    </xf>
    <xf numFmtId="0" fontId="29" fillId="0" borderId="0" xfId="0" applyFont="1" applyAlignment="1">
      <alignment horizontal="center" vertical="top" wrapText="1"/>
    </xf>
    <xf numFmtId="0" fontId="28" fillId="0" borderId="11" xfId="0" applyFont="1" applyBorder="1" applyAlignment="1">
      <alignment horizontal="right" vertical="center" wrapText="1"/>
    </xf>
    <xf numFmtId="0" fontId="27" fillId="0" borderId="0" xfId="0" quotePrefix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>
      <alignment vertical="center"/>
    </xf>
    <xf numFmtId="0" fontId="45" fillId="0" borderId="0" xfId="0" applyFont="1" applyAlignment="1">
      <alignment horizontal="right" vertical="center"/>
    </xf>
    <xf numFmtId="0" fontId="27" fillId="0" borderId="0" xfId="0" applyFont="1" applyAlignment="1">
      <alignment vertical="top"/>
    </xf>
    <xf numFmtId="0" fontId="28" fillId="0" borderId="0" xfId="0" applyFont="1" applyAlignment="1">
      <alignment vertical="top" wrapText="1"/>
    </xf>
    <xf numFmtId="0" fontId="25" fillId="0" borderId="0" xfId="0" applyFont="1" applyAlignment="1">
      <alignment vertical="top"/>
    </xf>
    <xf numFmtId="0" fontId="41" fillId="0" borderId="11" xfId="0" applyFont="1" applyBorder="1" applyAlignment="1">
      <alignment horizontal="right" vertical="center" wrapText="1"/>
    </xf>
    <xf numFmtId="0" fontId="25" fillId="0" borderId="0" xfId="0" applyFont="1" applyAlignment="1">
      <alignment horizontal="left" vertical="top" wrapText="1"/>
    </xf>
    <xf numFmtId="0" fontId="25" fillId="0" borderId="0" xfId="0" applyFont="1" applyAlignment="1">
      <alignment horizontal="right" vertical="center"/>
    </xf>
    <xf numFmtId="0" fontId="25" fillId="0" borderId="0" xfId="0" quotePrefix="1" applyFont="1">
      <alignment vertical="center"/>
    </xf>
    <xf numFmtId="0" fontId="25" fillId="0" borderId="0" xfId="0" applyFont="1" applyAlignment="1">
      <alignment horizontal="left" vertical="center"/>
    </xf>
    <xf numFmtId="0" fontId="42" fillId="0" borderId="0" xfId="0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0" fontId="28" fillId="0" borderId="11" xfId="0" applyFont="1" applyBorder="1" applyAlignment="1">
      <alignment horizontal="right" vertical="center"/>
    </xf>
    <xf numFmtId="0" fontId="45" fillId="0" borderId="0" xfId="0" applyFont="1" applyAlignment="1">
      <alignment horizontal="left" vertical="center"/>
    </xf>
    <xf numFmtId="0" fontId="41" fillId="0" borderId="10" xfId="0" applyFont="1" applyBorder="1" applyAlignment="1">
      <alignment horizontal="right" vertical="center"/>
    </xf>
    <xf numFmtId="0" fontId="53" fillId="0" borderId="0" xfId="0" applyFont="1">
      <alignment vertical="center"/>
    </xf>
    <xf numFmtId="0" fontId="41" fillId="0" borderId="12" xfId="0" applyFont="1" applyBorder="1" applyAlignment="1">
      <alignment horizontal="right" vertical="center"/>
    </xf>
    <xf numFmtId="0" fontId="44" fillId="0" borderId="0" xfId="0" applyFont="1" applyAlignment="1">
      <alignment horizontal="center" vertical="center"/>
    </xf>
    <xf numFmtId="0" fontId="29" fillId="0" borderId="10" xfId="0" applyFont="1" applyBorder="1" applyAlignment="1">
      <alignment horizontal="right" vertical="center"/>
    </xf>
    <xf numFmtId="0" fontId="28" fillId="0" borderId="0" xfId="0" applyFont="1" applyAlignment="1">
      <alignment horizontal="center" vertical="top" wrapText="1"/>
    </xf>
    <xf numFmtId="0" fontId="51" fillId="0" borderId="0" xfId="0" applyFont="1">
      <alignment vertical="center"/>
    </xf>
    <xf numFmtId="0" fontId="52" fillId="0" borderId="0" xfId="0" applyFont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29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27" fillId="0" borderId="0" xfId="0" applyFont="1" applyAlignment="1">
      <alignment vertical="center" shrinkToFit="1"/>
    </xf>
    <xf numFmtId="0" fontId="25" fillId="0" borderId="0" xfId="0" applyFont="1" applyAlignment="1">
      <alignment vertical="top" shrinkToFit="1"/>
    </xf>
    <xf numFmtId="0" fontId="55" fillId="0" borderId="0" xfId="0" applyFont="1" applyAlignment="1">
      <alignment horizontal="right" vertical="center"/>
    </xf>
    <xf numFmtId="0" fontId="55" fillId="0" borderId="0" xfId="0" applyFont="1" applyAlignment="1">
      <alignment vertical="center" shrinkToFit="1"/>
    </xf>
    <xf numFmtId="0" fontId="45" fillId="0" borderId="0" xfId="0" applyFont="1" applyAlignment="1">
      <alignment vertical="center" shrinkToFit="1"/>
    </xf>
    <xf numFmtId="0" fontId="25" fillId="0" borderId="0" xfId="0" applyFont="1" applyAlignment="1">
      <alignment vertical="center" shrinkToFit="1"/>
    </xf>
    <xf numFmtId="0" fontId="27" fillId="0" borderId="0" xfId="0" applyFont="1" applyAlignment="1">
      <alignment vertical="top" shrinkToFit="1"/>
    </xf>
    <xf numFmtId="0" fontId="27" fillId="0" borderId="0" xfId="0" quotePrefix="1" applyFont="1">
      <alignment vertical="center"/>
    </xf>
    <xf numFmtId="0" fontId="54" fillId="0" borderId="0" xfId="0" applyFont="1">
      <alignment vertical="center"/>
    </xf>
    <xf numFmtId="0" fontId="55" fillId="0" borderId="0" xfId="0" applyFont="1" applyAlignment="1">
      <alignment horizontal="left" vertical="center" shrinkToFit="1"/>
    </xf>
    <xf numFmtId="0" fontId="25" fillId="0" borderId="0" xfId="0" applyFont="1" applyAlignment="1">
      <alignment horizontal="left" vertical="center" shrinkToFit="1"/>
    </xf>
    <xf numFmtId="0" fontId="27" fillId="0" borderId="18" xfId="0" applyFont="1" applyBorder="1" applyAlignment="1">
      <alignment horizontal="left" vertical="center"/>
    </xf>
    <xf numFmtId="0" fontId="29" fillId="0" borderId="0" xfId="0" applyFont="1" applyAlignment="1">
      <alignment horizontal="right" vertical="center"/>
    </xf>
    <xf numFmtId="0" fontId="55" fillId="0" borderId="0" xfId="0" applyFont="1">
      <alignment vertical="center"/>
    </xf>
    <xf numFmtId="0" fontId="28" fillId="0" borderId="0" xfId="0" quotePrefix="1" applyFont="1" applyAlignment="1">
      <alignment horizontal="left" vertical="center"/>
    </xf>
    <xf numFmtId="0" fontId="29" fillId="0" borderId="0" xfId="0" applyFont="1" applyAlignment="1">
      <alignment horizontal="right" vertical="top" wrapText="1"/>
    </xf>
    <xf numFmtId="0" fontId="56" fillId="0" borderId="0" xfId="0" applyFont="1">
      <alignment vertical="center"/>
    </xf>
    <xf numFmtId="0" fontId="56" fillId="0" borderId="0" xfId="0" applyFont="1" applyAlignment="1">
      <alignment horizontal="left" vertical="center"/>
    </xf>
    <xf numFmtId="0" fontId="28" fillId="0" borderId="0" xfId="0" applyFont="1" applyAlignment="1">
      <alignment vertical="center" shrinkToFit="1"/>
    </xf>
    <xf numFmtId="0" fontId="42" fillId="0" borderId="0" xfId="0" applyFont="1" applyAlignment="1">
      <alignment horizontal="right" vertical="center" wrapText="1"/>
    </xf>
    <xf numFmtId="0" fontId="56" fillId="0" borderId="0" xfId="0" applyFont="1" applyAlignment="1">
      <alignment horizontal="center" vertical="center"/>
    </xf>
    <xf numFmtId="0" fontId="25" fillId="0" borderId="0" xfId="0" quotePrefix="1" applyFont="1" applyAlignment="1">
      <alignment horizontal="center" vertical="center"/>
    </xf>
    <xf numFmtId="0" fontId="28" fillId="36" borderId="0" xfId="0" applyFont="1" applyFill="1">
      <alignment vertical="center"/>
    </xf>
    <xf numFmtId="0" fontId="28" fillId="36" borderId="0" xfId="0" applyFont="1" applyFill="1" applyAlignment="1">
      <alignment horizontal="center" vertical="center"/>
    </xf>
    <xf numFmtId="0" fontId="28" fillId="36" borderId="15" xfId="0" applyFont="1" applyFill="1" applyBorder="1">
      <alignment vertical="center"/>
    </xf>
    <xf numFmtId="0" fontId="28" fillId="36" borderId="0" xfId="0" applyFont="1" applyFill="1" applyAlignment="1">
      <alignment horizontal="right" vertical="center"/>
    </xf>
    <xf numFmtId="0" fontId="44" fillId="36" borderId="0" xfId="0" applyFont="1" applyFill="1">
      <alignment vertical="center"/>
    </xf>
    <xf numFmtId="0" fontId="44" fillId="36" borderId="0" xfId="0" applyFont="1" applyFill="1" applyAlignment="1">
      <alignment horizontal="center" vertical="center"/>
    </xf>
    <xf numFmtId="0" fontId="44" fillId="36" borderId="0" xfId="0" applyFont="1" applyFill="1" applyAlignment="1">
      <alignment horizontal="right" vertical="center"/>
    </xf>
    <xf numFmtId="0" fontId="27" fillId="36" borderId="0" xfId="0" applyFont="1" applyFill="1" applyAlignment="1">
      <alignment horizontal="center" vertical="center"/>
    </xf>
    <xf numFmtId="0" fontId="27" fillId="36" borderId="0" xfId="0" applyFont="1" applyFill="1">
      <alignment vertical="center"/>
    </xf>
    <xf numFmtId="0" fontId="28" fillId="36" borderId="0" xfId="0" applyFont="1" applyFill="1" applyAlignment="1">
      <alignment horizontal="left" vertical="center"/>
    </xf>
    <xf numFmtId="0" fontId="28" fillId="36" borderId="0" xfId="0" applyFont="1" applyFill="1" applyAlignment="1">
      <alignment vertical="center" shrinkToFit="1"/>
    </xf>
    <xf numFmtId="0" fontId="28" fillId="36" borderId="13" xfId="0" applyFont="1" applyFill="1" applyBorder="1" applyAlignment="1">
      <alignment horizontal="right" vertical="center"/>
    </xf>
    <xf numFmtId="0" fontId="44" fillId="36" borderId="0" xfId="0" applyFont="1" applyFill="1" applyAlignment="1">
      <alignment vertical="center" shrinkToFit="1"/>
    </xf>
    <xf numFmtId="0" fontId="28" fillId="36" borderId="0" xfId="0" quotePrefix="1" applyFont="1" applyFill="1" applyAlignment="1">
      <alignment horizontal="center" vertical="center"/>
    </xf>
    <xf numFmtId="0" fontId="28" fillId="0" borderId="10" xfId="0" applyFont="1" applyBorder="1" applyAlignment="1">
      <alignment horizontal="right" vertical="center"/>
    </xf>
    <xf numFmtId="0" fontId="27" fillId="0" borderId="19" xfId="0" applyFont="1" applyBorder="1" applyAlignment="1">
      <alignment horizontal="right" vertical="center"/>
    </xf>
    <xf numFmtId="0" fontId="27" fillId="0" borderId="13" xfId="0" applyFont="1" applyBorder="1" applyAlignment="1">
      <alignment horizontal="right" vertical="center"/>
    </xf>
    <xf numFmtId="0" fontId="44" fillId="0" borderId="11" xfId="0" applyFont="1" applyBorder="1" applyAlignment="1">
      <alignment horizontal="right" vertical="center"/>
    </xf>
    <xf numFmtId="0" fontId="27" fillId="0" borderId="16" xfId="0" applyFont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0" fontId="44" fillId="36" borderId="0" xfId="0" applyFont="1" applyFill="1" applyAlignment="1">
      <alignment horizontal="left" vertical="center"/>
    </xf>
    <xf numFmtId="0" fontId="28" fillId="36" borderId="14" xfId="0" applyFont="1" applyFill="1" applyBorder="1">
      <alignment vertical="center"/>
    </xf>
    <xf numFmtId="0" fontId="56" fillId="0" borderId="0" xfId="0" applyFont="1" applyAlignment="1">
      <alignment horizontal="right" vertical="center"/>
    </xf>
    <xf numFmtId="0" fontId="53" fillId="36" borderId="0" xfId="0" applyFont="1" applyFill="1">
      <alignment vertical="center"/>
    </xf>
    <xf numFmtId="0" fontId="42" fillId="0" borderId="0" xfId="0" applyFont="1">
      <alignment vertical="center"/>
    </xf>
    <xf numFmtId="0" fontId="27" fillId="0" borderId="11" xfId="0" applyFont="1" applyBorder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top" wrapText="1"/>
    </xf>
    <xf numFmtId="0" fontId="57" fillId="0" borderId="0" xfId="0" applyFont="1" applyAlignment="1">
      <alignment horizontal="center" vertical="top" wrapText="1"/>
    </xf>
    <xf numFmtId="0" fontId="48" fillId="0" borderId="0" xfId="0" quotePrefix="1" applyFont="1" applyAlignment="1">
      <alignment horizontal="center" vertical="center"/>
    </xf>
    <xf numFmtId="0" fontId="47" fillId="36" borderId="0" xfId="0" applyFont="1" applyFill="1" applyAlignment="1">
      <alignment horizontal="center" vertical="center"/>
    </xf>
    <xf numFmtId="0" fontId="47" fillId="36" borderId="0" xfId="0" quotePrefix="1" applyFont="1" applyFill="1" applyAlignment="1">
      <alignment horizontal="center" vertical="center"/>
    </xf>
    <xf numFmtId="0" fontId="48" fillId="0" borderId="0" xfId="0" applyFont="1" applyAlignment="1">
      <alignment horizontal="center" vertical="top" wrapText="1"/>
    </xf>
    <xf numFmtId="0" fontId="48" fillId="0" borderId="20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7" fillId="36" borderId="0" xfId="0" applyFont="1" applyFill="1" applyAlignment="1">
      <alignment horizontal="right" vertical="center"/>
    </xf>
    <xf numFmtId="0" fontId="55" fillId="0" borderId="0" xfId="0" applyFont="1" applyAlignment="1">
      <alignment horizontal="right" vertical="center" shrinkToFit="1"/>
    </xf>
    <xf numFmtId="14" fontId="27" fillId="0" borderId="0" xfId="0" applyNumberFormat="1" applyFont="1" applyAlignment="1">
      <alignment horizontal="center" vertical="center"/>
    </xf>
    <xf numFmtId="56" fontId="27" fillId="0" borderId="0" xfId="0" applyNumberFormat="1" applyFont="1" applyAlignment="1">
      <alignment horizontal="center" vertical="center"/>
    </xf>
    <xf numFmtId="0" fontId="21" fillId="0" borderId="0" xfId="0" applyFont="1" applyAlignment="1">
      <alignment vertical="center" shrinkToFit="1"/>
    </xf>
    <xf numFmtId="0" fontId="28" fillId="0" borderId="0" xfId="0" quotePrefix="1" applyFont="1" applyAlignment="1">
      <alignment vertical="center" shrinkToFit="1"/>
    </xf>
    <xf numFmtId="0" fontId="45" fillId="0" borderId="0" xfId="0" applyFont="1" applyAlignment="1">
      <alignment horizontal="center" vertical="center" shrinkToFit="1"/>
    </xf>
    <xf numFmtId="0" fontId="44" fillId="0" borderId="0" xfId="0" applyFont="1" applyAlignment="1">
      <alignment horizontal="center" vertical="center" shrinkToFit="1"/>
    </xf>
    <xf numFmtId="0" fontId="45" fillId="0" borderId="17" xfId="0" applyFont="1" applyBorder="1" applyAlignment="1">
      <alignment horizontal="center" vertical="center" shrinkToFit="1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6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Y2808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ColWidth="9" defaultRowHeight="13.5"/>
  <cols>
    <col min="1" max="1" width="2.125" style="14" customWidth="1"/>
    <col min="2" max="2" width="18.625" style="14" customWidth="1"/>
    <col min="3" max="4" width="9.125" style="14" bestFit="1" customWidth="1"/>
    <col min="5" max="5" width="10" style="14" bestFit="1" customWidth="1"/>
    <col min="6" max="6" width="7.25" style="14" bestFit="1" customWidth="1"/>
    <col min="7" max="7" width="11.5" style="14" bestFit="1" customWidth="1"/>
    <col min="8" max="8" width="17" style="14" bestFit="1" customWidth="1"/>
    <col min="9" max="9" width="7.375" style="39" customWidth="1"/>
    <col min="10" max="10" width="7.375" style="17" customWidth="1"/>
    <col min="11" max="12" width="15" style="3" bestFit="1" customWidth="1"/>
    <col min="13" max="13" width="7.25" style="17" bestFit="1" customWidth="1"/>
    <col min="14" max="14" width="8.125" style="17" bestFit="1" customWidth="1"/>
    <col min="15" max="15" width="17.125" style="14" bestFit="1" customWidth="1"/>
    <col min="16" max="16" width="9.75" style="45" bestFit="1" customWidth="1"/>
    <col min="17" max="17" width="10.875" style="45" bestFit="1" customWidth="1"/>
    <col min="18" max="18" width="0" style="14" hidden="1" customWidth="1"/>
    <col min="19" max="19" width="5.75" style="43" bestFit="1" customWidth="1"/>
    <col min="20" max="20" width="17.375" style="14" customWidth="1"/>
    <col min="21" max="16384" width="9" style="14"/>
  </cols>
  <sheetData>
    <row r="1" spans="2:77" s="37" customFormat="1" ht="30" customHeight="1">
      <c r="B1" s="37" t="s">
        <v>0</v>
      </c>
      <c r="C1" s="37" t="s">
        <v>1</v>
      </c>
      <c r="D1" s="37" t="s">
        <v>12754</v>
      </c>
      <c r="E1" s="37" t="s">
        <v>12792</v>
      </c>
      <c r="F1" s="37" t="s">
        <v>4</v>
      </c>
      <c r="G1" s="37" t="s">
        <v>5</v>
      </c>
      <c r="H1" s="37" t="s">
        <v>6</v>
      </c>
      <c r="I1" s="38" t="s">
        <v>12756</v>
      </c>
      <c r="J1" s="38" t="s">
        <v>12768</v>
      </c>
      <c r="K1" s="5" t="s">
        <v>7</v>
      </c>
      <c r="L1" s="5" t="s">
        <v>12492</v>
      </c>
      <c r="M1" s="38" t="s">
        <v>9</v>
      </c>
      <c r="N1" s="38" t="s">
        <v>12493</v>
      </c>
      <c r="O1" s="37" t="s">
        <v>12</v>
      </c>
      <c r="P1" s="38" t="s">
        <v>12776</v>
      </c>
      <c r="Q1" s="38" t="s">
        <v>14</v>
      </c>
      <c r="R1" s="37" t="s">
        <v>12777</v>
      </c>
      <c r="S1" s="38" t="s">
        <v>12774</v>
      </c>
      <c r="T1" s="37" t="s">
        <v>16</v>
      </c>
      <c r="U1" s="37" t="s">
        <v>17</v>
      </c>
      <c r="V1" s="37" t="s">
        <v>18</v>
      </c>
    </row>
    <row r="2" spans="2:77" s="19" customFormat="1">
      <c r="F2" s="34" t="s">
        <v>23</v>
      </c>
      <c r="G2" s="34" t="s">
        <v>24</v>
      </c>
      <c r="I2" s="64"/>
      <c r="J2" s="20"/>
      <c r="K2" s="12"/>
      <c r="L2" s="12"/>
      <c r="M2" s="20"/>
      <c r="N2" s="20"/>
      <c r="P2" s="50"/>
      <c r="Q2" s="50"/>
      <c r="S2" s="47"/>
    </row>
    <row r="3" spans="2:77" s="19" customFormat="1">
      <c r="E3" t="s">
        <v>11142</v>
      </c>
      <c r="F3" t="s">
        <v>23</v>
      </c>
      <c r="G3" t="s">
        <v>24</v>
      </c>
      <c r="I3" s="64"/>
      <c r="J3" s="20"/>
      <c r="K3" s="12"/>
      <c r="L3" s="12"/>
      <c r="M3" s="20"/>
      <c r="N3" s="20"/>
      <c r="P3" s="50"/>
      <c r="Q3" s="50"/>
      <c r="S3" s="47"/>
    </row>
    <row r="4" spans="2:77">
      <c r="B4" t="s">
        <v>12397</v>
      </c>
      <c r="C4" t="s">
        <v>12390</v>
      </c>
      <c r="D4" t="s">
        <v>3383</v>
      </c>
      <c r="E4" t="s">
        <v>11142</v>
      </c>
      <c r="F4" t="s">
        <v>23</v>
      </c>
      <c r="G4" t="s">
        <v>24</v>
      </c>
      <c r="H4" t="s">
        <v>19</v>
      </c>
      <c r="I4" s="39">
        <v>1</v>
      </c>
      <c r="J4" s="22">
        <v>1</v>
      </c>
      <c r="K4" s="3" t="s">
        <v>835</v>
      </c>
      <c r="L4" s="3" t="s">
        <v>836</v>
      </c>
      <c r="M4" s="22" t="s">
        <v>25</v>
      </c>
      <c r="N4" s="22" t="s">
        <v>55</v>
      </c>
      <c r="O4" t="s">
        <v>838</v>
      </c>
      <c r="P4" s="44" t="s">
        <v>7832</v>
      </c>
      <c r="Q4" s="44" t="s">
        <v>7831</v>
      </c>
      <c r="R4" t="s">
        <v>2588</v>
      </c>
      <c r="S4" s="42">
        <v>1.2</v>
      </c>
      <c r="T4" t="s">
        <v>19</v>
      </c>
      <c r="U4" t="s">
        <v>19</v>
      </c>
      <c r="V4" t="s">
        <v>19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</row>
    <row r="5" spans="2:77">
      <c r="B5" t="s">
        <v>12393</v>
      </c>
      <c r="C5" t="s">
        <v>12390</v>
      </c>
      <c r="D5" t="s">
        <v>10277</v>
      </c>
      <c r="E5" t="s">
        <v>11142</v>
      </c>
      <c r="F5" t="s">
        <v>23</v>
      </c>
      <c r="G5" t="s">
        <v>24</v>
      </c>
      <c r="H5" t="s">
        <v>19</v>
      </c>
      <c r="I5" s="39">
        <v>2</v>
      </c>
      <c r="J5" s="22">
        <v>1</v>
      </c>
      <c r="K5" s="3" t="s">
        <v>10342</v>
      </c>
      <c r="L5" s="3" t="s">
        <v>10341</v>
      </c>
      <c r="M5" s="22" t="s">
        <v>12391</v>
      </c>
      <c r="N5" s="22" t="s">
        <v>55</v>
      </c>
      <c r="O5" t="s">
        <v>10340</v>
      </c>
      <c r="P5" s="44" t="s">
        <v>10056</v>
      </c>
      <c r="Q5" s="44" t="s">
        <v>10339</v>
      </c>
      <c r="R5" t="s">
        <v>2207</v>
      </c>
      <c r="S5" s="42">
        <v>-0.7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</row>
    <row r="6" spans="2:77">
      <c r="B6" t="s">
        <v>12398</v>
      </c>
      <c r="C6" t="s">
        <v>12390</v>
      </c>
      <c r="D6" t="s">
        <v>7852</v>
      </c>
      <c r="E6" t="s">
        <v>11142</v>
      </c>
      <c r="F6" t="s">
        <v>23</v>
      </c>
      <c r="G6" t="s">
        <v>24</v>
      </c>
      <c r="H6" t="s">
        <v>19</v>
      </c>
      <c r="I6" s="39">
        <v>3</v>
      </c>
      <c r="J6" s="17">
        <v>1</v>
      </c>
      <c r="K6" s="3" t="s">
        <v>7946</v>
      </c>
      <c r="L6" s="3" t="s">
        <v>7945</v>
      </c>
      <c r="M6" s="22" t="s">
        <v>25</v>
      </c>
      <c r="N6" s="22" t="s">
        <v>55</v>
      </c>
      <c r="O6" t="s">
        <v>753</v>
      </c>
      <c r="P6" s="44" t="s">
        <v>7944</v>
      </c>
      <c r="Q6" s="44" t="s">
        <v>7943</v>
      </c>
      <c r="R6" t="s">
        <v>2552</v>
      </c>
      <c r="S6" s="42">
        <v>1.6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</row>
    <row r="7" spans="2:77">
      <c r="B7" t="s">
        <v>12394</v>
      </c>
      <c r="C7" t="s">
        <v>12390</v>
      </c>
      <c r="D7" t="s">
        <v>11141</v>
      </c>
      <c r="E7" t="s">
        <v>11142</v>
      </c>
      <c r="F7" t="s">
        <v>23</v>
      </c>
      <c r="G7" t="s">
        <v>24</v>
      </c>
      <c r="H7" t="s">
        <v>19</v>
      </c>
      <c r="I7" s="39">
        <v>4</v>
      </c>
      <c r="J7" s="22">
        <v>1</v>
      </c>
      <c r="K7" s="3" t="s">
        <v>11148</v>
      </c>
      <c r="L7" s="3" t="s">
        <v>11149</v>
      </c>
      <c r="M7" s="22" t="s">
        <v>25</v>
      </c>
      <c r="N7" s="22" t="s">
        <v>55</v>
      </c>
      <c r="O7" t="s">
        <v>11145</v>
      </c>
      <c r="P7" s="44" t="s">
        <v>11150</v>
      </c>
      <c r="Q7" s="44" t="s">
        <v>11151</v>
      </c>
      <c r="R7" t="s">
        <v>940</v>
      </c>
      <c r="S7" s="42">
        <v>-1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</row>
    <row r="8" spans="2:77">
      <c r="B8" t="s">
        <v>12394</v>
      </c>
      <c r="C8" t="s">
        <v>12390</v>
      </c>
      <c r="D8" t="s">
        <v>11141</v>
      </c>
      <c r="E8" t="s">
        <v>11142</v>
      </c>
      <c r="F8" t="s">
        <v>23</v>
      </c>
      <c r="G8" t="s">
        <v>24</v>
      </c>
      <c r="H8" t="s">
        <v>19</v>
      </c>
      <c r="I8" s="39">
        <v>5</v>
      </c>
      <c r="J8" s="17">
        <v>1</v>
      </c>
      <c r="K8" s="3" t="s">
        <v>11143</v>
      </c>
      <c r="L8" s="3" t="s">
        <v>11144</v>
      </c>
      <c r="M8" s="22" t="s">
        <v>25</v>
      </c>
      <c r="N8" s="22" t="s">
        <v>55</v>
      </c>
      <c r="O8" t="s">
        <v>11145</v>
      </c>
      <c r="P8" s="44" t="s">
        <v>6222</v>
      </c>
      <c r="Q8" s="44" t="s">
        <v>11146</v>
      </c>
      <c r="R8" t="s">
        <v>940</v>
      </c>
      <c r="S8" s="42">
        <v>-1</v>
      </c>
      <c r="T8" t="s">
        <v>19</v>
      </c>
      <c r="U8" t="s">
        <v>19</v>
      </c>
      <c r="V8" t="s">
        <v>19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</row>
    <row r="9" spans="2:77">
      <c r="B9" t="s">
        <v>12394</v>
      </c>
      <c r="C9" t="s">
        <v>12390</v>
      </c>
      <c r="D9" t="s">
        <v>11141</v>
      </c>
      <c r="E9" t="s">
        <v>11142</v>
      </c>
      <c r="F9" t="s">
        <v>23</v>
      </c>
      <c r="G9" t="s">
        <v>24</v>
      </c>
      <c r="H9" t="s">
        <v>19</v>
      </c>
      <c r="I9" s="39">
        <v>6</v>
      </c>
      <c r="J9" s="17">
        <v>1</v>
      </c>
      <c r="K9" s="3" t="s">
        <v>11154</v>
      </c>
      <c r="L9" s="3" t="s">
        <v>11155</v>
      </c>
      <c r="M9" s="22" t="s">
        <v>25</v>
      </c>
      <c r="N9" s="22" t="s">
        <v>55</v>
      </c>
      <c r="O9" t="s">
        <v>11145</v>
      </c>
      <c r="P9" s="44" t="s">
        <v>11156</v>
      </c>
      <c r="Q9" s="44" t="s">
        <v>11157</v>
      </c>
      <c r="R9" t="s">
        <v>940</v>
      </c>
      <c r="S9" s="42">
        <v>-1</v>
      </c>
      <c r="T9" t="s">
        <v>19</v>
      </c>
      <c r="U9" t="s">
        <v>19</v>
      </c>
      <c r="V9" t="s">
        <v>19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</row>
    <row r="10" spans="2:77">
      <c r="B10" t="s">
        <v>12394</v>
      </c>
      <c r="C10" t="s">
        <v>12390</v>
      </c>
      <c r="D10" t="s">
        <v>11141</v>
      </c>
      <c r="E10" t="s">
        <v>11142</v>
      </c>
      <c r="F10" t="s">
        <v>23</v>
      </c>
      <c r="G10" t="s">
        <v>24</v>
      </c>
      <c r="H10" t="s">
        <v>19</v>
      </c>
      <c r="I10" s="39">
        <v>7</v>
      </c>
      <c r="J10" s="22">
        <v>1</v>
      </c>
      <c r="K10" s="3" t="s">
        <v>830</v>
      </c>
      <c r="L10" s="3" t="s">
        <v>831</v>
      </c>
      <c r="M10" s="22" t="s">
        <v>25</v>
      </c>
      <c r="N10" s="22" t="s">
        <v>55</v>
      </c>
      <c r="O10" t="s">
        <v>832</v>
      </c>
      <c r="P10" s="44" t="s">
        <v>11152</v>
      </c>
      <c r="Q10" s="44" t="s">
        <v>11153</v>
      </c>
      <c r="R10" t="s">
        <v>940</v>
      </c>
      <c r="S10" s="42">
        <v>-1</v>
      </c>
      <c r="T10" t="s">
        <v>19</v>
      </c>
      <c r="U10" t="s">
        <v>19</v>
      </c>
      <c r="V10" t="s">
        <v>19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</row>
    <row r="11" spans="2:77">
      <c r="B11" t="s">
        <v>12394</v>
      </c>
      <c r="C11" t="s">
        <v>12390</v>
      </c>
      <c r="D11" t="s">
        <v>11141</v>
      </c>
      <c r="E11" t="s">
        <v>11142</v>
      </c>
      <c r="F11" t="s">
        <v>23</v>
      </c>
      <c r="G11" t="s">
        <v>24</v>
      </c>
      <c r="H11" t="s">
        <v>19</v>
      </c>
      <c r="J11" s="22"/>
      <c r="K11" s="3" t="s">
        <v>10342</v>
      </c>
      <c r="L11" s="3" t="s">
        <v>10341</v>
      </c>
      <c r="M11" s="22" t="s">
        <v>25</v>
      </c>
      <c r="N11" s="22" t="s">
        <v>55</v>
      </c>
      <c r="O11" t="s">
        <v>289</v>
      </c>
      <c r="P11" s="44" t="s">
        <v>3358</v>
      </c>
      <c r="Q11" s="44" t="s">
        <v>11147</v>
      </c>
      <c r="R11" t="s">
        <v>940</v>
      </c>
      <c r="S11" s="42">
        <v>-1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</row>
    <row r="12" spans="2:77" customFormat="1">
      <c r="B12" s="14" t="s">
        <v>12395</v>
      </c>
      <c r="C12" s="14" t="s">
        <v>12390</v>
      </c>
      <c r="D12" s="14" t="s">
        <v>21</v>
      </c>
      <c r="E12" t="s">
        <v>11142</v>
      </c>
      <c r="F12" s="14" t="s">
        <v>23</v>
      </c>
      <c r="G12" s="14" t="s">
        <v>24</v>
      </c>
      <c r="H12" s="14" t="s">
        <v>19</v>
      </c>
      <c r="I12" s="39"/>
      <c r="J12" s="17"/>
      <c r="K12" s="3" t="s">
        <v>835</v>
      </c>
      <c r="L12" s="3" t="s">
        <v>836</v>
      </c>
      <c r="M12" s="17" t="s">
        <v>25</v>
      </c>
      <c r="N12" s="17" t="s">
        <v>55</v>
      </c>
      <c r="O12" s="14" t="s">
        <v>838</v>
      </c>
      <c r="P12" s="45" t="s">
        <v>839</v>
      </c>
      <c r="Q12" s="45" t="s">
        <v>840</v>
      </c>
      <c r="R12" s="14" t="s">
        <v>191</v>
      </c>
      <c r="S12" s="43">
        <v>-1.8</v>
      </c>
      <c r="T12" s="14" t="s">
        <v>19</v>
      </c>
      <c r="U12" s="14" t="s">
        <v>19</v>
      </c>
      <c r="V12" s="14" t="s">
        <v>19</v>
      </c>
    </row>
    <row r="13" spans="2:77" customFormat="1">
      <c r="B13" s="14" t="s">
        <v>12395</v>
      </c>
      <c r="C13" s="14" t="s">
        <v>12390</v>
      </c>
      <c r="D13" s="14" t="s">
        <v>21</v>
      </c>
      <c r="E13" t="s">
        <v>11142</v>
      </c>
      <c r="F13" s="14" t="s">
        <v>23</v>
      </c>
      <c r="G13" s="14" t="s">
        <v>24</v>
      </c>
      <c r="H13" s="14" t="s">
        <v>19</v>
      </c>
      <c r="I13" s="39"/>
      <c r="J13" s="17"/>
      <c r="K13" s="3" t="s">
        <v>830</v>
      </c>
      <c r="L13" s="3" t="s">
        <v>831</v>
      </c>
      <c r="M13" s="17" t="s">
        <v>25</v>
      </c>
      <c r="N13" s="17" t="s">
        <v>55</v>
      </c>
      <c r="O13" s="14" t="s">
        <v>832</v>
      </c>
      <c r="P13" s="45" t="s">
        <v>833</v>
      </c>
      <c r="Q13" s="45" t="s">
        <v>834</v>
      </c>
      <c r="R13" s="14" t="s">
        <v>191</v>
      </c>
      <c r="S13" s="43">
        <v>-1.8</v>
      </c>
      <c r="T13" s="14" t="s">
        <v>19</v>
      </c>
      <c r="U13" s="14" t="s">
        <v>19</v>
      </c>
      <c r="V13" s="14" t="s">
        <v>19</v>
      </c>
    </row>
    <row r="14" spans="2:77" customFormat="1">
      <c r="E14" s="21" t="s">
        <v>11158</v>
      </c>
      <c r="F14" s="21" t="s">
        <v>23</v>
      </c>
      <c r="G14" s="21" t="s">
        <v>24</v>
      </c>
      <c r="I14" s="39"/>
      <c r="J14" s="22"/>
      <c r="K14" s="3"/>
      <c r="L14" s="3"/>
      <c r="M14" s="22"/>
      <c r="N14" s="22"/>
      <c r="P14" s="44"/>
      <c r="Q14" s="44"/>
      <c r="S14" s="44"/>
    </row>
    <row r="15" spans="2:77" customFormat="1">
      <c r="B15" t="s">
        <v>12401</v>
      </c>
      <c r="C15" t="s">
        <v>12390</v>
      </c>
      <c r="D15" t="s">
        <v>10721</v>
      </c>
      <c r="E15" t="s">
        <v>11158</v>
      </c>
      <c r="F15" t="s">
        <v>23</v>
      </c>
      <c r="G15" t="s">
        <v>24</v>
      </c>
      <c r="H15" t="s">
        <v>19</v>
      </c>
      <c r="I15" s="39">
        <v>1</v>
      </c>
      <c r="J15" s="22">
        <v>1</v>
      </c>
      <c r="K15" s="3" t="s">
        <v>10344</v>
      </c>
      <c r="L15" s="3" t="s">
        <v>10343</v>
      </c>
      <c r="M15" s="22" t="s">
        <v>26</v>
      </c>
      <c r="N15" s="22" t="s">
        <v>55</v>
      </c>
      <c r="O15" t="s">
        <v>845</v>
      </c>
      <c r="P15" s="44" t="s">
        <v>10858</v>
      </c>
      <c r="Q15" s="44" t="s">
        <v>10859</v>
      </c>
      <c r="R15" t="s">
        <v>2588</v>
      </c>
      <c r="S15" s="42">
        <v>1.2</v>
      </c>
      <c r="T15" t="s">
        <v>19</v>
      </c>
      <c r="U15" t="s">
        <v>19</v>
      </c>
      <c r="V15" t="s">
        <v>19</v>
      </c>
    </row>
    <row r="16" spans="2:77" customFormat="1">
      <c r="B16" t="s">
        <v>12400</v>
      </c>
      <c r="C16" t="s">
        <v>12390</v>
      </c>
      <c r="D16" t="s">
        <v>9786</v>
      </c>
      <c r="E16" t="s">
        <v>11158</v>
      </c>
      <c r="F16" t="s">
        <v>23</v>
      </c>
      <c r="G16" t="s">
        <v>24</v>
      </c>
      <c r="H16" t="s">
        <v>19</v>
      </c>
      <c r="I16" s="39">
        <v>2</v>
      </c>
      <c r="J16" s="22">
        <v>1</v>
      </c>
      <c r="K16" s="3" t="s">
        <v>9898</v>
      </c>
      <c r="L16" s="3" t="s">
        <v>9899</v>
      </c>
      <c r="M16" s="22" t="s">
        <v>26</v>
      </c>
      <c r="N16" s="22" t="s">
        <v>55</v>
      </c>
      <c r="O16" t="s">
        <v>855</v>
      </c>
      <c r="P16" s="44" t="s">
        <v>1562</v>
      </c>
      <c r="Q16" s="44" t="s">
        <v>9900</v>
      </c>
      <c r="R16" t="s">
        <v>2011</v>
      </c>
      <c r="S16" s="42">
        <v>1.8</v>
      </c>
      <c r="T16" t="s">
        <v>19</v>
      </c>
      <c r="U16" t="s">
        <v>19</v>
      </c>
      <c r="V16" t="s">
        <v>19</v>
      </c>
    </row>
    <row r="17" spans="2:22" customFormat="1">
      <c r="B17" t="s">
        <v>12394</v>
      </c>
      <c r="C17" t="s">
        <v>12390</v>
      </c>
      <c r="D17" t="s">
        <v>11141</v>
      </c>
      <c r="E17" t="s">
        <v>11158</v>
      </c>
      <c r="F17" t="s">
        <v>23</v>
      </c>
      <c r="G17" t="s">
        <v>24</v>
      </c>
      <c r="H17" t="s">
        <v>19</v>
      </c>
      <c r="I17" s="39">
        <v>3</v>
      </c>
      <c r="J17" s="22">
        <v>1</v>
      </c>
      <c r="K17" s="3" t="s">
        <v>11159</v>
      </c>
      <c r="L17" s="3" t="s">
        <v>11160</v>
      </c>
      <c r="M17" s="22" t="s">
        <v>26</v>
      </c>
      <c r="N17" s="22" t="s">
        <v>55</v>
      </c>
      <c r="O17" t="s">
        <v>11145</v>
      </c>
      <c r="P17" s="44" t="s">
        <v>820</v>
      </c>
      <c r="Q17" s="44" t="s">
        <v>11161</v>
      </c>
      <c r="R17" t="s">
        <v>940</v>
      </c>
      <c r="S17" s="42">
        <v>-1</v>
      </c>
      <c r="T17" t="s">
        <v>19</v>
      </c>
      <c r="U17" t="s">
        <v>19</v>
      </c>
      <c r="V17" t="s">
        <v>19</v>
      </c>
    </row>
    <row r="18" spans="2:22" customFormat="1">
      <c r="B18" t="s">
        <v>12393</v>
      </c>
      <c r="C18" t="s">
        <v>12390</v>
      </c>
      <c r="D18" t="s">
        <v>10277</v>
      </c>
      <c r="E18" t="s">
        <v>11158</v>
      </c>
      <c r="F18" t="s">
        <v>23</v>
      </c>
      <c r="G18" t="s">
        <v>24</v>
      </c>
      <c r="H18" t="s">
        <v>19</v>
      </c>
      <c r="I18" s="39">
        <v>4</v>
      </c>
      <c r="J18" s="22">
        <v>1</v>
      </c>
      <c r="K18" s="3" t="s">
        <v>12755</v>
      </c>
      <c r="L18" s="3" t="s">
        <v>10347</v>
      </c>
      <c r="M18" s="22" t="s">
        <v>26</v>
      </c>
      <c r="N18" s="22" t="s">
        <v>55</v>
      </c>
      <c r="O18" t="s">
        <v>289</v>
      </c>
      <c r="P18" s="44" t="s">
        <v>10346</v>
      </c>
      <c r="Q18" s="44" t="s">
        <v>10345</v>
      </c>
      <c r="R18" t="s">
        <v>2207</v>
      </c>
      <c r="S18" s="42">
        <v>-0.7</v>
      </c>
      <c r="T18" t="s">
        <v>19</v>
      </c>
      <c r="U18" t="s">
        <v>19</v>
      </c>
      <c r="V18" t="s">
        <v>19</v>
      </c>
    </row>
    <row r="19" spans="2:22" customFormat="1">
      <c r="B19" t="s">
        <v>12393</v>
      </c>
      <c r="C19" t="s">
        <v>12390</v>
      </c>
      <c r="D19" t="s">
        <v>10277</v>
      </c>
      <c r="E19" t="s">
        <v>11158</v>
      </c>
      <c r="F19" t="s">
        <v>23</v>
      </c>
      <c r="G19" t="s">
        <v>24</v>
      </c>
      <c r="H19" t="s">
        <v>19</v>
      </c>
      <c r="I19" s="39"/>
      <c r="J19" s="22"/>
      <c r="K19" s="3" t="s">
        <v>10344</v>
      </c>
      <c r="L19" s="3" t="s">
        <v>10343</v>
      </c>
      <c r="M19" s="22" t="s">
        <v>26</v>
      </c>
      <c r="N19" s="22" t="s">
        <v>55</v>
      </c>
      <c r="O19" t="s">
        <v>845</v>
      </c>
      <c r="P19" s="44" t="s">
        <v>6830</v>
      </c>
      <c r="Q19" s="44" t="s">
        <v>6831</v>
      </c>
      <c r="R19" t="s">
        <v>2207</v>
      </c>
      <c r="S19" s="42">
        <v>-0.7</v>
      </c>
      <c r="T19" t="s">
        <v>19</v>
      </c>
      <c r="U19" t="s">
        <v>19</v>
      </c>
      <c r="V19" t="s">
        <v>19</v>
      </c>
    </row>
    <row r="20" spans="2:22" customFormat="1">
      <c r="B20" t="s">
        <v>12394</v>
      </c>
      <c r="C20" t="s">
        <v>12390</v>
      </c>
      <c r="D20" t="s">
        <v>11141</v>
      </c>
      <c r="E20" t="s">
        <v>11158</v>
      </c>
      <c r="F20" t="s">
        <v>23</v>
      </c>
      <c r="G20" t="s">
        <v>24</v>
      </c>
      <c r="H20" t="s">
        <v>19</v>
      </c>
      <c r="I20" s="39"/>
      <c r="J20" s="22"/>
      <c r="K20" s="3" t="s">
        <v>10344</v>
      </c>
      <c r="L20" s="3" t="s">
        <v>10343</v>
      </c>
      <c r="M20" s="22" t="s">
        <v>26</v>
      </c>
      <c r="N20" s="22" t="s">
        <v>55</v>
      </c>
      <c r="O20" t="s">
        <v>845</v>
      </c>
      <c r="P20" s="44" t="s">
        <v>2231</v>
      </c>
      <c r="Q20" s="44" t="s">
        <v>11356</v>
      </c>
      <c r="R20" t="s">
        <v>61</v>
      </c>
      <c r="S20" s="42">
        <v>-1.5</v>
      </c>
      <c r="T20" t="s">
        <v>19</v>
      </c>
      <c r="U20" t="s">
        <v>19</v>
      </c>
      <c r="V20" t="s">
        <v>19</v>
      </c>
    </row>
    <row r="21" spans="2:22" customFormat="1">
      <c r="B21" t="s">
        <v>12401</v>
      </c>
      <c r="C21" t="s">
        <v>12390</v>
      </c>
      <c r="D21" t="s">
        <v>10721</v>
      </c>
      <c r="E21" t="s">
        <v>11158</v>
      </c>
      <c r="F21" t="s">
        <v>23</v>
      </c>
      <c r="G21" t="s">
        <v>24</v>
      </c>
      <c r="H21" t="s">
        <v>19</v>
      </c>
      <c r="I21" s="39"/>
      <c r="J21" s="22"/>
      <c r="K21" s="3" t="s">
        <v>9898</v>
      </c>
      <c r="L21" s="3" t="s">
        <v>9899</v>
      </c>
      <c r="M21" s="22" t="s">
        <v>26</v>
      </c>
      <c r="N21" s="22" t="s">
        <v>55</v>
      </c>
      <c r="O21" t="s">
        <v>855</v>
      </c>
      <c r="P21" s="44" t="s">
        <v>7948</v>
      </c>
      <c r="Q21" s="44" t="s">
        <v>10869</v>
      </c>
      <c r="R21" t="s">
        <v>2588</v>
      </c>
      <c r="S21" s="42">
        <v>1.2</v>
      </c>
      <c r="T21" t="s">
        <v>19</v>
      </c>
      <c r="U21" t="s">
        <v>19</v>
      </c>
      <c r="V21" t="s">
        <v>19</v>
      </c>
    </row>
    <row r="22" spans="2:22" customFormat="1">
      <c r="E22" s="21" t="s">
        <v>7143</v>
      </c>
      <c r="F22" s="21" t="s">
        <v>23</v>
      </c>
      <c r="G22" s="21" t="s">
        <v>24</v>
      </c>
      <c r="I22" s="39"/>
      <c r="J22" s="22"/>
      <c r="K22" s="3"/>
      <c r="L22" s="3"/>
      <c r="M22" s="22"/>
      <c r="N22" s="22"/>
      <c r="P22" s="44"/>
      <c r="Q22" s="44"/>
      <c r="S22" s="44"/>
    </row>
    <row r="23" spans="2:22" customFormat="1">
      <c r="B23" t="s">
        <v>12401</v>
      </c>
      <c r="C23" t="s">
        <v>12390</v>
      </c>
      <c r="D23" t="s">
        <v>10721</v>
      </c>
      <c r="E23" s="14" t="s">
        <v>7143</v>
      </c>
      <c r="F23" t="s">
        <v>23</v>
      </c>
      <c r="G23" t="s">
        <v>24</v>
      </c>
      <c r="H23" t="s">
        <v>19</v>
      </c>
      <c r="I23" s="39">
        <v>1</v>
      </c>
      <c r="J23" s="22">
        <v>1</v>
      </c>
      <c r="K23" s="3" t="s">
        <v>10866</v>
      </c>
      <c r="L23" s="3" t="s">
        <v>10867</v>
      </c>
      <c r="M23" s="22" t="s">
        <v>28</v>
      </c>
      <c r="N23" s="22" t="s">
        <v>55</v>
      </c>
      <c r="O23" t="s">
        <v>753</v>
      </c>
      <c r="P23" s="44" t="s">
        <v>1854</v>
      </c>
      <c r="Q23" s="44" t="s">
        <v>10868</v>
      </c>
      <c r="R23" t="s">
        <v>2588</v>
      </c>
      <c r="S23" s="42">
        <v>1.2</v>
      </c>
      <c r="T23" t="s">
        <v>19</v>
      </c>
      <c r="U23" t="s">
        <v>19</v>
      </c>
      <c r="V23" t="s">
        <v>19</v>
      </c>
    </row>
    <row r="24" spans="2:22" customFormat="1">
      <c r="B24" t="s">
        <v>12393</v>
      </c>
      <c r="C24" t="s">
        <v>12390</v>
      </c>
      <c r="D24" t="s">
        <v>10277</v>
      </c>
      <c r="E24" s="14" t="s">
        <v>7143</v>
      </c>
      <c r="F24" t="s">
        <v>23</v>
      </c>
      <c r="G24" t="s">
        <v>24</v>
      </c>
      <c r="H24" t="s">
        <v>19</v>
      </c>
      <c r="I24" s="39">
        <v>2</v>
      </c>
      <c r="J24" s="22">
        <v>1</v>
      </c>
      <c r="K24" s="3" t="s">
        <v>10337</v>
      </c>
      <c r="L24" s="3" t="s">
        <v>10336</v>
      </c>
      <c r="M24" s="22" t="s">
        <v>28</v>
      </c>
      <c r="N24" s="22" t="s">
        <v>55</v>
      </c>
      <c r="O24" t="s">
        <v>120</v>
      </c>
      <c r="P24" s="44" t="s">
        <v>1013</v>
      </c>
      <c r="Q24" s="44" t="s">
        <v>10335</v>
      </c>
      <c r="R24" t="s">
        <v>1155</v>
      </c>
      <c r="S24" s="42">
        <v>0</v>
      </c>
      <c r="T24" t="s">
        <v>19</v>
      </c>
      <c r="U24" t="s">
        <v>19</v>
      </c>
      <c r="V24" t="s">
        <v>19</v>
      </c>
    </row>
    <row r="25" spans="2:22" customFormat="1">
      <c r="B25" s="14" t="s">
        <v>12402</v>
      </c>
      <c r="C25" s="14" t="s">
        <v>12390</v>
      </c>
      <c r="D25" s="14" t="s">
        <v>7142</v>
      </c>
      <c r="E25" s="14" t="s">
        <v>7143</v>
      </c>
      <c r="F25" s="14" t="s">
        <v>23</v>
      </c>
      <c r="G25" s="14" t="s">
        <v>24</v>
      </c>
      <c r="H25" s="14" t="s">
        <v>19</v>
      </c>
      <c r="I25" s="39">
        <v>3</v>
      </c>
      <c r="J25" s="17">
        <v>1</v>
      </c>
      <c r="K25" s="3" t="s">
        <v>1093</v>
      </c>
      <c r="L25" s="3" t="s">
        <v>1094</v>
      </c>
      <c r="M25" s="17" t="s">
        <v>28</v>
      </c>
      <c r="N25" s="17" t="s">
        <v>55</v>
      </c>
      <c r="O25" s="14" t="s">
        <v>855</v>
      </c>
      <c r="P25" s="45" t="s">
        <v>3606</v>
      </c>
      <c r="Q25" s="45" t="s">
        <v>3607</v>
      </c>
      <c r="R25" s="14" t="s">
        <v>4202</v>
      </c>
      <c r="S25" s="43">
        <v>2.5</v>
      </c>
      <c r="T25" s="14" t="s">
        <v>19</v>
      </c>
      <c r="U25" s="14" t="s">
        <v>19</v>
      </c>
      <c r="V25" s="14" t="s">
        <v>19</v>
      </c>
    </row>
    <row r="26" spans="2:22" customFormat="1">
      <c r="B26" t="s">
        <v>12393</v>
      </c>
      <c r="C26" t="s">
        <v>12390</v>
      </c>
      <c r="D26" t="s">
        <v>10277</v>
      </c>
      <c r="E26" s="14" t="s">
        <v>7143</v>
      </c>
      <c r="F26" t="s">
        <v>23</v>
      </c>
      <c r="G26" t="s">
        <v>24</v>
      </c>
      <c r="H26" t="s">
        <v>19</v>
      </c>
      <c r="I26" s="39">
        <v>4</v>
      </c>
      <c r="J26" s="22">
        <v>1</v>
      </c>
      <c r="K26" s="3" t="s">
        <v>850</v>
      </c>
      <c r="L26" s="3" t="s">
        <v>851</v>
      </c>
      <c r="M26" s="22" t="s">
        <v>28</v>
      </c>
      <c r="N26" s="22" t="s">
        <v>55</v>
      </c>
      <c r="O26" t="s">
        <v>855</v>
      </c>
      <c r="P26" s="44" t="s">
        <v>3606</v>
      </c>
      <c r="Q26" s="44" t="s">
        <v>10332</v>
      </c>
      <c r="R26" t="s">
        <v>2035</v>
      </c>
      <c r="S26" s="42">
        <v>1.4</v>
      </c>
      <c r="T26" t="s">
        <v>19</v>
      </c>
      <c r="U26" t="s">
        <v>19</v>
      </c>
      <c r="V26" t="s">
        <v>19</v>
      </c>
    </row>
    <row r="27" spans="2:22" customFormat="1">
      <c r="B27" s="14" t="s">
        <v>12402</v>
      </c>
      <c r="C27" s="14" t="s">
        <v>12390</v>
      </c>
      <c r="D27" s="14" t="s">
        <v>7142</v>
      </c>
      <c r="E27" s="14" t="s">
        <v>7143</v>
      </c>
      <c r="F27" s="14" t="s">
        <v>23</v>
      </c>
      <c r="G27" s="14" t="s">
        <v>24</v>
      </c>
      <c r="H27" s="14" t="s">
        <v>19</v>
      </c>
      <c r="I27" s="39">
        <v>5</v>
      </c>
      <c r="J27" s="17">
        <v>1</v>
      </c>
      <c r="K27" s="3" t="s">
        <v>12506</v>
      </c>
      <c r="L27" s="3" t="s">
        <v>801</v>
      </c>
      <c r="M27" s="17" t="s">
        <v>28</v>
      </c>
      <c r="N27" s="17" t="s">
        <v>55</v>
      </c>
      <c r="O27" s="14" t="s">
        <v>120</v>
      </c>
      <c r="P27" s="45" t="s">
        <v>3513</v>
      </c>
      <c r="Q27" s="45" t="s">
        <v>7155</v>
      </c>
      <c r="R27" s="14" t="s">
        <v>4202</v>
      </c>
      <c r="S27" s="43">
        <v>2.5</v>
      </c>
      <c r="T27" s="14" t="s">
        <v>19</v>
      </c>
      <c r="U27" s="14" t="s">
        <v>19</v>
      </c>
      <c r="V27" s="14" t="s">
        <v>19</v>
      </c>
    </row>
    <row r="28" spans="2:22" customFormat="1">
      <c r="B28" t="s">
        <v>12401</v>
      </c>
      <c r="C28" t="s">
        <v>12390</v>
      </c>
      <c r="D28" t="s">
        <v>10721</v>
      </c>
      <c r="E28" s="14" t="s">
        <v>7143</v>
      </c>
      <c r="F28" t="s">
        <v>23</v>
      </c>
      <c r="G28" t="s">
        <v>24</v>
      </c>
      <c r="H28" t="s">
        <v>19</v>
      </c>
      <c r="I28" s="39">
        <v>6</v>
      </c>
      <c r="J28" s="22">
        <v>1</v>
      </c>
      <c r="K28" s="3" t="s">
        <v>751</v>
      </c>
      <c r="L28" s="3" t="s">
        <v>752</v>
      </c>
      <c r="M28" s="22" t="s">
        <v>28</v>
      </c>
      <c r="N28" s="22" t="s">
        <v>55</v>
      </c>
      <c r="O28" t="s">
        <v>753</v>
      </c>
      <c r="P28" s="44" t="s">
        <v>3608</v>
      </c>
      <c r="Q28" s="44" t="s">
        <v>10877</v>
      </c>
      <c r="R28" t="s">
        <v>236</v>
      </c>
      <c r="S28" s="42">
        <v>-1.4</v>
      </c>
      <c r="T28" t="s">
        <v>19</v>
      </c>
      <c r="U28" t="s">
        <v>19</v>
      </c>
      <c r="V28" t="s">
        <v>19</v>
      </c>
    </row>
    <row r="29" spans="2:22" customFormat="1">
      <c r="B29" t="s">
        <v>12393</v>
      </c>
      <c r="C29" t="s">
        <v>12390</v>
      </c>
      <c r="D29" t="s">
        <v>10277</v>
      </c>
      <c r="E29" s="14" t="s">
        <v>7143</v>
      </c>
      <c r="F29" t="s">
        <v>23</v>
      </c>
      <c r="G29" t="s">
        <v>24</v>
      </c>
      <c r="H29" t="s">
        <v>19</v>
      </c>
      <c r="I29" s="39">
        <v>7</v>
      </c>
      <c r="J29" s="22">
        <v>1</v>
      </c>
      <c r="K29" s="3" t="s">
        <v>758</v>
      </c>
      <c r="L29" s="3" t="s">
        <v>759</v>
      </c>
      <c r="M29" s="22" t="s">
        <v>28</v>
      </c>
      <c r="N29" s="22" t="s">
        <v>55</v>
      </c>
      <c r="O29" t="s">
        <v>120</v>
      </c>
      <c r="P29" s="44" t="s">
        <v>931</v>
      </c>
      <c r="Q29" s="44" t="s">
        <v>10331</v>
      </c>
      <c r="R29" t="s">
        <v>2035</v>
      </c>
      <c r="S29" s="42">
        <v>1.4</v>
      </c>
      <c r="T29" t="s">
        <v>19</v>
      </c>
      <c r="U29" t="s">
        <v>19</v>
      </c>
      <c r="V29" t="s">
        <v>19</v>
      </c>
    </row>
    <row r="30" spans="2:22" customFormat="1">
      <c r="B30" t="s">
        <v>12398</v>
      </c>
      <c r="C30" t="s">
        <v>12390</v>
      </c>
      <c r="D30" t="s">
        <v>7852</v>
      </c>
      <c r="E30" s="14" t="s">
        <v>7143</v>
      </c>
      <c r="F30" t="s">
        <v>23</v>
      </c>
      <c r="G30" t="s">
        <v>24</v>
      </c>
      <c r="H30" t="s">
        <v>19</v>
      </c>
      <c r="I30" s="39">
        <v>8</v>
      </c>
      <c r="J30" s="22">
        <v>1</v>
      </c>
      <c r="K30" s="3" t="s">
        <v>7950</v>
      </c>
      <c r="L30" s="3" t="s">
        <v>7949</v>
      </c>
      <c r="M30" s="22" t="s">
        <v>28</v>
      </c>
      <c r="N30" s="22" t="s">
        <v>55</v>
      </c>
      <c r="O30" t="s">
        <v>753</v>
      </c>
      <c r="P30" s="44" t="s">
        <v>938</v>
      </c>
      <c r="Q30" s="44" t="s">
        <v>3451</v>
      </c>
      <c r="R30" t="s">
        <v>2552</v>
      </c>
      <c r="S30" s="42">
        <v>1.6</v>
      </c>
      <c r="T30" t="s">
        <v>19</v>
      </c>
      <c r="U30" t="s">
        <v>19</v>
      </c>
      <c r="V30" t="s">
        <v>19</v>
      </c>
    </row>
    <row r="31" spans="2:22" customFormat="1">
      <c r="B31" t="s">
        <v>12401</v>
      </c>
      <c r="C31" t="s">
        <v>12390</v>
      </c>
      <c r="D31" t="s">
        <v>10721</v>
      </c>
      <c r="E31" s="14" t="s">
        <v>7143</v>
      </c>
      <c r="F31" t="s">
        <v>23</v>
      </c>
      <c r="G31" t="s">
        <v>24</v>
      </c>
      <c r="H31" t="s">
        <v>19</v>
      </c>
      <c r="I31" s="39">
        <v>9</v>
      </c>
      <c r="J31" s="22">
        <v>1</v>
      </c>
      <c r="K31" s="3" t="s">
        <v>9902</v>
      </c>
      <c r="L31" s="3" t="s">
        <v>10322</v>
      </c>
      <c r="M31" s="22" t="s">
        <v>28</v>
      </c>
      <c r="N31" s="22" t="s">
        <v>55</v>
      </c>
      <c r="O31" t="s">
        <v>120</v>
      </c>
      <c r="P31" s="44" t="s">
        <v>9753</v>
      </c>
      <c r="Q31" s="44" t="s">
        <v>10865</v>
      </c>
      <c r="R31" t="s">
        <v>2588</v>
      </c>
      <c r="S31" s="42">
        <v>1.2</v>
      </c>
      <c r="T31" t="s">
        <v>19</v>
      </c>
      <c r="U31" t="s">
        <v>19</v>
      </c>
      <c r="V31" t="s">
        <v>19</v>
      </c>
    </row>
    <row r="32" spans="2:22" customFormat="1">
      <c r="B32" s="14" t="s">
        <v>12402</v>
      </c>
      <c r="C32" s="14" t="s">
        <v>12390</v>
      </c>
      <c r="D32" s="14" t="s">
        <v>7142</v>
      </c>
      <c r="E32" s="14" t="s">
        <v>7143</v>
      </c>
      <c r="F32" s="14" t="s">
        <v>23</v>
      </c>
      <c r="G32" s="14" t="s">
        <v>24</v>
      </c>
      <c r="H32" s="14" t="s">
        <v>19</v>
      </c>
      <c r="I32" s="39">
        <v>10</v>
      </c>
      <c r="J32" s="17">
        <v>1</v>
      </c>
      <c r="K32" s="3" t="s">
        <v>816</v>
      </c>
      <c r="L32" s="3" t="s">
        <v>817</v>
      </c>
      <c r="M32" s="17" t="s">
        <v>28</v>
      </c>
      <c r="N32" s="17" t="s">
        <v>55</v>
      </c>
      <c r="O32" s="14" t="s">
        <v>120</v>
      </c>
      <c r="P32" s="45" t="s">
        <v>1725</v>
      </c>
      <c r="Q32" s="45" t="s">
        <v>7156</v>
      </c>
      <c r="R32" s="14" t="s">
        <v>4202</v>
      </c>
      <c r="S32" s="43">
        <v>2.5</v>
      </c>
      <c r="T32" s="14" t="s">
        <v>19</v>
      </c>
      <c r="U32" s="14" t="s">
        <v>19</v>
      </c>
      <c r="V32" s="14" t="s">
        <v>19</v>
      </c>
    </row>
    <row r="33" spans="2:77" customFormat="1">
      <c r="B33" t="s">
        <v>12394</v>
      </c>
      <c r="C33" t="s">
        <v>12390</v>
      </c>
      <c r="D33" t="s">
        <v>11141</v>
      </c>
      <c r="E33" s="14" t="s">
        <v>7143</v>
      </c>
      <c r="F33" t="s">
        <v>23</v>
      </c>
      <c r="G33" t="s">
        <v>24</v>
      </c>
      <c r="H33" t="s">
        <v>19</v>
      </c>
      <c r="I33" s="39"/>
      <c r="J33" s="22">
        <v>1</v>
      </c>
      <c r="K33" s="3" t="s">
        <v>11171</v>
      </c>
      <c r="L33" s="3" t="s">
        <v>11172</v>
      </c>
      <c r="M33" s="22" t="s">
        <v>28</v>
      </c>
      <c r="N33" s="22" t="s">
        <v>55</v>
      </c>
      <c r="O33" t="s">
        <v>11145</v>
      </c>
      <c r="P33" s="44" t="s">
        <v>10851</v>
      </c>
      <c r="Q33" s="44" t="s">
        <v>10852</v>
      </c>
      <c r="R33" t="s">
        <v>747</v>
      </c>
      <c r="S33" s="42">
        <v>-1.2</v>
      </c>
      <c r="T33" t="s">
        <v>19</v>
      </c>
      <c r="U33" t="s">
        <v>19</v>
      </c>
      <c r="V33" t="s">
        <v>19</v>
      </c>
    </row>
    <row r="34" spans="2:77" customFormat="1">
      <c r="B34" t="s">
        <v>12398</v>
      </c>
      <c r="C34" t="s">
        <v>12390</v>
      </c>
      <c r="D34" t="s">
        <v>7852</v>
      </c>
      <c r="E34" s="14" t="s">
        <v>7143</v>
      </c>
      <c r="F34" t="s">
        <v>23</v>
      </c>
      <c r="G34" t="s">
        <v>24</v>
      </c>
      <c r="H34" t="s">
        <v>19</v>
      </c>
      <c r="I34" s="39"/>
      <c r="J34" s="22">
        <v>1</v>
      </c>
      <c r="K34" s="3" t="s">
        <v>793</v>
      </c>
      <c r="L34" s="3" t="s">
        <v>794</v>
      </c>
      <c r="M34" s="22" t="s">
        <v>28</v>
      </c>
      <c r="N34" s="22" t="s">
        <v>55</v>
      </c>
      <c r="O34" t="s">
        <v>120</v>
      </c>
      <c r="P34" s="44" t="s">
        <v>7654</v>
      </c>
      <c r="Q34" s="44" t="s">
        <v>7934</v>
      </c>
      <c r="R34" t="s">
        <v>4068</v>
      </c>
      <c r="S34" s="42">
        <v>1.9</v>
      </c>
      <c r="T34" t="s">
        <v>19</v>
      </c>
      <c r="U34" t="s">
        <v>19</v>
      </c>
      <c r="V34" t="s">
        <v>19</v>
      </c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</row>
    <row r="35" spans="2:77" customFormat="1">
      <c r="B35" t="s">
        <v>12397</v>
      </c>
      <c r="C35" t="s">
        <v>12390</v>
      </c>
      <c r="D35" t="s">
        <v>3383</v>
      </c>
      <c r="E35" s="14" t="s">
        <v>7143</v>
      </c>
      <c r="F35" t="s">
        <v>23</v>
      </c>
      <c r="G35" t="s">
        <v>24</v>
      </c>
      <c r="H35" t="s">
        <v>19</v>
      </c>
      <c r="I35" s="39"/>
      <c r="J35" s="22">
        <v>1</v>
      </c>
      <c r="K35" s="3" t="s">
        <v>779</v>
      </c>
      <c r="L35" s="3" t="s">
        <v>780</v>
      </c>
      <c r="M35" s="22" t="s">
        <v>28</v>
      </c>
      <c r="N35" s="22" t="s">
        <v>55</v>
      </c>
      <c r="O35" t="s">
        <v>120</v>
      </c>
      <c r="P35" s="44" t="s">
        <v>863</v>
      </c>
      <c r="Q35" s="44" t="s">
        <v>3399</v>
      </c>
      <c r="R35" t="s">
        <v>3394</v>
      </c>
      <c r="S35" s="42">
        <v>2.6</v>
      </c>
      <c r="T35" t="s">
        <v>19</v>
      </c>
      <c r="U35" t="s">
        <v>19</v>
      </c>
      <c r="V35" t="s">
        <v>19</v>
      </c>
    </row>
    <row r="36" spans="2:77" customFormat="1">
      <c r="B36" t="s">
        <v>12403</v>
      </c>
      <c r="C36" t="s">
        <v>12462</v>
      </c>
      <c r="D36" t="s">
        <v>8521</v>
      </c>
      <c r="E36" s="14" t="s">
        <v>7143</v>
      </c>
      <c r="F36" t="s">
        <v>23</v>
      </c>
      <c r="G36" t="s">
        <v>24</v>
      </c>
      <c r="H36" t="s">
        <v>19</v>
      </c>
      <c r="I36" s="39"/>
      <c r="J36" s="22">
        <v>1</v>
      </c>
      <c r="K36" s="3" t="s">
        <v>7939</v>
      </c>
      <c r="L36" s="3" t="s">
        <v>7938</v>
      </c>
      <c r="M36" s="22" t="s">
        <v>28</v>
      </c>
      <c r="N36" s="22" t="s">
        <v>55</v>
      </c>
      <c r="O36" t="s">
        <v>120</v>
      </c>
      <c r="P36" s="44" t="s">
        <v>8824</v>
      </c>
      <c r="Q36" s="44" t="s">
        <v>8823</v>
      </c>
      <c r="R36" t="s">
        <v>1938</v>
      </c>
      <c r="S36" s="42">
        <v>-0.2</v>
      </c>
      <c r="T36" t="s">
        <v>19</v>
      </c>
      <c r="U36" t="s">
        <v>19</v>
      </c>
      <c r="V36" t="s">
        <v>19</v>
      </c>
    </row>
    <row r="37" spans="2:77" customFormat="1">
      <c r="B37" t="s">
        <v>12398</v>
      </c>
      <c r="C37" t="s">
        <v>12390</v>
      </c>
      <c r="D37" t="s">
        <v>7852</v>
      </c>
      <c r="E37" s="14" t="s">
        <v>7143</v>
      </c>
      <c r="F37" t="s">
        <v>23</v>
      </c>
      <c r="G37" t="s">
        <v>24</v>
      </c>
      <c r="H37" t="s">
        <v>19</v>
      </c>
      <c r="I37" s="39"/>
      <c r="J37" s="22">
        <v>1</v>
      </c>
      <c r="K37" s="3" t="s">
        <v>807</v>
      </c>
      <c r="L37" s="3" t="s">
        <v>808</v>
      </c>
      <c r="M37" s="22" t="s">
        <v>28</v>
      </c>
      <c r="N37" s="22" t="s">
        <v>55</v>
      </c>
      <c r="O37" t="s">
        <v>811</v>
      </c>
      <c r="P37" s="44" t="s">
        <v>7948</v>
      </c>
      <c r="Q37" s="44" t="s">
        <v>7947</v>
      </c>
      <c r="R37" t="s">
        <v>2552</v>
      </c>
      <c r="S37" s="42">
        <v>1.6</v>
      </c>
      <c r="T37" t="s">
        <v>19</v>
      </c>
      <c r="U37" t="s">
        <v>19</v>
      </c>
      <c r="V37" t="s">
        <v>19</v>
      </c>
    </row>
    <row r="38" spans="2:77" customFormat="1">
      <c r="B38" t="s">
        <v>12393</v>
      </c>
      <c r="C38" t="s">
        <v>12390</v>
      </c>
      <c r="D38" t="s">
        <v>10277</v>
      </c>
      <c r="E38" s="14" t="s">
        <v>7143</v>
      </c>
      <c r="F38" t="s">
        <v>23</v>
      </c>
      <c r="G38" t="s">
        <v>24</v>
      </c>
      <c r="H38" t="s">
        <v>19</v>
      </c>
      <c r="I38" s="39"/>
      <c r="J38" s="22">
        <v>1</v>
      </c>
      <c r="K38" s="3" t="s">
        <v>3388</v>
      </c>
      <c r="L38" s="3" t="s">
        <v>3389</v>
      </c>
      <c r="M38" s="22" t="s">
        <v>28</v>
      </c>
      <c r="N38" s="22" t="s">
        <v>55</v>
      </c>
      <c r="O38" t="s">
        <v>120</v>
      </c>
      <c r="P38" s="44" t="s">
        <v>8208</v>
      </c>
      <c r="Q38" s="44" t="s">
        <v>10328</v>
      </c>
      <c r="R38" t="s">
        <v>1155</v>
      </c>
      <c r="S38" s="42">
        <v>0</v>
      </c>
      <c r="T38" t="s">
        <v>19</v>
      </c>
      <c r="U38" t="s">
        <v>19</v>
      </c>
      <c r="V38" t="s">
        <v>19</v>
      </c>
    </row>
    <row r="39" spans="2:77" customFormat="1">
      <c r="B39" t="s">
        <v>12393</v>
      </c>
      <c r="C39" t="s">
        <v>12390</v>
      </c>
      <c r="D39" t="s">
        <v>10277</v>
      </c>
      <c r="E39" s="14" t="s">
        <v>7143</v>
      </c>
      <c r="F39" t="s">
        <v>23</v>
      </c>
      <c r="G39" t="s">
        <v>24</v>
      </c>
      <c r="H39" t="s">
        <v>19</v>
      </c>
      <c r="I39" s="39"/>
      <c r="J39" s="22">
        <v>1</v>
      </c>
      <c r="K39" s="3" t="s">
        <v>7954</v>
      </c>
      <c r="L39" s="3" t="s">
        <v>7953</v>
      </c>
      <c r="M39" s="22" t="s">
        <v>28</v>
      </c>
      <c r="N39" s="22" t="s">
        <v>55</v>
      </c>
      <c r="O39" t="s">
        <v>120</v>
      </c>
      <c r="P39" s="44" t="s">
        <v>10327</v>
      </c>
      <c r="Q39" s="44" t="s">
        <v>10326</v>
      </c>
      <c r="R39" t="s">
        <v>1155</v>
      </c>
      <c r="S39" s="42">
        <v>0</v>
      </c>
      <c r="T39" t="s">
        <v>19</v>
      </c>
      <c r="U39" t="s">
        <v>19</v>
      </c>
      <c r="V39" t="s">
        <v>19</v>
      </c>
    </row>
    <row r="40" spans="2:77" customFormat="1">
      <c r="B40" t="s">
        <v>12394</v>
      </c>
      <c r="C40" t="s">
        <v>12390</v>
      </c>
      <c r="D40" t="s">
        <v>11141</v>
      </c>
      <c r="E40" s="14" t="s">
        <v>7143</v>
      </c>
      <c r="F40" t="s">
        <v>23</v>
      </c>
      <c r="G40" t="s">
        <v>24</v>
      </c>
      <c r="H40" t="s">
        <v>19</v>
      </c>
      <c r="I40" s="39"/>
      <c r="J40" s="22">
        <v>1</v>
      </c>
      <c r="K40" s="3" t="s">
        <v>11165</v>
      </c>
      <c r="L40" s="3" t="s">
        <v>11166</v>
      </c>
      <c r="M40" s="22" t="s">
        <v>28</v>
      </c>
      <c r="N40" s="22" t="s">
        <v>55</v>
      </c>
      <c r="O40" t="s">
        <v>11145</v>
      </c>
      <c r="P40" s="44" t="s">
        <v>11167</v>
      </c>
      <c r="Q40" s="44" t="s">
        <v>11168</v>
      </c>
      <c r="R40" t="s">
        <v>747</v>
      </c>
      <c r="S40" s="42">
        <v>-1.2</v>
      </c>
      <c r="T40" t="s">
        <v>19</v>
      </c>
      <c r="U40" t="s">
        <v>19</v>
      </c>
      <c r="V40" t="s">
        <v>19</v>
      </c>
    </row>
    <row r="41" spans="2:77" customFormat="1">
      <c r="B41" t="s">
        <v>12401</v>
      </c>
      <c r="C41" t="s">
        <v>12390</v>
      </c>
      <c r="D41" t="s">
        <v>10721</v>
      </c>
      <c r="E41" s="14" t="s">
        <v>7143</v>
      </c>
      <c r="F41" t="s">
        <v>23</v>
      </c>
      <c r="G41" t="s">
        <v>24</v>
      </c>
      <c r="H41" t="s">
        <v>19</v>
      </c>
      <c r="I41" s="39"/>
      <c r="J41" s="22">
        <v>1</v>
      </c>
      <c r="K41" s="3" t="s">
        <v>786</v>
      </c>
      <c r="L41" s="3" t="s">
        <v>787</v>
      </c>
      <c r="M41" s="22" t="s">
        <v>28</v>
      </c>
      <c r="N41" s="22" t="s">
        <v>55</v>
      </c>
      <c r="O41" t="s">
        <v>120</v>
      </c>
      <c r="P41" s="44" t="s">
        <v>10860</v>
      </c>
      <c r="Q41" s="44" t="s">
        <v>10861</v>
      </c>
      <c r="R41" t="s">
        <v>2588</v>
      </c>
      <c r="S41" s="42">
        <v>1.2</v>
      </c>
      <c r="T41" t="s">
        <v>19</v>
      </c>
      <c r="U41" t="s">
        <v>19</v>
      </c>
      <c r="V41" t="s">
        <v>19</v>
      </c>
    </row>
    <row r="42" spans="2:77" customFormat="1">
      <c r="B42" t="s">
        <v>12393</v>
      </c>
      <c r="C42" t="s">
        <v>12390</v>
      </c>
      <c r="D42" t="s">
        <v>10277</v>
      </c>
      <c r="E42" s="14" t="s">
        <v>7143</v>
      </c>
      <c r="F42" t="s">
        <v>23</v>
      </c>
      <c r="G42" t="s">
        <v>24</v>
      </c>
      <c r="H42" t="s">
        <v>19</v>
      </c>
      <c r="I42" s="39"/>
      <c r="J42" s="22"/>
      <c r="K42" s="3" t="s">
        <v>793</v>
      </c>
      <c r="L42" s="3" t="s">
        <v>794</v>
      </c>
      <c r="M42" s="22" t="s">
        <v>28</v>
      </c>
      <c r="N42" s="22" t="s">
        <v>55</v>
      </c>
      <c r="O42" t="s">
        <v>120</v>
      </c>
      <c r="P42" s="44" t="s">
        <v>7081</v>
      </c>
      <c r="Q42" s="44" t="s">
        <v>10329</v>
      </c>
      <c r="R42" t="s">
        <v>1155</v>
      </c>
      <c r="S42" s="42">
        <v>0</v>
      </c>
      <c r="T42" t="s">
        <v>19</v>
      </c>
      <c r="U42" t="s">
        <v>19</v>
      </c>
      <c r="V42" t="s">
        <v>19</v>
      </c>
    </row>
    <row r="43" spans="2:77" customFormat="1">
      <c r="B43" t="s">
        <v>12401</v>
      </c>
      <c r="C43" t="s">
        <v>12390</v>
      </c>
      <c r="D43" t="s">
        <v>10721</v>
      </c>
      <c r="E43" s="14" t="s">
        <v>7143</v>
      </c>
      <c r="F43" t="s">
        <v>23</v>
      </c>
      <c r="G43" t="s">
        <v>24</v>
      </c>
      <c r="H43" t="s">
        <v>19</v>
      </c>
      <c r="I43" s="39"/>
      <c r="J43" s="22"/>
      <c r="K43" s="3" t="s">
        <v>793</v>
      </c>
      <c r="L43" s="3" t="s">
        <v>794</v>
      </c>
      <c r="M43" s="22" t="s">
        <v>28</v>
      </c>
      <c r="N43" s="22" t="s">
        <v>55</v>
      </c>
      <c r="O43" t="s">
        <v>120</v>
      </c>
      <c r="P43" s="44" t="s">
        <v>1696</v>
      </c>
      <c r="Q43" s="44" t="s">
        <v>10863</v>
      </c>
      <c r="R43" t="s">
        <v>2588</v>
      </c>
      <c r="S43" s="42">
        <v>1.2</v>
      </c>
      <c r="T43" t="s">
        <v>19</v>
      </c>
      <c r="U43" t="s">
        <v>19</v>
      </c>
      <c r="V43" t="s">
        <v>19</v>
      </c>
    </row>
    <row r="44" spans="2:77" customFormat="1">
      <c r="B44" t="s">
        <v>12397</v>
      </c>
      <c r="C44" t="s">
        <v>12390</v>
      </c>
      <c r="D44" t="s">
        <v>3383</v>
      </c>
      <c r="E44" s="14" t="s">
        <v>7143</v>
      </c>
      <c r="F44" t="s">
        <v>23</v>
      </c>
      <c r="G44" t="s">
        <v>24</v>
      </c>
      <c r="H44" t="s">
        <v>19</v>
      </c>
      <c r="I44" s="39"/>
      <c r="J44" s="22"/>
      <c r="K44" s="3" t="s">
        <v>793</v>
      </c>
      <c r="L44" s="3" t="s">
        <v>794</v>
      </c>
      <c r="M44" s="22" t="s">
        <v>28</v>
      </c>
      <c r="N44" s="22" t="s">
        <v>55</v>
      </c>
      <c r="O44" t="s">
        <v>120</v>
      </c>
      <c r="P44" s="44" t="s">
        <v>3400</v>
      </c>
      <c r="Q44" s="44" t="s">
        <v>3401</v>
      </c>
      <c r="R44" t="s">
        <v>3394</v>
      </c>
      <c r="S44" s="42">
        <v>2.6</v>
      </c>
      <c r="T44" t="s">
        <v>19</v>
      </c>
      <c r="U44" t="s">
        <v>19</v>
      </c>
      <c r="V44" t="s">
        <v>19</v>
      </c>
    </row>
    <row r="45" spans="2:77" customFormat="1">
      <c r="B45" s="14" t="s">
        <v>12402</v>
      </c>
      <c r="C45" s="14" t="s">
        <v>12390</v>
      </c>
      <c r="D45" s="14" t="s">
        <v>7142</v>
      </c>
      <c r="E45" s="14" t="s">
        <v>7143</v>
      </c>
      <c r="F45" s="14" t="s">
        <v>23</v>
      </c>
      <c r="G45" s="14" t="s">
        <v>24</v>
      </c>
      <c r="H45" s="14" t="s">
        <v>19</v>
      </c>
      <c r="I45" s="39"/>
      <c r="J45" s="17"/>
      <c r="K45" s="3" t="s">
        <v>793</v>
      </c>
      <c r="L45" s="3" t="s">
        <v>794</v>
      </c>
      <c r="M45" s="17" t="s">
        <v>28</v>
      </c>
      <c r="N45" s="22" t="s">
        <v>55</v>
      </c>
      <c r="O45" s="14" t="s">
        <v>120</v>
      </c>
      <c r="P45" s="45" t="s">
        <v>3590</v>
      </c>
      <c r="Q45" s="45" t="s">
        <v>7144</v>
      </c>
      <c r="R45" s="14" t="s">
        <v>4202</v>
      </c>
      <c r="S45" s="43">
        <v>2.5</v>
      </c>
      <c r="T45" s="14" t="s">
        <v>19</v>
      </c>
      <c r="U45" s="14" t="s">
        <v>19</v>
      </c>
      <c r="V45" s="14" t="s">
        <v>19</v>
      </c>
    </row>
    <row r="46" spans="2:77" customFormat="1">
      <c r="B46" s="14" t="s">
        <v>12395</v>
      </c>
      <c r="C46" s="14" t="s">
        <v>12390</v>
      </c>
      <c r="D46" s="14" t="s">
        <v>21</v>
      </c>
      <c r="E46" s="14" t="s">
        <v>7143</v>
      </c>
      <c r="F46" s="14" t="s">
        <v>23</v>
      </c>
      <c r="G46" s="14" t="s">
        <v>24</v>
      </c>
      <c r="H46" s="14" t="s">
        <v>19</v>
      </c>
      <c r="I46" s="39"/>
      <c r="J46" s="17"/>
      <c r="K46" s="3" t="s">
        <v>793</v>
      </c>
      <c r="L46" s="3" t="s">
        <v>794</v>
      </c>
      <c r="M46" s="17" t="s">
        <v>28</v>
      </c>
      <c r="N46" s="17" t="s">
        <v>55</v>
      </c>
      <c r="O46" s="14" t="s">
        <v>120</v>
      </c>
      <c r="P46" s="45" t="s">
        <v>797</v>
      </c>
      <c r="Q46" s="45" t="s">
        <v>798</v>
      </c>
      <c r="R46" s="14" t="s">
        <v>191</v>
      </c>
      <c r="S46" s="43">
        <v>-1.8</v>
      </c>
      <c r="T46" s="14" t="s">
        <v>19</v>
      </c>
      <c r="U46" s="14" t="s">
        <v>19</v>
      </c>
      <c r="V46" s="14" t="s">
        <v>19</v>
      </c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</row>
    <row r="47" spans="2:77" customFormat="1">
      <c r="B47" t="s">
        <v>12394</v>
      </c>
      <c r="C47" t="s">
        <v>12390</v>
      </c>
      <c r="D47" t="s">
        <v>11141</v>
      </c>
      <c r="E47" s="14" t="s">
        <v>7143</v>
      </c>
      <c r="F47" t="s">
        <v>23</v>
      </c>
      <c r="G47" t="s">
        <v>24</v>
      </c>
      <c r="H47" t="s">
        <v>19</v>
      </c>
      <c r="I47" s="39"/>
      <c r="J47" s="17"/>
      <c r="K47" s="3" t="s">
        <v>779</v>
      </c>
      <c r="L47" s="3" t="s">
        <v>780</v>
      </c>
      <c r="M47" s="22" t="s">
        <v>28</v>
      </c>
      <c r="N47" s="22" t="s">
        <v>55</v>
      </c>
      <c r="O47" t="s">
        <v>120</v>
      </c>
      <c r="P47" s="44" t="s">
        <v>3400</v>
      </c>
      <c r="Q47" s="44" t="s">
        <v>3401</v>
      </c>
      <c r="R47" t="s">
        <v>532</v>
      </c>
      <c r="S47" s="42">
        <v>-2.1</v>
      </c>
      <c r="T47" t="s">
        <v>19</v>
      </c>
      <c r="U47" t="s">
        <v>19</v>
      </c>
      <c r="V47" t="s">
        <v>19</v>
      </c>
    </row>
    <row r="48" spans="2:77" customFormat="1">
      <c r="B48" s="14" t="s">
        <v>12395</v>
      </c>
      <c r="C48" s="14" t="s">
        <v>12390</v>
      </c>
      <c r="D48" s="14" t="s">
        <v>21</v>
      </c>
      <c r="E48" s="14" t="s">
        <v>7143</v>
      </c>
      <c r="F48" s="14" t="s">
        <v>23</v>
      </c>
      <c r="G48" s="14" t="s">
        <v>24</v>
      </c>
      <c r="H48" s="14" t="s">
        <v>19</v>
      </c>
      <c r="I48" s="39"/>
      <c r="J48" s="17"/>
      <c r="K48" s="3" t="s">
        <v>779</v>
      </c>
      <c r="L48" s="3" t="s">
        <v>780</v>
      </c>
      <c r="M48" s="17" t="s">
        <v>28</v>
      </c>
      <c r="N48" s="22" t="s">
        <v>55</v>
      </c>
      <c r="O48" s="14" t="s">
        <v>120</v>
      </c>
      <c r="P48" s="45" t="s">
        <v>783</v>
      </c>
      <c r="Q48" s="45" t="s">
        <v>784</v>
      </c>
      <c r="R48" s="14" t="s">
        <v>756</v>
      </c>
      <c r="S48" s="43">
        <v>-2.4</v>
      </c>
      <c r="T48" s="14" t="s">
        <v>19</v>
      </c>
      <c r="U48" s="14" t="s">
        <v>19</v>
      </c>
      <c r="V48" s="14" t="s">
        <v>19</v>
      </c>
    </row>
    <row r="49" spans="2:22" customFormat="1">
      <c r="B49" t="s">
        <v>12394</v>
      </c>
      <c r="C49" t="s">
        <v>12390</v>
      </c>
      <c r="D49" t="s">
        <v>11141</v>
      </c>
      <c r="E49" s="14" t="s">
        <v>7143</v>
      </c>
      <c r="F49" t="s">
        <v>23</v>
      </c>
      <c r="G49" t="s">
        <v>24</v>
      </c>
      <c r="H49" t="s">
        <v>19</v>
      </c>
      <c r="I49" s="39"/>
      <c r="J49" s="22"/>
      <c r="K49" s="3" t="s">
        <v>10337</v>
      </c>
      <c r="L49" s="3" t="s">
        <v>10336</v>
      </c>
      <c r="M49" s="22" t="s">
        <v>28</v>
      </c>
      <c r="N49" s="22" t="s">
        <v>55</v>
      </c>
      <c r="O49" t="s">
        <v>120</v>
      </c>
      <c r="P49" s="44" t="s">
        <v>1746</v>
      </c>
      <c r="Q49" s="44" t="s">
        <v>11164</v>
      </c>
      <c r="R49" t="s">
        <v>747</v>
      </c>
      <c r="S49" s="42">
        <v>-1.2</v>
      </c>
      <c r="T49" t="s">
        <v>19</v>
      </c>
      <c r="U49" t="s">
        <v>19</v>
      </c>
      <c r="V49" t="s">
        <v>19</v>
      </c>
    </row>
    <row r="50" spans="2:22" customFormat="1">
      <c r="B50" t="s">
        <v>12394</v>
      </c>
      <c r="C50" t="s">
        <v>12390</v>
      </c>
      <c r="D50" t="s">
        <v>11141</v>
      </c>
      <c r="E50" s="14" t="s">
        <v>7143</v>
      </c>
      <c r="F50" t="s">
        <v>23</v>
      </c>
      <c r="G50" t="s">
        <v>24</v>
      </c>
      <c r="H50" t="s">
        <v>19</v>
      </c>
      <c r="I50" s="39"/>
      <c r="J50" s="22"/>
      <c r="K50" s="3" t="s">
        <v>9902</v>
      </c>
      <c r="L50" s="3" t="s">
        <v>10322</v>
      </c>
      <c r="M50" s="22" t="s">
        <v>28</v>
      </c>
      <c r="N50" s="22" t="s">
        <v>55</v>
      </c>
      <c r="O50" t="s">
        <v>120</v>
      </c>
      <c r="P50" s="44" t="s">
        <v>1005</v>
      </c>
      <c r="Q50" s="44" t="s">
        <v>9749</v>
      </c>
      <c r="R50" t="s">
        <v>532</v>
      </c>
      <c r="S50" s="42">
        <v>-2.1</v>
      </c>
      <c r="T50" t="s">
        <v>19</v>
      </c>
      <c r="U50" t="s">
        <v>19</v>
      </c>
      <c r="V50" t="s">
        <v>19</v>
      </c>
    </row>
    <row r="51" spans="2:22" customFormat="1">
      <c r="B51" t="s">
        <v>12400</v>
      </c>
      <c r="C51" t="s">
        <v>12390</v>
      </c>
      <c r="D51" t="s">
        <v>9786</v>
      </c>
      <c r="E51" s="14" t="s">
        <v>7143</v>
      </c>
      <c r="F51" t="s">
        <v>23</v>
      </c>
      <c r="G51" t="s">
        <v>24</v>
      </c>
      <c r="H51" t="s">
        <v>19</v>
      </c>
      <c r="I51" s="39"/>
      <c r="J51" s="22"/>
      <c r="K51" s="3" t="s">
        <v>9902</v>
      </c>
      <c r="L51" s="3" t="s">
        <v>9903</v>
      </c>
      <c r="M51" s="22" t="s">
        <v>28</v>
      </c>
      <c r="N51" s="22" t="s">
        <v>55</v>
      </c>
      <c r="O51" t="s">
        <v>120</v>
      </c>
      <c r="P51" s="44" t="s">
        <v>9905</v>
      </c>
      <c r="Q51" s="44" t="s">
        <v>9906</v>
      </c>
      <c r="R51" t="s">
        <v>2011</v>
      </c>
      <c r="S51" s="42">
        <v>1.8</v>
      </c>
      <c r="T51" t="s">
        <v>19</v>
      </c>
      <c r="U51" t="s">
        <v>19</v>
      </c>
      <c r="V51" t="s">
        <v>19</v>
      </c>
    </row>
    <row r="52" spans="2:22" customFormat="1">
      <c r="B52" s="14" t="s">
        <v>12396</v>
      </c>
      <c r="C52" s="14" t="s">
        <v>12462</v>
      </c>
      <c r="D52" s="14" t="s">
        <v>1841</v>
      </c>
      <c r="E52" s="14" t="s">
        <v>7143</v>
      </c>
      <c r="F52" s="14" t="s">
        <v>23</v>
      </c>
      <c r="G52" s="14" t="s">
        <v>24</v>
      </c>
      <c r="H52" s="14" t="s">
        <v>19</v>
      </c>
      <c r="I52" s="39"/>
      <c r="J52" s="17"/>
      <c r="K52" s="3" t="s">
        <v>816</v>
      </c>
      <c r="L52" s="3" t="s">
        <v>817</v>
      </c>
      <c r="M52" s="17" t="s">
        <v>28</v>
      </c>
      <c r="N52" s="17" t="s">
        <v>55</v>
      </c>
      <c r="O52" s="14" t="s">
        <v>120</v>
      </c>
      <c r="P52" s="45" t="s">
        <v>877</v>
      </c>
      <c r="Q52" s="45" t="s">
        <v>2189</v>
      </c>
      <c r="R52" s="14" t="s">
        <v>191</v>
      </c>
      <c r="S52" s="43">
        <v>-1.8</v>
      </c>
      <c r="T52" s="14" t="s">
        <v>19</v>
      </c>
      <c r="U52" s="14" t="s">
        <v>19</v>
      </c>
      <c r="V52" s="14" t="s">
        <v>19</v>
      </c>
    </row>
    <row r="53" spans="2:22" customFormat="1">
      <c r="B53" t="s">
        <v>12397</v>
      </c>
      <c r="C53" t="s">
        <v>12390</v>
      </c>
      <c r="D53" t="s">
        <v>3383</v>
      </c>
      <c r="E53" s="14" t="s">
        <v>7143</v>
      </c>
      <c r="F53" t="s">
        <v>23</v>
      </c>
      <c r="G53" t="s">
        <v>24</v>
      </c>
      <c r="H53" t="s">
        <v>19</v>
      </c>
      <c r="I53" s="39"/>
      <c r="J53" s="22"/>
      <c r="K53" s="3" t="s">
        <v>816</v>
      </c>
      <c r="L53" s="3" t="s">
        <v>817</v>
      </c>
      <c r="M53" s="22" t="s">
        <v>28</v>
      </c>
      <c r="N53" s="22" t="s">
        <v>55</v>
      </c>
      <c r="O53" t="s">
        <v>120</v>
      </c>
      <c r="P53" s="44" t="s">
        <v>3412</v>
      </c>
      <c r="Q53" s="44" t="s">
        <v>3413</v>
      </c>
      <c r="R53" t="s">
        <v>2470</v>
      </c>
      <c r="S53" s="42">
        <v>1.3</v>
      </c>
      <c r="T53" t="s">
        <v>19</v>
      </c>
      <c r="U53" t="s">
        <v>19</v>
      </c>
      <c r="V53" t="s">
        <v>19</v>
      </c>
    </row>
    <row r="54" spans="2:22" customFormat="1">
      <c r="B54" s="14" t="s">
        <v>12395</v>
      </c>
      <c r="C54" s="14" t="s">
        <v>12390</v>
      </c>
      <c r="D54" s="14" t="s">
        <v>21</v>
      </c>
      <c r="E54" s="14" t="s">
        <v>7143</v>
      </c>
      <c r="F54" s="14" t="s">
        <v>23</v>
      </c>
      <c r="G54" s="14" t="s">
        <v>24</v>
      </c>
      <c r="H54" s="14" t="s">
        <v>19</v>
      </c>
      <c r="I54" s="39"/>
      <c r="J54" s="17"/>
      <c r="K54" s="3" t="s">
        <v>816</v>
      </c>
      <c r="L54" s="3" t="s">
        <v>817</v>
      </c>
      <c r="M54" s="17" t="s">
        <v>28</v>
      </c>
      <c r="N54" s="22" t="s">
        <v>55</v>
      </c>
      <c r="O54" s="14" t="s">
        <v>120</v>
      </c>
      <c r="P54" s="45" t="s">
        <v>820</v>
      </c>
      <c r="Q54" s="45" t="s">
        <v>821</v>
      </c>
      <c r="R54" s="14" t="s">
        <v>191</v>
      </c>
      <c r="S54" s="43">
        <v>-1.8</v>
      </c>
      <c r="T54" s="14" t="s">
        <v>19</v>
      </c>
      <c r="U54" s="14" t="s">
        <v>19</v>
      </c>
      <c r="V54" s="14" t="s">
        <v>19</v>
      </c>
    </row>
    <row r="55" spans="2:22" customFormat="1">
      <c r="B55" s="14" t="s">
        <v>12399</v>
      </c>
      <c r="C55" s="14" t="s">
        <v>12462</v>
      </c>
      <c r="D55" s="14" t="s">
        <v>5350</v>
      </c>
      <c r="E55" s="14" t="s">
        <v>7143</v>
      </c>
      <c r="F55" s="14" t="s">
        <v>23</v>
      </c>
      <c r="G55" s="14" t="s">
        <v>24</v>
      </c>
      <c r="H55" s="14" t="s">
        <v>19</v>
      </c>
      <c r="I55" s="39"/>
      <c r="J55" s="17"/>
      <c r="K55" s="3" t="s">
        <v>1093</v>
      </c>
      <c r="L55" s="3" t="s">
        <v>1094</v>
      </c>
      <c r="M55" s="17" t="s">
        <v>28</v>
      </c>
      <c r="N55" s="17" t="s">
        <v>55</v>
      </c>
      <c r="O55" s="14" t="s">
        <v>855</v>
      </c>
      <c r="P55" s="45" t="s">
        <v>2191</v>
      </c>
      <c r="Q55" s="45" t="s">
        <v>5599</v>
      </c>
      <c r="R55" s="14" t="s">
        <v>737</v>
      </c>
      <c r="S55" s="43">
        <v>-1.6</v>
      </c>
      <c r="T55" s="14" t="s">
        <v>19</v>
      </c>
      <c r="U55" s="14" t="s">
        <v>19</v>
      </c>
      <c r="V55" s="14" t="s">
        <v>19</v>
      </c>
    </row>
    <row r="56" spans="2:22" customFormat="1">
      <c r="B56" t="s">
        <v>12403</v>
      </c>
      <c r="C56" t="s">
        <v>12462</v>
      </c>
      <c r="D56" t="s">
        <v>8521</v>
      </c>
      <c r="E56" s="14" t="s">
        <v>7143</v>
      </c>
      <c r="F56" t="s">
        <v>23</v>
      </c>
      <c r="G56" t="s">
        <v>24</v>
      </c>
      <c r="H56" t="s">
        <v>19</v>
      </c>
      <c r="I56" s="39"/>
      <c r="J56" s="22"/>
      <c r="K56" s="3" t="s">
        <v>7950</v>
      </c>
      <c r="L56" s="3" t="s">
        <v>7949</v>
      </c>
      <c r="M56" s="22" t="s">
        <v>28</v>
      </c>
      <c r="N56" s="22" t="s">
        <v>55</v>
      </c>
      <c r="O56" t="s">
        <v>753</v>
      </c>
      <c r="P56" s="44" t="s">
        <v>1567</v>
      </c>
      <c r="Q56" s="44" t="s">
        <v>8817</v>
      </c>
      <c r="R56" t="s">
        <v>1938</v>
      </c>
      <c r="S56" s="42">
        <v>-0.2</v>
      </c>
      <c r="T56" t="s">
        <v>19</v>
      </c>
      <c r="U56" t="s">
        <v>19</v>
      </c>
      <c r="V56" t="s">
        <v>19</v>
      </c>
    </row>
    <row r="57" spans="2:22" customFormat="1">
      <c r="B57" t="s">
        <v>12397</v>
      </c>
      <c r="C57" t="s">
        <v>12390</v>
      </c>
      <c r="D57" t="s">
        <v>3383</v>
      </c>
      <c r="E57" s="14" t="s">
        <v>7143</v>
      </c>
      <c r="F57" t="s">
        <v>23</v>
      </c>
      <c r="G57" t="s">
        <v>24</v>
      </c>
      <c r="H57" t="s">
        <v>19</v>
      </c>
      <c r="I57" s="39"/>
      <c r="J57" s="22"/>
      <c r="K57" s="3" t="s">
        <v>3388</v>
      </c>
      <c r="L57" s="3" t="s">
        <v>3389</v>
      </c>
      <c r="M57" s="22" t="s">
        <v>28</v>
      </c>
      <c r="N57" s="22" t="s">
        <v>55</v>
      </c>
      <c r="O57" t="s">
        <v>120</v>
      </c>
      <c r="P57" s="44" t="s">
        <v>3392</v>
      </c>
      <c r="Q57" s="44" t="s">
        <v>3393</v>
      </c>
      <c r="R57" t="s">
        <v>3394</v>
      </c>
      <c r="S57" s="42">
        <v>2.6</v>
      </c>
      <c r="T57" t="s">
        <v>19</v>
      </c>
      <c r="U57" t="s">
        <v>19</v>
      </c>
      <c r="V57" t="s">
        <v>19</v>
      </c>
    </row>
    <row r="58" spans="2:22" customFormat="1">
      <c r="B58" t="s">
        <v>12398</v>
      </c>
      <c r="C58" t="s">
        <v>12390</v>
      </c>
      <c r="D58" t="s">
        <v>7852</v>
      </c>
      <c r="E58" s="14" t="s">
        <v>7143</v>
      </c>
      <c r="F58" t="s">
        <v>23</v>
      </c>
      <c r="G58" t="s">
        <v>24</v>
      </c>
      <c r="H58" t="s">
        <v>19</v>
      </c>
      <c r="I58" s="39"/>
      <c r="J58" s="22"/>
      <c r="K58" s="3" t="s">
        <v>751</v>
      </c>
      <c r="L58" s="3" t="s">
        <v>752</v>
      </c>
      <c r="M58" s="22" t="s">
        <v>28</v>
      </c>
      <c r="N58" s="22" t="s">
        <v>55</v>
      </c>
      <c r="O58" t="s">
        <v>753</v>
      </c>
      <c r="P58" s="44" t="s">
        <v>7177</v>
      </c>
      <c r="Q58" s="44" t="s">
        <v>7932</v>
      </c>
      <c r="R58" t="s">
        <v>4068</v>
      </c>
      <c r="S58" s="42">
        <v>1.9</v>
      </c>
      <c r="T58" t="s">
        <v>19</v>
      </c>
      <c r="U58" t="s">
        <v>19</v>
      </c>
      <c r="V58" t="s">
        <v>19</v>
      </c>
    </row>
    <row r="59" spans="2:22" customFormat="1">
      <c r="B59" t="s">
        <v>12400</v>
      </c>
      <c r="C59" t="s">
        <v>12390</v>
      </c>
      <c r="D59" t="s">
        <v>9786</v>
      </c>
      <c r="E59" s="14" t="s">
        <v>7143</v>
      </c>
      <c r="F59" t="s">
        <v>23</v>
      </c>
      <c r="G59" t="s">
        <v>24</v>
      </c>
      <c r="H59" t="s">
        <v>19</v>
      </c>
      <c r="I59" s="39"/>
      <c r="J59" s="22"/>
      <c r="K59" s="3" t="s">
        <v>751</v>
      </c>
      <c r="L59" s="3" t="s">
        <v>752</v>
      </c>
      <c r="M59" s="22" t="s">
        <v>28</v>
      </c>
      <c r="N59" s="22" t="s">
        <v>55</v>
      </c>
      <c r="O59" t="s">
        <v>753</v>
      </c>
      <c r="P59" s="44" t="s">
        <v>986</v>
      </c>
      <c r="Q59" s="44" t="s">
        <v>9918</v>
      </c>
      <c r="R59" t="s">
        <v>1900</v>
      </c>
      <c r="S59" s="42">
        <v>1.1000000000000001</v>
      </c>
      <c r="T59" t="s">
        <v>19</v>
      </c>
      <c r="U59" t="s">
        <v>19</v>
      </c>
      <c r="V59" t="s">
        <v>19</v>
      </c>
    </row>
    <row r="60" spans="2:22" customFormat="1">
      <c r="B60" t="s">
        <v>12403</v>
      </c>
      <c r="C60" t="s">
        <v>12462</v>
      </c>
      <c r="D60" t="s">
        <v>8521</v>
      </c>
      <c r="E60" s="14" t="s">
        <v>7143</v>
      </c>
      <c r="F60" t="s">
        <v>23</v>
      </c>
      <c r="G60" t="s">
        <v>24</v>
      </c>
      <c r="H60" t="s">
        <v>19</v>
      </c>
      <c r="I60" s="39"/>
      <c r="J60" s="22"/>
      <c r="K60" s="3" t="s">
        <v>751</v>
      </c>
      <c r="L60" s="3" t="s">
        <v>752</v>
      </c>
      <c r="M60" s="22" t="s">
        <v>28</v>
      </c>
      <c r="N60" s="22" t="s">
        <v>55</v>
      </c>
      <c r="O60" t="s">
        <v>753</v>
      </c>
      <c r="P60" s="44" t="s">
        <v>2399</v>
      </c>
      <c r="Q60" s="44" t="s">
        <v>8822</v>
      </c>
      <c r="R60" t="s">
        <v>1938</v>
      </c>
      <c r="S60" s="42">
        <v>-0.2</v>
      </c>
      <c r="T60" t="s">
        <v>19</v>
      </c>
      <c r="U60" t="s">
        <v>19</v>
      </c>
      <c r="V60" t="s">
        <v>19</v>
      </c>
    </row>
    <row r="61" spans="2:22" customFormat="1">
      <c r="B61" s="14" t="s">
        <v>12399</v>
      </c>
      <c r="C61" s="14" t="s">
        <v>12462</v>
      </c>
      <c r="D61" s="14" t="s">
        <v>5350</v>
      </c>
      <c r="E61" s="14" t="s">
        <v>7143</v>
      </c>
      <c r="F61" s="14" t="s">
        <v>23</v>
      </c>
      <c r="G61" s="14" t="s">
        <v>24</v>
      </c>
      <c r="H61" s="14" t="s">
        <v>19</v>
      </c>
      <c r="I61" s="39"/>
      <c r="J61" s="17"/>
      <c r="K61" s="3" t="s">
        <v>751</v>
      </c>
      <c r="L61" s="3" t="s">
        <v>752</v>
      </c>
      <c r="M61" s="17" t="s">
        <v>28</v>
      </c>
      <c r="N61" s="22" t="s">
        <v>55</v>
      </c>
      <c r="O61" s="14" t="s">
        <v>753</v>
      </c>
      <c r="P61" s="45" t="s">
        <v>5593</v>
      </c>
      <c r="Q61" s="45" t="s">
        <v>5594</v>
      </c>
      <c r="R61" s="14" t="s">
        <v>737</v>
      </c>
      <c r="S61" s="43">
        <v>-1.6</v>
      </c>
      <c r="T61" s="14" t="s">
        <v>19</v>
      </c>
      <c r="U61" s="14" t="s">
        <v>19</v>
      </c>
      <c r="V61" s="14" t="s">
        <v>19</v>
      </c>
    </row>
    <row r="62" spans="2:22" customFormat="1">
      <c r="B62" s="14" t="s">
        <v>12396</v>
      </c>
      <c r="C62" s="14" t="s">
        <v>12462</v>
      </c>
      <c r="D62" s="14" t="s">
        <v>1841</v>
      </c>
      <c r="E62" s="14" t="s">
        <v>7143</v>
      </c>
      <c r="F62" s="14" t="s">
        <v>23</v>
      </c>
      <c r="G62" s="14" t="s">
        <v>24</v>
      </c>
      <c r="H62" s="14" t="s">
        <v>19</v>
      </c>
      <c r="I62" s="39"/>
      <c r="J62" s="17"/>
      <c r="K62" s="3" t="s">
        <v>751</v>
      </c>
      <c r="L62" s="3" t="s">
        <v>752</v>
      </c>
      <c r="M62" s="17" t="s">
        <v>28</v>
      </c>
      <c r="N62" s="17" t="s">
        <v>55</v>
      </c>
      <c r="O62" s="14" t="s">
        <v>753</v>
      </c>
      <c r="P62" s="45" t="s">
        <v>2181</v>
      </c>
      <c r="Q62" s="45" t="s">
        <v>2182</v>
      </c>
      <c r="R62" s="14" t="s">
        <v>2179</v>
      </c>
      <c r="S62" s="43">
        <v>-0.8</v>
      </c>
      <c r="T62" s="14" t="s">
        <v>19</v>
      </c>
      <c r="U62" s="14" t="s">
        <v>19</v>
      </c>
      <c r="V62" s="14" t="s">
        <v>19</v>
      </c>
    </row>
    <row r="63" spans="2:22" customFormat="1">
      <c r="B63" s="14" t="s">
        <v>12395</v>
      </c>
      <c r="C63" s="14" t="s">
        <v>12390</v>
      </c>
      <c r="D63" s="14" t="s">
        <v>21</v>
      </c>
      <c r="E63" s="14" t="s">
        <v>7143</v>
      </c>
      <c r="F63" s="14" t="s">
        <v>23</v>
      </c>
      <c r="G63" s="14" t="s">
        <v>24</v>
      </c>
      <c r="H63" s="14" t="s">
        <v>19</v>
      </c>
      <c r="I63" s="39"/>
      <c r="J63" s="17"/>
      <c r="K63" s="3" t="s">
        <v>751</v>
      </c>
      <c r="L63" s="3" t="s">
        <v>752</v>
      </c>
      <c r="M63" s="17" t="s">
        <v>28</v>
      </c>
      <c r="N63" s="22" t="s">
        <v>55</v>
      </c>
      <c r="O63" s="14" t="s">
        <v>753</v>
      </c>
      <c r="P63" s="45" t="s">
        <v>754</v>
      </c>
      <c r="Q63" s="45" t="s">
        <v>755</v>
      </c>
      <c r="R63" s="14" t="s">
        <v>756</v>
      </c>
      <c r="S63" s="43">
        <v>-2.4</v>
      </c>
      <c r="T63" s="14" t="s">
        <v>19</v>
      </c>
      <c r="U63" s="14" t="s">
        <v>19</v>
      </c>
      <c r="V63" s="14" t="s">
        <v>19</v>
      </c>
    </row>
    <row r="64" spans="2:22" customFormat="1">
      <c r="B64" t="s">
        <v>12400</v>
      </c>
      <c r="C64" t="s">
        <v>12390</v>
      </c>
      <c r="D64" t="s">
        <v>9786</v>
      </c>
      <c r="E64" s="14" t="s">
        <v>7143</v>
      </c>
      <c r="F64" t="s">
        <v>23</v>
      </c>
      <c r="G64" t="s">
        <v>24</v>
      </c>
      <c r="H64" t="s">
        <v>19</v>
      </c>
      <c r="I64" s="39"/>
      <c r="J64" s="22"/>
      <c r="K64" s="3" t="s">
        <v>7939</v>
      </c>
      <c r="L64" s="3" t="s">
        <v>7938</v>
      </c>
      <c r="M64" s="22" t="s">
        <v>28</v>
      </c>
      <c r="N64" s="22" t="s">
        <v>55</v>
      </c>
      <c r="O64" t="s">
        <v>120</v>
      </c>
      <c r="P64" s="44" t="s">
        <v>1690</v>
      </c>
      <c r="Q64" s="44" t="s">
        <v>9910</v>
      </c>
      <c r="R64" t="s">
        <v>2317</v>
      </c>
      <c r="S64" s="42">
        <v>0.6</v>
      </c>
      <c r="T64" t="s">
        <v>19</v>
      </c>
      <c r="U64" t="s">
        <v>19</v>
      </c>
      <c r="V64" t="s">
        <v>19</v>
      </c>
    </row>
    <row r="65" spans="2:22" customFormat="1">
      <c r="B65" t="s">
        <v>12398</v>
      </c>
      <c r="C65" t="s">
        <v>12390</v>
      </c>
      <c r="D65" t="s">
        <v>7852</v>
      </c>
      <c r="E65" s="14" t="s">
        <v>7143</v>
      </c>
      <c r="F65" t="s">
        <v>23</v>
      </c>
      <c r="G65" t="s">
        <v>24</v>
      </c>
      <c r="H65" t="s">
        <v>19</v>
      </c>
      <c r="I65" s="39"/>
      <c r="J65" s="22"/>
      <c r="K65" s="3" t="s">
        <v>7939</v>
      </c>
      <c r="L65" s="3" t="s">
        <v>7938</v>
      </c>
      <c r="M65" s="22" t="s">
        <v>28</v>
      </c>
      <c r="N65" s="22" t="s">
        <v>55</v>
      </c>
      <c r="O65" t="s">
        <v>120</v>
      </c>
      <c r="P65" s="44" t="s">
        <v>2888</v>
      </c>
      <c r="Q65" s="44" t="s">
        <v>7935</v>
      </c>
      <c r="R65" t="s">
        <v>2552</v>
      </c>
      <c r="S65" s="42">
        <v>1.6</v>
      </c>
      <c r="T65" t="s">
        <v>19</v>
      </c>
      <c r="U65" t="s">
        <v>19</v>
      </c>
      <c r="V65" t="s">
        <v>19</v>
      </c>
    </row>
    <row r="66" spans="2:22" customFormat="1">
      <c r="B66" t="s">
        <v>12394</v>
      </c>
      <c r="C66" t="s">
        <v>12390</v>
      </c>
      <c r="D66" t="s">
        <v>11141</v>
      </c>
      <c r="E66" s="14" t="s">
        <v>7143</v>
      </c>
      <c r="F66" t="s">
        <v>23</v>
      </c>
      <c r="G66" t="s">
        <v>24</v>
      </c>
      <c r="H66" t="s">
        <v>19</v>
      </c>
      <c r="I66" s="39"/>
      <c r="J66" s="22"/>
      <c r="K66" s="3" t="s">
        <v>7939</v>
      </c>
      <c r="L66" s="3" t="s">
        <v>7938</v>
      </c>
      <c r="M66" s="22" t="s">
        <v>28</v>
      </c>
      <c r="N66" s="22" t="s">
        <v>55</v>
      </c>
      <c r="O66" t="s">
        <v>120</v>
      </c>
      <c r="P66" s="44" t="s">
        <v>10036</v>
      </c>
      <c r="Q66" s="44" t="s">
        <v>11175</v>
      </c>
      <c r="R66" t="s">
        <v>532</v>
      </c>
      <c r="S66" s="42">
        <v>-2.1</v>
      </c>
      <c r="T66" t="s">
        <v>19</v>
      </c>
      <c r="U66" t="s">
        <v>19</v>
      </c>
      <c r="V66" t="s">
        <v>19</v>
      </c>
    </row>
    <row r="67" spans="2:22" customFormat="1">
      <c r="B67" t="s">
        <v>12403</v>
      </c>
      <c r="C67" t="s">
        <v>12462</v>
      </c>
      <c r="D67" t="s">
        <v>8521</v>
      </c>
      <c r="E67" s="14" t="s">
        <v>7143</v>
      </c>
      <c r="F67" t="s">
        <v>23</v>
      </c>
      <c r="G67" t="s">
        <v>24</v>
      </c>
      <c r="H67" t="s">
        <v>19</v>
      </c>
      <c r="I67" s="39"/>
      <c r="J67" s="22"/>
      <c r="K67" s="3" t="s">
        <v>807</v>
      </c>
      <c r="L67" s="3" t="s">
        <v>808</v>
      </c>
      <c r="M67" s="22" t="s">
        <v>28</v>
      </c>
      <c r="N67" s="22" t="s">
        <v>55</v>
      </c>
      <c r="O67" t="s">
        <v>811</v>
      </c>
      <c r="P67" s="44" t="s">
        <v>8826</v>
      </c>
      <c r="Q67" s="44" t="s">
        <v>8825</v>
      </c>
      <c r="R67" t="s">
        <v>1938</v>
      </c>
      <c r="S67" s="42">
        <v>-0.2</v>
      </c>
      <c r="T67" t="s">
        <v>19</v>
      </c>
      <c r="U67" t="s">
        <v>19</v>
      </c>
      <c r="V67" t="s">
        <v>19</v>
      </c>
    </row>
    <row r="68" spans="2:22" customFormat="1">
      <c r="B68" s="14" t="s">
        <v>12396</v>
      </c>
      <c r="C68" s="14" t="s">
        <v>12462</v>
      </c>
      <c r="D68" s="14" t="s">
        <v>1841</v>
      </c>
      <c r="E68" s="14" t="s">
        <v>7143</v>
      </c>
      <c r="F68" s="14" t="s">
        <v>23</v>
      </c>
      <c r="G68" s="14" t="s">
        <v>24</v>
      </c>
      <c r="H68" s="14" t="s">
        <v>19</v>
      </c>
      <c r="I68" s="39"/>
      <c r="J68" s="17"/>
      <c r="K68" s="3" t="s">
        <v>807</v>
      </c>
      <c r="L68" s="3" t="s">
        <v>808</v>
      </c>
      <c r="M68" s="17" t="s">
        <v>28</v>
      </c>
      <c r="N68" s="17" t="s">
        <v>55</v>
      </c>
      <c r="O68" s="14" t="s">
        <v>811</v>
      </c>
      <c r="P68" s="45" t="s">
        <v>1555</v>
      </c>
      <c r="Q68" s="45" t="s">
        <v>2180</v>
      </c>
      <c r="R68" s="14" t="s">
        <v>2179</v>
      </c>
      <c r="S68" s="43">
        <v>-0.8</v>
      </c>
      <c r="T68" s="14" t="s">
        <v>19</v>
      </c>
      <c r="U68" s="14" t="s">
        <v>19</v>
      </c>
      <c r="V68" s="14" t="s">
        <v>19</v>
      </c>
    </row>
    <row r="69" spans="2:22" customFormat="1">
      <c r="B69" t="s">
        <v>12397</v>
      </c>
      <c r="C69" t="s">
        <v>12390</v>
      </c>
      <c r="D69" t="s">
        <v>3383</v>
      </c>
      <c r="E69" s="14" t="s">
        <v>7143</v>
      </c>
      <c r="F69" t="s">
        <v>23</v>
      </c>
      <c r="G69" t="s">
        <v>24</v>
      </c>
      <c r="H69" t="s">
        <v>19</v>
      </c>
      <c r="I69" s="39"/>
      <c r="J69" s="22"/>
      <c r="K69" s="3" t="s">
        <v>807</v>
      </c>
      <c r="L69" s="3" t="s">
        <v>808</v>
      </c>
      <c r="M69" s="22" t="s">
        <v>28</v>
      </c>
      <c r="N69" s="22" t="s">
        <v>55</v>
      </c>
      <c r="O69" t="s">
        <v>811</v>
      </c>
      <c r="P69" s="44" t="s">
        <v>3397</v>
      </c>
      <c r="Q69" s="44" t="s">
        <v>3398</v>
      </c>
      <c r="R69" t="s">
        <v>3394</v>
      </c>
      <c r="S69" s="42">
        <v>2.6</v>
      </c>
      <c r="T69" t="s">
        <v>19</v>
      </c>
      <c r="U69" t="s">
        <v>19</v>
      </c>
      <c r="V69" t="s">
        <v>19</v>
      </c>
    </row>
    <row r="70" spans="2:22" customFormat="1">
      <c r="B70" s="14" t="s">
        <v>12395</v>
      </c>
      <c r="C70" s="14" t="s">
        <v>12390</v>
      </c>
      <c r="D70" s="14" t="s">
        <v>21</v>
      </c>
      <c r="E70" s="14" t="s">
        <v>7143</v>
      </c>
      <c r="F70" s="14" t="s">
        <v>23</v>
      </c>
      <c r="G70" s="14" t="s">
        <v>24</v>
      </c>
      <c r="H70" s="14" t="s">
        <v>19</v>
      </c>
      <c r="I70" s="39"/>
      <c r="J70" s="17"/>
      <c r="K70" s="3" t="s">
        <v>807</v>
      </c>
      <c r="L70" s="3" t="s">
        <v>808</v>
      </c>
      <c r="M70" s="17" t="s">
        <v>28</v>
      </c>
      <c r="N70" s="17" t="s">
        <v>55</v>
      </c>
      <c r="O70" s="14" t="s">
        <v>811</v>
      </c>
      <c r="P70" s="45" t="s">
        <v>812</v>
      </c>
      <c r="Q70" s="45" t="s">
        <v>813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22" customFormat="1">
      <c r="B71" t="s">
        <v>12394</v>
      </c>
      <c r="C71" t="s">
        <v>12390</v>
      </c>
      <c r="D71" t="s">
        <v>11141</v>
      </c>
      <c r="E71" s="14" t="s">
        <v>7143</v>
      </c>
      <c r="F71" t="s">
        <v>23</v>
      </c>
      <c r="G71" t="s">
        <v>24</v>
      </c>
      <c r="H71" t="s">
        <v>19</v>
      </c>
      <c r="I71" s="39"/>
      <c r="J71" s="22"/>
      <c r="K71" s="3" t="s">
        <v>807</v>
      </c>
      <c r="L71" s="3" t="s">
        <v>808</v>
      </c>
      <c r="M71" s="22" t="s">
        <v>28</v>
      </c>
      <c r="N71" s="22" t="s">
        <v>55</v>
      </c>
      <c r="O71" t="s">
        <v>811</v>
      </c>
      <c r="P71" s="44" t="s">
        <v>11358</v>
      </c>
      <c r="Q71" s="44" t="s">
        <v>11359</v>
      </c>
      <c r="R71" t="s">
        <v>61</v>
      </c>
      <c r="S71" s="42">
        <v>-1.5</v>
      </c>
      <c r="T71" t="s">
        <v>19</v>
      </c>
      <c r="U71" t="s">
        <v>19</v>
      </c>
      <c r="V71" t="s">
        <v>19</v>
      </c>
    </row>
    <row r="72" spans="2:22" customFormat="1">
      <c r="B72" t="s">
        <v>12400</v>
      </c>
      <c r="C72" t="s">
        <v>12390</v>
      </c>
      <c r="D72" t="s">
        <v>9786</v>
      </c>
      <c r="E72" s="14" t="s">
        <v>7143</v>
      </c>
      <c r="F72" t="s">
        <v>23</v>
      </c>
      <c r="G72" t="s">
        <v>24</v>
      </c>
      <c r="H72" t="s">
        <v>19</v>
      </c>
      <c r="I72" s="39"/>
      <c r="J72" s="17"/>
      <c r="K72" s="3" t="s">
        <v>12506</v>
      </c>
      <c r="L72" s="3" t="s">
        <v>801</v>
      </c>
      <c r="M72" s="22" t="s">
        <v>28</v>
      </c>
      <c r="N72" s="22" t="s">
        <v>55</v>
      </c>
      <c r="O72" t="s">
        <v>120</v>
      </c>
      <c r="P72" s="44" t="s">
        <v>9916</v>
      </c>
      <c r="Q72" s="44" t="s">
        <v>9917</v>
      </c>
      <c r="R72" t="s">
        <v>1900</v>
      </c>
      <c r="S72" s="42">
        <v>1.1000000000000001</v>
      </c>
      <c r="T72" t="s">
        <v>19</v>
      </c>
      <c r="U72" t="s">
        <v>19</v>
      </c>
      <c r="V72" t="s">
        <v>19</v>
      </c>
    </row>
    <row r="73" spans="2:22" customFormat="1">
      <c r="B73" t="s">
        <v>12398</v>
      </c>
      <c r="C73" t="s">
        <v>12390</v>
      </c>
      <c r="D73" t="s">
        <v>7852</v>
      </c>
      <c r="E73" s="14" t="s">
        <v>7143</v>
      </c>
      <c r="F73" t="s">
        <v>23</v>
      </c>
      <c r="G73" t="s">
        <v>24</v>
      </c>
      <c r="H73" t="s">
        <v>19</v>
      </c>
      <c r="I73" s="39"/>
      <c r="J73" s="22"/>
      <c r="K73" s="3" t="s">
        <v>12506</v>
      </c>
      <c r="L73" s="3" t="s">
        <v>801</v>
      </c>
      <c r="M73" s="22" t="s">
        <v>28</v>
      </c>
      <c r="N73" s="22" t="s">
        <v>55</v>
      </c>
      <c r="O73" t="s">
        <v>120</v>
      </c>
      <c r="P73" s="44" t="s">
        <v>5734</v>
      </c>
      <c r="Q73" s="44" t="s">
        <v>7918</v>
      </c>
      <c r="R73" t="s">
        <v>1155</v>
      </c>
      <c r="S73" s="42">
        <v>0</v>
      </c>
      <c r="T73" t="s">
        <v>19</v>
      </c>
      <c r="U73" t="s">
        <v>19</v>
      </c>
      <c r="V73" t="s">
        <v>19</v>
      </c>
    </row>
    <row r="74" spans="2:22" customFormat="1">
      <c r="B74" t="s">
        <v>12394</v>
      </c>
      <c r="C74" t="s">
        <v>12390</v>
      </c>
      <c r="D74" t="s">
        <v>11141</v>
      </c>
      <c r="E74" s="14" t="s">
        <v>7143</v>
      </c>
      <c r="F74" t="s">
        <v>23</v>
      </c>
      <c r="G74" t="s">
        <v>24</v>
      </c>
      <c r="H74" t="s">
        <v>19</v>
      </c>
      <c r="I74" s="39"/>
      <c r="J74" s="22"/>
      <c r="K74" s="3" t="s">
        <v>12506</v>
      </c>
      <c r="L74" s="3" t="s">
        <v>801</v>
      </c>
      <c r="M74" s="22" t="s">
        <v>28</v>
      </c>
      <c r="N74" s="22" t="s">
        <v>55</v>
      </c>
      <c r="O74" t="s">
        <v>120</v>
      </c>
      <c r="P74" s="44" t="s">
        <v>3594</v>
      </c>
      <c r="Q74" s="44" t="s">
        <v>11174</v>
      </c>
      <c r="R74" t="s">
        <v>532</v>
      </c>
      <c r="S74" s="42">
        <v>-2.1</v>
      </c>
      <c r="T74" t="s">
        <v>19</v>
      </c>
      <c r="U74" t="s">
        <v>19</v>
      </c>
      <c r="V74" t="s">
        <v>19</v>
      </c>
    </row>
    <row r="75" spans="2:22" customFormat="1">
      <c r="B75" s="14" t="s">
        <v>12395</v>
      </c>
      <c r="C75" s="14" t="s">
        <v>12390</v>
      </c>
      <c r="D75" s="14" t="s">
        <v>21</v>
      </c>
      <c r="E75" s="14" t="s">
        <v>7143</v>
      </c>
      <c r="F75" s="14" t="s">
        <v>23</v>
      </c>
      <c r="G75" s="14" t="s">
        <v>24</v>
      </c>
      <c r="H75" s="14" t="s">
        <v>19</v>
      </c>
      <c r="I75" s="39"/>
      <c r="J75" s="17"/>
      <c r="K75" s="3" t="s">
        <v>12506</v>
      </c>
      <c r="L75" s="3" t="s">
        <v>801</v>
      </c>
      <c r="M75" s="17" t="s">
        <v>28</v>
      </c>
      <c r="N75" s="22" t="s">
        <v>55</v>
      </c>
      <c r="O75" s="14" t="s">
        <v>120</v>
      </c>
      <c r="P75" s="45" t="s">
        <v>804</v>
      </c>
      <c r="Q75" s="45" t="s">
        <v>805</v>
      </c>
      <c r="R75" s="14" t="s">
        <v>191</v>
      </c>
      <c r="S75" s="43">
        <v>-1.8</v>
      </c>
      <c r="T75" s="14" t="s">
        <v>19</v>
      </c>
      <c r="U75" s="14" t="s">
        <v>19</v>
      </c>
      <c r="V75" s="14" t="s">
        <v>19</v>
      </c>
    </row>
    <row r="76" spans="2:22" customFormat="1">
      <c r="B76" t="s">
        <v>12401</v>
      </c>
      <c r="C76" t="s">
        <v>12390</v>
      </c>
      <c r="D76" t="s">
        <v>10721</v>
      </c>
      <c r="E76" s="14" t="s">
        <v>7143</v>
      </c>
      <c r="F76" t="s">
        <v>23</v>
      </c>
      <c r="G76" t="s">
        <v>24</v>
      </c>
      <c r="H76" t="s">
        <v>19</v>
      </c>
      <c r="I76" s="39"/>
      <c r="J76" s="22"/>
      <c r="K76" s="3" t="s">
        <v>758</v>
      </c>
      <c r="L76" s="3" t="s">
        <v>759</v>
      </c>
      <c r="M76" s="22" t="s">
        <v>28</v>
      </c>
      <c r="N76" s="22" t="s">
        <v>55</v>
      </c>
      <c r="O76" t="s">
        <v>120</v>
      </c>
      <c r="P76" s="44" t="s">
        <v>912</v>
      </c>
      <c r="Q76" s="44" t="s">
        <v>10878</v>
      </c>
      <c r="R76" t="s">
        <v>236</v>
      </c>
      <c r="S76" s="42">
        <v>-1.4</v>
      </c>
      <c r="T76" t="s">
        <v>19</v>
      </c>
      <c r="U76" t="s">
        <v>19</v>
      </c>
      <c r="V76" t="s">
        <v>19</v>
      </c>
    </row>
    <row r="77" spans="2:22" customFormat="1">
      <c r="B77" s="14" t="s">
        <v>12402</v>
      </c>
      <c r="C77" s="14" t="s">
        <v>12390</v>
      </c>
      <c r="D77" s="14" t="s">
        <v>7142</v>
      </c>
      <c r="E77" s="14" t="s">
        <v>7143</v>
      </c>
      <c r="F77" s="14" t="s">
        <v>23</v>
      </c>
      <c r="G77" s="14" t="s">
        <v>24</v>
      </c>
      <c r="H77" s="14" t="s">
        <v>19</v>
      </c>
      <c r="I77" s="39"/>
      <c r="J77" s="17"/>
      <c r="K77" s="3" t="s">
        <v>758</v>
      </c>
      <c r="L77" s="3" t="s">
        <v>759</v>
      </c>
      <c r="M77" s="17" t="s">
        <v>28</v>
      </c>
      <c r="N77" s="22" t="s">
        <v>55</v>
      </c>
      <c r="O77" s="14" t="s">
        <v>120</v>
      </c>
      <c r="P77" s="45" t="s">
        <v>7151</v>
      </c>
      <c r="Q77" s="45" t="s">
        <v>7152</v>
      </c>
      <c r="R77" s="14" t="s">
        <v>4202</v>
      </c>
      <c r="S77" s="43">
        <v>2.5</v>
      </c>
      <c r="T77" s="14" t="s">
        <v>19</v>
      </c>
      <c r="U77" s="14" t="s">
        <v>19</v>
      </c>
      <c r="V77" s="14" t="s">
        <v>19</v>
      </c>
    </row>
    <row r="78" spans="2:22" customFormat="1">
      <c r="B78" t="s">
        <v>12400</v>
      </c>
      <c r="C78" t="s">
        <v>12390</v>
      </c>
      <c r="D78" t="s">
        <v>9786</v>
      </c>
      <c r="E78" s="14" t="s">
        <v>7143</v>
      </c>
      <c r="F78" t="s">
        <v>23</v>
      </c>
      <c r="G78" t="s">
        <v>24</v>
      </c>
      <c r="H78" t="s">
        <v>19</v>
      </c>
      <c r="I78" s="39"/>
      <c r="J78" s="22"/>
      <c r="K78" s="3" t="s">
        <v>758</v>
      </c>
      <c r="L78" s="3" t="s">
        <v>759</v>
      </c>
      <c r="M78" s="22" t="s">
        <v>28</v>
      </c>
      <c r="N78" s="22" t="s">
        <v>55</v>
      </c>
      <c r="O78" t="s">
        <v>120</v>
      </c>
      <c r="P78" s="44" t="s">
        <v>7151</v>
      </c>
      <c r="Q78" s="44" t="s">
        <v>9907</v>
      </c>
      <c r="R78" t="s">
        <v>2317</v>
      </c>
      <c r="S78" s="42">
        <v>0.6</v>
      </c>
      <c r="T78" t="s">
        <v>19</v>
      </c>
      <c r="U78" t="s">
        <v>19</v>
      </c>
      <c r="V78" t="s">
        <v>19</v>
      </c>
    </row>
    <row r="79" spans="2:22" customFormat="1">
      <c r="B79" t="s">
        <v>12398</v>
      </c>
      <c r="C79" t="s">
        <v>12390</v>
      </c>
      <c r="D79" t="s">
        <v>7852</v>
      </c>
      <c r="E79" s="14" t="s">
        <v>7143</v>
      </c>
      <c r="F79" t="s">
        <v>23</v>
      </c>
      <c r="G79" t="s">
        <v>24</v>
      </c>
      <c r="H79" t="s">
        <v>19</v>
      </c>
      <c r="I79" s="39"/>
      <c r="J79" s="22"/>
      <c r="K79" s="3" t="s">
        <v>758</v>
      </c>
      <c r="L79" s="3" t="s">
        <v>759</v>
      </c>
      <c r="M79" s="22" t="s">
        <v>28</v>
      </c>
      <c r="N79" s="22" t="s">
        <v>55</v>
      </c>
      <c r="O79" t="s">
        <v>120</v>
      </c>
      <c r="P79" s="44" t="s">
        <v>7925</v>
      </c>
      <c r="Q79" s="44" t="s">
        <v>7924</v>
      </c>
      <c r="R79" t="s">
        <v>2011</v>
      </c>
      <c r="S79" s="42">
        <v>1.8</v>
      </c>
      <c r="T79" t="s">
        <v>19</v>
      </c>
      <c r="U79" t="s">
        <v>19</v>
      </c>
      <c r="V79" t="s">
        <v>19</v>
      </c>
    </row>
    <row r="80" spans="2:22" customFormat="1">
      <c r="B80" t="s">
        <v>12397</v>
      </c>
      <c r="C80" t="s">
        <v>12390</v>
      </c>
      <c r="D80" t="s">
        <v>3383</v>
      </c>
      <c r="E80" s="14" t="s">
        <v>7143</v>
      </c>
      <c r="F80" t="s">
        <v>23</v>
      </c>
      <c r="G80" t="s">
        <v>24</v>
      </c>
      <c r="H80" t="s">
        <v>19</v>
      </c>
      <c r="I80" s="39"/>
      <c r="J80" s="22"/>
      <c r="K80" s="3" t="s">
        <v>758</v>
      </c>
      <c r="L80" s="3" t="s">
        <v>759</v>
      </c>
      <c r="M80" s="22" t="s">
        <v>28</v>
      </c>
      <c r="N80" s="22" t="s">
        <v>55</v>
      </c>
      <c r="O80" t="s">
        <v>120</v>
      </c>
      <c r="P80" s="44" t="s">
        <v>2428</v>
      </c>
      <c r="Q80" s="44" t="s">
        <v>3414</v>
      </c>
      <c r="R80" t="s">
        <v>2470</v>
      </c>
      <c r="S80" s="42">
        <v>1.3</v>
      </c>
      <c r="T80" t="s">
        <v>19</v>
      </c>
      <c r="U80" t="s">
        <v>19</v>
      </c>
      <c r="V80" t="s">
        <v>19</v>
      </c>
    </row>
    <row r="81" spans="2:77" customFormat="1">
      <c r="B81" t="s">
        <v>12394</v>
      </c>
      <c r="C81" t="s">
        <v>12390</v>
      </c>
      <c r="D81" t="s">
        <v>11141</v>
      </c>
      <c r="E81" s="14" t="s">
        <v>7143</v>
      </c>
      <c r="F81" t="s">
        <v>23</v>
      </c>
      <c r="G81" t="s">
        <v>24</v>
      </c>
      <c r="H81" t="s">
        <v>19</v>
      </c>
      <c r="I81" s="39"/>
      <c r="J81" s="22"/>
      <c r="K81" s="3" t="s">
        <v>758</v>
      </c>
      <c r="L81" s="3" t="s">
        <v>759</v>
      </c>
      <c r="M81" s="22" t="s">
        <v>28</v>
      </c>
      <c r="N81" s="22" t="s">
        <v>55</v>
      </c>
      <c r="O81" t="s">
        <v>120</v>
      </c>
      <c r="P81" s="44" t="s">
        <v>6357</v>
      </c>
      <c r="Q81" s="44" t="s">
        <v>11173</v>
      </c>
      <c r="R81" t="s">
        <v>532</v>
      </c>
      <c r="S81" s="42">
        <v>-2.1</v>
      </c>
      <c r="T81" t="s">
        <v>19</v>
      </c>
      <c r="U81" t="s">
        <v>19</v>
      </c>
      <c r="V81" t="s">
        <v>19</v>
      </c>
    </row>
    <row r="82" spans="2:77" customFormat="1">
      <c r="B82" s="14" t="s">
        <v>12396</v>
      </c>
      <c r="C82" s="14" t="s">
        <v>12462</v>
      </c>
      <c r="D82" s="14" t="s">
        <v>1841</v>
      </c>
      <c r="E82" s="14" t="s">
        <v>7143</v>
      </c>
      <c r="F82" s="14" t="s">
        <v>23</v>
      </c>
      <c r="G82" s="14" t="s">
        <v>24</v>
      </c>
      <c r="H82" s="14" t="s">
        <v>19</v>
      </c>
      <c r="I82" s="39"/>
      <c r="J82" s="17"/>
      <c r="K82" s="3" t="s">
        <v>758</v>
      </c>
      <c r="L82" s="3" t="s">
        <v>759</v>
      </c>
      <c r="M82" s="17" t="s">
        <v>28</v>
      </c>
      <c r="N82" s="17" t="s">
        <v>55</v>
      </c>
      <c r="O82" s="14" t="s">
        <v>120</v>
      </c>
      <c r="P82" s="45" t="s">
        <v>1553</v>
      </c>
      <c r="Q82" s="45" t="s">
        <v>1554</v>
      </c>
      <c r="R82" s="14" t="s">
        <v>2179</v>
      </c>
      <c r="S82" s="43">
        <v>-0.8</v>
      </c>
      <c r="T82" s="14" t="s">
        <v>19</v>
      </c>
      <c r="U82" s="14" t="s">
        <v>19</v>
      </c>
      <c r="V82" s="14" t="s">
        <v>19</v>
      </c>
    </row>
    <row r="83" spans="2:77" customFormat="1">
      <c r="B83" s="14" t="s">
        <v>12395</v>
      </c>
      <c r="C83" s="14" t="s">
        <v>12390</v>
      </c>
      <c r="D83" s="14" t="s">
        <v>21</v>
      </c>
      <c r="E83" s="14" t="s">
        <v>7143</v>
      </c>
      <c r="F83" s="14" t="s">
        <v>23</v>
      </c>
      <c r="G83" s="14" t="s">
        <v>24</v>
      </c>
      <c r="H83" s="14" t="s">
        <v>19</v>
      </c>
      <c r="I83" s="39"/>
      <c r="J83" s="17"/>
      <c r="K83" s="3" t="s">
        <v>758</v>
      </c>
      <c r="L83" s="3" t="s">
        <v>759</v>
      </c>
      <c r="M83" s="17" t="s">
        <v>28</v>
      </c>
      <c r="N83" s="17" t="s">
        <v>55</v>
      </c>
      <c r="O83" s="14" t="s">
        <v>120</v>
      </c>
      <c r="P83" s="45" t="s">
        <v>762</v>
      </c>
      <c r="Q83" s="45" t="s">
        <v>763</v>
      </c>
      <c r="R83" s="14" t="s">
        <v>756</v>
      </c>
      <c r="S83" s="43">
        <v>-2.4</v>
      </c>
      <c r="T83" s="14" t="s">
        <v>19</v>
      </c>
      <c r="U83" s="14" t="s">
        <v>19</v>
      </c>
      <c r="V83" s="14" t="s">
        <v>19</v>
      </c>
    </row>
    <row r="84" spans="2:77" customFormat="1">
      <c r="B84" t="s">
        <v>12401</v>
      </c>
      <c r="C84" t="s">
        <v>12390</v>
      </c>
      <c r="D84" t="s">
        <v>10721</v>
      </c>
      <c r="E84" s="14" t="s">
        <v>7143</v>
      </c>
      <c r="F84" t="s">
        <v>23</v>
      </c>
      <c r="G84" t="s">
        <v>24</v>
      </c>
      <c r="H84" t="s">
        <v>19</v>
      </c>
      <c r="I84" s="39"/>
      <c r="J84" s="22"/>
      <c r="K84" s="3" t="s">
        <v>850</v>
      </c>
      <c r="L84" s="3" t="s">
        <v>851</v>
      </c>
      <c r="M84" s="22" t="s">
        <v>28</v>
      </c>
      <c r="N84" s="22" t="s">
        <v>55</v>
      </c>
      <c r="O84" t="s">
        <v>855</v>
      </c>
      <c r="P84" s="44" t="s">
        <v>2389</v>
      </c>
      <c r="Q84" s="44" t="s">
        <v>2390</v>
      </c>
      <c r="R84" t="s">
        <v>236</v>
      </c>
      <c r="S84" s="42">
        <v>-1.4</v>
      </c>
      <c r="T84" t="s">
        <v>19</v>
      </c>
      <c r="U84" t="s">
        <v>19</v>
      </c>
      <c r="V84" t="s">
        <v>19</v>
      </c>
    </row>
    <row r="85" spans="2:77">
      <c r="B85" t="s">
        <v>12400</v>
      </c>
      <c r="C85" t="s">
        <v>12390</v>
      </c>
      <c r="D85" t="s">
        <v>9786</v>
      </c>
      <c r="E85" s="14" t="s">
        <v>7143</v>
      </c>
      <c r="F85" t="s">
        <v>23</v>
      </c>
      <c r="G85" t="s">
        <v>24</v>
      </c>
      <c r="H85" t="s">
        <v>19</v>
      </c>
      <c r="J85" s="22"/>
      <c r="K85" s="3" t="s">
        <v>850</v>
      </c>
      <c r="L85" s="3" t="s">
        <v>851</v>
      </c>
      <c r="M85" s="22" t="s">
        <v>28</v>
      </c>
      <c r="N85" s="22" t="s">
        <v>55</v>
      </c>
      <c r="O85" t="s">
        <v>855</v>
      </c>
      <c r="P85" s="44" t="s">
        <v>1216</v>
      </c>
      <c r="Q85" s="44" t="s">
        <v>9915</v>
      </c>
      <c r="R85" t="s">
        <v>1900</v>
      </c>
      <c r="S85" s="42">
        <v>1.1000000000000001</v>
      </c>
      <c r="T85" t="s">
        <v>19</v>
      </c>
      <c r="U85" t="s">
        <v>19</v>
      </c>
      <c r="V85" t="s">
        <v>19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</row>
    <row r="86" spans="2:77">
      <c r="B86" s="14" t="s">
        <v>12402</v>
      </c>
      <c r="C86" s="14" t="s">
        <v>12390</v>
      </c>
      <c r="D86" s="14" t="s">
        <v>7142</v>
      </c>
      <c r="E86" s="14" t="s">
        <v>7143</v>
      </c>
      <c r="F86" s="14" t="s">
        <v>23</v>
      </c>
      <c r="G86" s="14" t="s">
        <v>24</v>
      </c>
      <c r="H86" s="14" t="s">
        <v>19</v>
      </c>
      <c r="K86" s="3" t="s">
        <v>850</v>
      </c>
      <c r="L86" s="3" t="s">
        <v>851</v>
      </c>
      <c r="M86" s="17" t="s">
        <v>28</v>
      </c>
      <c r="N86" s="17" t="s">
        <v>55</v>
      </c>
      <c r="O86" s="14" t="s">
        <v>855</v>
      </c>
      <c r="P86" s="45" t="s">
        <v>7153</v>
      </c>
      <c r="Q86" s="45" t="s">
        <v>7154</v>
      </c>
      <c r="R86" s="14" t="s">
        <v>4202</v>
      </c>
      <c r="S86" s="43">
        <v>2.5</v>
      </c>
      <c r="T86" s="14" t="s">
        <v>19</v>
      </c>
      <c r="U86" s="14" t="s">
        <v>19</v>
      </c>
      <c r="V86" s="14" t="s">
        <v>19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</row>
    <row r="87" spans="2:77">
      <c r="B87" t="s">
        <v>12403</v>
      </c>
      <c r="C87" t="s">
        <v>12462</v>
      </c>
      <c r="D87" t="s">
        <v>8521</v>
      </c>
      <c r="E87" s="14" t="s">
        <v>7143</v>
      </c>
      <c r="F87" t="s">
        <v>23</v>
      </c>
      <c r="G87" t="s">
        <v>24</v>
      </c>
      <c r="H87" t="s">
        <v>19</v>
      </c>
      <c r="J87" s="22"/>
      <c r="K87" s="3" t="s">
        <v>850</v>
      </c>
      <c r="L87" s="3" t="s">
        <v>851</v>
      </c>
      <c r="M87" s="22" t="s">
        <v>28</v>
      </c>
      <c r="N87" s="22" t="s">
        <v>55</v>
      </c>
      <c r="O87" t="s">
        <v>855</v>
      </c>
      <c r="P87" s="44" t="s">
        <v>945</v>
      </c>
      <c r="Q87" s="44" t="s">
        <v>3577</v>
      </c>
      <c r="R87" t="s">
        <v>1938</v>
      </c>
      <c r="S87" s="42">
        <v>-0.2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</row>
    <row r="88" spans="2:77">
      <c r="B88" t="s">
        <v>12398</v>
      </c>
      <c r="C88" t="s">
        <v>12390</v>
      </c>
      <c r="D88" t="s">
        <v>7852</v>
      </c>
      <c r="E88" s="14" t="s">
        <v>7143</v>
      </c>
      <c r="F88" t="s">
        <v>23</v>
      </c>
      <c r="G88" t="s">
        <v>24</v>
      </c>
      <c r="H88" t="s">
        <v>19</v>
      </c>
      <c r="J88" s="22"/>
      <c r="K88" s="3" t="s">
        <v>850</v>
      </c>
      <c r="L88" s="3" t="s">
        <v>851</v>
      </c>
      <c r="M88" s="22" t="s">
        <v>28</v>
      </c>
      <c r="N88" s="22" t="s">
        <v>55</v>
      </c>
      <c r="O88" t="s">
        <v>855</v>
      </c>
      <c r="P88" s="44" t="s">
        <v>5622</v>
      </c>
      <c r="Q88" s="44" t="s">
        <v>7921</v>
      </c>
      <c r="R88" t="s">
        <v>1155</v>
      </c>
      <c r="S88" s="42">
        <v>0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</row>
    <row r="89" spans="2:77">
      <c r="B89" t="s">
        <v>12397</v>
      </c>
      <c r="C89" t="s">
        <v>12390</v>
      </c>
      <c r="D89" t="s">
        <v>3383</v>
      </c>
      <c r="E89" s="14" t="s">
        <v>7143</v>
      </c>
      <c r="F89" t="s">
        <v>23</v>
      </c>
      <c r="G89" t="s">
        <v>24</v>
      </c>
      <c r="H89" t="s">
        <v>19</v>
      </c>
      <c r="J89" s="22"/>
      <c r="K89" s="3" t="s">
        <v>850</v>
      </c>
      <c r="L89" s="3" t="s">
        <v>851</v>
      </c>
      <c r="M89" s="22" t="s">
        <v>28</v>
      </c>
      <c r="N89" s="22" t="s">
        <v>55</v>
      </c>
      <c r="O89" t="s">
        <v>855</v>
      </c>
      <c r="P89" s="44" t="s">
        <v>3422</v>
      </c>
      <c r="Q89" s="44" t="s">
        <v>3423</v>
      </c>
      <c r="R89" t="s">
        <v>2470</v>
      </c>
      <c r="S89" s="42">
        <v>1.3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</row>
    <row r="90" spans="2:77">
      <c r="B90" s="14" t="s">
        <v>12396</v>
      </c>
      <c r="C90" s="14" t="s">
        <v>12462</v>
      </c>
      <c r="D90" s="14" t="s">
        <v>1841</v>
      </c>
      <c r="E90" s="14" t="s">
        <v>7143</v>
      </c>
      <c r="F90" s="14" t="s">
        <v>23</v>
      </c>
      <c r="G90" s="14" t="s">
        <v>24</v>
      </c>
      <c r="H90" s="14" t="s">
        <v>19</v>
      </c>
      <c r="K90" s="3" t="s">
        <v>850</v>
      </c>
      <c r="L90" s="3" t="s">
        <v>851</v>
      </c>
      <c r="M90" s="17" t="s">
        <v>28</v>
      </c>
      <c r="N90" s="17" t="s">
        <v>55</v>
      </c>
      <c r="O90" s="14" t="s">
        <v>855</v>
      </c>
      <c r="P90" s="45" t="s">
        <v>2196</v>
      </c>
      <c r="Q90" s="45" t="s">
        <v>2197</v>
      </c>
      <c r="R90" s="14" t="s">
        <v>191</v>
      </c>
      <c r="S90" s="43">
        <v>-1.8</v>
      </c>
      <c r="T90" s="14" t="s">
        <v>19</v>
      </c>
      <c r="U90" s="14" t="s">
        <v>19</v>
      </c>
      <c r="V90" s="14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</row>
    <row r="91" spans="2:77">
      <c r="B91" s="14" t="s">
        <v>12395</v>
      </c>
      <c r="C91" s="14" t="s">
        <v>12390</v>
      </c>
      <c r="D91" s="14" t="s">
        <v>21</v>
      </c>
      <c r="E91" s="14" t="s">
        <v>7143</v>
      </c>
      <c r="F91" s="14" t="s">
        <v>23</v>
      </c>
      <c r="G91" s="14" t="s">
        <v>24</v>
      </c>
      <c r="H91" s="14" t="s">
        <v>19</v>
      </c>
      <c r="K91" s="3" t="s">
        <v>850</v>
      </c>
      <c r="L91" s="3" t="s">
        <v>851</v>
      </c>
      <c r="M91" s="17" t="s">
        <v>28</v>
      </c>
      <c r="N91" s="17" t="s">
        <v>55</v>
      </c>
      <c r="O91" s="14" t="s">
        <v>855</v>
      </c>
      <c r="P91" s="45" t="s">
        <v>856</v>
      </c>
      <c r="Q91" s="45" t="s">
        <v>857</v>
      </c>
      <c r="R91" s="14" t="s">
        <v>848</v>
      </c>
      <c r="S91" s="43">
        <v>-3.6</v>
      </c>
      <c r="T91" s="14" t="s">
        <v>19</v>
      </c>
      <c r="U91" s="14" t="s">
        <v>19</v>
      </c>
      <c r="V91" s="14" t="s">
        <v>19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</row>
    <row r="92" spans="2:77">
      <c r="B92" t="s">
        <v>12400</v>
      </c>
      <c r="C92" t="s">
        <v>12390</v>
      </c>
      <c r="D92" t="s">
        <v>9786</v>
      </c>
      <c r="E92" s="14" t="s">
        <v>7143</v>
      </c>
      <c r="F92" t="s">
        <v>23</v>
      </c>
      <c r="G92" t="s">
        <v>24</v>
      </c>
      <c r="H92" t="s">
        <v>19</v>
      </c>
      <c r="J92" s="22"/>
      <c r="K92" s="3" t="s">
        <v>7954</v>
      </c>
      <c r="L92" s="3" t="s">
        <v>7953</v>
      </c>
      <c r="M92" s="22" t="s">
        <v>28</v>
      </c>
      <c r="N92" s="22" t="s">
        <v>55</v>
      </c>
      <c r="O92" t="s">
        <v>120</v>
      </c>
      <c r="P92" s="44" t="s">
        <v>9896</v>
      </c>
      <c r="Q92" s="44" t="s">
        <v>9897</v>
      </c>
      <c r="R92" t="s">
        <v>2011</v>
      </c>
      <c r="S92" s="42">
        <v>1.8</v>
      </c>
      <c r="T92" t="s">
        <v>19</v>
      </c>
      <c r="U92" t="s">
        <v>19</v>
      </c>
      <c r="V92" t="s">
        <v>19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</row>
    <row r="93" spans="2:77">
      <c r="B93" t="s">
        <v>12394</v>
      </c>
      <c r="C93" t="s">
        <v>12390</v>
      </c>
      <c r="D93" t="s">
        <v>11141</v>
      </c>
      <c r="E93" s="14" t="s">
        <v>7143</v>
      </c>
      <c r="F93" t="s">
        <v>23</v>
      </c>
      <c r="G93" t="s">
        <v>24</v>
      </c>
      <c r="H93" t="s">
        <v>19</v>
      </c>
      <c r="J93" s="22"/>
      <c r="K93" s="3" t="s">
        <v>7954</v>
      </c>
      <c r="L93" s="3" t="s">
        <v>7953</v>
      </c>
      <c r="M93" s="22" t="s">
        <v>28</v>
      </c>
      <c r="N93" s="22" t="s">
        <v>55</v>
      </c>
      <c r="O93" t="s">
        <v>120</v>
      </c>
      <c r="P93" s="44" t="s">
        <v>11162</v>
      </c>
      <c r="Q93" s="44" t="s">
        <v>11163</v>
      </c>
      <c r="R93" t="s">
        <v>747</v>
      </c>
      <c r="S93" s="42">
        <v>-1.2</v>
      </c>
      <c r="T93" t="s">
        <v>19</v>
      </c>
      <c r="U93" t="s">
        <v>19</v>
      </c>
      <c r="V93" t="s">
        <v>19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</row>
    <row r="94" spans="2:77">
      <c r="B94" s="14" t="s">
        <v>12402</v>
      </c>
      <c r="C94" s="14" t="s">
        <v>12390</v>
      </c>
      <c r="D94" s="14" t="s">
        <v>7142</v>
      </c>
      <c r="E94" s="14" t="s">
        <v>7143</v>
      </c>
      <c r="F94" s="14" t="s">
        <v>23</v>
      </c>
      <c r="G94" s="14" t="s">
        <v>24</v>
      </c>
      <c r="H94" s="14" t="s">
        <v>19</v>
      </c>
      <c r="K94" s="3" t="s">
        <v>7145</v>
      </c>
      <c r="L94" s="3" t="s">
        <v>7146</v>
      </c>
      <c r="M94" s="17" t="s">
        <v>28</v>
      </c>
      <c r="N94" s="17" t="s">
        <v>55</v>
      </c>
      <c r="O94" s="14" t="s">
        <v>7147</v>
      </c>
      <c r="P94" s="45" t="s">
        <v>3353</v>
      </c>
      <c r="Q94" s="45" t="s">
        <v>7148</v>
      </c>
      <c r="R94" s="14" t="s">
        <v>4202</v>
      </c>
      <c r="S94" s="43">
        <v>2.5</v>
      </c>
      <c r="T94" s="14" t="s">
        <v>19</v>
      </c>
      <c r="U94" s="14" t="s">
        <v>19</v>
      </c>
      <c r="V94" s="14" t="s">
        <v>19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</row>
    <row r="95" spans="2:77">
      <c r="B95" t="s">
        <v>12397</v>
      </c>
      <c r="C95" t="s">
        <v>12390</v>
      </c>
      <c r="D95" t="s">
        <v>3383</v>
      </c>
      <c r="E95" s="14" t="s">
        <v>7143</v>
      </c>
      <c r="F95" t="s">
        <v>23</v>
      </c>
      <c r="G95" t="s">
        <v>24</v>
      </c>
      <c r="H95" t="s">
        <v>19</v>
      </c>
      <c r="J95" s="22"/>
      <c r="K95" s="3" t="s">
        <v>786</v>
      </c>
      <c r="L95" s="3" t="s">
        <v>787</v>
      </c>
      <c r="M95" s="22" t="s">
        <v>28</v>
      </c>
      <c r="N95" s="22" t="s">
        <v>55</v>
      </c>
      <c r="O95" t="s">
        <v>120</v>
      </c>
      <c r="P95" s="44" t="s">
        <v>3395</v>
      </c>
      <c r="Q95" s="44" t="s">
        <v>3396</v>
      </c>
      <c r="R95" t="s">
        <v>3394</v>
      </c>
      <c r="S95" s="42">
        <v>2.6</v>
      </c>
      <c r="T95" t="s">
        <v>19</v>
      </c>
      <c r="U95" t="s">
        <v>19</v>
      </c>
      <c r="V95" t="s">
        <v>19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</row>
    <row r="96" spans="2:77">
      <c r="B96" t="s">
        <v>12394</v>
      </c>
      <c r="C96" t="s">
        <v>12390</v>
      </c>
      <c r="D96" t="s">
        <v>11141</v>
      </c>
      <c r="E96" s="14" t="s">
        <v>7143</v>
      </c>
      <c r="F96" t="s">
        <v>23</v>
      </c>
      <c r="G96" t="s">
        <v>24</v>
      </c>
      <c r="H96" t="s">
        <v>19</v>
      </c>
      <c r="J96" s="22"/>
      <c r="K96" s="3" t="s">
        <v>786</v>
      </c>
      <c r="L96" s="3" t="s">
        <v>787</v>
      </c>
      <c r="M96" s="22" t="s">
        <v>28</v>
      </c>
      <c r="N96" s="22" t="s">
        <v>55</v>
      </c>
      <c r="O96" t="s">
        <v>120</v>
      </c>
      <c r="P96" s="44" t="s">
        <v>11169</v>
      </c>
      <c r="Q96" s="44" t="s">
        <v>11170</v>
      </c>
      <c r="R96" t="s">
        <v>747</v>
      </c>
      <c r="S96" s="42">
        <v>-1.2</v>
      </c>
      <c r="T96" t="s">
        <v>19</v>
      </c>
      <c r="U96" t="s">
        <v>19</v>
      </c>
      <c r="V96" t="s">
        <v>19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</row>
    <row r="97" spans="2:77">
      <c r="B97" s="14" t="s">
        <v>12395</v>
      </c>
      <c r="C97" s="14" t="s">
        <v>12390</v>
      </c>
      <c r="D97" s="14" t="s">
        <v>21</v>
      </c>
      <c r="E97" s="14" t="s">
        <v>7143</v>
      </c>
      <c r="F97" s="14" t="s">
        <v>23</v>
      </c>
      <c r="G97" s="14" t="s">
        <v>24</v>
      </c>
      <c r="H97" s="14" t="s">
        <v>19</v>
      </c>
      <c r="K97" s="3" t="s">
        <v>786</v>
      </c>
      <c r="L97" s="3" t="s">
        <v>787</v>
      </c>
      <c r="M97" s="17" t="s">
        <v>28</v>
      </c>
      <c r="N97" s="17" t="s">
        <v>55</v>
      </c>
      <c r="O97" s="14" t="s">
        <v>120</v>
      </c>
      <c r="P97" s="45" t="s">
        <v>790</v>
      </c>
      <c r="Q97" s="45" t="s">
        <v>791</v>
      </c>
      <c r="R97" s="14" t="s">
        <v>756</v>
      </c>
      <c r="S97" s="43">
        <v>-2.4</v>
      </c>
      <c r="T97" s="14" t="s">
        <v>19</v>
      </c>
      <c r="U97" s="14" t="s">
        <v>19</v>
      </c>
      <c r="V97" s="14" t="s">
        <v>19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</row>
    <row r="98" spans="2:77">
      <c r="B98" s="14" t="s">
        <v>12402</v>
      </c>
      <c r="C98" s="14" t="s">
        <v>12390</v>
      </c>
      <c r="D98" s="14" t="s">
        <v>7142</v>
      </c>
      <c r="E98" s="14" t="s">
        <v>7143</v>
      </c>
      <c r="F98" s="14" t="s">
        <v>23</v>
      </c>
      <c r="G98" s="14" t="s">
        <v>24</v>
      </c>
      <c r="H98" s="14" t="s">
        <v>19</v>
      </c>
      <c r="K98" s="3" t="s">
        <v>786</v>
      </c>
      <c r="L98" s="3" t="s">
        <v>787</v>
      </c>
      <c r="M98" s="17" t="s">
        <v>28</v>
      </c>
      <c r="N98" s="17" t="s">
        <v>55</v>
      </c>
      <c r="O98" s="14" t="s">
        <v>120</v>
      </c>
      <c r="P98" s="45" t="s">
        <v>7149</v>
      </c>
      <c r="Q98" s="45" t="s">
        <v>7150</v>
      </c>
      <c r="R98" s="14" t="s">
        <v>4202</v>
      </c>
      <c r="S98" s="43">
        <v>2.5</v>
      </c>
      <c r="T98" s="14" t="s">
        <v>19</v>
      </c>
      <c r="U98" s="14" t="s">
        <v>19</v>
      </c>
      <c r="V98" s="14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</row>
    <row r="99" spans="2:77">
      <c r="E99" s="21" t="s">
        <v>7167</v>
      </c>
      <c r="F99" s="21" t="s">
        <v>23</v>
      </c>
      <c r="G99" s="21" t="s">
        <v>24</v>
      </c>
      <c r="S99" s="45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</row>
    <row r="100" spans="2:77">
      <c r="B100" t="s">
        <v>12401</v>
      </c>
      <c r="C100" t="s">
        <v>12390</v>
      </c>
      <c r="D100" t="s">
        <v>10721</v>
      </c>
      <c r="E100" s="14" t="s">
        <v>7167</v>
      </c>
      <c r="F100" s="14" t="s">
        <v>23</v>
      </c>
      <c r="G100" s="14" t="s">
        <v>24</v>
      </c>
      <c r="H100" t="s">
        <v>19</v>
      </c>
      <c r="I100" s="39">
        <v>1</v>
      </c>
      <c r="J100" s="22">
        <v>1</v>
      </c>
      <c r="K100" s="3" t="s">
        <v>975</v>
      </c>
      <c r="L100" s="3" t="s">
        <v>976</v>
      </c>
      <c r="M100" s="22" t="s">
        <v>33</v>
      </c>
      <c r="N100" s="22" t="s">
        <v>55</v>
      </c>
      <c r="O100" t="s">
        <v>855</v>
      </c>
      <c r="P100" s="44" t="s">
        <v>2838</v>
      </c>
      <c r="Q100" s="44" t="s">
        <v>10888</v>
      </c>
      <c r="R100" t="s">
        <v>1155</v>
      </c>
      <c r="S100" s="42">
        <v>0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</row>
    <row r="101" spans="2:77">
      <c r="B101" t="s">
        <v>12393</v>
      </c>
      <c r="C101" t="s">
        <v>12390</v>
      </c>
      <c r="D101" t="s">
        <v>10277</v>
      </c>
      <c r="E101" s="14" t="s">
        <v>7167</v>
      </c>
      <c r="F101" s="14" t="s">
        <v>23</v>
      </c>
      <c r="G101" s="14" t="s">
        <v>24</v>
      </c>
      <c r="H101" t="s">
        <v>19</v>
      </c>
      <c r="I101" s="39">
        <v>2</v>
      </c>
      <c r="J101" s="22">
        <v>1</v>
      </c>
      <c r="K101" s="3" t="s">
        <v>920</v>
      </c>
      <c r="L101" s="3" t="s">
        <v>921</v>
      </c>
      <c r="M101" s="22" t="s">
        <v>33</v>
      </c>
      <c r="N101" s="22" t="s">
        <v>55</v>
      </c>
      <c r="O101" t="s">
        <v>120</v>
      </c>
      <c r="P101" s="44" t="s">
        <v>1768</v>
      </c>
      <c r="Q101" s="44" t="s">
        <v>10338</v>
      </c>
      <c r="R101" t="s">
        <v>2035</v>
      </c>
      <c r="S101" s="42">
        <v>1.4</v>
      </c>
      <c r="T101" t="s">
        <v>19</v>
      </c>
      <c r="U101" t="s">
        <v>19</v>
      </c>
      <c r="V101" t="s">
        <v>19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</row>
    <row r="102" spans="2:77">
      <c r="B102" s="14" t="s">
        <v>12402</v>
      </c>
      <c r="C102" s="14" t="s">
        <v>12390</v>
      </c>
      <c r="D102" s="14" t="s">
        <v>7142</v>
      </c>
      <c r="E102" s="14" t="s">
        <v>7167</v>
      </c>
      <c r="F102" s="14" t="s">
        <v>23</v>
      </c>
      <c r="G102" s="14" t="s">
        <v>24</v>
      </c>
      <c r="H102" s="14" t="s">
        <v>19</v>
      </c>
      <c r="I102" s="39">
        <v>3</v>
      </c>
      <c r="J102" s="17">
        <v>1</v>
      </c>
      <c r="K102" s="3" t="s">
        <v>927</v>
      </c>
      <c r="L102" s="3" t="s">
        <v>928</v>
      </c>
      <c r="M102" s="17" t="s">
        <v>33</v>
      </c>
      <c r="N102" s="17" t="s">
        <v>55</v>
      </c>
      <c r="O102" s="14" t="s">
        <v>120</v>
      </c>
      <c r="P102" s="45" t="s">
        <v>7171</v>
      </c>
      <c r="Q102" s="45" t="s">
        <v>7172</v>
      </c>
      <c r="R102" s="14" t="s">
        <v>2478</v>
      </c>
      <c r="S102" s="43">
        <v>0.3</v>
      </c>
      <c r="T102" s="14" t="s">
        <v>19</v>
      </c>
      <c r="U102" s="14" t="s">
        <v>19</v>
      </c>
      <c r="V102" s="14" t="s">
        <v>19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</row>
    <row r="103" spans="2:77">
      <c r="B103" t="s">
        <v>12393</v>
      </c>
      <c r="C103" t="s">
        <v>12390</v>
      </c>
      <c r="D103" t="s">
        <v>10277</v>
      </c>
      <c r="E103" s="14" t="s">
        <v>7167</v>
      </c>
      <c r="F103" s="14" t="s">
        <v>23</v>
      </c>
      <c r="G103" s="14" t="s">
        <v>24</v>
      </c>
      <c r="H103" t="s">
        <v>19</v>
      </c>
      <c r="I103" s="39">
        <v>4</v>
      </c>
      <c r="J103" s="22">
        <v>1</v>
      </c>
      <c r="K103" s="3" t="s">
        <v>873</v>
      </c>
      <c r="L103" s="3" t="s">
        <v>874</v>
      </c>
      <c r="M103" s="22" t="s">
        <v>33</v>
      </c>
      <c r="N103" s="22" t="s">
        <v>55</v>
      </c>
      <c r="O103" t="s">
        <v>120</v>
      </c>
      <c r="P103" s="44" t="s">
        <v>108</v>
      </c>
      <c r="Q103" s="44" t="s">
        <v>8239</v>
      </c>
      <c r="R103" t="s">
        <v>2035</v>
      </c>
      <c r="S103" s="42">
        <v>1.4</v>
      </c>
      <c r="T103" t="s">
        <v>19</v>
      </c>
      <c r="U103" t="s">
        <v>19</v>
      </c>
      <c r="V103" t="s">
        <v>19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</row>
    <row r="104" spans="2:77">
      <c r="B104" t="s">
        <v>12393</v>
      </c>
      <c r="C104" t="s">
        <v>12390</v>
      </c>
      <c r="D104" t="s">
        <v>10277</v>
      </c>
      <c r="E104" s="14" t="s">
        <v>7167</v>
      </c>
      <c r="F104" s="14" t="s">
        <v>23</v>
      </c>
      <c r="G104" s="14" t="s">
        <v>24</v>
      </c>
      <c r="H104" t="s">
        <v>19</v>
      </c>
      <c r="I104" s="39">
        <v>5</v>
      </c>
      <c r="J104" s="22">
        <v>1</v>
      </c>
      <c r="K104" s="3" t="s">
        <v>1102</v>
      </c>
      <c r="L104" s="3" t="s">
        <v>1103</v>
      </c>
      <c r="M104" s="22" t="s">
        <v>33</v>
      </c>
      <c r="N104" s="22" t="s">
        <v>55</v>
      </c>
      <c r="O104" t="s">
        <v>855</v>
      </c>
      <c r="P104" s="44" t="s">
        <v>108</v>
      </c>
      <c r="Q104" s="44" t="s">
        <v>10334</v>
      </c>
      <c r="R104" t="s">
        <v>2035</v>
      </c>
      <c r="S104" s="42">
        <v>1.4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</row>
    <row r="105" spans="2:77">
      <c r="B105" s="14" t="s">
        <v>12402</v>
      </c>
      <c r="C105" s="14" t="s">
        <v>12390</v>
      </c>
      <c r="D105" s="14" t="s">
        <v>7142</v>
      </c>
      <c r="E105" s="14" t="s">
        <v>7167</v>
      </c>
      <c r="F105" s="14" t="s">
        <v>23</v>
      </c>
      <c r="G105" s="14" t="s">
        <v>24</v>
      </c>
      <c r="H105" s="14" t="s">
        <v>19</v>
      </c>
      <c r="I105" s="39">
        <v>6</v>
      </c>
      <c r="J105" s="17">
        <v>1</v>
      </c>
      <c r="K105" s="3" t="s">
        <v>3424</v>
      </c>
      <c r="L105" s="3" t="s">
        <v>773</v>
      </c>
      <c r="M105" s="17" t="s">
        <v>33</v>
      </c>
      <c r="N105" s="17" t="s">
        <v>55</v>
      </c>
      <c r="O105" s="14" t="s">
        <v>120</v>
      </c>
      <c r="P105" s="45" t="s">
        <v>7177</v>
      </c>
      <c r="Q105" s="45" t="s">
        <v>7178</v>
      </c>
      <c r="R105" s="14" t="s">
        <v>2478</v>
      </c>
      <c r="S105" s="43">
        <v>0.3</v>
      </c>
      <c r="T105" s="14" t="s">
        <v>19</v>
      </c>
      <c r="U105" s="14" t="s">
        <v>19</v>
      </c>
      <c r="V105" s="14" t="s">
        <v>19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</row>
    <row r="106" spans="2:77">
      <c r="B106" s="14" t="s">
        <v>12402</v>
      </c>
      <c r="C106" s="14" t="s">
        <v>12390</v>
      </c>
      <c r="D106" s="14" t="s">
        <v>7142</v>
      </c>
      <c r="E106" s="14" t="s">
        <v>7167</v>
      </c>
      <c r="F106" s="14" t="s">
        <v>23</v>
      </c>
      <c r="G106" s="14" t="s">
        <v>24</v>
      </c>
      <c r="H106" s="14" t="s">
        <v>19</v>
      </c>
      <c r="I106" s="39">
        <v>7</v>
      </c>
      <c r="J106" s="17">
        <v>1</v>
      </c>
      <c r="K106" s="3" t="s">
        <v>3404</v>
      </c>
      <c r="L106" s="3" t="s">
        <v>3405</v>
      </c>
      <c r="M106" s="17" t="s">
        <v>33</v>
      </c>
      <c r="N106" s="17" t="s">
        <v>55</v>
      </c>
      <c r="O106" s="14" t="s">
        <v>120</v>
      </c>
      <c r="P106" s="45" t="s">
        <v>3422</v>
      </c>
      <c r="Q106" s="45" t="s">
        <v>7169</v>
      </c>
      <c r="R106" s="14" t="s">
        <v>2478</v>
      </c>
      <c r="S106" s="43">
        <v>0.3</v>
      </c>
      <c r="T106" s="14" t="s">
        <v>19</v>
      </c>
      <c r="U106" s="14" t="s">
        <v>19</v>
      </c>
      <c r="V106" s="14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</row>
    <row r="107" spans="2:77">
      <c r="B107" t="s">
        <v>12400</v>
      </c>
      <c r="C107" t="s">
        <v>12390</v>
      </c>
      <c r="D107" t="s">
        <v>9786</v>
      </c>
      <c r="E107" s="14" t="s">
        <v>7167</v>
      </c>
      <c r="F107" s="14" t="s">
        <v>23</v>
      </c>
      <c r="G107" s="14" t="s">
        <v>24</v>
      </c>
      <c r="H107" t="s">
        <v>19</v>
      </c>
      <c r="I107" s="39">
        <v>8</v>
      </c>
      <c r="J107" s="22">
        <v>1</v>
      </c>
      <c r="K107" s="3" t="s">
        <v>823</v>
      </c>
      <c r="L107" s="3" t="s">
        <v>824</v>
      </c>
      <c r="M107" s="22" t="s">
        <v>33</v>
      </c>
      <c r="N107" s="22" t="s">
        <v>55</v>
      </c>
      <c r="O107" t="s">
        <v>120</v>
      </c>
      <c r="P107" s="44" t="s">
        <v>8821</v>
      </c>
      <c r="Q107" s="44" t="s">
        <v>9909</v>
      </c>
      <c r="R107" t="s">
        <v>2317</v>
      </c>
      <c r="S107" s="42">
        <v>0.6</v>
      </c>
      <c r="T107" t="s">
        <v>19</v>
      </c>
      <c r="U107" t="s">
        <v>19</v>
      </c>
      <c r="V107" t="s">
        <v>19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</row>
    <row r="108" spans="2:77">
      <c r="B108" s="14" t="s">
        <v>12402</v>
      </c>
      <c r="C108" s="14" t="s">
        <v>12390</v>
      </c>
      <c r="D108" s="14" t="s">
        <v>7142</v>
      </c>
      <c r="E108" s="14" t="s">
        <v>7167</v>
      </c>
      <c r="F108" s="14" t="s">
        <v>23</v>
      </c>
      <c r="G108" s="14" t="s">
        <v>24</v>
      </c>
      <c r="H108" s="14" t="s">
        <v>19</v>
      </c>
      <c r="I108" s="39">
        <v>9</v>
      </c>
      <c r="J108" s="17">
        <v>1</v>
      </c>
      <c r="K108" s="3" t="s">
        <v>887</v>
      </c>
      <c r="L108" s="3" t="s">
        <v>888</v>
      </c>
      <c r="M108" s="17" t="s">
        <v>33</v>
      </c>
      <c r="N108" s="17" t="s">
        <v>55</v>
      </c>
      <c r="O108" s="14" t="s">
        <v>120</v>
      </c>
      <c r="P108" s="45" t="s">
        <v>5734</v>
      </c>
      <c r="Q108" s="45" t="s">
        <v>7176</v>
      </c>
      <c r="R108" s="14" t="s">
        <v>2478</v>
      </c>
      <c r="S108" s="43">
        <v>0.3</v>
      </c>
      <c r="T108" s="14" t="s">
        <v>19</v>
      </c>
      <c r="U108" s="14" t="s">
        <v>19</v>
      </c>
      <c r="V108" s="14" t="s">
        <v>19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</row>
    <row r="109" spans="2:77">
      <c r="B109" t="s">
        <v>12401</v>
      </c>
      <c r="C109" t="s">
        <v>12390</v>
      </c>
      <c r="D109" t="s">
        <v>10721</v>
      </c>
      <c r="E109" s="14" t="s">
        <v>7167</v>
      </c>
      <c r="F109" s="14" t="s">
        <v>23</v>
      </c>
      <c r="G109" s="14" t="s">
        <v>24</v>
      </c>
      <c r="H109" t="s">
        <v>19</v>
      </c>
      <c r="I109" s="39">
        <v>10</v>
      </c>
      <c r="J109" s="22">
        <v>1</v>
      </c>
      <c r="K109" s="3" t="s">
        <v>10855</v>
      </c>
      <c r="L109" s="3" t="s">
        <v>10856</v>
      </c>
      <c r="M109" s="22" t="s">
        <v>33</v>
      </c>
      <c r="N109" s="22" t="s">
        <v>55</v>
      </c>
      <c r="O109" t="s">
        <v>753</v>
      </c>
      <c r="P109" s="44" t="s">
        <v>986</v>
      </c>
      <c r="Q109" s="44" t="s">
        <v>10857</v>
      </c>
      <c r="R109" t="s">
        <v>2588</v>
      </c>
      <c r="S109" s="42">
        <v>1.2</v>
      </c>
      <c r="T109" t="s">
        <v>19</v>
      </c>
      <c r="U109" t="s">
        <v>19</v>
      </c>
      <c r="V109" t="s">
        <v>19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</row>
    <row r="110" spans="2:77">
      <c r="B110" t="s">
        <v>12398</v>
      </c>
      <c r="C110" t="s">
        <v>12390</v>
      </c>
      <c r="D110" t="s">
        <v>7852</v>
      </c>
      <c r="E110" s="14" t="s">
        <v>7167</v>
      </c>
      <c r="F110" s="14" t="s">
        <v>23</v>
      </c>
      <c r="G110" s="14" t="s">
        <v>24</v>
      </c>
      <c r="H110" t="s">
        <v>19</v>
      </c>
      <c r="J110" s="22">
        <v>1</v>
      </c>
      <c r="K110" s="3" t="s">
        <v>12505</v>
      </c>
      <c r="L110" s="3" t="s">
        <v>766</v>
      </c>
      <c r="M110" s="22" t="s">
        <v>33</v>
      </c>
      <c r="N110" s="22" t="s">
        <v>55</v>
      </c>
      <c r="O110" t="s">
        <v>120</v>
      </c>
      <c r="P110" s="44" t="s">
        <v>7931</v>
      </c>
      <c r="Q110" s="44" t="s">
        <v>7930</v>
      </c>
      <c r="R110" t="s">
        <v>4068</v>
      </c>
      <c r="S110" s="42">
        <v>1.9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</row>
    <row r="111" spans="2:77">
      <c r="B111" t="s">
        <v>12394</v>
      </c>
      <c r="C111" t="s">
        <v>12390</v>
      </c>
      <c r="D111" t="s">
        <v>11141</v>
      </c>
      <c r="E111" t="s">
        <v>7167</v>
      </c>
      <c r="F111" t="s">
        <v>23</v>
      </c>
      <c r="G111" t="s">
        <v>24</v>
      </c>
      <c r="H111" t="s">
        <v>19</v>
      </c>
      <c r="J111" s="22">
        <v>1</v>
      </c>
      <c r="K111" s="3" t="s">
        <v>11182</v>
      </c>
      <c r="L111" s="3" t="s">
        <v>11183</v>
      </c>
      <c r="M111" s="22" t="s">
        <v>33</v>
      </c>
      <c r="N111" s="22" t="s">
        <v>55</v>
      </c>
      <c r="O111" t="s">
        <v>11145</v>
      </c>
      <c r="P111" s="44" t="s">
        <v>1562</v>
      </c>
      <c r="Q111" s="44" t="s">
        <v>11184</v>
      </c>
      <c r="R111" t="s">
        <v>592</v>
      </c>
      <c r="S111" s="42">
        <v>-2</v>
      </c>
      <c r="T111" t="s">
        <v>19</v>
      </c>
      <c r="U111" t="s">
        <v>19</v>
      </c>
      <c r="V111" t="s">
        <v>19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</row>
    <row r="112" spans="2:77">
      <c r="B112" t="s">
        <v>12398</v>
      </c>
      <c r="C112" t="s">
        <v>12390</v>
      </c>
      <c r="D112" t="s">
        <v>7852</v>
      </c>
      <c r="E112" s="14" t="s">
        <v>7167</v>
      </c>
      <c r="F112" s="14" t="s">
        <v>23</v>
      </c>
      <c r="G112" s="14" t="s">
        <v>24</v>
      </c>
      <c r="H112" t="s">
        <v>19</v>
      </c>
      <c r="J112" s="22">
        <v>1</v>
      </c>
      <c r="K112" s="3" t="s">
        <v>7884</v>
      </c>
      <c r="L112" s="3" t="s">
        <v>7883</v>
      </c>
      <c r="M112" s="22" t="s">
        <v>33</v>
      </c>
      <c r="N112" s="22" t="s">
        <v>55</v>
      </c>
      <c r="O112" t="s">
        <v>120</v>
      </c>
      <c r="P112" s="44" t="s">
        <v>7942</v>
      </c>
      <c r="Q112" s="44" t="s">
        <v>7941</v>
      </c>
      <c r="R112" t="s">
        <v>2552</v>
      </c>
      <c r="S112" s="42">
        <v>1.6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</row>
    <row r="113" spans="2:77">
      <c r="B113" s="14" t="s">
        <v>12395</v>
      </c>
      <c r="C113" s="14" t="s">
        <v>12390</v>
      </c>
      <c r="D113" s="14" t="s">
        <v>21</v>
      </c>
      <c r="E113" s="14" t="s">
        <v>7167</v>
      </c>
      <c r="F113" s="14" t="s">
        <v>23</v>
      </c>
      <c r="G113" s="14" t="s">
        <v>24</v>
      </c>
      <c r="H113" s="14" t="s">
        <v>19</v>
      </c>
      <c r="J113" s="17">
        <v>1</v>
      </c>
      <c r="K113" s="3" t="s">
        <v>842</v>
      </c>
      <c r="L113" s="3" t="s">
        <v>843</v>
      </c>
      <c r="M113" s="17" t="s">
        <v>33</v>
      </c>
      <c r="N113" s="22" t="s">
        <v>55</v>
      </c>
      <c r="O113" s="14" t="s">
        <v>845</v>
      </c>
      <c r="P113" s="45" t="s">
        <v>846</v>
      </c>
      <c r="Q113" s="45" t="s">
        <v>847</v>
      </c>
      <c r="R113" s="14" t="s">
        <v>848</v>
      </c>
      <c r="S113" s="43">
        <v>-3.6</v>
      </c>
      <c r="T113" s="14" t="s">
        <v>19</v>
      </c>
      <c r="U113" s="14" t="s">
        <v>19</v>
      </c>
      <c r="V113" s="14" t="s">
        <v>19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</row>
    <row r="114" spans="2:77">
      <c r="B114" t="s">
        <v>12400</v>
      </c>
      <c r="C114" t="s">
        <v>12390</v>
      </c>
      <c r="D114" t="s">
        <v>9786</v>
      </c>
      <c r="E114" s="14" t="s">
        <v>7167</v>
      </c>
      <c r="F114" s="14" t="s">
        <v>23</v>
      </c>
      <c r="G114" s="14" t="s">
        <v>24</v>
      </c>
      <c r="H114" t="s">
        <v>19</v>
      </c>
      <c r="J114" s="22"/>
      <c r="K114" s="3" t="s">
        <v>975</v>
      </c>
      <c r="L114" s="3" t="s">
        <v>976</v>
      </c>
      <c r="M114" s="22" t="s">
        <v>33</v>
      </c>
      <c r="N114" s="22" t="s">
        <v>55</v>
      </c>
      <c r="O114" t="s">
        <v>855</v>
      </c>
      <c r="P114" s="44" t="s">
        <v>9931</v>
      </c>
      <c r="Q114" s="44" t="s">
        <v>9932</v>
      </c>
      <c r="R114" t="s">
        <v>2317</v>
      </c>
      <c r="S114" s="42">
        <v>0.6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</row>
    <row r="115" spans="2:77">
      <c r="B115" s="14" t="s">
        <v>12402</v>
      </c>
      <c r="C115" s="14" t="s">
        <v>12390</v>
      </c>
      <c r="D115" s="14" t="s">
        <v>7142</v>
      </c>
      <c r="E115" s="14" t="s">
        <v>7167</v>
      </c>
      <c r="F115" s="14" t="s">
        <v>23</v>
      </c>
      <c r="G115" s="14" t="s">
        <v>24</v>
      </c>
      <c r="H115" s="14" t="s">
        <v>19</v>
      </c>
      <c r="K115" s="3" t="s">
        <v>975</v>
      </c>
      <c r="L115" s="3" t="s">
        <v>976</v>
      </c>
      <c r="M115" s="17" t="s">
        <v>33</v>
      </c>
      <c r="N115" s="22" t="s">
        <v>55</v>
      </c>
      <c r="O115" s="14" t="s">
        <v>855</v>
      </c>
      <c r="P115" s="45" t="s">
        <v>7015</v>
      </c>
      <c r="Q115" s="45" t="s">
        <v>7170</v>
      </c>
      <c r="R115" s="14" t="s">
        <v>2478</v>
      </c>
      <c r="S115" s="43">
        <v>0.3</v>
      </c>
      <c r="T115" s="14" t="s">
        <v>19</v>
      </c>
      <c r="U115" s="14" t="s">
        <v>19</v>
      </c>
      <c r="V115" s="14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</row>
    <row r="116" spans="2:77">
      <c r="B116" t="s">
        <v>12398</v>
      </c>
      <c r="C116" t="s">
        <v>12390</v>
      </c>
      <c r="D116" t="s">
        <v>7852</v>
      </c>
      <c r="E116" s="14" t="s">
        <v>7167</v>
      </c>
      <c r="F116" s="14" t="s">
        <v>23</v>
      </c>
      <c r="G116" s="14" t="s">
        <v>24</v>
      </c>
      <c r="H116" t="s">
        <v>19</v>
      </c>
      <c r="J116" s="22"/>
      <c r="K116" s="3" t="s">
        <v>975</v>
      </c>
      <c r="L116" s="3" t="s">
        <v>976</v>
      </c>
      <c r="M116" s="22" t="s">
        <v>33</v>
      </c>
      <c r="N116" s="22" t="s">
        <v>55</v>
      </c>
      <c r="O116" t="s">
        <v>855</v>
      </c>
      <c r="P116" s="49" t="s">
        <v>1198</v>
      </c>
      <c r="Q116" s="49" t="s">
        <v>7907</v>
      </c>
      <c r="R116" t="s">
        <v>4300</v>
      </c>
      <c r="S116" s="42">
        <v>3.4</v>
      </c>
      <c r="T116" t="s">
        <v>19</v>
      </c>
      <c r="U116" t="s">
        <v>19</v>
      </c>
      <c r="V116" t="s">
        <v>19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</row>
    <row r="117" spans="2:77">
      <c r="B117" s="14" t="s">
        <v>12396</v>
      </c>
      <c r="C117" s="14" t="s">
        <v>12462</v>
      </c>
      <c r="D117" s="14" t="s">
        <v>1841</v>
      </c>
      <c r="E117" s="14" t="s">
        <v>7167</v>
      </c>
      <c r="F117" s="14" t="s">
        <v>23</v>
      </c>
      <c r="G117" s="14" t="s">
        <v>24</v>
      </c>
      <c r="H117" s="14" t="s">
        <v>19</v>
      </c>
      <c r="K117" s="3" t="s">
        <v>975</v>
      </c>
      <c r="L117" s="3" t="s">
        <v>976</v>
      </c>
      <c r="M117" s="17" t="s">
        <v>33</v>
      </c>
      <c r="N117" s="22" t="s">
        <v>55</v>
      </c>
      <c r="O117" s="14" t="s">
        <v>855</v>
      </c>
      <c r="P117" s="45" t="s">
        <v>1047</v>
      </c>
      <c r="Q117" s="45" t="s">
        <v>2205</v>
      </c>
      <c r="R117" s="14" t="s">
        <v>756</v>
      </c>
      <c r="S117" s="43">
        <v>-2.4</v>
      </c>
      <c r="T117" s="14" t="s">
        <v>19</v>
      </c>
      <c r="U117" s="14" t="s">
        <v>19</v>
      </c>
      <c r="V117" s="14" t="s">
        <v>19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</row>
    <row r="118" spans="2:77">
      <c r="B118" t="s">
        <v>12397</v>
      </c>
      <c r="C118" t="s">
        <v>12390</v>
      </c>
      <c r="D118" t="s">
        <v>3383</v>
      </c>
      <c r="E118" s="14" t="s">
        <v>7167</v>
      </c>
      <c r="F118" s="14" t="s">
        <v>23</v>
      </c>
      <c r="G118" s="14" t="s">
        <v>24</v>
      </c>
      <c r="H118" t="s">
        <v>19</v>
      </c>
      <c r="J118" s="22"/>
      <c r="K118" s="3" t="s">
        <v>975</v>
      </c>
      <c r="L118" s="3" t="s">
        <v>976</v>
      </c>
      <c r="M118" s="22" t="s">
        <v>33</v>
      </c>
      <c r="N118" s="22" t="s">
        <v>55</v>
      </c>
      <c r="O118" t="s">
        <v>855</v>
      </c>
      <c r="P118" s="44" t="s">
        <v>2198</v>
      </c>
      <c r="Q118" s="44" t="s">
        <v>3417</v>
      </c>
      <c r="R118" t="s">
        <v>2470</v>
      </c>
      <c r="S118" s="42">
        <v>1.3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</row>
    <row r="119" spans="2:77">
      <c r="B119" t="s">
        <v>12403</v>
      </c>
      <c r="C119" t="s">
        <v>12462</v>
      </c>
      <c r="D119" t="s">
        <v>8521</v>
      </c>
      <c r="E119" s="14" t="s">
        <v>7167</v>
      </c>
      <c r="F119" s="14" t="s">
        <v>23</v>
      </c>
      <c r="G119" s="14" t="s">
        <v>24</v>
      </c>
      <c r="H119" t="s">
        <v>19</v>
      </c>
      <c r="J119" s="22"/>
      <c r="K119" s="3" t="s">
        <v>975</v>
      </c>
      <c r="L119" s="3" t="s">
        <v>976</v>
      </c>
      <c r="M119" s="22" t="s">
        <v>33</v>
      </c>
      <c r="N119" s="22" t="s">
        <v>55</v>
      </c>
      <c r="O119" t="s">
        <v>855</v>
      </c>
      <c r="P119" s="44" t="s">
        <v>2409</v>
      </c>
      <c r="Q119" s="44" t="s">
        <v>8819</v>
      </c>
      <c r="R119" t="s">
        <v>1938</v>
      </c>
      <c r="S119" s="42">
        <v>-0.2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</row>
    <row r="120" spans="2:77">
      <c r="B120" t="s">
        <v>12400</v>
      </c>
      <c r="C120" t="s">
        <v>12390</v>
      </c>
      <c r="D120" t="s">
        <v>9786</v>
      </c>
      <c r="E120" s="14" t="s">
        <v>7167</v>
      </c>
      <c r="F120" s="14" t="s">
        <v>23</v>
      </c>
      <c r="G120" s="14" t="s">
        <v>24</v>
      </c>
      <c r="H120" t="s">
        <v>19</v>
      </c>
      <c r="J120" s="22"/>
      <c r="K120" s="3" t="s">
        <v>920</v>
      </c>
      <c r="L120" s="3" t="s">
        <v>921</v>
      </c>
      <c r="M120" s="22" t="s">
        <v>33</v>
      </c>
      <c r="N120" s="22" t="s">
        <v>55</v>
      </c>
      <c r="O120" t="s">
        <v>120</v>
      </c>
      <c r="P120" s="44" t="s">
        <v>1801</v>
      </c>
      <c r="Q120" s="44" t="s">
        <v>2249</v>
      </c>
      <c r="R120" t="s">
        <v>1900</v>
      </c>
      <c r="S120" s="42">
        <v>1.1000000000000001</v>
      </c>
      <c r="T120" t="s">
        <v>19</v>
      </c>
      <c r="U120" t="s">
        <v>19</v>
      </c>
      <c r="V120" t="s">
        <v>19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</row>
    <row r="121" spans="2:77">
      <c r="B121" t="s">
        <v>12404</v>
      </c>
      <c r="C121" t="s">
        <v>12464</v>
      </c>
      <c r="D121" t="s">
        <v>11748</v>
      </c>
      <c r="E121" t="s">
        <v>7167</v>
      </c>
      <c r="F121" t="s">
        <v>23</v>
      </c>
      <c r="G121" t="s">
        <v>24</v>
      </c>
      <c r="H121" t="s">
        <v>19</v>
      </c>
      <c r="J121" s="22"/>
      <c r="K121" s="3" t="s">
        <v>975</v>
      </c>
      <c r="L121" s="3" t="s">
        <v>976</v>
      </c>
      <c r="M121" s="22" t="s">
        <v>33</v>
      </c>
      <c r="N121" s="22" t="s">
        <v>55</v>
      </c>
      <c r="O121" t="s">
        <v>855</v>
      </c>
      <c r="P121" s="44" t="s">
        <v>9925</v>
      </c>
      <c r="Q121" s="44" t="s">
        <v>11751</v>
      </c>
      <c r="R121" t="s">
        <v>2207</v>
      </c>
      <c r="S121" s="42">
        <v>-0.7</v>
      </c>
      <c r="T121" t="s">
        <v>19</v>
      </c>
      <c r="U121" t="s">
        <v>19</v>
      </c>
      <c r="V121" t="s">
        <v>19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</row>
    <row r="122" spans="2:77">
      <c r="B122" t="s">
        <v>12398</v>
      </c>
      <c r="C122" t="s">
        <v>12390</v>
      </c>
      <c r="D122" t="s">
        <v>7852</v>
      </c>
      <c r="E122" s="14" t="s">
        <v>7167</v>
      </c>
      <c r="F122" s="14" t="s">
        <v>23</v>
      </c>
      <c r="G122" s="14" t="s">
        <v>24</v>
      </c>
      <c r="H122" t="s">
        <v>19</v>
      </c>
      <c r="J122" s="22"/>
      <c r="K122" s="3" t="s">
        <v>7878</v>
      </c>
      <c r="L122" s="3" t="s">
        <v>921</v>
      </c>
      <c r="M122" s="22" t="s">
        <v>33</v>
      </c>
      <c r="N122" s="22" t="s">
        <v>55</v>
      </c>
      <c r="O122" t="s">
        <v>120</v>
      </c>
      <c r="P122" s="44" t="s">
        <v>3268</v>
      </c>
      <c r="Q122" s="44" t="s">
        <v>7923</v>
      </c>
      <c r="R122" t="s">
        <v>2011</v>
      </c>
      <c r="S122" s="42">
        <v>1.8</v>
      </c>
      <c r="T122" t="s">
        <v>19</v>
      </c>
      <c r="U122" t="s">
        <v>19</v>
      </c>
      <c r="V122" t="s">
        <v>19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</row>
    <row r="123" spans="2:77">
      <c r="B123" t="s">
        <v>12404</v>
      </c>
      <c r="C123" t="s">
        <v>12464</v>
      </c>
      <c r="D123" t="s">
        <v>11748</v>
      </c>
      <c r="E123" t="s">
        <v>7167</v>
      </c>
      <c r="F123" t="s">
        <v>23</v>
      </c>
      <c r="G123" t="s">
        <v>24</v>
      </c>
      <c r="H123" t="s">
        <v>19</v>
      </c>
      <c r="J123" s="22"/>
      <c r="K123" s="3" t="s">
        <v>975</v>
      </c>
      <c r="L123" s="3" t="s">
        <v>976</v>
      </c>
      <c r="M123" s="22" t="s">
        <v>33</v>
      </c>
      <c r="N123" s="22" t="s">
        <v>55</v>
      </c>
      <c r="O123" t="s">
        <v>855</v>
      </c>
      <c r="P123" s="44" t="s">
        <v>10084</v>
      </c>
      <c r="Q123" s="44" t="s">
        <v>11750</v>
      </c>
      <c r="R123" t="s">
        <v>1169</v>
      </c>
      <c r="S123" s="42">
        <v>-2.2999999999999998</v>
      </c>
      <c r="T123" t="s">
        <v>19</v>
      </c>
      <c r="U123" t="s">
        <v>19</v>
      </c>
      <c r="V123" t="s">
        <v>19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</row>
    <row r="124" spans="2:77">
      <c r="B124" t="s">
        <v>12398</v>
      </c>
      <c r="C124" t="s">
        <v>12390</v>
      </c>
      <c r="D124" t="s">
        <v>7852</v>
      </c>
      <c r="E124" s="14" t="s">
        <v>7167</v>
      </c>
      <c r="F124" s="14" t="s">
        <v>23</v>
      </c>
      <c r="G124" s="14" t="s">
        <v>24</v>
      </c>
      <c r="H124" t="s">
        <v>19</v>
      </c>
      <c r="J124" s="22"/>
      <c r="K124" s="3" t="s">
        <v>927</v>
      </c>
      <c r="L124" s="3" t="s">
        <v>928</v>
      </c>
      <c r="M124" s="22" t="s">
        <v>33</v>
      </c>
      <c r="N124" s="22" t="s">
        <v>55</v>
      </c>
      <c r="O124" t="s">
        <v>120</v>
      </c>
      <c r="P124" s="44" t="s">
        <v>7593</v>
      </c>
      <c r="Q124" s="44" t="s">
        <v>7592</v>
      </c>
      <c r="R124" t="s">
        <v>4300</v>
      </c>
      <c r="S124" s="42">
        <v>3.4</v>
      </c>
      <c r="T124" t="s">
        <v>19</v>
      </c>
      <c r="U124" t="s">
        <v>19</v>
      </c>
      <c r="V124" t="s">
        <v>19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</row>
    <row r="125" spans="2:77">
      <c r="B125" t="s">
        <v>12397</v>
      </c>
      <c r="C125" t="s">
        <v>12390</v>
      </c>
      <c r="D125" t="s">
        <v>3383</v>
      </c>
      <c r="E125" s="14" t="s">
        <v>7167</v>
      </c>
      <c r="F125" s="14" t="s">
        <v>23</v>
      </c>
      <c r="G125" s="14" t="s">
        <v>24</v>
      </c>
      <c r="H125" t="s">
        <v>19</v>
      </c>
      <c r="J125" s="22"/>
      <c r="K125" s="3" t="s">
        <v>927</v>
      </c>
      <c r="L125" s="3" t="s">
        <v>928</v>
      </c>
      <c r="M125" s="22" t="s">
        <v>33</v>
      </c>
      <c r="N125" s="22" t="s">
        <v>55</v>
      </c>
      <c r="O125" t="s">
        <v>120</v>
      </c>
      <c r="P125" s="44" t="s">
        <v>2626</v>
      </c>
      <c r="Q125" s="44" t="s">
        <v>3416</v>
      </c>
      <c r="R125" t="s">
        <v>2470</v>
      </c>
      <c r="S125" s="42">
        <v>1.3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</row>
    <row r="126" spans="2:77">
      <c r="B126" t="s">
        <v>12393</v>
      </c>
      <c r="C126" t="s">
        <v>12390</v>
      </c>
      <c r="D126" t="s">
        <v>10277</v>
      </c>
      <c r="E126" s="14" t="s">
        <v>7167</v>
      </c>
      <c r="F126" s="14" t="s">
        <v>23</v>
      </c>
      <c r="G126" s="14" t="s">
        <v>24</v>
      </c>
      <c r="H126" t="s">
        <v>19</v>
      </c>
      <c r="J126" s="22"/>
      <c r="K126" s="3" t="s">
        <v>927</v>
      </c>
      <c r="L126" s="3" t="s">
        <v>928</v>
      </c>
      <c r="M126" s="22" t="s">
        <v>33</v>
      </c>
      <c r="N126" s="22" t="s">
        <v>55</v>
      </c>
      <c r="O126" t="s">
        <v>120</v>
      </c>
      <c r="P126" s="44" t="s">
        <v>2441</v>
      </c>
      <c r="Q126" s="44" t="s">
        <v>10333</v>
      </c>
      <c r="R126" t="s">
        <v>2035</v>
      </c>
      <c r="S126" s="42">
        <v>1.4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</row>
    <row r="127" spans="2:77">
      <c r="B127" t="s">
        <v>12400</v>
      </c>
      <c r="C127" t="s">
        <v>12390</v>
      </c>
      <c r="D127" t="s">
        <v>9786</v>
      </c>
      <c r="E127" s="14" t="s">
        <v>7167</v>
      </c>
      <c r="F127" s="14" t="s">
        <v>23</v>
      </c>
      <c r="G127" s="14" t="s">
        <v>24</v>
      </c>
      <c r="H127" t="s">
        <v>19</v>
      </c>
      <c r="J127" s="22"/>
      <c r="K127" s="3" t="s">
        <v>873</v>
      </c>
      <c r="L127" s="3" t="s">
        <v>874</v>
      </c>
      <c r="M127" s="22" t="s">
        <v>33</v>
      </c>
      <c r="N127" s="22" t="s">
        <v>55</v>
      </c>
      <c r="O127" t="s">
        <v>120</v>
      </c>
      <c r="P127" s="44" t="s">
        <v>1774</v>
      </c>
      <c r="Q127" s="44" t="s">
        <v>9913</v>
      </c>
      <c r="R127" t="s">
        <v>1900</v>
      </c>
      <c r="S127" s="42">
        <v>1.1000000000000001</v>
      </c>
      <c r="T127" t="s">
        <v>19</v>
      </c>
      <c r="U127" t="s">
        <v>19</v>
      </c>
      <c r="V127" t="s">
        <v>19</v>
      </c>
    </row>
    <row r="128" spans="2:77">
      <c r="B128" t="s">
        <v>12400</v>
      </c>
      <c r="C128" t="s">
        <v>12390</v>
      </c>
      <c r="D128" t="s">
        <v>9786</v>
      </c>
      <c r="E128" s="14" t="s">
        <v>7167</v>
      </c>
      <c r="F128" s="14" t="s">
        <v>23</v>
      </c>
      <c r="G128" s="14" t="s">
        <v>24</v>
      </c>
      <c r="H128" t="s">
        <v>19</v>
      </c>
      <c r="J128" s="22"/>
      <c r="K128" s="3" t="s">
        <v>927</v>
      </c>
      <c r="L128" s="3" t="s">
        <v>928</v>
      </c>
      <c r="M128" s="22" t="s">
        <v>33</v>
      </c>
      <c r="N128" s="22" t="s">
        <v>55</v>
      </c>
      <c r="O128" t="s">
        <v>120</v>
      </c>
      <c r="P128" s="44" t="s">
        <v>1774</v>
      </c>
      <c r="Q128" s="44" t="s">
        <v>9923</v>
      </c>
      <c r="R128" t="s">
        <v>1900</v>
      </c>
      <c r="S128" s="42">
        <v>1.1000000000000001</v>
      </c>
      <c r="T128" t="s">
        <v>19</v>
      </c>
      <c r="U128" t="s">
        <v>19</v>
      </c>
      <c r="V128" t="s">
        <v>19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</row>
    <row r="129" spans="2:77">
      <c r="B129" t="s">
        <v>12400</v>
      </c>
      <c r="C129" t="s">
        <v>12390</v>
      </c>
      <c r="D129" t="s">
        <v>9786</v>
      </c>
      <c r="E129" s="14" t="s">
        <v>7167</v>
      </c>
      <c r="F129" s="14" t="s">
        <v>23</v>
      </c>
      <c r="G129" s="14" t="s">
        <v>24</v>
      </c>
      <c r="H129" t="s">
        <v>19</v>
      </c>
      <c r="J129" s="22"/>
      <c r="K129" s="3" t="s">
        <v>1102</v>
      </c>
      <c r="L129" s="3" t="s">
        <v>1103</v>
      </c>
      <c r="M129" s="22" t="s">
        <v>33</v>
      </c>
      <c r="N129" s="22" t="s">
        <v>55</v>
      </c>
      <c r="O129" t="s">
        <v>855</v>
      </c>
      <c r="P129" s="44" t="s">
        <v>1746</v>
      </c>
      <c r="Q129" s="44" t="s">
        <v>8839</v>
      </c>
      <c r="R129" t="s">
        <v>1900</v>
      </c>
      <c r="S129" s="42">
        <v>1.1000000000000001</v>
      </c>
      <c r="T129" t="s">
        <v>19</v>
      </c>
      <c r="U129" t="s">
        <v>19</v>
      </c>
      <c r="V129" t="s">
        <v>19</v>
      </c>
    </row>
    <row r="130" spans="2:77">
      <c r="B130" s="14" t="s">
        <v>12402</v>
      </c>
      <c r="C130" s="14" t="s">
        <v>12390</v>
      </c>
      <c r="D130" s="14" t="s">
        <v>7142</v>
      </c>
      <c r="E130" s="14" t="s">
        <v>7167</v>
      </c>
      <c r="F130" s="14" t="s">
        <v>23</v>
      </c>
      <c r="G130" s="14" t="s">
        <v>24</v>
      </c>
      <c r="H130" s="14" t="s">
        <v>19</v>
      </c>
      <c r="K130" s="3" t="s">
        <v>873</v>
      </c>
      <c r="L130" s="3" t="s">
        <v>874</v>
      </c>
      <c r="M130" s="17" t="s">
        <v>33</v>
      </c>
      <c r="N130" s="17" t="s">
        <v>55</v>
      </c>
      <c r="O130" s="14" t="s">
        <v>120</v>
      </c>
      <c r="P130" s="45" t="s">
        <v>2389</v>
      </c>
      <c r="Q130" s="45" t="s">
        <v>7175</v>
      </c>
      <c r="R130" s="14" t="s">
        <v>2478</v>
      </c>
      <c r="S130" s="43">
        <v>0.3</v>
      </c>
      <c r="T130" s="14" t="s">
        <v>19</v>
      </c>
      <c r="U130" s="14" t="s">
        <v>19</v>
      </c>
      <c r="V130" s="14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</row>
    <row r="131" spans="2:77">
      <c r="B131" t="s">
        <v>12401</v>
      </c>
      <c r="C131" t="s">
        <v>12390</v>
      </c>
      <c r="D131" t="s">
        <v>10721</v>
      </c>
      <c r="E131" s="14" t="s">
        <v>7167</v>
      </c>
      <c r="F131" s="14" t="s">
        <v>23</v>
      </c>
      <c r="G131" s="14" t="s">
        <v>24</v>
      </c>
      <c r="H131" t="s">
        <v>19</v>
      </c>
      <c r="J131" s="22"/>
      <c r="K131" s="3" t="s">
        <v>873</v>
      </c>
      <c r="L131" s="3" t="s">
        <v>874</v>
      </c>
      <c r="M131" s="22" t="s">
        <v>33</v>
      </c>
      <c r="N131" s="22" t="s">
        <v>55</v>
      </c>
      <c r="O131" t="s">
        <v>120</v>
      </c>
      <c r="P131" s="44" t="s">
        <v>1216</v>
      </c>
      <c r="Q131" s="44" t="s">
        <v>1217</v>
      </c>
      <c r="R131" t="s">
        <v>737</v>
      </c>
      <c r="S131" s="42">
        <v>-1.6</v>
      </c>
      <c r="T131" t="s">
        <v>19</v>
      </c>
      <c r="U131" t="s">
        <v>19</v>
      </c>
      <c r="V131" t="s">
        <v>19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</row>
    <row r="132" spans="2:77">
      <c r="B132" t="s">
        <v>12401</v>
      </c>
      <c r="C132" t="s">
        <v>12390</v>
      </c>
      <c r="D132" t="s">
        <v>10721</v>
      </c>
      <c r="E132" s="14" t="s">
        <v>7167</v>
      </c>
      <c r="F132" s="14" t="s">
        <v>23</v>
      </c>
      <c r="G132" s="14" t="s">
        <v>24</v>
      </c>
      <c r="H132" t="s">
        <v>19</v>
      </c>
      <c r="J132" s="22"/>
      <c r="K132" s="3" t="s">
        <v>1102</v>
      </c>
      <c r="L132" s="3" t="s">
        <v>1103</v>
      </c>
      <c r="M132" s="22" t="s">
        <v>33</v>
      </c>
      <c r="N132" s="22" t="s">
        <v>55</v>
      </c>
      <c r="O132" t="s">
        <v>855</v>
      </c>
      <c r="P132" s="44" t="s">
        <v>8951</v>
      </c>
      <c r="Q132" s="44" t="s">
        <v>10880</v>
      </c>
      <c r="R132" t="s">
        <v>737</v>
      </c>
      <c r="S132" s="42">
        <v>-1.6</v>
      </c>
      <c r="T132" t="s">
        <v>19</v>
      </c>
      <c r="U132" t="s">
        <v>19</v>
      </c>
      <c r="V132" t="s">
        <v>19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</row>
    <row r="133" spans="2:77">
      <c r="B133" t="s">
        <v>12401</v>
      </c>
      <c r="C133" t="s">
        <v>12390</v>
      </c>
      <c r="D133" t="s">
        <v>10721</v>
      </c>
      <c r="E133" s="14" t="s">
        <v>7167</v>
      </c>
      <c r="F133" s="14" t="s">
        <v>23</v>
      </c>
      <c r="G133" s="14" t="s">
        <v>24</v>
      </c>
      <c r="H133" t="s">
        <v>19</v>
      </c>
      <c r="J133" s="22"/>
      <c r="K133" s="3" t="s">
        <v>927</v>
      </c>
      <c r="L133" s="3" t="s">
        <v>928</v>
      </c>
      <c r="M133" s="22" t="s">
        <v>33</v>
      </c>
      <c r="N133" s="22" t="s">
        <v>55</v>
      </c>
      <c r="O133" t="s">
        <v>120</v>
      </c>
      <c r="P133" s="44" t="s">
        <v>1011</v>
      </c>
      <c r="Q133" s="44" t="s">
        <v>10882</v>
      </c>
      <c r="R133" t="s">
        <v>737</v>
      </c>
      <c r="S133" s="42">
        <v>-1.6</v>
      </c>
      <c r="T133" t="s">
        <v>19</v>
      </c>
      <c r="U133" t="s">
        <v>19</v>
      </c>
      <c r="V133" t="s">
        <v>19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</row>
    <row r="134" spans="2:77">
      <c r="B134" s="14" t="s">
        <v>12402</v>
      </c>
      <c r="C134" s="14" t="s">
        <v>12390</v>
      </c>
      <c r="D134" s="14" t="s">
        <v>7142</v>
      </c>
      <c r="E134" s="14" t="s">
        <v>7167</v>
      </c>
      <c r="F134" s="14" t="s">
        <v>23</v>
      </c>
      <c r="G134" s="14" t="s">
        <v>24</v>
      </c>
      <c r="H134" s="14" t="s">
        <v>19</v>
      </c>
      <c r="K134" s="3" t="s">
        <v>1102</v>
      </c>
      <c r="L134" s="3" t="s">
        <v>1103</v>
      </c>
      <c r="M134" s="17" t="s">
        <v>33</v>
      </c>
      <c r="N134" s="17" t="s">
        <v>55</v>
      </c>
      <c r="O134" s="14" t="s">
        <v>855</v>
      </c>
      <c r="P134" s="45" t="s">
        <v>7173</v>
      </c>
      <c r="Q134" s="45" t="s">
        <v>7174</v>
      </c>
      <c r="R134" s="14" t="s">
        <v>2478</v>
      </c>
      <c r="S134" s="43">
        <v>0.3</v>
      </c>
      <c r="T134" s="14" t="s">
        <v>19</v>
      </c>
      <c r="U134" s="14" t="s">
        <v>19</v>
      </c>
      <c r="V134" s="14" t="s">
        <v>19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</row>
    <row r="135" spans="2:77">
      <c r="B135" t="s">
        <v>12398</v>
      </c>
      <c r="C135" t="s">
        <v>12390</v>
      </c>
      <c r="D135" t="s">
        <v>7852</v>
      </c>
      <c r="E135" s="14" t="s">
        <v>7167</v>
      </c>
      <c r="F135" s="14" t="s">
        <v>23</v>
      </c>
      <c r="G135" s="14" t="s">
        <v>24</v>
      </c>
      <c r="H135" t="s">
        <v>19</v>
      </c>
      <c r="J135" s="22"/>
      <c r="K135" s="3" t="s">
        <v>1102</v>
      </c>
      <c r="L135" s="3" t="s">
        <v>1103</v>
      </c>
      <c r="M135" s="22" t="s">
        <v>33</v>
      </c>
      <c r="N135" s="22" t="s">
        <v>55</v>
      </c>
      <c r="O135" t="s">
        <v>855</v>
      </c>
      <c r="P135" s="44" t="s">
        <v>7910</v>
      </c>
      <c r="Q135" s="44" t="s">
        <v>7917</v>
      </c>
      <c r="R135" t="s">
        <v>1155</v>
      </c>
      <c r="S135" s="42">
        <v>0</v>
      </c>
      <c r="T135" t="s">
        <v>19</v>
      </c>
      <c r="U135" t="s">
        <v>19</v>
      </c>
      <c r="V135" t="s">
        <v>19</v>
      </c>
    </row>
    <row r="136" spans="2:77">
      <c r="B136" t="s">
        <v>12394</v>
      </c>
      <c r="C136" t="s">
        <v>12390</v>
      </c>
      <c r="D136" t="s">
        <v>11141</v>
      </c>
      <c r="E136" t="s">
        <v>7167</v>
      </c>
      <c r="F136" t="s">
        <v>23</v>
      </c>
      <c r="G136" t="s">
        <v>24</v>
      </c>
      <c r="H136" t="s">
        <v>19</v>
      </c>
      <c r="J136" s="22"/>
      <c r="K136" s="3" t="s">
        <v>7878</v>
      </c>
      <c r="L136" s="3" t="s">
        <v>921</v>
      </c>
      <c r="M136" s="22" t="s">
        <v>33</v>
      </c>
      <c r="N136" s="22" t="s">
        <v>55</v>
      </c>
      <c r="O136" t="s">
        <v>120</v>
      </c>
      <c r="P136" s="44" t="s">
        <v>7910</v>
      </c>
      <c r="Q136" s="44" t="s">
        <v>11177</v>
      </c>
      <c r="R136" t="s">
        <v>592</v>
      </c>
      <c r="S136" s="42">
        <v>-2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</row>
    <row r="137" spans="2:77">
      <c r="B137" t="s">
        <v>12397</v>
      </c>
      <c r="C137" t="s">
        <v>12390</v>
      </c>
      <c r="D137" t="s">
        <v>3383</v>
      </c>
      <c r="E137" s="14" t="s">
        <v>7167</v>
      </c>
      <c r="F137" s="14" t="s">
        <v>23</v>
      </c>
      <c r="G137" s="14" t="s">
        <v>24</v>
      </c>
      <c r="H137" t="s">
        <v>19</v>
      </c>
      <c r="J137" s="22"/>
      <c r="K137" s="3" t="s">
        <v>1102</v>
      </c>
      <c r="L137" s="3" t="s">
        <v>1103</v>
      </c>
      <c r="M137" s="22" t="s">
        <v>33</v>
      </c>
      <c r="N137" s="22" t="s">
        <v>55</v>
      </c>
      <c r="O137" t="s">
        <v>855</v>
      </c>
      <c r="P137" s="44" t="s">
        <v>3410</v>
      </c>
      <c r="Q137" s="44" t="s">
        <v>3411</v>
      </c>
      <c r="R137" t="s">
        <v>3394</v>
      </c>
      <c r="S137" s="42">
        <v>2.6</v>
      </c>
      <c r="T137" t="s">
        <v>19</v>
      </c>
      <c r="U137" t="s">
        <v>19</v>
      </c>
      <c r="V137" t="s">
        <v>19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</row>
    <row r="138" spans="2:77">
      <c r="B138" t="s">
        <v>12397</v>
      </c>
      <c r="C138" t="s">
        <v>12390</v>
      </c>
      <c r="D138" t="s">
        <v>3383</v>
      </c>
      <c r="E138" s="14" t="s">
        <v>7167</v>
      </c>
      <c r="F138" s="14" t="s">
        <v>23</v>
      </c>
      <c r="G138" s="14" t="s">
        <v>24</v>
      </c>
      <c r="H138" t="s">
        <v>19</v>
      </c>
      <c r="J138" s="22"/>
      <c r="K138" s="3" t="s">
        <v>873</v>
      </c>
      <c r="L138" s="3" t="s">
        <v>874</v>
      </c>
      <c r="M138" s="22" t="s">
        <v>33</v>
      </c>
      <c r="N138" s="22" t="s">
        <v>55</v>
      </c>
      <c r="O138" t="s">
        <v>120</v>
      </c>
      <c r="P138" s="44" t="s">
        <v>3419</v>
      </c>
      <c r="Q138" s="44" t="s">
        <v>3420</v>
      </c>
      <c r="R138" t="s">
        <v>2470</v>
      </c>
      <c r="S138" s="42">
        <v>1.3</v>
      </c>
      <c r="T138" t="s">
        <v>19</v>
      </c>
      <c r="U138" t="s">
        <v>19</v>
      </c>
      <c r="V138" t="s">
        <v>19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</row>
    <row r="139" spans="2:77">
      <c r="B139" t="s">
        <v>12398</v>
      </c>
      <c r="C139" t="s">
        <v>12390</v>
      </c>
      <c r="D139" t="s">
        <v>7852</v>
      </c>
      <c r="E139" s="14" t="s">
        <v>7167</v>
      </c>
      <c r="F139" s="14" t="s">
        <v>23</v>
      </c>
      <c r="G139" s="14" t="s">
        <v>24</v>
      </c>
      <c r="H139" t="s">
        <v>19</v>
      </c>
      <c r="J139" s="22"/>
      <c r="K139" s="3" t="s">
        <v>873</v>
      </c>
      <c r="L139" s="3" t="s">
        <v>874</v>
      </c>
      <c r="M139" s="22" t="s">
        <v>33</v>
      </c>
      <c r="N139" s="22" t="s">
        <v>55</v>
      </c>
      <c r="O139" t="s">
        <v>120</v>
      </c>
      <c r="P139" s="44" t="s">
        <v>2122</v>
      </c>
      <c r="Q139" s="44" t="s">
        <v>7922</v>
      </c>
      <c r="R139" t="s">
        <v>1155</v>
      </c>
      <c r="S139" s="42">
        <v>0</v>
      </c>
      <c r="T139" t="s">
        <v>19</v>
      </c>
      <c r="U139" t="s">
        <v>19</v>
      </c>
      <c r="V139" t="s">
        <v>19</v>
      </c>
    </row>
    <row r="140" spans="2:77">
      <c r="B140" s="14" t="s">
        <v>12395</v>
      </c>
      <c r="C140" s="14" t="s">
        <v>12390</v>
      </c>
      <c r="D140" s="14" t="s">
        <v>21</v>
      </c>
      <c r="E140" s="14" t="s">
        <v>7167</v>
      </c>
      <c r="F140" s="14" t="s">
        <v>23</v>
      </c>
      <c r="G140" s="14" t="s">
        <v>24</v>
      </c>
      <c r="H140" s="14" t="s">
        <v>19</v>
      </c>
      <c r="K140" s="3" t="s">
        <v>975</v>
      </c>
      <c r="L140" s="3" t="s">
        <v>976</v>
      </c>
      <c r="M140" s="17" t="s">
        <v>33</v>
      </c>
      <c r="N140" s="22" t="s">
        <v>55</v>
      </c>
      <c r="O140" s="14" t="s">
        <v>855</v>
      </c>
      <c r="P140" s="45" t="s">
        <v>979</v>
      </c>
      <c r="Q140" s="45" t="s">
        <v>980</v>
      </c>
      <c r="R140" s="14" t="s">
        <v>974</v>
      </c>
      <c r="S140" s="43">
        <v>-3.9</v>
      </c>
      <c r="T140" s="14" t="s">
        <v>19</v>
      </c>
      <c r="U140" s="14" t="s">
        <v>19</v>
      </c>
      <c r="V140" s="14" t="s">
        <v>19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</row>
    <row r="141" spans="2:77">
      <c r="B141" t="s">
        <v>12404</v>
      </c>
      <c r="C141" t="s">
        <v>12464</v>
      </c>
      <c r="D141" t="s">
        <v>11748</v>
      </c>
      <c r="E141" t="s">
        <v>7167</v>
      </c>
      <c r="F141" t="s">
        <v>23</v>
      </c>
      <c r="G141" t="s">
        <v>24</v>
      </c>
      <c r="H141" t="s">
        <v>19</v>
      </c>
      <c r="J141" s="22"/>
      <c r="K141" s="3" t="s">
        <v>927</v>
      </c>
      <c r="L141" s="3" t="s">
        <v>928</v>
      </c>
      <c r="M141" s="22" t="s">
        <v>33</v>
      </c>
      <c r="N141" s="22" t="s">
        <v>55</v>
      </c>
      <c r="O141" t="s">
        <v>120</v>
      </c>
      <c r="P141" s="44" t="s">
        <v>6061</v>
      </c>
      <c r="Q141" s="44" t="s">
        <v>10548</v>
      </c>
      <c r="R141" t="s">
        <v>4396</v>
      </c>
      <c r="S141" s="42">
        <v>-2.2000000000000002</v>
      </c>
      <c r="T141" t="s">
        <v>19</v>
      </c>
      <c r="U141" t="s">
        <v>19</v>
      </c>
      <c r="V141" t="s">
        <v>19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</row>
    <row r="142" spans="2:77">
      <c r="B142" t="s">
        <v>12394</v>
      </c>
      <c r="C142" t="s">
        <v>12390</v>
      </c>
      <c r="D142" t="s">
        <v>11141</v>
      </c>
      <c r="E142" t="s">
        <v>7167</v>
      </c>
      <c r="F142" t="s">
        <v>23</v>
      </c>
      <c r="G142" t="s">
        <v>24</v>
      </c>
      <c r="H142" t="s">
        <v>19</v>
      </c>
      <c r="J142" s="22"/>
      <c r="K142" s="3" t="s">
        <v>927</v>
      </c>
      <c r="L142" s="3" t="s">
        <v>928</v>
      </c>
      <c r="M142" s="22" t="s">
        <v>33</v>
      </c>
      <c r="N142" s="22" t="s">
        <v>55</v>
      </c>
      <c r="O142" t="s">
        <v>120</v>
      </c>
      <c r="P142" s="44" t="s">
        <v>9916</v>
      </c>
      <c r="Q142" s="44" t="s">
        <v>11180</v>
      </c>
      <c r="R142" t="s">
        <v>592</v>
      </c>
      <c r="S142" s="42">
        <v>-2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</row>
    <row r="143" spans="2:77">
      <c r="B143" t="s">
        <v>12403</v>
      </c>
      <c r="C143" t="s">
        <v>12462</v>
      </c>
      <c r="D143" t="s">
        <v>8521</v>
      </c>
      <c r="E143" s="14" t="s">
        <v>7167</v>
      </c>
      <c r="F143" s="14" t="s">
        <v>23</v>
      </c>
      <c r="G143" s="14" t="s">
        <v>24</v>
      </c>
      <c r="H143" t="s">
        <v>19</v>
      </c>
      <c r="J143" s="22"/>
      <c r="K143" s="3" t="s">
        <v>1102</v>
      </c>
      <c r="L143" s="3" t="s">
        <v>1103</v>
      </c>
      <c r="M143" s="22" t="s">
        <v>33</v>
      </c>
      <c r="N143" s="22" t="s">
        <v>55</v>
      </c>
      <c r="O143" t="s">
        <v>855</v>
      </c>
      <c r="P143" s="44" t="s">
        <v>8821</v>
      </c>
      <c r="Q143" s="44" t="s">
        <v>8820</v>
      </c>
      <c r="R143" t="s">
        <v>1938</v>
      </c>
      <c r="S143" s="42">
        <v>-0.2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</row>
    <row r="144" spans="2:77">
      <c r="B144" s="14" t="s">
        <v>12402</v>
      </c>
      <c r="C144" s="14" t="s">
        <v>12390</v>
      </c>
      <c r="D144" s="14" t="s">
        <v>7142</v>
      </c>
      <c r="E144" s="14" t="s">
        <v>7167</v>
      </c>
      <c r="F144" s="14" t="s">
        <v>23</v>
      </c>
      <c r="G144" s="14" t="s">
        <v>24</v>
      </c>
      <c r="H144" s="14" t="s">
        <v>19</v>
      </c>
      <c r="K144" s="3" t="s">
        <v>823</v>
      </c>
      <c r="L144" s="3" t="s">
        <v>824</v>
      </c>
      <c r="M144" s="17" t="s">
        <v>33</v>
      </c>
      <c r="N144" s="17" t="s">
        <v>55</v>
      </c>
      <c r="O144" s="14" t="s">
        <v>120</v>
      </c>
      <c r="P144" s="45" t="s">
        <v>5597</v>
      </c>
      <c r="Q144" s="45" t="s">
        <v>7168</v>
      </c>
      <c r="R144" s="14" t="s">
        <v>2478</v>
      </c>
      <c r="S144" s="43">
        <v>0.3</v>
      </c>
      <c r="T144" s="14" t="s">
        <v>19</v>
      </c>
      <c r="U144" s="14" t="s">
        <v>19</v>
      </c>
      <c r="V144" s="1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</row>
    <row r="145" spans="2:77">
      <c r="B145" t="s">
        <v>12400</v>
      </c>
      <c r="C145" t="s">
        <v>12390</v>
      </c>
      <c r="D145" t="s">
        <v>9786</v>
      </c>
      <c r="E145" s="14" t="s">
        <v>7167</v>
      </c>
      <c r="F145" s="14" t="s">
        <v>23</v>
      </c>
      <c r="G145" s="14" t="s">
        <v>24</v>
      </c>
      <c r="H145" t="s">
        <v>19</v>
      </c>
      <c r="J145" s="22"/>
      <c r="K145" s="3" t="s">
        <v>3404</v>
      </c>
      <c r="L145" s="3" t="s">
        <v>3405</v>
      </c>
      <c r="M145" s="22" t="s">
        <v>33</v>
      </c>
      <c r="N145" s="22" t="s">
        <v>55</v>
      </c>
      <c r="O145" t="s">
        <v>120</v>
      </c>
      <c r="P145" s="44" t="s">
        <v>1019</v>
      </c>
      <c r="Q145" s="44" t="s">
        <v>9908</v>
      </c>
      <c r="R145" t="s">
        <v>2317</v>
      </c>
      <c r="S145" s="42">
        <v>0.6</v>
      </c>
      <c r="T145" t="s">
        <v>19</v>
      </c>
      <c r="U145" t="s">
        <v>19</v>
      </c>
      <c r="V145" t="s">
        <v>19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</row>
    <row r="146" spans="2:77">
      <c r="B146" s="14" t="s">
        <v>12395</v>
      </c>
      <c r="C146" s="14" t="s">
        <v>12390</v>
      </c>
      <c r="D146" s="14" t="s">
        <v>21</v>
      </c>
      <c r="E146" s="14" t="s">
        <v>7167</v>
      </c>
      <c r="F146" s="14" t="s">
        <v>23</v>
      </c>
      <c r="G146" s="14" t="s">
        <v>24</v>
      </c>
      <c r="H146" s="14" t="s">
        <v>19</v>
      </c>
      <c r="K146" s="3" t="s">
        <v>927</v>
      </c>
      <c r="L146" s="3" t="s">
        <v>928</v>
      </c>
      <c r="M146" s="17" t="s">
        <v>33</v>
      </c>
      <c r="N146" s="17" t="s">
        <v>55</v>
      </c>
      <c r="O146" s="14" t="s">
        <v>120</v>
      </c>
      <c r="P146" s="45" t="s">
        <v>931</v>
      </c>
      <c r="Q146" s="45" t="s">
        <v>932</v>
      </c>
      <c r="R146" s="14" t="s">
        <v>756</v>
      </c>
      <c r="S146" s="43">
        <v>-2.4</v>
      </c>
      <c r="T146" s="14" t="s">
        <v>19</v>
      </c>
      <c r="U146" s="14" t="s">
        <v>19</v>
      </c>
      <c r="V146" s="14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</row>
    <row r="147" spans="2:77">
      <c r="B147" t="s">
        <v>12393</v>
      </c>
      <c r="C147" t="s">
        <v>12390</v>
      </c>
      <c r="D147" t="s">
        <v>10277</v>
      </c>
      <c r="E147" s="14" t="s">
        <v>7167</v>
      </c>
      <c r="F147" s="14" t="s">
        <v>23</v>
      </c>
      <c r="G147" s="14" t="s">
        <v>24</v>
      </c>
      <c r="H147" t="s">
        <v>19</v>
      </c>
      <c r="J147" s="22"/>
      <c r="K147" s="3" t="s">
        <v>887</v>
      </c>
      <c r="L147" s="3" t="s">
        <v>888</v>
      </c>
      <c r="M147" s="22" t="s">
        <v>33</v>
      </c>
      <c r="N147" s="22" t="s">
        <v>55</v>
      </c>
      <c r="O147" t="s">
        <v>120</v>
      </c>
      <c r="P147" s="44" t="s">
        <v>8849</v>
      </c>
      <c r="Q147" s="44" t="s">
        <v>10330</v>
      </c>
      <c r="R147" t="s">
        <v>1155</v>
      </c>
      <c r="S147" s="42">
        <v>0</v>
      </c>
      <c r="T147" t="s">
        <v>19</v>
      </c>
      <c r="U147" t="s">
        <v>19</v>
      </c>
      <c r="V147" t="s">
        <v>19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</row>
    <row r="148" spans="2:77">
      <c r="B148" t="s">
        <v>12393</v>
      </c>
      <c r="C148" t="s">
        <v>12390</v>
      </c>
      <c r="D148" t="s">
        <v>10277</v>
      </c>
      <c r="E148" s="14" t="s">
        <v>7167</v>
      </c>
      <c r="F148" s="14" t="s">
        <v>23</v>
      </c>
      <c r="G148" s="14" t="s">
        <v>24</v>
      </c>
      <c r="H148" t="s">
        <v>19</v>
      </c>
      <c r="J148" s="22"/>
      <c r="K148" s="3" t="s">
        <v>823</v>
      </c>
      <c r="L148" s="3" t="s">
        <v>824</v>
      </c>
      <c r="M148" s="22" t="s">
        <v>33</v>
      </c>
      <c r="N148" s="22" t="s">
        <v>55</v>
      </c>
      <c r="O148" t="s">
        <v>120</v>
      </c>
      <c r="P148" s="44" t="s">
        <v>938</v>
      </c>
      <c r="Q148" s="44" t="s">
        <v>939</v>
      </c>
      <c r="R148" t="s">
        <v>1155</v>
      </c>
      <c r="S148" s="42">
        <v>0</v>
      </c>
      <c r="T148" t="s">
        <v>19</v>
      </c>
      <c r="U148" t="s">
        <v>19</v>
      </c>
      <c r="V148" t="s">
        <v>19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</row>
    <row r="149" spans="2:77">
      <c r="B149" t="s">
        <v>12398</v>
      </c>
      <c r="C149" t="s">
        <v>12390</v>
      </c>
      <c r="D149" t="s">
        <v>7852</v>
      </c>
      <c r="E149" s="14" t="s">
        <v>7167</v>
      </c>
      <c r="F149" s="14" t="s">
        <v>23</v>
      </c>
      <c r="G149" s="14" t="s">
        <v>24</v>
      </c>
      <c r="H149" t="s">
        <v>19</v>
      </c>
      <c r="J149" s="22"/>
      <c r="K149" s="3" t="s">
        <v>3404</v>
      </c>
      <c r="L149" s="3" t="s">
        <v>3405</v>
      </c>
      <c r="M149" s="22" t="s">
        <v>33</v>
      </c>
      <c r="N149" s="22" t="s">
        <v>55</v>
      </c>
      <c r="O149" t="s">
        <v>120</v>
      </c>
      <c r="P149" s="44" t="s">
        <v>924</v>
      </c>
      <c r="Q149" s="44" t="s">
        <v>925</v>
      </c>
      <c r="R149" t="s">
        <v>2011</v>
      </c>
      <c r="S149" s="42">
        <v>1.8</v>
      </c>
      <c r="T149" t="s">
        <v>19</v>
      </c>
      <c r="U149" t="s">
        <v>19</v>
      </c>
      <c r="V149" t="s">
        <v>19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</row>
    <row r="150" spans="2:77">
      <c r="B150" s="14" t="s">
        <v>12395</v>
      </c>
      <c r="C150" s="14" t="s">
        <v>12390</v>
      </c>
      <c r="D150" s="14" t="s">
        <v>21</v>
      </c>
      <c r="E150" s="14" t="s">
        <v>7167</v>
      </c>
      <c r="F150" s="14" t="s">
        <v>23</v>
      </c>
      <c r="G150" s="14" t="s">
        <v>24</v>
      </c>
      <c r="H150" s="14" t="s">
        <v>19</v>
      </c>
      <c r="K150" s="3" t="s">
        <v>920</v>
      </c>
      <c r="L150" s="3" t="s">
        <v>921</v>
      </c>
      <c r="M150" s="17" t="s">
        <v>33</v>
      </c>
      <c r="N150" s="17" t="s">
        <v>55</v>
      </c>
      <c r="O150" s="14" t="s">
        <v>120</v>
      </c>
      <c r="P150" s="45" t="s">
        <v>924</v>
      </c>
      <c r="Q150" s="45" t="s">
        <v>925</v>
      </c>
      <c r="R150" s="14" t="s">
        <v>756</v>
      </c>
      <c r="S150" s="43">
        <v>-2.4</v>
      </c>
      <c r="T150" s="14" t="s">
        <v>19</v>
      </c>
      <c r="U150" s="14" t="s">
        <v>19</v>
      </c>
      <c r="V150" s="14" t="s">
        <v>19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</row>
    <row r="151" spans="2:77">
      <c r="B151" t="s">
        <v>12401</v>
      </c>
      <c r="C151" t="s">
        <v>12390</v>
      </c>
      <c r="D151" t="s">
        <v>10721</v>
      </c>
      <c r="E151" s="14" t="s">
        <v>7167</v>
      </c>
      <c r="F151" s="14" t="s">
        <v>23</v>
      </c>
      <c r="G151" s="14" t="s">
        <v>24</v>
      </c>
      <c r="H151" t="s">
        <v>19</v>
      </c>
      <c r="J151" s="22"/>
      <c r="K151" s="3" t="s">
        <v>823</v>
      </c>
      <c r="L151" s="3" t="s">
        <v>824</v>
      </c>
      <c r="M151" s="22" t="s">
        <v>33</v>
      </c>
      <c r="N151" s="22" t="s">
        <v>55</v>
      </c>
      <c r="O151" t="s">
        <v>120</v>
      </c>
      <c r="P151" s="44" t="s">
        <v>3462</v>
      </c>
      <c r="Q151" s="44" t="s">
        <v>10879</v>
      </c>
      <c r="R151" t="s">
        <v>236</v>
      </c>
      <c r="S151" s="42">
        <v>-1.4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</row>
    <row r="152" spans="2:77">
      <c r="B152" t="s">
        <v>12404</v>
      </c>
      <c r="C152" t="s">
        <v>12464</v>
      </c>
      <c r="D152" t="s">
        <v>11748</v>
      </c>
      <c r="E152" t="s">
        <v>7167</v>
      </c>
      <c r="F152" t="s">
        <v>23</v>
      </c>
      <c r="G152" t="s">
        <v>24</v>
      </c>
      <c r="H152" t="s">
        <v>19</v>
      </c>
      <c r="J152" s="22"/>
      <c r="K152" s="3" t="s">
        <v>873</v>
      </c>
      <c r="L152" s="3" t="s">
        <v>874</v>
      </c>
      <c r="M152" s="22" t="s">
        <v>33</v>
      </c>
      <c r="N152" s="22" t="s">
        <v>55</v>
      </c>
      <c r="O152" t="s">
        <v>120</v>
      </c>
      <c r="P152" s="44" t="s">
        <v>8832</v>
      </c>
      <c r="Q152" s="44" t="s">
        <v>11749</v>
      </c>
      <c r="R152" t="s">
        <v>4396</v>
      </c>
      <c r="S152" s="42">
        <v>-2.2000000000000002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</row>
    <row r="153" spans="2:77">
      <c r="B153" t="s">
        <v>12397</v>
      </c>
      <c r="C153" t="s">
        <v>12390</v>
      </c>
      <c r="D153" t="s">
        <v>3383</v>
      </c>
      <c r="E153" s="14" t="s">
        <v>7167</v>
      </c>
      <c r="F153" s="14" t="s">
        <v>23</v>
      </c>
      <c r="G153" s="14" t="s">
        <v>24</v>
      </c>
      <c r="H153" t="s">
        <v>19</v>
      </c>
      <c r="J153" s="22"/>
      <c r="K153" s="3" t="s">
        <v>3424</v>
      </c>
      <c r="L153" s="3" t="s">
        <v>773</v>
      </c>
      <c r="M153" s="22" t="s">
        <v>33</v>
      </c>
      <c r="N153" s="22" t="s">
        <v>55</v>
      </c>
      <c r="O153" t="s">
        <v>120</v>
      </c>
      <c r="P153" s="44" t="s">
        <v>912</v>
      </c>
      <c r="Q153" s="44" t="s">
        <v>3425</v>
      </c>
      <c r="R153" t="s">
        <v>2470</v>
      </c>
      <c r="S153" s="42">
        <v>1.3</v>
      </c>
      <c r="T153" t="s">
        <v>19</v>
      </c>
      <c r="U153" t="s">
        <v>19</v>
      </c>
      <c r="V153" t="s">
        <v>19</v>
      </c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</row>
    <row r="154" spans="2:77">
      <c r="B154" t="s">
        <v>12398</v>
      </c>
      <c r="C154" t="s">
        <v>12390</v>
      </c>
      <c r="D154" t="s">
        <v>7852</v>
      </c>
      <c r="E154" s="14" t="s">
        <v>7167</v>
      </c>
      <c r="F154" s="14" t="s">
        <v>23</v>
      </c>
      <c r="G154" s="14" t="s">
        <v>24</v>
      </c>
      <c r="H154" t="s">
        <v>19</v>
      </c>
      <c r="J154" s="22"/>
      <c r="K154" s="3" t="s">
        <v>823</v>
      </c>
      <c r="L154" s="3" t="s">
        <v>824</v>
      </c>
      <c r="M154" s="22" t="s">
        <v>33</v>
      </c>
      <c r="N154" s="22" t="s">
        <v>55</v>
      </c>
      <c r="O154" t="s">
        <v>120</v>
      </c>
      <c r="P154" s="44" t="s">
        <v>912</v>
      </c>
      <c r="Q154" s="44" t="s">
        <v>7927</v>
      </c>
      <c r="R154" t="s">
        <v>2011</v>
      </c>
      <c r="S154" s="42">
        <v>1.8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</row>
    <row r="155" spans="2:77">
      <c r="B155" t="s">
        <v>12401</v>
      </c>
      <c r="C155" t="s">
        <v>12390</v>
      </c>
      <c r="D155" t="s">
        <v>10721</v>
      </c>
      <c r="E155" s="14" t="s">
        <v>7167</v>
      </c>
      <c r="F155" s="14" t="s">
        <v>23</v>
      </c>
      <c r="G155" s="14" t="s">
        <v>24</v>
      </c>
      <c r="H155" t="s">
        <v>19</v>
      </c>
      <c r="J155" s="22"/>
      <c r="K155" s="3" t="s">
        <v>3404</v>
      </c>
      <c r="L155" s="3" t="s">
        <v>3405</v>
      </c>
      <c r="M155" s="22" t="s">
        <v>33</v>
      </c>
      <c r="N155" s="22" t="s">
        <v>55</v>
      </c>
      <c r="O155" t="s">
        <v>120</v>
      </c>
      <c r="P155" s="44" t="s">
        <v>9905</v>
      </c>
      <c r="Q155" s="44" t="s">
        <v>10872</v>
      </c>
      <c r="R155" t="s">
        <v>236</v>
      </c>
      <c r="S155" s="42">
        <v>-1.4</v>
      </c>
      <c r="T155" t="s">
        <v>19</v>
      </c>
      <c r="U155" t="s">
        <v>19</v>
      </c>
      <c r="V155" t="s">
        <v>19</v>
      </c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</row>
    <row r="156" spans="2:77">
      <c r="B156" t="s">
        <v>12401</v>
      </c>
      <c r="C156" t="s">
        <v>12390</v>
      </c>
      <c r="D156" t="s">
        <v>10721</v>
      </c>
      <c r="E156" s="14" t="s">
        <v>7167</v>
      </c>
      <c r="F156" s="14" t="s">
        <v>23</v>
      </c>
      <c r="G156" s="14" t="s">
        <v>24</v>
      </c>
      <c r="H156" t="s">
        <v>19</v>
      </c>
      <c r="J156" s="22"/>
      <c r="K156" s="3" t="s">
        <v>3424</v>
      </c>
      <c r="L156" s="3" t="s">
        <v>773</v>
      </c>
      <c r="M156" s="22" t="s">
        <v>33</v>
      </c>
      <c r="N156" s="22" t="s">
        <v>55</v>
      </c>
      <c r="O156" t="s">
        <v>120</v>
      </c>
      <c r="P156" s="44" t="s">
        <v>10873</v>
      </c>
      <c r="Q156" s="44" t="s">
        <v>10874</v>
      </c>
      <c r="R156" t="s">
        <v>236</v>
      </c>
      <c r="S156" s="42">
        <v>-1.4</v>
      </c>
      <c r="T156" t="s">
        <v>19</v>
      </c>
      <c r="U156" t="s">
        <v>19</v>
      </c>
      <c r="V156" t="s">
        <v>19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</row>
    <row r="157" spans="2:77">
      <c r="B157" t="s">
        <v>12393</v>
      </c>
      <c r="C157" t="s">
        <v>12390</v>
      </c>
      <c r="D157" t="s">
        <v>10277</v>
      </c>
      <c r="E157" s="14" t="s">
        <v>7167</v>
      </c>
      <c r="F157" s="14" t="s">
        <v>23</v>
      </c>
      <c r="G157" s="14" t="s">
        <v>24</v>
      </c>
      <c r="H157" t="s">
        <v>19</v>
      </c>
      <c r="J157" s="22"/>
      <c r="K157" s="3" t="s">
        <v>3404</v>
      </c>
      <c r="L157" s="3" t="s">
        <v>3405</v>
      </c>
      <c r="M157" s="22" t="s">
        <v>33</v>
      </c>
      <c r="N157" s="22" t="s">
        <v>55</v>
      </c>
      <c r="O157" t="s">
        <v>120</v>
      </c>
      <c r="P157" s="44" t="s">
        <v>7151</v>
      </c>
      <c r="Q157" s="44" t="s">
        <v>7152</v>
      </c>
      <c r="R157" t="s">
        <v>2035</v>
      </c>
      <c r="S157" s="42">
        <v>1.4</v>
      </c>
      <c r="T157" t="s">
        <v>19</v>
      </c>
      <c r="U157" t="s">
        <v>19</v>
      </c>
      <c r="V157" t="s">
        <v>19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</row>
    <row r="158" spans="2:77">
      <c r="B158" t="s">
        <v>12401</v>
      </c>
      <c r="C158" t="s">
        <v>12390</v>
      </c>
      <c r="D158" t="s">
        <v>10721</v>
      </c>
      <c r="E158" s="14" t="s">
        <v>7167</v>
      </c>
      <c r="F158" s="14" t="s">
        <v>23</v>
      </c>
      <c r="G158" s="14" t="s">
        <v>24</v>
      </c>
      <c r="H158" t="s">
        <v>19</v>
      </c>
      <c r="J158" s="22"/>
      <c r="K158" s="3" t="s">
        <v>887</v>
      </c>
      <c r="L158" s="3" t="s">
        <v>888</v>
      </c>
      <c r="M158" s="22" t="s">
        <v>33</v>
      </c>
      <c r="N158" s="22" t="s">
        <v>55</v>
      </c>
      <c r="O158" t="s">
        <v>120</v>
      </c>
      <c r="P158" s="44" t="s">
        <v>5740</v>
      </c>
      <c r="Q158" s="44" t="s">
        <v>10871</v>
      </c>
      <c r="R158" t="s">
        <v>236</v>
      </c>
      <c r="S158" s="42">
        <v>-1.4</v>
      </c>
      <c r="T158" t="s">
        <v>19</v>
      </c>
      <c r="U158" t="s">
        <v>19</v>
      </c>
      <c r="V158" t="s">
        <v>19</v>
      </c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</row>
    <row r="159" spans="2:77">
      <c r="B159" t="s">
        <v>12397</v>
      </c>
      <c r="C159" t="s">
        <v>12390</v>
      </c>
      <c r="D159" t="s">
        <v>3383</v>
      </c>
      <c r="E159" s="14" t="s">
        <v>7167</v>
      </c>
      <c r="F159" s="14" t="s">
        <v>23</v>
      </c>
      <c r="G159" s="14" t="s">
        <v>24</v>
      </c>
      <c r="H159" t="s">
        <v>19</v>
      </c>
      <c r="J159" s="22"/>
      <c r="K159" s="3" t="s">
        <v>887</v>
      </c>
      <c r="L159" s="3" t="s">
        <v>888</v>
      </c>
      <c r="M159" s="22" t="s">
        <v>33</v>
      </c>
      <c r="N159" s="22" t="s">
        <v>55</v>
      </c>
      <c r="O159" t="s">
        <v>120</v>
      </c>
      <c r="P159" s="44" t="s">
        <v>1153</v>
      </c>
      <c r="Q159" s="44" t="s">
        <v>3415</v>
      </c>
      <c r="R159" t="s">
        <v>2470</v>
      </c>
      <c r="S159" s="42">
        <v>1.3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</row>
    <row r="160" spans="2:77">
      <c r="B160" t="s">
        <v>12397</v>
      </c>
      <c r="C160" t="s">
        <v>12390</v>
      </c>
      <c r="D160" t="s">
        <v>3383</v>
      </c>
      <c r="E160" s="14" t="s">
        <v>7167</v>
      </c>
      <c r="F160" s="14" t="s">
        <v>23</v>
      </c>
      <c r="G160" s="14" t="s">
        <v>24</v>
      </c>
      <c r="H160" t="s">
        <v>19</v>
      </c>
      <c r="J160" s="22"/>
      <c r="K160" s="3" t="s">
        <v>823</v>
      </c>
      <c r="L160" s="3" t="s">
        <v>824</v>
      </c>
      <c r="M160" s="22" t="s">
        <v>33</v>
      </c>
      <c r="N160" s="22" t="s">
        <v>55</v>
      </c>
      <c r="O160" t="s">
        <v>120</v>
      </c>
      <c r="P160" s="44" t="s">
        <v>1640</v>
      </c>
      <c r="Q160" s="44" t="s">
        <v>3418</v>
      </c>
      <c r="R160" t="s">
        <v>2470</v>
      </c>
      <c r="S160" s="42">
        <v>1.3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</row>
    <row r="161" spans="2:77">
      <c r="B161" t="s">
        <v>12394</v>
      </c>
      <c r="C161" t="s">
        <v>12390</v>
      </c>
      <c r="D161" t="s">
        <v>11141</v>
      </c>
      <c r="E161" t="s">
        <v>7167</v>
      </c>
      <c r="F161" t="s">
        <v>23</v>
      </c>
      <c r="G161" t="s">
        <v>24</v>
      </c>
      <c r="H161" t="s">
        <v>19</v>
      </c>
      <c r="J161" s="22"/>
      <c r="K161" s="3" t="s">
        <v>3404</v>
      </c>
      <c r="L161" s="3" t="s">
        <v>3405</v>
      </c>
      <c r="M161" s="22" t="s">
        <v>33</v>
      </c>
      <c r="N161" s="22" t="s">
        <v>55</v>
      </c>
      <c r="O161" t="s">
        <v>120</v>
      </c>
      <c r="P161" s="44" t="s">
        <v>1005</v>
      </c>
      <c r="Q161" s="44" t="s">
        <v>11181</v>
      </c>
      <c r="R161" t="s">
        <v>592</v>
      </c>
      <c r="S161" s="42">
        <v>-2</v>
      </c>
      <c r="T161" t="s">
        <v>19</v>
      </c>
      <c r="U161" t="s">
        <v>19</v>
      </c>
      <c r="V161" t="s">
        <v>19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</row>
    <row r="162" spans="2:77">
      <c r="B162" t="s">
        <v>12397</v>
      </c>
      <c r="C162" t="s">
        <v>12390</v>
      </c>
      <c r="D162" t="s">
        <v>3383</v>
      </c>
      <c r="E162" s="14" t="s">
        <v>7167</v>
      </c>
      <c r="F162" s="14" t="s">
        <v>23</v>
      </c>
      <c r="G162" s="14" t="s">
        <v>24</v>
      </c>
      <c r="H162" t="s">
        <v>19</v>
      </c>
      <c r="J162" s="22"/>
      <c r="K162" s="3" t="s">
        <v>3404</v>
      </c>
      <c r="L162" s="3" t="s">
        <v>3405</v>
      </c>
      <c r="M162" s="22" t="s">
        <v>33</v>
      </c>
      <c r="N162" s="22" t="s">
        <v>55</v>
      </c>
      <c r="O162" t="s">
        <v>120</v>
      </c>
      <c r="P162" s="44" t="s">
        <v>3408</v>
      </c>
      <c r="Q162" s="44" t="s">
        <v>3409</v>
      </c>
      <c r="R162" t="s">
        <v>3394</v>
      </c>
      <c r="S162" s="42">
        <v>2.6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</row>
    <row r="163" spans="2:77">
      <c r="B163" s="14" t="s">
        <v>12395</v>
      </c>
      <c r="C163" s="14" t="s">
        <v>12390</v>
      </c>
      <c r="D163" s="14" t="s">
        <v>21</v>
      </c>
      <c r="E163" s="14" t="s">
        <v>7167</v>
      </c>
      <c r="F163" s="14" t="s">
        <v>23</v>
      </c>
      <c r="G163" s="14" t="s">
        <v>24</v>
      </c>
      <c r="H163" s="14" t="s">
        <v>19</v>
      </c>
      <c r="K163" s="3" t="s">
        <v>823</v>
      </c>
      <c r="L163" s="3" t="s">
        <v>824</v>
      </c>
      <c r="M163" s="17" t="s">
        <v>33</v>
      </c>
      <c r="N163" s="22" t="s">
        <v>55</v>
      </c>
      <c r="O163" s="14" t="s">
        <v>120</v>
      </c>
      <c r="P163" s="45" t="s">
        <v>827</v>
      </c>
      <c r="Q163" s="45" t="s">
        <v>828</v>
      </c>
      <c r="R163" s="14" t="s">
        <v>191</v>
      </c>
      <c r="S163" s="43">
        <v>-1.8</v>
      </c>
      <c r="T163" s="14" t="s">
        <v>19</v>
      </c>
      <c r="U163" s="14" t="s">
        <v>19</v>
      </c>
      <c r="V163" s="14" t="s">
        <v>19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</row>
    <row r="164" spans="2:77">
      <c r="B164" s="14" t="s">
        <v>12395</v>
      </c>
      <c r="C164" s="14" t="s">
        <v>12390</v>
      </c>
      <c r="D164" s="14" t="s">
        <v>21</v>
      </c>
      <c r="E164" s="14" t="s">
        <v>7167</v>
      </c>
      <c r="F164" s="14" t="s">
        <v>23</v>
      </c>
      <c r="G164" s="14" t="s">
        <v>24</v>
      </c>
      <c r="H164" s="14" t="s">
        <v>19</v>
      </c>
      <c r="K164" s="3" t="s">
        <v>887</v>
      </c>
      <c r="L164" s="3" t="s">
        <v>888</v>
      </c>
      <c r="M164" s="17" t="s">
        <v>33</v>
      </c>
      <c r="N164" s="22" t="s">
        <v>55</v>
      </c>
      <c r="O164" s="14" t="s">
        <v>120</v>
      </c>
      <c r="P164" s="45" t="s">
        <v>891</v>
      </c>
      <c r="Q164" s="45" t="s">
        <v>892</v>
      </c>
      <c r="R164" s="14" t="s">
        <v>848</v>
      </c>
      <c r="S164" s="43">
        <v>-3.6</v>
      </c>
      <c r="T164" s="14" t="s">
        <v>19</v>
      </c>
      <c r="U164" s="14" t="s">
        <v>19</v>
      </c>
      <c r="V164" s="14" t="s">
        <v>19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</row>
    <row r="165" spans="2:77">
      <c r="B165" t="s">
        <v>12394</v>
      </c>
      <c r="C165" t="s">
        <v>12390</v>
      </c>
      <c r="D165" t="s">
        <v>11141</v>
      </c>
      <c r="E165" t="s">
        <v>7167</v>
      </c>
      <c r="F165" t="s">
        <v>23</v>
      </c>
      <c r="G165" t="s">
        <v>24</v>
      </c>
      <c r="H165" t="s">
        <v>19</v>
      </c>
      <c r="J165" s="22"/>
      <c r="K165" s="3" t="s">
        <v>823</v>
      </c>
      <c r="L165" s="3" t="s">
        <v>824</v>
      </c>
      <c r="M165" s="22" t="s">
        <v>33</v>
      </c>
      <c r="N165" s="22" t="s">
        <v>55</v>
      </c>
      <c r="O165" t="s">
        <v>120</v>
      </c>
      <c r="P165" s="44" t="s">
        <v>11178</v>
      </c>
      <c r="Q165" s="44" t="s">
        <v>11179</v>
      </c>
      <c r="R165" t="s">
        <v>592</v>
      </c>
      <c r="S165" s="42">
        <v>-2</v>
      </c>
      <c r="T165" t="s">
        <v>19</v>
      </c>
      <c r="U165" t="s">
        <v>19</v>
      </c>
      <c r="V165" t="s">
        <v>19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</row>
    <row r="166" spans="2:77">
      <c r="B166" t="s">
        <v>12397</v>
      </c>
      <c r="C166" t="s">
        <v>12390</v>
      </c>
      <c r="D166" t="s">
        <v>3383</v>
      </c>
      <c r="E166" s="14" t="s">
        <v>7167</v>
      </c>
      <c r="F166" s="14" t="s">
        <v>23</v>
      </c>
      <c r="G166" s="14" t="s">
        <v>24</v>
      </c>
      <c r="H166" t="s">
        <v>19</v>
      </c>
      <c r="J166" s="22"/>
      <c r="K166" s="3" t="s">
        <v>12505</v>
      </c>
      <c r="L166" s="3" t="s">
        <v>766</v>
      </c>
      <c r="M166" s="22" t="s">
        <v>33</v>
      </c>
      <c r="N166" s="22" t="s">
        <v>55</v>
      </c>
      <c r="O166" t="s">
        <v>120</v>
      </c>
      <c r="P166" s="44" t="s">
        <v>1673</v>
      </c>
      <c r="Q166" s="44" t="s">
        <v>3402</v>
      </c>
      <c r="R166" t="s">
        <v>3394</v>
      </c>
      <c r="S166" s="42">
        <v>2.6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</row>
    <row r="167" spans="2:77">
      <c r="B167" t="s">
        <v>12403</v>
      </c>
      <c r="C167" t="s">
        <v>12462</v>
      </c>
      <c r="D167" t="s">
        <v>8521</v>
      </c>
      <c r="E167" s="14" t="s">
        <v>7167</v>
      </c>
      <c r="F167" s="14" t="s">
        <v>23</v>
      </c>
      <c r="G167" s="14" t="s">
        <v>24</v>
      </c>
      <c r="H167" t="s">
        <v>19</v>
      </c>
      <c r="J167" s="22"/>
      <c r="K167" s="3" t="s">
        <v>12505</v>
      </c>
      <c r="L167" s="3" t="s">
        <v>766</v>
      </c>
      <c r="M167" s="22" t="s">
        <v>33</v>
      </c>
      <c r="N167" s="22" t="s">
        <v>55</v>
      </c>
      <c r="O167" t="s">
        <v>120</v>
      </c>
      <c r="P167" s="44" t="s">
        <v>7851</v>
      </c>
      <c r="Q167" s="44" t="s">
        <v>8818</v>
      </c>
      <c r="R167" t="s">
        <v>1938</v>
      </c>
      <c r="S167" s="42">
        <v>-0.2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</row>
    <row r="168" spans="2:77">
      <c r="B168" s="14" t="s">
        <v>12395</v>
      </c>
      <c r="C168" s="14" t="s">
        <v>12390</v>
      </c>
      <c r="D168" s="14" t="s">
        <v>21</v>
      </c>
      <c r="E168" s="14" t="s">
        <v>7167</v>
      </c>
      <c r="F168" s="14" t="s">
        <v>23</v>
      </c>
      <c r="G168" s="14" t="s">
        <v>24</v>
      </c>
      <c r="H168" s="14" t="s">
        <v>19</v>
      </c>
      <c r="K168" s="3" t="s">
        <v>772</v>
      </c>
      <c r="L168" s="3" t="s">
        <v>773</v>
      </c>
      <c r="M168" s="17" t="s">
        <v>33</v>
      </c>
      <c r="N168" s="17" t="s">
        <v>55</v>
      </c>
      <c r="O168" s="14" t="s">
        <v>120</v>
      </c>
      <c r="P168" s="45" t="s">
        <v>776</v>
      </c>
      <c r="Q168" s="45" t="s">
        <v>777</v>
      </c>
      <c r="R168" s="14" t="s">
        <v>756</v>
      </c>
      <c r="S168" s="43">
        <v>-2.4</v>
      </c>
      <c r="T168" s="14" t="s">
        <v>19</v>
      </c>
      <c r="U168" s="14" t="s">
        <v>19</v>
      </c>
      <c r="V168" s="14" t="s">
        <v>19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</row>
    <row r="169" spans="2:77">
      <c r="B169" s="14" t="s">
        <v>12395</v>
      </c>
      <c r="C169" s="14" t="s">
        <v>12390</v>
      </c>
      <c r="D169" s="14" t="s">
        <v>21</v>
      </c>
      <c r="E169" s="14" t="s">
        <v>7167</v>
      </c>
      <c r="F169" s="14" t="s">
        <v>23</v>
      </c>
      <c r="G169" s="14" t="s">
        <v>24</v>
      </c>
      <c r="H169" s="14" t="s">
        <v>19</v>
      </c>
      <c r="K169" s="3" t="s">
        <v>873</v>
      </c>
      <c r="L169" s="3" t="s">
        <v>874</v>
      </c>
      <c r="M169" s="17" t="s">
        <v>33</v>
      </c>
      <c r="N169" s="17" t="s">
        <v>55</v>
      </c>
      <c r="O169" s="14" t="s">
        <v>120</v>
      </c>
      <c r="P169" s="45" t="s">
        <v>877</v>
      </c>
      <c r="Q169" s="45" t="s">
        <v>878</v>
      </c>
      <c r="R169" s="14" t="s">
        <v>848</v>
      </c>
      <c r="S169" s="43">
        <v>-3.6</v>
      </c>
      <c r="T169" s="14" t="s">
        <v>19</v>
      </c>
      <c r="U169" s="14" t="s">
        <v>19</v>
      </c>
      <c r="V169" s="14" t="s">
        <v>19</v>
      </c>
    </row>
    <row r="170" spans="2:77">
      <c r="B170" s="14" t="s">
        <v>12396</v>
      </c>
      <c r="C170" s="14" t="s">
        <v>12462</v>
      </c>
      <c r="D170" s="14" t="s">
        <v>1841</v>
      </c>
      <c r="E170" s="14" t="s">
        <v>7167</v>
      </c>
      <c r="F170" s="14" t="s">
        <v>23</v>
      </c>
      <c r="G170" s="14" t="s">
        <v>24</v>
      </c>
      <c r="H170" s="14" t="s">
        <v>19</v>
      </c>
      <c r="K170" s="3" t="s">
        <v>12505</v>
      </c>
      <c r="L170" s="3" t="s">
        <v>766</v>
      </c>
      <c r="M170" s="17" t="s">
        <v>33</v>
      </c>
      <c r="N170" s="17" t="s">
        <v>55</v>
      </c>
      <c r="O170" s="14" t="s">
        <v>120</v>
      </c>
      <c r="P170" s="45" t="s">
        <v>2187</v>
      </c>
      <c r="Q170" s="45" t="s">
        <v>2188</v>
      </c>
      <c r="R170" s="14" t="s">
        <v>2179</v>
      </c>
      <c r="S170" s="43">
        <v>-0.8</v>
      </c>
      <c r="T170" s="14" t="s">
        <v>19</v>
      </c>
      <c r="U170" s="14" t="s">
        <v>19</v>
      </c>
      <c r="V170" s="14" t="s">
        <v>19</v>
      </c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</row>
    <row r="171" spans="2:77">
      <c r="B171" s="14" t="s">
        <v>12395</v>
      </c>
      <c r="C171" s="14" t="s">
        <v>12390</v>
      </c>
      <c r="D171" s="14" t="s">
        <v>21</v>
      </c>
      <c r="E171" s="14" t="s">
        <v>7167</v>
      </c>
      <c r="F171" s="14" t="s">
        <v>23</v>
      </c>
      <c r="G171" s="14" t="s">
        <v>24</v>
      </c>
      <c r="H171" s="14" t="s">
        <v>19</v>
      </c>
      <c r="K171" s="3" t="s">
        <v>12505</v>
      </c>
      <c r="L171" s="3" t="s">
        <v>766</v>
      </c>
      <c r="M171" s="17" t="s">
        <v>33</v>
      </c>
      <c r="N171" s="17" t="s">
        <v>55</v>
      </c>
      <c r="O171" s="14" t="s">
        <v>120</v>
      </c>
      <c r="P171" s="45" t="s">
        <v>769</v>
      </c>
      <c r="Q171" s="45" t="s">
        <v>770</v>
      </c>
      <c r="R171" s="14" t="s">
        <v>756</v>
      </c>
      <c r="S171" s="43">
        <v>-2.4</v>
      </c>
      <c r="T171" s="14" t="s">
        <v>19</v>
      </c>
      <c r="U171" s="14" t="s">
        <v>19</v>
      </c>
      <c r="V171" s="14" t="s">
        <v>19</v>
      </c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</row>
    <row r="172" spans="2:77">
      <c r="E172" s="21" t="s">
        <v>7192</v>
      </c>
      <c r="F172" s="21" t="s">
        <v>23</v>
      </c>
      <c r="G172" s="21" t="s">
        <v>24</v>
      </c>
      <c r="S172" s="45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</row>
    <row r="173" spans="2:77">
      <c r="B173" s="14" t="s">
        <v>12402</v>
      </c>
      <c r="C173" s="14" t="s">
        <v>12390</v>
      </c>
      <c r="D173" s="14" t="s">
        <v>7142</v>
      </c>
      <c r="E173" s="14" t="s">
        <v>7192</v>
      </c>
      <c r="F173" s="14" t="s">
        <v>23</v>
      </c>
      <c r="G173" s="14" t="s">
        <v>24</v>
      </c>
      <c r="H173" s="14" t="s">
        <v>19</v>
      </c>
      <c r="I173" s="39">
        <v>1</v>
      </c>
      <c r="J173" s="17">
        <v>1</v>
      </c>
      <c r="K173" s="3" t="s">
        <v>1081</v>
      </c>
      <c r="L173" s="3" t="s">
        <v>1082</v>
      </c>
      <c r="M173" s="17" t="s">
        <v>34</v>
      </c>
      <c r="N173" s="17" t="s">
        <v>55</v>
      </c>
      <c r="O173" s="14" t="s">
        <v>845</v>
      </c>
      <c r="P173" s="45" t="s">
        <v>2309</v>
      </c>
      <c r="Q173" s="45" t="s">
        <v>7208</v>
      </c>
      <c r="R173" s="14" t="s">
        <v>2573</v>
      </c>
      <c r="S173" s="43">
        <v>0.8</v>
      </c>
      <c r="T173" s="14" t="s">
        <v>19</v>
      </c>
      <c r="U173" s="14" t="s">
        <v>19</v>
      </c>
      <c r="V173" s="14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</row>
    <row r="174" spans="2:77">
      <c r="B174" t="s">
        <v>12393</v>
      </c>
      <c r="C174" t="s">
        <v>12390</v>
      </c>
      <c r="D174" t="s">
        <v>10277</v>
      </c>
      <c r="E174" t="s">
        <v>7192</v>
      </c>
      <c r="F174" t="s">
        <v>23</v>
      </c>
      <c r="G174" t="s">
        <v>24</v>
      </c>
      <c r="H174" t="s">
        <v>19</v>
      </c>
      <c r="I174" s="39">
        <v>2</v>
      </c>
      <c r="J174" s="22">
        <v>1</v>
      </c>
      <c r="K174" s="3" t="s">
        <v>3564</v>
      </c>
      <c r="L174" s="3" t="s">
        <v>3565</v>
      </c>
      <c r="M174" s="22" t="s">
        <v>34</v>
      </c>
      <c r="N174" s="17" t="s">
        <v>55</v>
      </c>
      <c r="O174" t="s">
        <v>855</v>
      </c>
      <c r="P174" s="44" t="s">
        <v>1378</v>
      </c>
      <c r="Q174" s="44" t="s">
        <v>3532</v>
      </c>
      <c r="R174" t="s">
        <v>3226</v>
      </c>
      <c r="S174" s="42">
        <v>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</row>
    <row r="175" spans="2:77">
      <c r="B175" s="14" t="s">
        <v>12402</v>
      </c>
      <c r="C175" s="14" t="s">
        <v>12390</v>
      </c>
      <c r="D175" s="14" t="s">
        <v>7142</v>
      </c>
      <c r="E175" s="14" t="s">
        <v>7192</v>
      </c>
      <c r="F175" s="14" t="s">
        <v>23</v>
      </c>
      <c r="G175" s="14" t="s">
        <v>24</v>
      </c>
      <c r="H175" s="14" t="s">
        <v>19</v>
      </c>
      <c r="I175" s="39">
        <v>3</v>
      </c>
      <c r="J175" s="17">
        <v>1</v>
      </c>
      <c r="K175" s="3" t="s">
        <v>1086</v>
      </c>
      <c r="L175" s="3" t="s">
        <v>1087</v>
      </c>
      <c r="M175" s="17" t="s">
        <v>34</v>
      </c>
      <c r="N175" s="17" t="s">
        <v>55</v>
      </c>
      <c r="O175" s="14" t="s">
        <v>845</v>
      </c>
      <c r="P175" s="45" t="s">
        <v>241</v>
      </c>
      <c r="Q175" s="45" t="s">
        <v>7207</v>
      </c>
      <c r="R175" s="14" t="s">
        <v>2573</v>
      </c>
      <c r="S175" s="43">
        <v>0.8</v>
      </c>
      <c r="T175" s="14" t="s">
        <v>19</v>
      </c>
      <c r="U175" s="14" t="s">
        <v>19</v>
      </c>
      <c r="V175" s="14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</row>
    <row r="176" spans="2:77">
      <c r="B176" t="s">
        <v>12393</v>
      </c>
      <c r="C176" t="s">
        <v>12390</v>
      </c>
      <c r="D176" t="s">
        <v>10277</v>
      </c>
      <c r="E176" t="s">
        <v>7192</v>
      </c>
      <c r="F176" t="s">
        <v>23</v>
      </c>
      <c r="G176" t="s">
        <v>24</v>
      </c>
      <c r="H176" t="s">
        <v>19</v>
      </c>
      <c r="I176" s="39">
        <v>4</v>
      </c>
      <c r="J176" s="17">
        <v>1</v>
      </c>
      <c r="K176" s="3" t="s">
        <v>1057</v>
      </c>
      <c r="L176" s="3" t="s">
        <v>1058</v>
      </c>
      <c r="M176" s="22" t="s">
        <v>34</v>
      </c>
      <c r="N176" s="17" t="s">
        <v>55</v>
      </c>
      <c r="O176" t="s">
        <v>855</v>
      </c>
      <c r="P176" s="44" t="s">
        <v>5399</v>
      </c>
      <c r="Q176" s="44" t="s">
        <v>7892</v>
      </c>
      <c r="R176" t="s">
        <v>3226</v>
      </c>
      <c r="S176" s="42">
        <v>0.9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</row>
    <row r="177" spans="2:77">
      <c r="B177" t="s">
        <v>12393</v>
      </c>
      <c r="C177" t="s">
        <v>12390</v>
      </c>
      <c r="D177" t="s">
        <v>10277</v>
      </c>
      <c r="E177" t="s">
        <v>7192</v>
      </c>
      <c r="F177" t="s">
        <v>23</v>
      </c>
      <c r="G177" t="s">
        <v>24</v>
      </c>
      <c r="H177" t="s">
        <v>19</v>
      </c>
      <c r="I177" s="39">
        <v>5</v>
      </c>
      <c r="J177" s="17">
        <v>1</v>
      </c>
      <c r="K177" s="3" t="s">
        <v>1133</v>
      </c>
      <c r="L177" s="3" t="s">
        <v>1134</v>
      </c>
      <c r="M177" s="22" t="s">
        <v>34</v>
      </c>
      <c r="N177" s="17" t="s">
        <v>55</v>
      </c>
      <c r="O177" t="s">
        <v>855</v>
      </c>
      <c r="P177" s="44" t="s">
        <v>3567</v>
      </c>
      <c r="Q177" s="44" t="s">
        <v>7620</v>
      </c>
      <c r="R177" t="s">
        <v>1900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</row>
    <row r="178" spans="2:77">
      <c r="B178" t="s">
        <v>12400</v>
      </c>
      <c r="C178" t="s">
        <v>12390</v>
      </c>
      <c r="D178" t="s">
        <v>9786</v>
      </c>
      <c r="E178" t="s">
        <v>7192</v>
      </c>
      <c r="F178" t="s">
        <v>23</v>
      </c>
      <c r="G178" t="s">
        <v>24</v>
      </c>
      <c r="H178" t="s">
        <v>19</v>
      </c>
      <c r="I178" s="39">
        <v>6</v>
      </c>
      <c r="J178" s="17">
        <v>1</v>
      </c>
      <c r="K178" s="3" t="s">
        <v>894</v>
      </c>
      <c r="L178" s="3" t="s">
        <v>895</v>
      </c>
      <c r="M178" s="22" t="s">
        <v>34</v>
      </c>
      <c r="N178" s="17" t="s">
        <v>55</v>
      </c>
      <c r="O178" t="s">
        <v>753</v>
      </c>
      <c r="P178" s="44" t="s">
        <v>1256</v>
      </c>
      <c r="Q178" s="44" t="s">
        <v>9929</v>
      </c>
      <c r="R178" t="s">
        <v>2317</v>
      </c>
      <c r="S178" s="42">
        <v>0.6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</row>
    <row r="179" spans="2:77">
      <c r="B179" t="s">
        <v>12397</v>
      </c>
      <c r="C179" t="s">
        <v>12390</v>
      </c>
      <c r="D179" t="s">
        <v>3383</v>
      </c>
      <c r="E179" t="s">
        <v>7192</v>
      </c>
      <c r="F179" t="s">
        <v>23</v>
      </c>
      <c r="G179" t="s">
        <v>24</v>
      </c>
      <c r="H179" t="s">
        <v>19</v>
      </c>
      <c r="I179" s="39">
        <v>7</v>
      </c>
      <c r="J179" s="17">
        <v>1</v>
      </c>
      <c r="K179" s="3" t="s">
        <v>1036</v>
      </c>
      <c r="L179" s="3" t="s">
        <v>1037</v>
      </c>
      <c r="M179" s="22" t="s">
        <v>34</v>
      </c>
      <c r="N179" s="17" t="s">
        <v>55</v>
      </c>
      <c r="O179" t="s">
        <v>811</v>
      </c>
      <c r="P179" s="44" t="s">
        <v>1317</v>
      </c>
      <c r="Q179" s="44" t="s">
        <v>3585</v>
      </c>
      <c r="R179" t="s">
        <v>3385</v>
      </c>
      <c r="S179" s="42">
        <v>2.7</v>
      </c>
      <c r="T179" t="s">
        <v>19</v>
      </c>
      <c r="U179" t="s">
        <v>19</v>
      </c>
      <c r="V179" t="s">
        <v>19</v>
      </c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</row>
    <row r="180" spans="2:77">
      <c r="B180" t="s">
        <v>12397</v>
      </c>
      <c r="C180" t="s">
        <v>12390</v>
      </c>
      <c r="D180" t="s">
        <v>3383</v>
      </c>
      <c r="E180" t="s">
        <v>7192</v>
      </c>
      <c r="F180" t="s">
        <v>23</v>
      </c>
      <c r="G180" t="s">
        <v>24</v>
      </c>
      <c r="H180" t="s">
        <v>19</v>
      </c>
      <c r="I180" s="39">
        <v>8</v>
      </c>
      <c r="J180" s="17">
        <v>1</v>
      </c>
      <c r="K180" s="3" t="s">
        <v>1160</v>
      </c>
      <c r="L180" s="3" t="s">
        <v>1161</v>
      </c>
      <c r="M180" s="22" t="s">
        <v>34</v>
      </c>
      <c r="N180" s="17" t="s">
        <v>55</v>
      </c>
      <c r="O180" t="s">
        <v>855</v>
      </c>
      <c r="P180" s="44" t="s">
        <v>2261</v>
      </c>
      <c r="Q180" s="44" t="s">
        <v>3582</v>
      </c>
      <c r="R180" t="s">
        <v>2552</v>
      </c>
      <c r="S180" s="42">
        <v>1.6</v>
      </c>
      <c r="T180" t="s">
        <v>19</v>
      </c>
      <c r="U180" t="s">
        <v>19</v>
      </c>
      <c r="V180" t="s">
        <v>19</v>
      </c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</row>
    <row r="181" spans="2:77">
      <c r="B181" t="s">
        <v>12403</v>
      </c>
      <c r="C181" t="s">
        <v>12462</v>
      </c>
      <c r="D181" t="s">
        <v>8521</v>
      </c>
      <c r="E181" t="s">
        <v>7192</v>
      </c>
      <c r="F181" t="s">
        <v>23</v>
      </c>
      <c r="G181" t="s">
        <v>24</v>
      </c>
      <c r="H181" t="s">
        <v>19</v>
      </c>
      <c r="I181" s="39">
        <v>9</v>
      </c>
      <c r="J181" s="17">
        <v>1</v>
      </c>
      <c r="K181" s="3" t="s">
        <v>942</v>
      </c>
      <c r="L181" s="3" t="s">
        <v>943</v>
      </c>
      <c r="M181" s="22" t="s">
        <v>34</v>
      </c>
      <c r="N181" s="17" t="s">
        <v>55</v>
      </c>
      <c r="O181" t="s">
        <v>753</v>
      </c>
      <c r="P181" s="44" t="s">
        <v>2261</v>
      </c>
      <c r="Q181" s="44" t="s">
        <v>8810</v>
      </c>
      <c r="R181" t="s">
        <v>2618</v>
      </c>
      <c r="S181" s="42">
        <v>0.5</v>
      </c>
      <c r="T181" t="s">
        <v>19</v>
      </c>
      <c r="U181" t="s">
        <v>19</v>
      </c>
      <c r="V181" t="s">
        <v>19</v>
      </c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</row>
    <row r="182" spans="2:77">
      <c r="B182" t="s">
        <v>12400</v>
      </c>
      <c r="C182" t="s">
        <v>12390</v>
      </c>
      <c r="D182" t="s">
        <v>9786</v>
      </c>
      <c r="E182" t="s">
        <v>7192</v>
      </c>
      <c r="F182" t="s">
        <v>23</v>
      </c>
      <c r="G182" t="s">
        <v>24</v>
      </c>
      <c r="H182" t="s">
        <v>19</v>
      </c>
      <c r="I182" s="39">
        <v>10</v>
      </c>
      <c r="J182" s="17">
        <v>1</v>
      </c>
      <c r="K182" s="3" t="s">
        <v>1008</v>
      </c>
      <c r="L182" s="3" t="s">
        <v>1009</v>
      </c>
      <c r="M182" s="22" t="s">
        <v>34</v>
      </c>
      <c r="N182" s="17" t="s">
        <v>55</v>
      </c>
      <c r="O182" t="s">
        <v>120</v>
      </c>
      <c r="P182" s="44" t="s">
        <v>5566</v>
      </c>
      <c r="Q182" s="44" t="s">
        <v>9928</v>
      </c>
      <c r="R182" t="s">
        <v>2317</v>
      </c>
      <c r="S182" s="42">
        <v>0.6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</row>
    <row r="183" spans="2:77">
      <c r="B183" t="s">
        <v>12393</v>
      </c>
      <c r="C183" t="s">
        <v>12390</v>
      </c>
      <c r="D183" t="s">
        <v>10277</v>
      </c>
      <c r="E183" t="s">
        <v>7192</v>
      </c>
      <c r="F183" t="s">
        <v>23</v>
      </c>
      <c r="G183" t="s">
        <v>24</v>
      </c>
      <c r="H183" t="s">
        <v>19</v>
      </c>
      <c r="J183" s="22">
        <v>1</v>
      </c>
      <c r="K183" s="3" t="s">
        <v>2183</v>
      </c>
      <c r="L183" s="3" t="s">
        <v>2184</v>
      </c>
      <c r="M183" s="22" t="s">
        <v>34</v>
      </c>
      <c r="N183" s="17" t="s">
        <v>55</v>
      </c>
      <c r="O183" t="s">
        <v>100</v>
      </c>
      <c r="P183" s="44" t="s">
        <v>6786</v>
      </c>
      <c r="Q183" s="44" t="s">
        <v>6787</v>
      </c>
      <c r="R183" t="s">
        <v>4056</v>
      </c>
      <c r="S183" s="42">
        <v>2</v>
      </c>
      <c r="T183" t="s">
        <v>19</v>
      </c>
      <c r="U183" t="s">
        <v>19</v>
      </c>
      <c r="V183" t="s">
        <v>19</v>
      </c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</row>
    <row r="184" spans="2:77">
      <c r="B184" s="14" t="s">
        <v>12402</v>
      </c>
      <c r="C184" s="14" t="s">
        <v>12390</v>
      </c>
      <c r="D184" s="14" t="s">
        <v>7142</v>
      </c>
      <c r="E184" s="14" t="s">
        <v>7192</v>
      </c>
      <c r="F184" s="14" t="s">
        <v>23</v>
      </c>
      <c r="G184" s="14" t="s">
        <v>24</v>
      </c>
      <c r="H184" s="14" t="s">
        <v>19</v>
      </c>
      <c r="J184" s="17">
        <v>1</v>
      </c>
      <c r="K184" s="3" t="s">
        <v>989</v>
      </c>
      <c r="L184" s="3" t="s">
        <v>990</v>
      </c>
      <c r="M184" s="17" t="s">
        <v>34</v>
      </c>
      <c r="N184" s="17" t="s">
        <v>55</v>
      </c>
      <c r="O184" s="14" t="s">
        <v>811</v>
      </c>
      <c r="P184" s="45" t="s">
        <v>1329</v>
      </c>
      <c r="Q184" s="45" t="s">
        <v>7211</v>
      </c>
      <c r="R184" s="14" t="s">
        <v>2573</v>
      </c>
      <c r="S184" s="43">
        <v>0.8</v>
      </c>
      <c r="T184" s="14" t="s">
        <v>19</v>
      </c>
      <c r="U184" s="14" t="s">
        <v>19</v>
      </c>
      <c r="V184" s="14" t="s">
        <v>19</v>
      </c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</row>
    <row r="185" spans="2:77">
      <c r="B185" t="s">
        <v>12401</v>
      </c>
      <c r="C185" t="s">
        <v>12390</v>
      </c>
      <c r="D185" t="s">
        <v>10721</v>
      </c>
      <c r="E185" t="s">
        <v>7192</v>
      </c>
      <c r="F185" t="s">
        <v>23</v>
      </c>
      <c r="G185" t="s">
        <v>24</v>
      </c>
      <c r="H185" t="s">
        <v>19</v>
      </c>
      <c r="J185" s="22">
        <v>1</v>
      </c>
      <c r="K185" s="3" t="s">
        <v>2175</v>
      </c>
      <c r="L185" s="3" t="s">
        <v>2176</v>
      </c>
      <c r="M185" s="22" t="s">
        <v>34</v>
      </c>
      <c r="N185" s="17" t="s">
        <v>55</v>
      </c>
      <c r="O185" t="s">
        <v>100</v>
      </c>
      <c r="P185" s="44" t="s">
        <v>1329</v>
      </c>
      <c r="Q185" s="44" t="s">
        <v>3603</v>
      </c>
      <c r="R185" t="s">
        <v>737</v>
      </c>
      <c r="S185" s="42">
        <v>-1.6</v>
      </c>
      <c r="T185" t="s">
        <v>19</v>
      </c>
      <c r="U185" t="s">
        <v>19</v>
      </c>
      <c r="V185" t="s">
        <v>19</v>
      </c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</row>
    <row r="186" spans="2:77">
      <c r="B186" s="14" t="s">
        <v>12402</v>
      </c>
      <c r="C186" s="14" t="s">
        <v>12390</v>
      </c>
      <c r="D186" s="14" t="s">
        <v>7142</v>
      </c>
      <c r="E186" s="14" t="s">
        <v>7192</v>
      </c>
      <c r="F186" s="14" t="s">
        <v>23</v>
      </c>
      <c r="G186" s="14" t="s">
        <v>24</v>
      </c>
      <c r="H186" s="14" t="s">
        <v>19</v>
      </c>
      <c r="J186" s="17">
        <v>1</v>
      </c>
      <c r="K186" s="3" t="s">
        <v>947</v>
      </c>
      <c r="L186" s="3" t="s">
        <v>948</v>
      </c>
      <c r="M186" s="17" t="s">
        <v>34</v>
      </c>
      <c r="N186" s="17" t="s">
        <v>55</v>
      </c>
      <c r="O186" s="14" t="s">
        <v>855</v>
      </c>
      <c r="P186" s="45" t="s">
        <v>5585</v>
      </c>
      <c r="Q186" s="45" t="s">
        <v>7206</v>
      </c>
      <c r="R186" s="14" t="s">
        <v>2573</v>
      </c>
      <c r="S186" s="43">
        <v>0.8</v>
      </c>
      <c r="T186" s="14" t="s">
        <v>19</v>
      </c>
      <c r="U186" s="14" t="s">
        <v>19</v>
      </c>
      <c r="V186" s="14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</row>
    <row r="187" spans="2:77">
      <c r="B187" t="s">
        <v>12393</v>
      </c>
      <c r="C187" t="s">
        <v>12390</v>
      </c>
      <c r="D187" t="s">
        <v>10277</v>
      </c>
      <c r="E187" t="s">
        <v>7192</v>
      </c>
      <c r="F187" t="s">
        <v>23</v>
      </c>
      <c r="G187" t="s">
        <v>24</v>
      </c>
      <c r="H187" t="s">
        <v>19</v>
      </c>
      <c r="J187" s="22">
        <v>1</v>
      </c>
      <c r="K187" s="3" t="s">
        <v>982</v>
      </c>
      <c r="L187" s="3" t="s">
        <v>983</v>
      </c>
      <c r="M187" s="22" t="s">
        <v>34</v>
      </c>
      <c r="N187" s="17" t="s">
        <v>55</v>
      </c>
      <c r="O187" t="s">
        <v>845</v>
      </c>
      <c r="P187" s="44" t="s">
        <v>6695</v>
      </c>
      <c r="Q187" s="44" t="s">
        <v>10293</v>
      </c>
      <c r="R187" t="s">
        <v>1900</v>
      </c>
      <c r="S187" s="42">
        <v>1.1000000000000001</v>
      </c>
      <c r="T187" t="s">
        <v>19</v>
      </c>
      <c r="U187" t="s">
        <v>19</v>
      </c>
      <c r="V187" t="s">
        <v>19</v>
      </c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</row>
    <row r="188" spans="2:77">
      <c r="B188" t="s">
        <v>12401</v>
      </c>
      <c r="C188" t="s">
        <v>12390</v>
      </c>
      <c r="D188" t="s">
        <v>10721</v>
      </c>
      <c r="E188" t="s">
        <v>7192</v>
      </c>
      <c r="F188" t="s">
        <v>23</v>
      </c>
      <c r="G188" t="s">
        <v>24</v>
      </c>
      <c r="H188" t="s">
        <v>19</v>
      </c>
      <c r="J188" s="22">
        <v>1</v>
      </c>
      <c r="K188" s="3" t="s">
        <v>915</v>
      </c>
      <c r="L188" s="3" t="s">
        <v>916</v>
      </c>
      <c r="M188" s="22" t="s">
        <v>34</v>
      </c>
      <c r="N188" s="17" t="s">
        <v>55</v>
      </c>
      <c r="O188" t="s">
        <v>753</v>
      </c>
      <c r="P188" s="44" t="s">
        <v>7912</v>
      </c>
      <c r="Q188" s="44" t="s">
        <v>10881</v>
      </c>
      <c r="R188" t="s">
        <v>737</v>
      </c>
      <c r="S188" s="42">
        <v>-1.6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</row>
    <row r="189" spans="2:77">
      <c r="B189" t="s">
        <v>12397</v>
      </c>
      <c r="C189" t="s">
        <v>12390</v>
      </c>
      <c r="D189" t="s">
        <v>3383</v>
      </c>
      <c r="E189" t="s">
        <v>7192</v>
      </c>
      <c r="F189" t="s">
        <v>23</v>
      </c>
      <c r="G189" t="s">
        <v>24</v>
      </c>
      <c r="H189" t="s">
        <v>19</v>
      </c>
      <c r="J189" s="22">
        <v>1</v>
      </c>
      <c r="K189" s="3" t="s">
        <v>967</v>
      </c>
      <c r="L189" s="3" t="s">
        <v>968</v>
      </c>
      <c r="M189" s="22" t="s">
        <v>34</v>
      </c>
      <c r="N189" s="17" t="s">
        <v>55</v>
      </c>
      <c r="O189" t="s">
        <v>160</v>
      </c>
      <c r="P189" s="44" t="s">
        <v>728</v>
      </c>
      <c r="Q189" s="44" t="s">
        <v>3572</v>
      </c>
      <c r="R189" t="s">
        <v>1900</v>
      </c>
      <c r="S189" s="42">
        <v>1.1000000000000001</v>
      </c>
      <c r="T189" t="s">
        <v>19</v>
      </c>
      <c r="U189" t="s">
        <v>19</v>
      </c>
      <c r="V189" t="s">
        <v>19</v>
      </c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</row>
    <row r="190" spans="2:77">
      <c r="B190" t="s">
        <v>12403</v>
      </c>
      <c r="C190" t="s">
        <v>12462</v>
      </c>
      <c r="D190" t="s">
        <v>8521</v>
      </c>
      <c r="E190" t="s">
        <v>7192</v>
      </c>
      <c r="F190" t="s">
        <v>23</v>
      </c>
      <c r="G190" t="s">
        <v>24</v>
      </c>
      <c r="H190" t="s">
        <v>19</v>
      </c>
      <c r="J190" s="22">
        <v>1</v>
      </c>
      <c r="K190" s="3" t="s">
        <v>962</v>
      </c>
      <c r="L190" s="3" t="s">
        <v>963</v>
      </c>
      <c r="M190" s="22" t="s">
        <v>34</v>
      </c>
      <c r="N190" s="17" t="s">
        <v>55</v>
      </c>
      <c r="O190" t="s">
        <v>120</v>
      </c>
      <c r="P190" s="44" t="s">
        <v>7171</v>
      </c>
      <c r="Q190" s="44" t="s">
        <v>7172</v>
      </c>
      <c r="R190" t="s">
        <v>1892</v>
      </c>
      <c r="S190" s="42">
        <v>-0.1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</row>
    <row r="191" spans="2:77">
      <c r="B191" t="s">
        <v>12393</v>
      </c>
      <c r="C191" t="s">
        <v>12390</v>
      </c>
      <c r="D191" t="s">
        <v>10277</v>
      </c>
      <c r="E191" t="s">
        <v>7192</v>
      </c>
      <c r="F191" t="s">
        <v>23</v>
      </c>
      <c r="G191" t="s">
        <v>24</v>
      </c>
      <c r="H191" t="s">
        <v>19</v>
      </c>
      <c r="J191" s="22">
        <v>1</v>
      </c>
      <c r="K191" s="3" t="s">
        <v>7215</v>
      </c>
      <c r="L191" s="3" t="s">
        <v>7216</v>
      </c>
      <c r="M191" s="22" t="s">
        <v>34</v>
      </c>
      <c r="N191" s="17" t="s">
        <v>55</v>
      </c>
      <c r="O191" t="s">
        <v>120</v>
      </c>
      <c r="P191" s="44" t="s">
        <v>2404</v>
      </c>
      <c r="Q191" s="44" t="s">
        <v>10292</v>
      </c>
      <c r="R191" t="s">
        <v>1900</v>
      </c>
      <c r="S191" s="42">
        <v>1.1000000000000001</v>
      </c>
      <c r="T191" t="s">
        <v>19</v>
      </c>
      <c r="U191" t="s">
        <v>10291</v>
      </c>
      <c r="V191" t="s">
        <v>9645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</row>
    <row r="192" spans="2:77">
      <c r="B192" s="14" t="s">
        <v>12402</v>
      </c>
      <c r="C192" s="14" t="s">
        <v>12390</v>
      </c>
      <c r="D192" s="14" t="s">
        <v>7142</v>
      </c>
      <c r="E192" s="14" t="s">
        <v>7192</v>
      </c>
      <c r="F192" s="14" t="s">
        <v>23</v>
      </c>
      <c r="G192" s="14" t="s">
        <v>24</v>
      </c>
      <c r="H192" s="14" t="s">
        <v>19</v>
      </c>
      <c r="J192" s="17">
        <v>1</v>
      </c>
      <c r="K192" s="3" t="s">
        <v>880</v>
      </c>
      <c r="L192" s="3" t="s">
        <v>881</v>
      </c>
      <c r="M192" s="17" t="s">
        <v>34</v>
      </c>
      <c r="N192" s="17" t="s">
        <v>55</v>
      </c>
      <c r="O192" s="14" t="s">
        <v>120</v>
      </c>
      <c r="P192" s="45" t="s">
        <v>7202</v>
      </c>
      <c r="Q192" s="45" t="s">
        <v>7203</v>
      </c>
      <c r="R192" s="14" t="s">
        <v>2573</v>
      </c>
      <c r="S192" s="43">
        <v>0.8</v>
      </c>
      <c r="T192" s="14" t="s">
        <v>19</v>
      </c>
      <c r="U192" s="14" t="s">
        <v>19</v>
      </c>
      <c r="V192" s="14" t="s">
        <v>19</v>
      </c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</row>
    <row r="193" spans="2:77">
      <c r="B193" t="s">
        <v>12398</v>
      </c>
      <c r="C193" t="s">
        <v>12390</v>
      </c>
      <c r="D193" t="s">
        <v>7852</v>
      </c>
      <c r="E193" t="s">
        <v>7192</v>
      </c>
      <c r="F193" t="s">
        <v>23</v>
      </c>
      <c r="G193" t="s">
        <v>24</v>
      </c>
      <c r="H193" t="s">
        <v>19</v>
      </c>
      <c r="J193" s="22">
        <v>1</v>
      </c>
      <c r="K193" s="3" t="s">
        <v>3573</v>
      </c>
      <c r="L193" s="3" t="s">
        <v>3574</v>
      </c>
      <c r="M193" s="22" t="s">
        <v>34</v>
      </c>
      <c r="N193" s="17" t="s">
        <v>55</v>
      </c>
      <c r="O193" t="s">
        <v>811</v>
      </c>
      <c r="P193" s="44" t="s">
        <v>2441</v>
      </c>
      <c r="Q193" s="44" t="s">
        <v>7919</v>
      </c>
      <c r="R193" t="s">
        <v>1155</v>
      </c>
      <c r="S193" s="42">
        <v>0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</row>
    <row r="194" spans="2:77">
      <c r="B194" t="s">
        <v>12401</v>
      </c>
      <c r="C194" t="s">
        <v>12390</v>
      </c>
      <c r="D194" t="s">
        <v>10721</v>
      </c>
      <c r="E194" t="s">
        <v>7192</v>
      </c>
      <c r="F194" t="s">
        <v>23</v>
      </c>
      <c r="G194" t="s">
        <v>24</v>
      </c>
      <c r="H194" t="s">
        <v>19</v>
      </c>
      <c r="J194" s="22">
        <v>1</v>
      </c>
      <c r="K194" s="3" t="s">
        <v>900</v>
      </c>
      <c r="L194" s="3" t="s">
        <v>901</v>
      </c>
      <c r="M194" s="22" t="s">
        <v>34</v>
      </c>
      <c r="N194" s="17" t="s">
        <v>55</v>
      </c>
      <c r="O194" t="s">
        <v>753</v>
      </c>
      <c r="P194" s="44" t="s">
        <v>9755</v>
      </c>
      <c r="Q194" s="44" t="s">
        <v>10875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</row>
    <row r="195" spans="2:77">
      <c r="B195" t="s">
        <v>12401</v>
      </c>
      <c r="C195" t="s">
        <v>12390</v>
      </c>
      <c r="D195" t="s">
        <v>10721</v>
      </c>
      <c r="E195" t="s">
        <v>7192</v>
      </c>
      <c r="F195" t="s">
        <v>23</v>
      </c>
      <c r="G195" t="s">
        <v>24</v>
      </c>
      <c r="H195" t="s">
        <v>19</v>
      </c>
      <c r="J195" s="22">
        <v>1</v>
      </c>
      <c r="K195" s="3" t="s">
        <v>3546</v>
      </c>
      <c r="L195" s="3" t="s">
        <v>3547</v>
      </c>
      <c r="M195" s="22" t="s">
        <v>34</v>
      </c>
      <c r="N195" s="17" t="s">
        <v>55</v>
      </c>
      <c r="O195" t="s">
        <v>3538</v>
      </c>
      <c r="P195" s="44" t="s">
        <v>1610</v>
      </c>
      <c r="Q195" s="44" t="s">
        <v>10862</v>
      </c>
      <c r="R195" t="s">
        <v>2588</v>
      </c>
      <c r="S195" s="42">
        <v>1.2</v>
      </c>
      <c r="T195" t="s">
        <v>19</v>
      </c>
      <c r="U195" t="s">
        <v>19</v>
      </c>
      <c r="V195" t="s">
        <v>19</v>
      </c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</row>
    <row r="196" spans="2:77">
      <c r="B196" t="s">
        <v>12397</v>
      </c>
      <c r="C196" t="s">
        <v>12390</v>
      </c>
      <c r="D196" t="s">
        <v>3383</v>
      </c>
      <c r="E196" t="s">
        <v>7192</v>
      </c>
      <c r="F196" t="s">
        <v>23</v>
      </c>
      <c r="G196" t="s">
        <v>24</v>
      </c>
      <c r="H196" t="s">
        <v>19</v>
      </c>
      <c r="J196" s="22">
        <v>1</v>
      </c>
      <c r="K196" s="3" t="s">
        <v>3541</v>
      </c>
      <c r="L196" s="3" t="s">
        <v>3542</v>
      </c>
      <c r="M196" s="22" t="s">
        <v>34</v>
      </c>
      <c r="N196" s="17" t="s">
        <v>55</v>
      </c>
      <c r="O196" t="s">
        <v>3538</v>
      </c>
      <c r="P196" s="44" t="s">
        <v>1752</v>
      </c>
      <c r="Q196" s="44" t="s">
        <v>3544</v>
      </c>
      <c r="R196" t="s">
        <v>1892</v>
      </c>
      <c r="S196" s="42">
        <v>-0.1</v>
      </c>
      <c r="T196" t="s">
        <v>19</v>
      </c>
      <c r="U196" t="s">
        <v>19</v>
      </c>
      <c r="V196" t="s">
        <v>19</v>
      </c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</row>
    <row r="197" spans="2:77">
      <c r="B197" s="14" t="s">
        <v>12396</v>
      </c>
      <c r="C197" s="14" t="s">
        <v>12462</v>
      </c>
      <c r="D197" s="14" t="s">
        <v>1841</v>
      </c>
      <c r="E197" t="s">
        <v>7192</v>
      </c>
      <c r="F197" s="14" t="s">
        <v>23</v>
      </c>
      <c r="G197" s="14" t="s">
        <v>24</v>
      </c>
      <c r="H197" s="14" t="s">
        <v>19</v>
      </c>
      <c r="J197" s="17">
        <v>1</v>
      </c>
      <c r="K197" s="3" t="s">
        <v>859</v>
      </c>
      <c r="L197" s="3" t="s">
        <v>860</v>
      </c>
      <c r="M197" s="17" t="s">
        <v>34</v>
      </c>
      <c r="N197" s="17" t="s">
        <v>55</v>
      </c>
      <c r="O197" s="14" t="s">
        <v>811</v>
      </c>
      <c r="P197" s="45" t="s">
        <v>906</v>
      </c>
      <c r="Q197" s="45" t="s">
        <v>2195</v>
      </c>
      <c r="R197" s="14" t="s">
        <v>191</v>
      </c>
      <c r="S197" s="43">
        <v>-1.8</v>
      </c>
      <c r="T197" s="14" t="s">
        <v>19</v>
      </c>
      <c r="U197" s="14" t="s">
        <v>19</v>
      </c>
      <c r="V197" s="14" t="s">
        <v>19</v>
      </c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</row>
    <row r="198" spans="2:77">
      <c r="B198" t="s">
        <v>12403</v>
      </c>
      <c r="C198" t="s">
        <v>12462</v>
      </c>
      <c r="D198" t="s">
        <v>8521</v>
      </c>
      <c r="E198" t="s">
        <v>7192</v>
      </c>
      <c r="F198" t="s">
        <v>23</v>
      </c>
      <c r="G198" t="s">
        <v>24</v>
      </c>
      <c r="H198" t="s">
        <v>19</v>
      </c>
      <c r="J198" s="22">
        <v>1</v>
      </c>
      <c r="K198" s="3" t="s">
        <v>8457</v>
      </c>
      <c r="L198" s="3" t="s">
        <v>8456</v>
      </c>
      <c r="M198" s="22" t="s">
        <v>34</v>
      </c>
      <c r="N198" s="17" t="s">
        <v>55</v>
      </c>
      <c r="O198" t="s">
        <v>100</v>
      </c>
      <c r="P198" s="44" t="s">
        <v>5719</v>
      </c>
      <c r="Q198" s="44" t="s">
        <v>5720</v>
      </c>
      <c r="R198" t="s">
        <v>1892</v>
      </c>
      <c r="S198" s="42">
        <v>-0.1</v>
      </c>
      <c r="T198" t="s">
        <v>19</v>
      </c>
      <c r="U198" t="s">
        <v>19</v>
      </c>
      <c r="V198" t="s">
        <v>19</v>
      </c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</row>
    <row r="199" spans="2:77">
      <c r="B199" s="14" t="s">
        <v>12395</v>
      </c>
      <c r="C199" s="14" t="s">
        <v>12390</v>
      </c>
      <c r="D199" s="14" t="s">
        <v>21</v>
      </c>
      <c r="E199" t="s">
        <v>7192</v>
      </c>
      <c r="F199" s="14" t="s">
        <v>23</v>
      </c>
      <c r="G199" s="14" t="s">
        <v>24</v>
      </c>
      <c r="H199" s="14" t="s">
        <v>19</v>
      </c>
      <c r="J199" s="17">
        <v>1</v>
      </c>
      <c r="K199" s="3" t="s">
        <v>866</v>
      </c>
      <c r="L199" s="3" t="s">
        <v>867</v>
      </c>
      <c r="M199" s="17" t="s">
        <v>34</v>
      </c>
      <c r="N199" s="17" t="s">
        <v>55</v>
      </c>
      <c r="O199" s="14" t="s">
        <v>120</v>
      </c>
      <c r="P199" s="45" t="s">
        <v>870</v>
      </c>
      <c r="Q199" s="45" t="s">
        <v>871</v>
      </c>
      <c r="R199" s="14" t="s">
        <v>848</v>
      </c>
      <c r="S199" s="43">
        <v>-3.6</v>
      </c>
      <c r="T199" s="14" t="s">
        <v>19</v>
      </c>
      <c r="U199" s="14" t="s">
        <v>19</v>
      </c>
      <c r="V199" s="14" t="s">
        <v>19</v>
      </c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</row>
    <row r="200" spans="2:77">
      <c r="B200" t="s">
        <v>12397</v>
      </c>
      <c r="C200" t="s">
        <v>12390</v>
      </c>
      <c r="D200" t="s">
        <v>3383</v>
      </c>
      <c r="E200" t="s">
        <v>7192</v>
      </c>
      <c r="F200" t="s">
        <v>23</v>
      </c>
      <c r="G200" t="s">
        <v>24</v>
      </c>
      <c r="H200" t="s">
        <v>19</v>
      </c>
      <c r="J200" s="22">
        <v>1</v>
      </c>
      <c r="K200" s="3" t="s">
        <v>3559</v>
      </c>
      <c r="L200" s="3" t="s">
        <v>3560</v>
      </c>
      <c r="M200" s="22" t="s">
        <v>34</v>
      </c>
      <c r="N200" s="17" t="s">
        <v>55</v>
      </c>
      <c r="O200" t="s">
        <v>100</v>
      </c>
      <c r="P200" s="44" t="s">
        <v>3561</v>
      </c>
      <c r="Q200" s="44" t="s">
        <v>3562</v>
      </c>
      <c r="R200" t="s">
        <v>1892</v>
      </c>
      <c r="S200" s="42">
        <v>-0.1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</row>
    <row r="201" spans="2:77">
      <c r="B201" t="s">
        <v>12397</v>
      </c>
      <c r="C201" t="s">
        <v>12390</v>
      </c>
      <c r="D201" t="s">
        <v>3383</v>
      </c>
      <c r="E201" t="s">
        <v>7192</v>
      </c>
      <c r="F201" t="s">
        <v>23</v>
      </c>
      <c r="G201" t="s">
        <v>24</v>
      </c>
      <c r="H201" t="s">
        <v>19</v>
      </c>
      <c r="J201" s="22">
        <v>1</v>
      </c>
      <c r="K201" s="3" t="s">
        <v>3552</v>
      </c>
      <c r="L201" s="3" t="s">
        <v>3553</v>
      </c>
      <c r="M201" s="22" t="s">
        <v>34</v>
      </c>
      <c r="N201" s="17" t="s">
        <v>55</v>
      </c>
      <c r="O201" t="s">
        <v>3538</v>
      </c>
      <c r="P201" s="44" t="s">
        <v>3556</v>
      </c>
      <c r="Q201" s="44" t="s">
        <v>3557</v>
      </c>
      <c r="R201" t="s">
        <v>1892</v>
      </c>
      <c r="S201" s="42">
        <v>-0.1</v>
      </c>
      <c r="T201" t="s">
        <v>19</v>
      </c>
      <c r="U201" t="s">
        <v>19</v>
      </c>
      <c r="V201" t="s">
        <v>19</v>
      </c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</row>
    <row r="202" spans="2:77">
      <c r="B202" t="s">
        <v>12398</v>
      </c>
      <c r="C202" t="s">
        <v>12390</v>
      </c>
      <c r="D202" t="s">
        <v>7852</v>
      </c>
      <c r="E202" t="s">
        <v>7192</v>
      </c>
      <c r="F202" t="s">
        <v>23</v>
      </c>
      <c r="G202" t="s">
        <v>24</v>
      </c>
      <c r="H202" t="s">
        <v>19</v>
      </c>
      <c r="J202" s="22"/>
      <c r="K202" s="3" t="s">
        <v>1081</v>
      </c>
      <c r="L202" s="3" t="s">
        <v>1082</v>
      </c>
      <c r="M202" s="22" t="s">
        <v>34</v>
      </c>
      <c r="N202" s="17" t="s">
        <v>55</v>
      </c>
      <c r="O202" t="s">
        <v>845</v>
      </c>
      <c r="P202" s="44" t="s">
        <v>1397</v>
      </c>
      <c r="Q202" s="44" t="s">
        <v>7895</v>
      </c>
      <c r="R202" t="s">
        <v>2470</v>
      </c>
      <c r="S202" s="42">
        <v>1.3</v>
      </c>
      <c r="T202" t="s">
        <v>19</v>
      </c>
      <c r="U202" t="s">
        <v>19</v>
      </c>
      <c r="V202" t="s">
        <v>19</v>
      </c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</row>
    <row r="203" spans="2:77">
      <c r="B203" t="s">
        <v>12400</v>
      </c>
      <c r="C203" t="s">
        <v>12390</v>
      </c>
      <c r="D203" t="s">
        <v>9786</v>
      </c>
      <c r="E203" t="s">
        <v>7192</v>
      </c>
      <c r="F203" t="s">
        <v>23</v>
      </c>
      <c r="G203" t="s">
        <v>24</v>
      </c>
      <c r="H203" t="s">
        <v>19</v>
      </c>
      <c r="J203" s="22"/>
      <c r="K203" s="3" t="s">
        <v>1081</v>
      </c>
      <c r="L203" s="3" t="s">
        <v>1082</v>
      </c>
      <c r="M203" s="22" t="s">
        <v>34</v>
      </c>
      <c r="N203" s="17" t="s">
        <v>55</v>
      </c>
      <c r="O203" t="s">
        <v>845</v>
      </c>
      <c r="P203" s="44" t="s">
        <v>8092</v>
      </c>
      <c r="Q203" s="44" t="s">
        <v>9934</v>
      </c>
      <c r="R203" t="s">
        <v>2124</v>
      </c>
      <c r="S203" s="42">
        <v>1</v>
      </c>
      <c r="T203" t="s">
        <v>19</v>
      </c>
      <c r="U203" t="s">
        <v>19</v>
      </c>
      <c r="V203" t="s">
        <v>19</v>
      </c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</row>
    <row r="204" spans="2:77">
      <c r="B204" t="s">
        <v>12394</v>
      </c>
      <c r="C204" t="s">
        <v>12390</v>
      </c>
      <c r="D204" t="s">
        <v>11141</v>
      </c>
      <c r="E204" t="s">
        <v>7192</v>
      </c>
      <c r="F204" t="s">
        <v>23</v>
      </c>
      <c r="G204" t="s">
        <v>24</v>
      </c>
      <c r="H204" t="s">
        <v>19</v>
      </c>
      <c r="J204" s="22"/>
      <c r="K204" s="3" t="s">
        <v>1081</v>
      </c>
      <c r="L204" s="3" t="s">
        <v>1082</v>
      </c>
      <c r="M204" s="22" t="s">
        <v>34</v>
      </c>
      <c r="N204" s="17" t="s">
        <v>55</v>
      </c>
      <c r="O204" t="s">
        <v>845</v>
      </c>
      <c r="P204" s="44" t="s">
        <v>1435</v>
      </c>
      <c r="Q204" s="44" t="s">
        <v>11361</v>
      </c>
      <c r="R204" t="s">
        <v>4038</v>
      </c>
      <c r="S204" s="42">
        <v>0.2</v>
      </c>
      <c r="T204" t="s">
        <v>19</v>
      </c>
      <c r="U204" t="s">
        <v>19</v>
      </c>
      <c r="V204" t="s">
        <v>19</v>
      </c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</row>
    <row r="205" spans="2:77">
      <c r="B205" t="s">
        <v>12393</v>
      </c>
      <c r="C205" t="s">
        <v>12390</v>
      </c>
      <c r="D205" t="s">
        <v>10277</v>
      </c>
      <c r="E205" t="s">
        <v>7192</v>
      </c>
      <c r="F205" t="s">
        <v>23</v>
      </c>
      <c r="G205" t="s">
        <v>24</v>
      </c>
      <c r="H205" t="s">
        <v>19</v>
      </c>
      <c r="J205" s="22"/>
      <c r="K205" s="3" t="s">
        <v>1081</v>
      </c>
      <c r="L205" s="3" t="s">
        <v>1082</v>
      </c>
      <c r="M205" s="22" t="s">
        <v>34</v>
      </c>
      <c r="N205" s="17" t="s">
        <v>55</v>
      </c>
      <c r="O205" t="s">
        <v>845</v>
      </c>
      <c r="P205" s="44" t="s">
        <v>6802</v>
      </c>
      <c r="Q205" s="44" t="s">
        <v>7711</v>
      </c>
      <c r="R205" t="s">
        <v>3226</v>
      </c>
      <c r="S205" s="42">
        <v>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</row>
    <row r="206" spans="2:77">
      <c r="B206" t="s">
        <v>12404</v>
      </c>
      <c r="C206" t="s">
        <v>12464</v>
      </c>
      <c r="D206" t="s">
        <v>11748</v>
      </c>
      <c r="E206" t="s">
        <v>7192</v>
      </c>
      <c r="F206" t="s">
        <v>23</v>
      </c>
      <c r="G206" t="s">
        <v>24</v>
      </c>
      <c r="H206" t="s">
        <v>19</v>
      </c>
      <c r="J206" s="22"/>
      <c r="K206" s="3" t="s">
        <v>1081</v>
      </c>
      <c r="L206" s="3" t="s">
        <v>1082</v>
      </c>
      <c r="M206" s="22" t="s">
        <v>34</v>
      </c>
      <c r="N206" s="17" t="s">
        <v>55</v>
      </c>
      <c r="O206" t="s">
        <v>845</v>
      </c>
      <c r="P206" s="44" t="s">
        <v>81</v>
      </c>
      <c r="Q206" s="44" t="s">
        <v>9691</v>
      </c>
      <c r="R206" t="s">
        <v>61</v>
      </c>
      <c r="S206" s="42">
        <v>-1.5</v>
      </c>
      <c r="T206" t="s">
        <v>19</v>
      </c>
      <c r="U206" t="s">
        <v>19</v>
      </c>
      <c r="V206" t="s">
        <v>19</v>
      </c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</row>
    <row r="207" spans="2:77">
      <c r="B207" s="14" t="s">
        <v>12402</v>
      </c>
      <c r="C207" s="14" t="s">
        <v>12390</v>
      </c>
      <c r="D207" s="14" t="s">
        <v>7142</v>
      </c>
      <c r="E207" s="14" t="s">
        <v>7192</v>
      </c>
      <c r="F207" s="14" t="s">
        <v>23</v>
      </c>
      <c r="G207" s="14" t="s">
        <v>24</v>
      </c>
      <c r="H207" s="14" t="s">
        <v>19</v>
      </c>
      <c r="K207" s="3" t="s">
        <v>1081</v>
      </c>
      <c r="L207" s="3" t="s">
        <v>1082</v>
      </c>
      <c r="M207" s="17" t="s">
        <v>34</v>
      </c>
      <c r="N207" s="17" t="s">
        <v>55</v>
      </c>
      <c r="O207" s="14" t="s">
        <v>845</v>
      </c>
      <c r="P207" s="45" t="s">
        <v>228</v>
      </c>
      <c r="Q207" s="45" t="s">
        <v>3587</v>
      </c>
      <c r="R207" s="14" t="s">
        <v>2618</v>
      </c>
      <c r="S207" s="43">
        <v>0.5</v>
      </c>
      <c r="T207" s="14" t="s">
        <v>19</v>
      </c>
      <c r="U207" s="14" t="s">
        <v>19</v>
      </c>
      <c r="V207" s="14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</row>
    <row r="208" spans="2:77">
      <c r="B208" t="s">
        <v>12397</v>
      </c>
      <c r="C208" t="s">
        <v>12390</v>
      </c>
      <c r="D208" t="s">
        <v>3383</v>
      </c>
      <c r="E208" t="s">
        <v>7192</v>
      </c>
      <c r="F208" t="s">
        <v>23</v>
      </c>
      <c r="G208" t="s">
        <v>24</v>
      </c>
      <c r="H208" t="s">
        <v>19</v>
      </c>
      <c r="J208" s="22"/>
      <c r="K208" s="3" t="s">
        <v>1081</v>
      </c>
      <c r="L208" s="3" t="s">
        <v>1082</v>
      </c>
      <c r="M208" s="22" t="s">
        <v>34</v>
      </c>
      <c r="N208" s="17" t="s">
        <v>55</v>
      </c>
      <c r="O208" t="s">
        <v>845</v>
      </c>
      <c r="P208" s="44" t="s">
        <v>228</v>
      </c>
      <c r="Q208" s="44" t="s">
        <v>3587</v>
      </c>
      <c r="R208" t="s">
        <v>3385</v>
      </c>
      <c r="S208" s="42">
        <v>2.7</v>
      </c>
      <c r="T208" t="s">
        <v>19</v>
      </c>
      <c r="U208" t="s">
        <v>19</v>
      </c>
      <c r="V208" t="s">
        <v>19</v>
      </c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</row>
    <row r="209" spans="2:77">
      <c r="B209" s="14" t="s">
        <v>12396</v>
      </c>
      <c r="C209" s="14" t="s">
        <v>12462</v>
      </c>
      <c r="D209" s="14" t="s">
        <v>1841</v>
      </c>
      <c r="E209" t="s">
        <v>7192</v>
      </c>
      <c r="F209" s="14" t="s">
        <v>23</v>
      </c>
      <c r="G209" s="14" t="s">
        <v>24</v>
      </c>
      <c r="H209" s="14" t="s">
        <v>19</v>
      </c>
      <c r="K209" s="3" t="s">
        <v>1081</v>
      </c>
      <c r="L209" s="3" t="s">
        <v>1082</v>
      </c>
      <c r="M209" s="17" t="s">
        <v>34</v>
      </c>
      <c r="N209" s="17" t="s">
        <v>55</v>
      </c>
      <c r="O209" s="14" t="s">
        <v>845</v>
      </c>
      <c r="P209" s="45" t="s">
        <v>241</v>
      </c>
      <c r="Q209" s="45" t="s">
        <v>2209</v>
      </c>
      <c r="R209" s="14" t="s">
        <v>2207</v>
      </c>
      <c r="S209" s="43">
        <v>-0.7</v>
      </c>
      <c r="T209" s="14" t="s">
        <v>19</v>
      </c>
      <c r="U209" s="14" t="s">
        <v>19</v>
      </c>
      <c r="V209" s="14" t="s">
        <v>19</v>
      </c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</row>
    <row r="210" spans="2:77">
      <c r="B210" t="s">
        <v>12401</v>
      </c>
      <c r="C210" t="s">
        <v>12390</v>
      </c>
      <c r="D210" t="s">
        <v>10721</v>
      </c>
      <c r="E210" t="s">
        <v>7192</v>
      </c>
      <c r="F210" t="s">
        <v>23</v>
      </c>
      <c r="G210" t="s">
        <v>24</v>
      </c>
      <c r="H210" t="s">
        <v>19</v>
      </c>
      <c r="J210" s="22"/>
      <c r="K210" s="3" t="s">
        <v>1081</v>
      </c>
      <c r="L210" s="3" t="s">
        <v>1082</v>
      </c>
      <c r="M210" s="22" t="s">
        <v>34</v>
      </c>
      <c r="N210" s="17" t="s">
        <v>55</v>
      </c>
      <c r="O210" t="s">
        <v>845</v>
      </c>
      <c r="P210" s="44" t="s">
        <v>2322</v>
      </c>
      <c r="Q210" s="44" t="s">
        <v>10904</v>
      </c>
      <c r="R210" t="s">
        <v>437</v>
      </c>
      <c r="S210" s="42">
        <v>-1.9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</row>
    <row r="211" spans="2:77">
      <c r="B211" t="s">
        <v>12424</v>
      </c>
      <c r="C211" t="s">
        <v>12465</v>
      </c>
      <c r="D211" t="s">
        <v>12309</v>
      </c>
      <c r="E211" t="s">
        <v>7192</v>
      </c>
      <c r="F211" t="s">
        <v>23</v>
      </c>
      <c r="G211" t="s">
        <v>24</v>
      </c>
      <c r="H211" t="s">
        <v>19</v>
      </c>
      <c r="J211" s="22"/>
      <c r="K211" s="3" t="s">
        <v>1081</v>
      </c>
      <c r="L211" s="3" t="s">
        <v>1082</v>
      </c>
      <c r="M211" s="22" t="s">
        <v>34</v>
      </c>
      <c r="N211" s="17" t="s">
        <v>55</v>
      </c>
      <c r="O211" t="s">
        <v>845</v>
      </c>
      <c r="P211" s="44" t="s">
        <v>6072</v>
      </c>
      <c r="Q211" s="44" t="s">
        <v>12315</v>
      </c>
      <c r="R211" t="s">
        <v>437</v>
      </c>
      <c r="S211" s="42">
        <v>-1.9</v>
      </c>
      <c r="T211" t="s">
        <v>19</v>
      </c>
      <c r="U211" t="s">
        <v>19</v>
      </c>
      <c r="V211" t="s">
        <v>19</v>
      </c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</row>
    <row r="212" spans="2:77">
      <c r="B212" t="s">
        <v>12404</v>
      </c>
      <c r="C212" t="s">
        <v>12464</v>
      </c>
      <c r="D212" t="s">
        <v>11748</v>
      </c>
      <c r="E212" t="s">
        <v>7192</v>
      </c>
      <c r="F212" t="s">
        <v>23</v>
      </c>
      <c r="G212" t="s">
        <v>24</v>
      </c>
      <c r="H212" t="s">
        <v>19</v>
      </c>
      <c r="J212" s="22"/>
      <c r="K212" s="3" t="s">
        <v>1081</v>
      </c>
      <c r="L212" s="3" t="s">
        <v>1082</v>
      </c>
      <c r="M212" s="22" t="s">
        <v>34</v>
      </c>
      <c r="N212" s="17" t="s">
        <v>55</v>
      </c>
      <c r="O212" t="s">
        <v>845</v>
      </c>
      <c r="P212" s="44" t="s">
        <v>1360</v>
      </c>
      <c r="Q212" s="44" t="s">
        <v>11755</v>
      </c>
      <c r="R212" t="s">
        <v>437</v>
      </c>
      <c r="S212" s="42">
        <v>-1.9</v>
      </c>
      <c r="T212" t="s">
        <v>19</v>
      </c>
      <c r="U212" t="s">
        <v>19</v>
      </c>
      <c r="V212" t="s">
        <v>19</v>
      </c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</row>
    <row r="213" spans="2:77">
      <c r="B213" s="14" t="s">
        <v>12395</v>
      </c>
      <c r="C213" s="14" t="s">
        <v>12390</v>
      </c>
      <c r="D213" s="14" t="s">
        <v>21</v>
      </c>
      <c r="E213" t="s">
        <v>7192</v>
      </c>
      <c r="F213" s="14" t="s">
        <v>23</v>
      </c>
      <c r="G213" s="14" t="s">
        <v>24</v>
      </c>
      <c r="H213" s="14" t="s">
        <v>19</v>
      </c>
      <c r="K213" s="3" t="s">
        <v>1081</v>
      </c>
      <c r="L213" s="3" t="s">
        <v>1082</v>
      </c>
      <c r="M213" s="17" t="s">
        <v>34</v>
      </c>
      <c r="N213" s="17" t="s">
        <v>55</v>
      </c>
      <c r="O213" s="14" t="s">
        <v>845</v>
      </c>
      <c r="P213" s="45" t="s">
        <v>1071</v>
      </c>
      <c r="Q213" s="45" t="s">
        <v>1072</v>
      </c>
      <c r="R213" s="14" t="s">
        <v>1063</v>
      </c>
      <c r="S213" s="43">
        <v>-3.7</v>
      </c>
      <c r="T213" s="14" t="s">
        <v>19</v>
      </c>
      <c r="U213" s="14" t="s">
        <v>19</v>
      </c>
      <c r="V213" s="14" t="s">
        <v>19</v>
      </c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</row>
    <row r="214" spans="2:77">
      <c r="B214" t="s">
        <v>12397</v>
      </c>
      <c r="C214" t="s">
        <v>12390</v>
      </c>
      <c r="D214" t="s">
        <v>3383</v>
      </c>
      <c r="E214" t="s">
        <v>7192</v>
      </c>
      <c r="F214" t="s">
        <v>23</v>
      </c>
      <c r="G214" t="s">
        <v>24</v>
      </c>
      <c r="H214" t="s">
        <v>19</v>
      </c>
      <c r="J214" s="22"/>
      <c r="K214" s="3" t="s">
        <v>3535</v>
      </c>
      <c r="L214" s="3" t="s">
        <v>3536</v>
      </c>
      <c r="M214" s="22" t="s">
        <v>34</v>
      </c>
      <c r="N214" s="17" t="s">
        <v>55</v>
      </c>
      <c r="O214" t="s">
        <v>3538</v>
      </c>
      <c r="P214" s="44" t="s">
        <v>3408</v>
      </c>
      <c r="Q214" s="44" t="s">
        <v>3539</v>
      </c>
      <c r="R214" t="s">
        <v>1892</v>
      </c>
      <c r="S214" s="42">
        <v>-0.1</v>
      </c>
      <c r="T214" t="s">
        <v>19</v>
      </c>
      <c r="U214" t="s">
        <v>19</v>
      </c>
      <c r="V214" t="s">
        <v>19</v>
      </c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</row>
    <row r="215" spans="2:77">
      <c r="B215" t="s">
        <v>12393</v>
      </c>
      <c r="C215" t="s">
        <v>12390</v>
      </c>
      <c r="D215" t="s">
        <v>10277</v>
      </c>
      <c r="E215" t="s">
        <v>7192</v>
      </c>
      <c r="F215" t="s">
        <v>23</v>
      </c>
      <c r="G215" t="s">
        <v>24</v>
      </c>
      <c r="H215" t="s">
        <v>19</v>
      </c>
      <c r="J215" s="22"/>
      <c r="K215" s="3" t="s">
        <v>3535</v>
      </c>
      <c r="L215" s="3" t="s">
        <v>3536</v>
      </c>
      <c r="M215" s="22" t="s">
        <v>34</v>
      </c>
      <c r="N215" s="17" t="s">
        <v>55</v>
      </c>
      <c r="O215" t="s">
        <v>3920</v>
      </c>
      <c r="P215" s="44" t="s">
        <v>6354</v>
      </c>
      <c r="Q215" s="44" t="s">
        <v>10288</v>
      </c>
      <c r="R215" t="s">
        <v>1900</v>
      </c>
      <c r="S215" s="42">
        <v>1.1000000000000001</v>
      </c>
      <c r="T215" t="s">
        <v>19</v>
      </c>
      <c r="U215" t="s">
        <v>19</v>
      </c>
      <c r="V215" t="s">
        <v>19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</row>
    <row r="216" spans="2:77">
      <c r="B216" s="14" t="s">
        <v>12396</v>
      </c>
      <c r="C216" s="14" t="s">
        <v>12462</v>
      </c>
      <c r="D216" s="14" t="s">
        <v>1841</v>
      </c>
      <c r="E216" t="s">
        <v>7192</v>
      </c>
      <c r="F216" s="14" t="s">
        <v>23</v>
      </c>
      <c r="G216" s="14" t="s">
        <v>24</v>
      </c>
      <c r="H216" s="14" t="s">
        <v>19</v>
      </c>
      <c r="K216" s="3" t="s">
        <v>1160</v>
      </c>
      <c r="L216" s="3" t="s">
        <v>1161</v>
      </c>
      <c r="M216" s="17" t="s">
        <v>34</v>
      </c>
      <c r="N216" s="17" t="s">
        <v>55</v>
      </c>
      <c r="O216" s="14" t="s">
        <v>855</v>
      </c>
      <c r="P216" s="45" t="s">
        <v>2202</v>
      </c>
      <c r="Q216" s="45" t="s">
        <v>2203</v>
      </c>
      <c r="R216" s="14" t="s">
        <v>756</v>
      </c>
      <c r="S216" s="43">
        <v>-2.4</v>
      </c>
      <c r="T216" s="14" t="s">
        <v>19</v>
      </c>
      <c r="U216" s="14" t="s">
        <v>19</v>
      </c>
      <c r="V216" s="14" t="s">
        <v>19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</row>
    <row r="217" spans="2:77">
      <c r="B217" t="s">
        <v>12393</v>
      </c>
      <c r="C217" t="s">
        <v>12390</v>
      </c>
      <c r="D217" t="s">
        <v>10277</v>
      </c>
      <c r="E217" t="s">
        <v>7192</v>
      </c>
      <c r="F217" t="s">
        <v>23</v>
      </c>
      <c r="G217" t="s">
        <v>24</v>
      </c>
      <c r="H217" t="s">
        <v>19</v>
      </c>
      <c r="J217" s="22"/>
      <c r="K217" s="3" t="s">
        <v>1160</v>
      </c>
      <c r="L217" s="3" t="s">
        <v>1161</v>
      </c>
      <c r="M217" s="22" t="s">
        <v>34</v>
      </c>
      <c r="N217" s="17" t="s">
        <v>55</v>
      </c>
      <c r="O217" t="s">
        <v>855</v>
      </c>
      <c r="P217" s="44" t="s">
        <v>1068</v>
      </c>
      <c r="Q217" s="44" t="s">
        <v>1069</v>
      </c>
      <c r="R217" t="s">
        <v>4056</v>
      </c>
      <c r="S217" s="42">
        <v>2</v>
      </c>
      <c r="T217" t="s">
        <v>19</v>
      </c>
      <c r="U217" t="s">
        <v>19</v>
      </c>
      <c r="V217" t="s">
        <v>19</v>
      </c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</row>
    <row r="218" spans="2:77">
      <c r="B218" s="14" t="s">
        <v>12399</v>
      </c>
      <c r="C218" s="14" t="s">
        <v>12462</v>
      </c>
      <c r="D218" s="14" t="s">
        <v>5350</v>
      </c>
      <c r="E218" t="s">
        <v>7192</v>
      </c>
      <c r="F218" s="14" t="s">
        <v>23</v>
      </c>
      <c r="G218" s="14" t="s">
        <v>24</v>
      </c>
      <c r="H218" s="14" t="s">
        <v>19</v>
      </c>
      <c r="K218" s="3" t="s">
        <v>1160</v>
      </c>
      <c r="L218" s="3" t="s">
        <v>1161</v>
      </c>
      <c r="M218" s="17" t="s">
        <v>34</v>
      </c>
      <c r="N218" s="17" t="s">
        <v>55</v>
      </c>
      <c r="O218" s="14" t="s">
        <v>855</v>
      </c>
      <c r="P218" s="45" t="s">
        <v>5614</v>
      </c>
      <c r="Q218" s="45" t="s">
        <v>5615</v>
      </c>
      <c r="R218" s="14" t="s">
        <v>1409</v>
      </c>
      <c r="S218" s="43">
        <v>-1.1000000000000001</v>
      </c>
      <c r="T218" s="14" t="s">
        <v>19</v>
      </c>
      <c r="U218" s="14" t="s">
        <v>19</v>
      </c>
      <c r="V218" s="14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</row>
    <row r="219" spans="2:77">
      <c r="B219" t="s">
        <v>12398</v>
      </c>
      <c r="C219" t="s">
        <v>12390</v>
      </c>
      <c r="D219" t="s">
        <v>7852</v>
      </c>
      <c r="E219" t="s">
        <v>7192</v>
      </c>
      <c r="F219" t="s">
        <v>23</v>
      </c>
      <c r="G219" t="s">
        <v>24</v>
      </c>
      <c r="H219" t="s">
        <v>19</v>
      </c>
      <c r="J219" s="22"/>
      <c r="K219" s="3" t="s">
        <v>900</v>
      </c>
      <c r="L219" s="3" t="s">
        <v>901</v>
      </c>
      <c r="M219" s="22" t="s">
        <v>34</v>
      </c>
      <c r="N219" s="17" t="s">
        <v>55</v>
      </c>
      <c r="O219" t="s">
        <v>753</v>
      </c>
      <c r="P219" s="44" t="s">
        <v>3410</v>
      </c>
      <c r="Q219" s="44" t="s">
        <v>3411</v>
      </c>
      <c r="R219" t="s">
        <v>2011</v>
      </c>
      <c r="S219" s="42">
        <v>1.8</v>
      </c>
      <c r="T219" t="s">
        <v>19</v>
      </c>
      <c r="U219" t="s">
        <v>19</v>
      </c>
      <c r="V219" t="s">
        <v>19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</row>
    <row r="220" spans="2:77">
      <c r="B220" t="s">
        <v>12400</v>
      </c>
      <c r="C220" t="s">
        <v>12390</v>
      </c>
      <c r="D220" t="s">
        <v>9786</v>
      </c>
      <c r="E220" t="s">
        <v>7192</v>
      </c>
      <c r="F220" t="s">
        <v>23</v>
      </c>
      <c r="G220" t="s">
        <v>24</v>
      </c>
      <c r="H220" t="s">
        <v>19</v>
      </c>
      <c r="J220" s="22"/>
      <c r="K220" s="3" t="s">
        <v>900</v>
      </c>
      <c r="L220" s="3" t="s">
        <v>901</v>
      </c>
      <c r="M220" s="22" t="s">
        <v>34</v>
      </c>
      <c r="N220" s="17" t="s">
        <v>55</v>
      </c>
      <c r="O220" t="s">
        <v>753</v>
      </c>
      <c r="P220" s="44" t="s">
        <v>1740</v>
      </c>
      <c r="Q220" s="44" t="s">
        <v>9912</v>
      </c>
      <c r="R220" t="s">
        <v>1900</v>
      </c>
      <c r="S220" s="42">
        <v>1.1000000000000001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</row>
    <row r="221" spans="2:77">
      <c r="B221" s="14" t="s">
        <v>12402</v>
      </c>
      <c r="C221" s="14" t="s">
        <v>12390</v>
      </c>
      <c r="D221" s="14" t="s">
        <v>7142</v>
      </c>
      <c r="E221" s="14" t="s">
        <v>7192</v>
      </c>
      <c r="F221" s="14" t="s">
        <v>23</v>
      </c>
      <c r="G221" s="14" t="s">
        <v>24</v>
      </c>
      <c r="H221" s="14" t="s">
        <v>19</v>
      </c>
      <c r="K221" s="3" t="s">
        <v>900</v>
      </c>
      <c r="L221" s="3" t="s">
        <v>901</v>
      </c>
      <c r="M221" s="17" t="s">
        <v>34</v>
      </c>
      <c r="N221" s="17" t="s">
        <v>55</v>
      </c>
      <c r="O221" s="14" t="s">
        <v>753</v>
      </c>
      <c r="P221" s="45" t="s">
        <v>7196</v>
      </c>
      <c r="Q221" s="45" t="s">
        <v>7197</v>
      </c>
      <c r="R221" s="14" t="s">
        <v>2618</v>
      </c>
      <c r="S221" s="43">
        <v>0.5</v>
      </c>
      <c r="T221" s="14" t="s">
        <v>19</v>
      </c>
      <c r="U221" s="14" t="s">
        <v>19</v>
      </c>
      <c r="V221" s="14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</row>
    <row r="222" spans="2:77">
      <c r="B222" t="s">
        <v>12403</v>
      </c>
      <c r="C222" t="s">
        <v>12462</v>
      </c>
      <c r="D222" t="s">
        <v>8521</v>
      </c>
      <c r="E222" t="s">
        <v>7192</v>
      </c>
      <c r="F222" t="s">
        <v>23</v>
      </c>
      <c r="G222" t="s">
        <v>24</v>
      </c>
      <c r="H222" t="s">
        <v>19</v>
      </c>
      <c r="J222" s="22"/>
      <c r="K222" s="3" t="s">
        <v>900</v>
      </c>
      <c r="L222" s="3" t="s">
        <v>901</v>
      </c>
      <c r="M222" s="22" t="s">
        <v>34</v>
      </c>
      <c r="N222" s="17" t="s">
        <v>55</v>
      </c>
      <c r="O222" t="s">
        <v>753</v>
      </c>
      <c r="P222" s="44" t="s">
        <v>7929</v>
      </c>
      <c r="Q222" s="44" t="s">
        <v>7928</v>
      </c>
      <c r="R222" t="s">
        <v>1892</v>
      </c>
      <c r="S222" s="42">
        <v>-0.1</v>
      </c>
      <c r="T222" t="s">
        <v>19</v>
      </c>
      <c r="U222" t="s">
        <v>19</v>
      </c>
      <c r="V222" t="s">
        <v>19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</row>
    <row r="223" spans="2:77">
      <c r="B223" s="14" t="s">
        <v>12399</v>
      </c>
      <c r="C223" s="14" t="s">
        <v>12462</v>
      </c>
      <c r="D223" s="14" t="s">
        <v>5350</v>
      </c>
      <c r="E223" t="s">
        <v>7192</v>
      </c>
      <c r="F223" s="14" t="s">
        <v>23</v>
      </c>
      <c r="G223" s="14" t="s">
        <v>24</v>
      </c>
      <c r="H223" s="14" t="s">
        <v>19</v>
      </c>
      <c r="K223" s="3" t="s">
        <v>900</v>
      </c>
      <c r="L223" s="3" t="s">
        <v>901</v>
      </c>
      <c r="M223" s="17" t="s">
        <v>34</v>
      </c>
      <c r="N223" s="17" t="s">
        <v>55</v>
      </c>
      <c r="O223" s="14" t="s">
        <v>753</v>
      </c>
      <c r="P223" s="45" t="s">
        <v>3448</v>
      </c>
      <c r="Q223" s="45" t="s">
        <v>5600</v>
      </c>
      <c r="R223" s="14" t="s">
        <v>737</v>
      </c>
      <c r="S223" s="43">
        <v>-1.6</v>
      </c>
      <c r="T223" s="14" t="s">
        <v>19</v>
      </c>
      <c r="U223" s="14" t="s">
        <v>19</v>
      </c>
      <c r="V223" s="14" t="s">
        <v>19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</row>
    <row r="224" spans="2:77">
      <c r="B224" s="14" t="s">
        <v>12395</v>
      </c>
      <c r="C224" s="14" t="s">
        <v>12390</v>
      </c>
      <c r="D224" s="14" t="s">
        <v>21</v>
      </c>
      <c r="E224" t="s">
        <v>7192</v>
      </c>
      <c r="F224" s="14" t="s">
        <v>23</v>
      </c>
      <c r="G224" s="14" t="s">
        <v>24</v>
      </c>
      <c r="H224" s="14" t="s">
        <v>19</v>
      </c>
      <c r="K224" s="3" t="s">
        <v>900</v>
      </c>
      <c r="L224" s="3" t="s">
        <v>901</v>
      </c>
      <c r="M224" s="17" t="s">
        <v>34</v>
      </c>
      <c r="N224" s="17" t="s">
        <v>55</v>
      </c>
      <c r="O224" s="14" t="s">
        <v>753</v>
      </c>
      <c r="P224" s="45" t="s">
        <v>903</v>
      </c>
      <c r="Q224" s="45" t="s">
        <v>904</v>
      </c>
      <c r="R224" s="14" t="s">
        <v>756</v>
      </c>
      <c r="S224" s="43">
        <v>-2.4</v>
      </c>
      <c r="T224" s="14" t="s">
        <v>19</v>
      </c>
      <c r="U224" s="14" t="s">
        <v>19</v>
      </c>
      <c r="V224" s="14" t="s">
        <v>19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</row>
    <row r="225" spans="2:77">
      <c r="B225" t="s">
        <v>12403</v>
      </c>
      <c r="C225" t="s">
        <v>12462</v>
      </c>
      <c r="D225" t="s">
        <v>8521</v>
      </c>
      <c r="E225" t="s">
        <v>7192</v>
      </c>
      <c r="F225" t="s">
        <v>23</v>
      </c>
      <c r="G225" t="s">
        <v>24</v>
      </c>
      <c r="H225" t="s">
        <v>19</v>
      </c>
      <c r="J225" s="22"/>
      <c r="K225" s="3" t="s">
        <v>915</v>
      </c>
      <c r="L225" s="3" t="s">
        <v>916</v>
      </c>
      <c r="M225" s="22" t="s">
        <v>34</v>
      </c>
      <c r="N225" s="17" t="s">
        <v>55</v>
      </c>
      <c r="O225" t="s">
        <v>753</v>
      </c>
      <c r="P225" s="44" t="s">
        <v>1013</v>
      </c>
      <c r="Q225" s="44" t="s">
        <v>8807</v>
      </c>
      <c r="R225" t="s">
        <v>1892</v>
      </c>
      <c r="S225" s="42">
        <v>-0.1</v>
      </c>
      <c r="T225" t="s">
        <v>19</v>
      </c>
      <c r="U225" t="s">
        <v>19</v>
      </c>
      <c r="V225" t="s">
        <v>19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</row>
    <row r="226" spans="2:77">
      <c r="B226" t="s">
        <v>12400</v>
      </c>
      <c r="C226" t="s">
        <v>12390</v>
      </c>
      <c r="D226" t="s">
        <v>9786</v>
      </c>
      <c r="E226" t="s">
        <v>7192</v>
      </c>
      <c r="F226" t="s">
        <v>23</v>
      </c>
      <c r="G226" t="s">
        <v>24</v>
      </c>
      <c r="H226" t="s">
        <v>19</v>
      </c>
      <c r="J226" s="22"/>
      <c r="K226" s="3" t="s">
        <v>915</v>
      </c>
      <c r="L226" s="3" t="s">
        <v>916</v>
      </c>
      <c r="M226" s="22" t="s">
        <v>34</v>
      </c>
      <c r="N226" s="17" t="s">
        <v>55</v>
      </c>
      <c r="O226" t="s">
        <v>753</v>
      </c>
      <c r="P226" s="44" t="s">
        <v>9925</v>
      </c>
      <c r="Q226" s="44" t="s">
        <v>9926</v>
      </c>
      <c r="R226" t="s">
        <v>1900</v>
      </c>
      <c r="S226" s="42">
        <v>1.1000000000000001</v>
      </c>
      <c r="T226" t="s">
        <v>19</v>
      </c>
      <c r="U226" t="s">
        <v>19</v>
      </c>
      <c r="V226" t="s">
        <v>19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</row>
    <row r="227" spans="2:77">
      <c r="B227" s="14" t="s">
        <v>12402</v>
      </c>
      <c r="C227" s="14" t="s">
        <v>12390</v>
      </c>
      <c r="D227" s="14" t="s">
        <v>7142</v>
      </c>
      <c r="E227" s="14" t="s">
        <v>7192</v>
      </c>
      <c r="F227" s="14" t="s">
        <v>23</v>
      </c>
      <c r="G227" s="14" t="s">
        <v>24</v>
      </c>
      <c r="H227" s="14" t="s">
        <v>19</v>
      </c>
      <c r="K227" s="3" t="s">
        <v>915</v>
      </c>
      <c r="L227" s="3" t="s">
        <v>916</v>
      </c>
      <c r="M227" s="17" t="s">
        <v>34</v>
      </c>
      <c r="N227" s="17" t="s">
        <v>55</v>
      </c>
      <c r="O227" s="14" t="s">
        <v>753</v>
      </c>
      <c r="P227" s="45" t="s">
        <v>2626</v>
      </c>
      <c r="Q227" s="45" t="s">
        <v>7204</v>
      </c>
      <c r="R227" s="14" t="s">
        <v>2573</v>
      </c>
      <c r="S227" s="43">
        <v>0.8</v>
      </c>
      <c r="T227" s="14" t="s">
        <v>19</v>
      </c>
      <c r="U227" s="14" t="s">
        <v>19</v>
      </c>
      <c r="V227" s="14" t="s">
        <v>19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</row>
    <row r="228" spans="2:77">
      <c r="B228" t="s">
        <v>12398</v>
      </c>
      <c r="C228" t="s">
        <v>12390</v>
      </c>
      <c r="D228" t="s">
        <v>7852</v>
      </c>
      <c r="E228" t="s">
        <v>7192</v>
      </c>
      <c r="F228" t="s">
        <v>23</v>
      </c>
      <c r="G228" t="s">
        <v>24</v>
      </c>
      <c r="H228" t="s">
        <v>19</v>
      </c>
      <c r="J228" s="22"/>
      <c r="K228" s="3" t="s">
        <v>915</v>
      </c>
      <c r="L228" s="3" t="s">
        <v>916</v>
      </c>
      <c r="M228" s="22" t="s">
        <v>34</v>
      </c>
      <c r="N228" s="17" t="s">
        <v>55</v>
      </c>
      <c r="O228" t="s">
        <v>753</v>
      </c>
      <c r="P228" s="44" t="s">
        <v>7910</v>
      </c>
      <c r="Q228" s="44" t="s">
        <v>7909</v>
      </c>
      <c r="R228" t="s">
        <v>4300</v>
      </c>
      <c r="S228" s="42">
        <v>3.4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</row>
    <row r="229" spans="2:77">
      <c r="B229" s="14" t="s">
        <v>12396</v>
      </c>
      <c r="C229" s="14" t="s">
        <v>12462</v>
      </c>
      <c r="D229" s="14" t="s">
        <v>1841</v>
      </c>
      <c r="E229" t="s">
        <v>7192</v>
      </c>
      <c r="F229" s="14" t="s">
        <v>23</v>
      </c>
      <c r="G229" s="14" t="s">
        <v>24</v>
      </c>
      <c r="H229" s="14" t="s">
        <v>19</v>
      </c>
      <c r="K229" s="3" t="s">
        <v>915</v>
      </c>
      <c r="L229" s="3" t="s">
        <v>916</v>
      </c>
      <c r="M229" s="17" t="s">
        <v>34</v>
      </c>
      <c r="N229" s="17" t="s">
        <v>55</v>
      </c>
      <c r="O229" s="14" t="s">
        <v>753</v>
      </c>
      <c r="P229" s="45" t="s">
        <v>2191</v>
      </c>
      <c r="Q229" s="45" t="s">
        <v>2192</v>
      </c>
      <c r="R229" s="14" t="s">
        <v>191</v>
      </c>
      <c r="S229" s="43">
        <v>-1.8</v>
      </c>
      <c r="T229" s="14" t="s">
        <v>19</v>
      </c>
      <c r="U229" s="14" t="s">
        <v>19</v>
      </c>
      <c r="V229" s="14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</row>
    <row r="230" spans="2:77">
      <c r="B230" s="14" t="s">
        <v>12399</v>
      </c>
      <c r="C230" s="14" t="s">
        <v>12462</v>
      </c>
      <c r="D230" s="14" t="s">
        <v>5350</v>
      </c>
      <c r="E230" t="s">
        <v>7192</v>
      </c>
      <c r="F230" s="14" t="s">
        <v>23</v>
      </c>
      <c r="G230" s="14" t="s">
        <v>24</v>
      </c>
      <c r="H230" s="14" t="s">
        <v>19</v>
      </c>
      <c r="K230" s="3" t="s">
        <v>915</v>
      </c>
      <c r="L230" s="3" t="s">
        <v>916</v>
      </c>
      <c r="M230" s="17" t="s">
        <v>34</v>
      </c>
      <c r="N230" s="17" t="s">
        <v>55</v>
      </c>
      <c r="O230" s="14" t="s">
        <v>753</v>
      </c>
      <c r="P230" s="45" t="s">
        <v>5597</v>
      </c>
      <c r="Q230" s="45" t="s">
        <v>5598</v>
      </c>
      <c r="R230" s="14" t="s">
        <v>737</v>
      </c>
      <c r="S230" s="43">
        <v>-1.6</v>
      </c>
      <c r="T230" s="14" t="s">
        <v>19</v>
      </c>
      <c r="U230" s="14" t="s">
        <v>19</v>
      </c>
      <c r="V230" s="14" t="s">
        <v>19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</row>
    <row r="231" spans="2:77">
      <c r="B231" s="14" t="s">
        <v>12395</v>
      </c>
      <c r="C231" s="14" t="s">
        <v>12390</v>
      </c>
      <c r="D231" s="14" t="s">
        <v>21</v>
      </c>
      <c r="E231" t="s">
        <v>7192</v>
      </c>
      <c r="F231" s="14" t="s">
        <v>23</v>
      </c>
      <c r="G231" s="14" t="s">
        <v>24</v>
      </c>
      <c r="H231" s="14" t="s">
        <v>19</v>
      </c>
      <c r="K231" s="3" t="s">
        <v>915</v>
      </c>
      <c r="L231" s="3" t="s">
        <v>916</v>
      </c>
      <c r="M231" s="17" t="s">
        <v>34</v>
      </c>
      <c r="N231" s="17" t="s">
        <v>55</v>
      </c>
      <c r="O231" s="14" t="s">
        <v>753</v>
      </c>
      <c r="P231" s="45" t="s">
        <v>917</v>
      </c>
      <c r="Q231" s="45" t="s">
        <v>918</v>
      </c>
      <c r="R231" s="14" t="s">
        <v>756</v>
      </c>
      <c r="S231" s="43">
        <v>-2.4</v>
      </c>
      <c r="T231" s="14" t="s">
        <v>19</v>
      </c>
      <c r="U231" s="14" t="s">
        <v>19</v>
      </c>
      <c r="V231" s="14" t="s">
        <v>19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</row>
    <row r="232" spans="2:77">
      <c r="B232" t="s">
        <v>12401</v>
      </c>
      <c r="C232" t="s">
        <v>12390</v>
      </c>
      <c r="D232" t="s">
        <v>10721</v>
      </c>
      <c r="E232" t="s">
        <v>7192</v>
      </c>
      <c r="F232" t="s">
        <v>23</v>
      </c>
      <c r="G232" t="s">
        <v>24</v>
      </c>
      <c r="H232" t="s">
        <v>19</v>
      </c>
      <c r="I232" s="21"/>
      <c r="J232" s="14"/>
      <c r="K232" s="3" t="s">
        <v>1036</v>
      </c>
      <c r="L232" s="3" t="s">
        <v>1037</v>
      </c>
      <c r="M232" s="22" t="s">
        <v>34</v>
      </c>
      <c r="N232" s="17" t="s">
        <v>55</v>
      </c>
      <c r="O232" t="s">
        <v>811</v>
      </c>
      <c r="P232" s="44" t="s">
        <v>176</v>
      </c>
      <c r="Q232" s="44" t="s">
        <v>177</v>
      </c>
      <c r="R232" t="s">
        <v>1155</v>
      </c>
      <c r="S232" s="42">
        <v>0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</row>
    <row r="233" spans="2:77">
      <c r="B233" s="14" t="s">
        <v>12396</v>
      </c>
      <c r="C233" s="14" t="s">
        <v>12462</v>
      </c>
      <c r="D233" s="14" t="s">
        <v>1841</v>
      </c>
      <c r="E233" t="s">
        <v>7192</v>
      </c>
      <c r="F233" s="14" t="s">
        <v>23</v>
      </c>
      <c r="G233" s="14" t="s">
        <v>24</v>
      </c>
      <c r="H233" s="14" t="s">
        <v>19</v>
      </c>
      <c r="K233" s="3" t="s">
        <v>1036</v>
      </c>
      <c r="L233" s="3" t="s">
        <v>1037</v>
      </c>
      <c r="M233" s="17" t="s">
        <v>34</v>
      </c>
      <c r="N233" s="17" t="s">
        <v>55</v>
      </c>
      <c r="O233" s="14" t="s">
        <v>811</v>
      </c>
      <c r="P233" s="45" t="s">
        <v>1244</v>
      </c>
      <c r="Q233" s="45" t="s">
        <v>2208</v>
      </c>
      <c r="R233" s="14" t="s">
        <v>2207</v>
      </c>
      <c r="S233" s="43">
        <v>-0.7</v>
      </c>
      <c r="T233" s="14" t="s">
        <v>19</v>
      </c>
      <c r="U233" s="14" t="s">
        <v>19</v>
      </c>
      <c r="V233" s="14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</row>
    <row r="234" spans="2:77">
      <c r="B234" t="s">
        <v>12403</v>
      </c>
      <c r="C234" t="s">
        <v>12462</v>
      </c>
      <c r="D234" t="s">
        <v>8521</v>
      </c>
      <c r="E234" t="s">
        <v>7192</v>
      </c>
      <c r="F234" t="s">
        <v>23</v>
      </c>
      <c r="G234" t="s">
        <v>24</v>
      </c>
      <c r="H234" t="s">
        <v>19</v>
      </c>
      <c r="J234" s="22"/>
      <c r="K234" s="3" t="s">
        <v>1036</v>
      </c>
      <c r="L234" s="3" t="s">
        <v>1037</v>
      </c>
      <c r="M234" s="22" t="s">
        <v>34</v>
      </c>
      <c r="N234" s="17" t="s">
        <v>55</v>
      </c>
      <c r="O234" t="s">
        <v>811</v>
      </c>
      <c r="P234" s="44" t="s">
        <v>1792</v>
      </c>
      <c r="Q234" s="44" t="s">
        <v>7411</v>
      </c>
      <c r="R234" t="s">
        <v>2618</v>
      </c>
      <c r="S234" s="42">
        <v>0.5</v>
      </c>
      <c r="T234" t="s">
        <v>19</v>
      </c>
      <c r="U234" t="s">
        <v>19</v>
      </c>
      <c r="V234" t="s">
        <v>19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</row>
    <row r="235" spans="2:77">
      <c r="B235" s="14" t="s">
        <v>12395</v>
      </c>
      <c r="C235" s="14" t="s">
        <v>12390</v>
      </c>
      <c r="D235" s="14" t="s">
        <v>21</v>
      </c>
      <c r="E235" t="s">
        <v>7192</v>
      </c>
      <c r="F235" s="14" t="s">
        <v>23</v>
      </c>
      <c r="G235" s="14" t="s">
        <v>24</v>
      </c>
      <c r="H235" s="14" t="s">
        <v>19</v>
      </c>
      <c r="K235" s="3" t="s">
        <v>1036</v>
      </c>
      <c r="L235" s="3" t="s">
        <v>1037</v>
      </c>
      <c r="M235" s="17" t="s">
        <v>34</v>
      </c>
      <c r="N235" s="17" t="s">
        <v>55</v>
      </c>
      <c r="O235" s="14" t="s">
        <v>811</v>
      </c>
      <c r="P235" s="45" t="s">
        <v>1040</v>
      </c>
      <c r="Q235" s="45" t="s">
        <v>1041</v>
      </c>
      <c r="R235" s="14" t="s">
        <v>756</v>
      </c>
      <c r="S235" s="43">
        <v>-2.4</v>
      </c>
      <c r="T235" s="14" t="s">
        <v>19</v>
      </c>
      <c r="U235" s="14" t="s">
        <v>19</v>
      </c>
      <c r="V235" s="14" t="s">
        <v>19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</row>
    <row r="236" spans="2:77">
      <c r="B236" t="s">
        <v>12394</v>
      </c>
      <c r="C236" t="s">
        <v>12390</v>
      </c>
      <c r="D236" t="s">
        <v>11141</v>
      </c>
      <c r="E236" t="s">
        <v>7192</v>
      </c>
      <c r="F236" t="s">
        <v>23</v>
      </c>
      <c r="G236" t="s">
        <v>24</v>
      </c>
      <c r="H236" t="s">
        <v>19</v>
      </c>
      <c r="J236" s="22"/>
      <c r="K236" s="3" t="s">
        <v>1036</v>
      </c>
      <c r="L236" s="3" t="s">
        <v>1037</v>
      </c>
      <c r="M236" s="22" t="s">
        <v>34</v>
      </c>
      <c r="N236" s="17" t="s">
        <v>55</v>
      </c>
      <c r="O236" t="s">
        <v>811</v>
      </c>
      <c r="P236" s="44" t="s">
        <v>2198</v>
      </c>
      <c r="Q236" s="44" t="s">
        <v>11362</v>
      </c>
      <c r="R236" t="s">
        <v>4038</v>
      </c>
      <c r="S236" s="42">
        <v>0.2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</row>
    <row r="237" spans="2:77">
      <c r="B237" s="14" t="s">
        <v>12402</v>
      </c>
      <c r="C237" s="14" t="s">
        <v>12390</v>
      </c>
      <c r="D237" s="14" t="s">
        <v>7142</v>
      </c>
      <c r="E237" s="14" t="s">
        <v>7192</v>
      </c>
      <c r="F237" s="14" t="s">
        <v>23</v>
      </c>
      <c r="G237" s="14" t="s">
        <v>24</v>
      </c>
      <c r="H237" s="14" t="s">
        <v>19</v>
      </c>
      <c r="K237" s="3" t="s">
        <v>947</v>
      </c>
      <c r="L237" s="3" t="s">
        <v>948</v>
      </c>
      <c r="M237" s="17" t="s">
        <v>34</v>
      </c>
      <c r="N237" s="17" t="s">
        <v>55</v>
      </c>
      <c r="O237" s="14" t="s">
        <v>855</v>
      </c>
      <c r="P237" s="45" t="s">
        <v>5365</v>
      </c>
      <c r="Q237" s="45" t="s">
        <v>7199</v>
      </c>
      <c r="R237" s="14" t="s">
        <v>2573</v>
      </c>
      <c r="S237" s="43">
        <v>0.8</v>
      </c>
      <c r="T237" s="14" t="s">
        <v>19</v>
      </c>
      <c r="U237" s="14" t="s">
        <v>19</v>
      </c>
      <c r="V237" s="14" t="s">
        <v>19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</row>
    <row r="238" spans="2:77">
      <c r="B238" s="14" t="s">
        <v>12395</v>
      </c>
      <c r="C238" s="14" t="s">
        <v>12390</v>
      </c>
      <c r="D238" s="14" t="s">
        <v>21</v>
      </c>
      <c r="E238" t="s">
        <v>7192</v>
      </c>
      <c r="F238" s="14" t="s">
        <v>23</v>
      </c>
      <c r="G238" s="14" t="s">
        <v>24</v>
      </c>
      <c r="H238" s="14" t="s">
        <v>19</v>
      </c>
      <c r="K238" s="3" t="s">
        <v>947</v>
      </c>
      <c r="L238" s="3" t="s">
        <v>948</v>
      </c>
      <c r="M238" s="17" t="s">
        <v>34</v>
      </c>
      <c r="N238" s="17" t="s">
        <v>55</v>
      </c>
      <c r="O238" s="14" t="s">
        <v>855</v>
      </c>
      <c r="P238" s="45" t="s">
        <v>951</v>
      </c>
      <c r="Q238" s="45" t="s">
        <v>952</v>
      </c>
      <c r="R238" s="14" t="s">
        <v>940</v>
      </c>
      <c r="S238" s="43">
        <v>-1</v>
      </c>
      <c r="T238" s="14" t="s">
        <v>19</v>
      </c>
      <c r="U238" s="14" t="s">
        <v>19</v>
      </c>
      <c r="V238" s="14" t="s">
        <v>19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</row>
    <row r="239" spans="2:77">
      <c r="B239" s="14" t="s">
        <v>12399</v>
      </c>
      <c r="C239" s="14" t="s">
        <v>12462</v>
      </c>
      <c r="D239" s="14" t="s">
        <v>5350</v>
      </c>
      <c r="E239" t="s">
        <v>7192</v>
      </c>
      <c r="F239" s="14" t="s">
        <v>23</v>
      </c>
      <c r="G239" s="14" t="s">
        <v>24</v>
      </c>
      <c r="H239" s="14" t="s">
        <v>19</v>
      </c>
      <c r="K239" s="3" t="s">
        <v>947</v>
      </c>
      <c r="L239" s="3" t="s">
        <v>948</v>
      </c>
      <c r="M239" s="17" t="s">
        <v>34</v>
      </c>
      <c r="N239" s="17" t="s">
        <v>55</v>
      </c>
      <c r="O239" s="14" t="s">
        <v>855</v>
      </c>
      <c r="P239" s="45" t="s">
        <v>2611</v>
      </c>
      <c r="Q239" s="45" t="s">
        <v>5595</v>
      </c>
      <c r="R239" s="14" t="s">
        <v>737</v>
      </c>
      <c r="S239" s="43">
        <v>-1.6</v>
      </c>
      <c r="T239" s="14" t="s">
        <v>19</v>
      </c>
      <c r="U239" s="14" t="s">
        <v>19</v>
      </c>
      <c r="V239" s="14" t="s">
        <v>19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</row>
    <row r="240" spans="2:77">
      <c r="B240" t="s">
        <v>12397</v>
      </c>
      <c r="C240" t="s">
        <v>12390</v>
      </c>
      <c r="D240" t="s">
        <v>3383</v>
      </c>
      <c r="E240" t="s">
        <v>7192</v>
      </c>
      <c r="F240" t="s">
        <v>23</v>
      </c>
      <c r="G240" t="s">
        <v>24</v>
      </c>
      <c r="H240" t="s">
        <v>19</v>
      </c>
      <c r="J240" s="22"/>
      <c r="K240" s="3" t="s">
        <v>3546</v>
      </c>
      <c r="L240" s="3" t="s">
        <v>3547</v>
      </c>
      <c r="M240" s="22" t="s">
        <v>34</v>
      </c>
      <c r="N240" s="17" t="s">
        <v>55</v>
      </c>
      <c r="O240" t="s">
        <v>3538</v>
      </c>
      <c r="P240" s="44" t="s">
        <v>2444</v>
      </c>
      <c r="Q240" s="44" t="s">
        <v>3550</v>
      </c>
      <c r="R240" t="s">
        <v>1892</v>
      </c>
      <c r="S240" s="42">
        <v>-0.1</v>
      </c>
      <c r="T240" t="s">
        <v>19</v>
      </c>
      <c r="U240" t="s">
        <v>19</v>
      </c>
      <c r="V240" t="s">
        <v>19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</row>
    <row r="241" spans="2:77">
      <c r="B241" t="s">
        <v>12394</v>
      </c>
      <c r="C241" t="s">
        <v>12390</v>
      </c>
      <c r="D241" t="s">
        <v>11141</v>
      </c>
      <c r="E241" t="s">
        <v>7192</v>
      </c>
      <c r="F241" t="s">
        <v>23</v>
      </c>
      <c r="G241" t="s">
        <v>24</v>
      </c>
      <c r="H241" t="s">
        <v>19</v>
      </c>
      <c r="J241" s="22"/>
      <c r="K241" s="3" t="s">
        <v>3546</v>
      </c>
      <c r="L241" s="3" t="s">
        <v>3547</v>
      </c>
      <c r="M241" s="22" t="s">
        <v>34</v>
      </c>
      <c r="N241" s="17" t="s">
        <v>55</v>
      </c>
      <c r="O241" t="s">
        <v>3538</v>
      </c>
      <c r="P241" s="44" t="s">
        <v>11185</v>
      </c>
      <c r="Q241" s="44" t="s">
        <v>11186</v>
      </c>
      <c r="R241" t="s">
        <v>2528</v>
      </c>
      <c r="S241" s="42">
        <v>-0.6</v>
      </c>
      <c r="T241" t="s">
        <v>19</v>
      </c>
      <c r="U241" t="s">
        <v>19</v>
      </c>
      <c r="V241" t="s">
        <v>19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</row>
    <row r="242" spans="2:77">
      <c r="B242" t="s">
        <v>12401</v>
      </c>
      <c r="C242" t="s">
        <v>12390</v>
      </c>
      <c r="D242" t="s">
        <v>10721</v>
      </c>
      <c r="E242" t="s">
        <v>7192</v>
      </c>
      <c r="F242" t="s">
        <v>23</v>
      </c>
      <c r="G242" t="s">
        <v>24</v>
      </c>
      <c r="H242" t="s">
        <v>19</v>
      </c>
      <c r="J242" s="22"/>
      <c r="K242" s="3" t="s">
        <v>1133</v>
      </c>
      <c r="L242" s="3" t="s">
        <v>1134</v>
      </c>
      <c r="M242" s="22" t="s">
        <v>34</v>
      </c>
      <c r="N242" s="17" t="s">
        <v>55</v>
      </c>
      <c r="O242" t="s">
        <v>855</v>
      </c>
      <c r="P242" s="44" t="s">
        <v>1256</v>
      </c>
      <c r="Q242" s="44" t="s">
        <v>9929</v>
      </c>
      <c r="R242" t="s">
        <v>1155</v>
      </c>
      <c r="S242" s="42">
        <v>0</v>
      </c>
      <c r="T242" t="s">
        <v>19</v>
      </c>
      <c r="U242" t="s">
        <v>19</v>
      </c>
      <c r="V242" t="s">
        <v>19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</row>
    <row r="243" spans="2:77">
      <c r="B243" t="s">
        <v>12403</v>
      </c>
      <c r="C243" t="s">
        <v>12462</v>
      </c>
      <c r="D243" t="s">
        <v>8521</v>
      </c>
      <c r="E243" t="s">
        <v>7192</v>
      </c>
      <c r="F243" t="s">
        <v>23</v>
      </c>
      <c r="G243" t="s">
        <v>24</v>
      </c>
      <c r="H243" t="s">
        <v>19</v>
      </c>
      <c r="J243" s="22"/>
      <c r="K243" s="3" t="s">
        <v>894</v>
      </c>
      <c r="L243" s="3" t="s">
        <v>895</v>
      </c>
      <c r="M243" s="22" t="s">
        <v>34</v>
      </c>
      <c r="N243" s="17" t="s">
        <v>55</v>
      </c>
      <c r="O243" t="s">
        <v>753</v>
      </c>
      <c r="P243" s="44" t="s">
        <v>161</v>
      </c>
      <c r="Q243" s="44" t="s">
        <v>2206</v>
      </c>
      <c r="R243" t="s">
        <v>2618</v>
      </c>
      <c r="S243" s="42">
        <v>0.5</v>
      </c>
      <c r="T243" t="s">
        <v>19</v>
      </c>
      <c r="U243" t="s">
        <v>19</v>
      </c>
      <c r="V243" t="s">
        <v>19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</row>
    <row r="244" spans="2:77">
      <c r="B244" s="14" t="s">
        <v>12402</v>
      </c>
      <c r="C244" s="14" t="s">
        <v>12390</v>
      </c>
      <c r="D244" s="14" t="s">
        <v>7142</v>
      </c>
      <c r="E244" s="14" t="s">
        <v>7192</v>
      </c>
      <c r="F244" s="14" t="s">
        <v>23</v>
      </c>
      <c r="G244" s="14" t="s">
        <v>24</v>
      </c>
      <c r="H244" s="14" t="s">
        <v>19</v>
      </c>
      <c r="K244" s="3" t="s">
        <v>894</v>
      </c>
      <c r="L244" s="3" t="s">
        <v>895</v>
      </c>
      <c r="M244" s="17" t="s">
        <v>34</v>
      </c>
      <c r="N244" s="17" t="s">
        <v>55</v>
      </c>
      <c r="O244" s="14" t="s">
        <v>753</v>
      </c>
      <c r="P244" s="45" t="s">
        <v>1786</v>
      </c>
      <c r="Q244" s="45" t="s">
        <v>7209</v>
      </c>
      <c r="R244" s="14" t="s">
        <v>2573</v>
      </c>
      <c r="S244" s="43">
        <v>0.8</v>
      </c>
      <c r="T244" s="14" t="s">
        <v>19</v>
      </c>
      <c r="U244" s="14" t="s">
        <v>19</v>
      </c>
      <c r="V244" s="14" t="s">
        <v>19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</row>
    <row r="245" spans="2:77">
      <c r="B245" t="s">
        <v>12398</v>
      </c>
      <c r="C245" t="s">
        <v>12390</v>
      </c>
      <c r="D245" t="s">
        <v>7852</v>
      </c>
      <c r="E245" t="s">
        <v>7192</v>
      </c>
      <c r="F245" t="s">
        <v>23</v>
      </c>
      <c r="G245" t="s">
        <v>24</v>
      </c>
      <c r="H245" t="s">
        <v>19</v>
      </c>
      <c r="J245" s="22"/>
      <c r="K245" s="3" t="s">
        <v>894</v>
      </c>
      <c r="L245" s="3" t="s">
        <v>895</v>
      </c>
      <c r="M245" s="22" t="s">
        <v>34</v>
      </c>
      <c r="N245" s="17" t="s">
        <v>55</v>
      </c>
      <c r="O245" t="s">
        <v>753</v>
      </c>
      <c r="P245" s="44" t="s">
        <v>6273</v>
      </c>
      <c r="Q245" s="44" t="s">
        <v>7899</v>
      </c>
      <c r="R245" t="s">
        <v>2023</v>
      </c>
      <c r="S245" s="42">
        <v>2.4</v>
      </c>
      <c r="T245" t="s">
        <v>19</v>
      </c>
      <c r="U245" t="s">
        <v>19</v>
      </c>
      <c r="V245" t="s">
        <v>19</v>
      </c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</row>
    <row r="246" spans="2:77">
      <c r="B246" s="14" t="s">
        <v>12402</v>
      </c>
      <c r="C246" s="14" t="s">
        <v>12390</v>
      </c>
      <c r="D246" s="14" t="s">
        <v>7142</v>
      </c>
      <c r="E246" s="14" t="s">
        <v>7192</v>
      </c>
      <c r="F246" s="14" t="s">
        <v>23</v>
      </c>
      <c r="G246" s="14" t="s">
        <v>24</v>
      </c>
      <c r="H246" s="14" t="s">
        <v>19</v>
      </c>
      <c r="K246" s="3" t="s">
        <v>894</v>
      </c>
      <c r="L246" s="3" t="s">
        <v>895</v>
      </c>
      <c r="M246" s="17" t="s">
        <v>34</v>
      </c>
      <c r="N246" s="17" t="s">
        <v>55</v>
      </c>
      <c r="O246" s="14" t="s">
        <v>753</v>
      </c>
      <c r="P246" s="45" t="s">
        <v>5980</v>
      </c>
      <c r="Q246" s="45" t="s">
        <v>7201</v>
      </c>
      <c r="R246" s="14" t="s">
        <v>2573</v>
      </c>
      <c r="S246" s="43">
        <v>0.8</v>
      </c>
      <c r="T246" s="14" t="s">
        <v>19</v>
      </c>
      <c r="U246" s="14" t="s">
        <v>19</v>
      </c>
      <c r="V246" s="14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</row>
    <row r="247" spans="2:77">
      <c r="B247" t="s">
        <v>12401</v>
      </c>
      <c r="C247" t="s">
        <v>12390</v>
      </c>
      <c r="D247" t="s">
        <v>10721</v>
      </c>
      <c r="E247" t="s">
        <v>7192</v>
      </c>
      <c r="F247" t="s">
        <v>23</v>
      </c>
      <c r="G247" t="s">
        <v>24</v>
      </c>
      <c r="H247" t="s">
        <v>19</v>
      </c>
      <c r="J247" s="22"/>
      <c r="K247" s="3" t="s">
        <v>894</v>
      </c>
      <c r="L247" s="3" t="s">
        <v>895</v>
      </c>
      <c r="M247" s="22" t="s">
        <v>34</v>
      </c>
      <c r="N247" s="17" t="s">
        <v>55</v>
      </c>
      <c r="O247" t="s">
        <v>753</v>
      </c>
      <c r="P247" s="44" t="s">
        <v>6224</v>
      </c>
      <c r="Q247" s="44" t="s">
        <v>10896</v>
      </c>
      <c r="R247" t="s">
        <v>437</v>
      </c>
      <c r="S247" s="42">
        <v>-1.9</v>
      </c>
      <c r="T247" t="s">
        <v>19</v>
      </c>
      <c r="U247" t="s">
        <v>19</v>
      </c>
      <c r="V247" t="s">
        <v>19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</row>
    <row r="248" spans="2:77">
      <c r="B248" s="14" t="s">
        <v>12399</v>
      </c>
      <c r="C248" s="14" t="s">
        <v>12462</v>
      </c>
      <c r="D248" s="14" t="s">
        <v>5350</v>
      </c>
      <c r="E248" t="s">
        <v>7192</v>
      </c>
      <c r="F248" s="14" t="s">
        <v>23</v>
      </c>
      <c r="G248" s="14" t="s">
        <v>24</v>
      </c>
      <c r="H248" s="14" t="s">
        <v>19</v>
      </c>
      <c r="K248" s="3" t="s">
        <v>894</v>
      </c>
      <c r="L248" s="3" t="s">
        <v>895</v>
      </c>
      <c r="M248" s="17" t="s">
        <v>34</v>
      </c>
      <c r="N248" s="17" t="s">
        <v>55</v>
      </c>
      <c r="O248" s="14" t="s">
        <v>753</v>
      </c>
      <c r="P248" s="45" t="s">
        <v>728</v>
      </c>
      <c r="Q248" s="45" t="s">
        <v>5596</v>
      </c>
      <c r="R248" s="14" t="s">
        <v>737</v>
      </c>
      <c r="S248" s="43">
        <v>-1.6</v>
      </c>
      <c r="T248" s="14" t="s">
        <v>19</v>
      </c>
      <c r="U248" s="14" t="s">
        <v>19</v>
      </c>
      <c r="V248" s="14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</row>
    <row r="249" spans="2:77">
      <c r="B249" s="14" t="s">
        <v>12396</v>
      </c>
      <c r="C249" s="14" t="s">
        <v>12462</v>
      </c>
      <c r="D249" s="14" t="s">
        <v>1841</v>
      </c>
      <c r="E249" t="s">
        <v>7192</v>
      </c>
      <c r="F249" s="14" t="s">
        <v>23</v>
      </c>
      <c r="G249" s="14" t="s">
        <v>24</v>
      </c>
      <c r="H249" s="14" t="s">
        <v>19</v>
      </c>
      <c r="K249" s="3" t="s">
        <v>894</v>
      </c>
      <c r="L249" s="3" t="s">
        <v>895</v>
      </c>
      <c r="M249" s="17" t="s">
        <v>34</v>
      </c>
      <c r="N249" s="17" t="s">
        <v>55</v>
      </c>
      <c r="O249" s="14" t="s">
        <v>753</v>
      </c>
      <c r="P249" s="45" t="s">
        <v>1758</v>
      </c>
      <c r="Q249" s="45" t="s">
        <v>2190</v>
      </c>
      <c r="R249" s="14" t="s">
        <v>191</v>
      </c>
      <c r="S249" s="43">
        <v>-1.8</v>
      </c>
      <c r="T249" s="14" t="s">
        <v>19</v>
      </c>
      <c r="U249" s="14" t="s">
        <v>19</v>
      </c>
      <c r="V249" s="14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</row>
    <row r="250" spans="2:77">
      <c r="B250" s="14" t="s">
        <v>12395</v>
      </c>
      <c r="C250" s="14" t="s">
        <v>12390</v>
      </c>
      <c r="D250" s="14" t="s">
        <v>21</v>
      </c>
      <c r="E250" t="s">
        <v>7192</v>
      </c>
      <c r="F250" s="14" t="s">
        <v>23</v>
      </c>
      <c r="G250" s="14" t="s">
        <v>24</v>
      </c>
      <c r="H250" s="14" t="s">
        <v>19</v>
      </c>
      <c r="K250" s="3" t="s">
        <v>894</v>
      </c>
      <c r="L250" s="3" t="s">
        <v>895</v>
      </c>
      <c r="M250" s="17" t="s">
        <v>34</v>
      </c>
      <c r="N250" s="17" t="s">
        <v>55</v>
      </c>
      <c r="O250" s="14" t="s">
        <v>753</v>
      </c>
      <c r="P250" s="45" t="s">
        <v>897</v>
      </c>
      <c r="Q250" s="45" t="s">
        <v>898</v>
      </c>
      <c r="R250" s="14" t="s">
        <v>756</v>
      </c>
      <c r="S250" s="43">
        <v>-2.4</v>
      </c>
      <c r="T250" s="14" t="s">
        <v>19</v>
      </c>
      <c r="U250" s="14" t="s">
        <v>19</v>
      </c>
      <c r="V250" s="14" t="s">
        <v>19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</row>
    <row r="251" spans="2:77">
      <c r="B251" t="s">
        <v>12398</v>
      </c>
      <c r="C251" t="s">
        <v>12390</v>
      </c>
      <c r="D251" t="s">
        <v>7852</v>
      </c>
      <c r="E251" t="s">
        <v>7192</v>
      </c>
      <c r="F251" t="s">
        <v>23</v>
      </c>
      <c r="G251" t="s">
        <v>24</v>
      </c>
      <c r="H251" t="s">
        <v>19</v>
      </c>
      <c r="K251" s="3" t="s">
        <v>942</v>
      </c>
      <c r="L251" s="3" t="s">
        <v>943</v>
      </c>
      <c r="M251" s="22" t="s">
        <v>34</v>
      </c>
      <c r="N251" s="17" t="s">
        <v>55</v>
      </c>
      <c r="O251" t="s">
        <v>753</v>
      </c>
      <c r="P251" s="44" t="s">
        <v>5612</v>
      </c>
      <c r="Q251" s="44" t="s">
        <v>7904</v>
      </c>
      <c r="R251" t="s">
        <v>2023</v>
      </c>
      <c r="S251" s="42">
        <v>2.4</v>
      </c>
      <c r="T251" t="s">
        <v>19</v>
      </c>
      <c r="U251" t="s">
        <v>19</v>
      </c>
      <c r="V251" t="s">
        <v>19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</row>
    <row r="252" spans="2:77">
      <c r="B252" s="14" t="s">
        <v>12402</v>
      </c>
      <c r="C252" s="14" t="s">
        <v>12390</v>
      </c>
      <c r="D252" s="14" t="s">
        <v>7142</v>
      </c>
      <c r="E252" s="14" t="s">
        <v>7192</v>
      </c>
      <c r="F252" s="14" t="s">
        <v>23</v>
      </c>
      <c r="G252" s="14" t="s">
        <v>24</v>
      </c>
      <c r="H252" s="14" t="s">
        <v>19</v>
      </c>
      <c r="K252" s="3" t="s">
        <v>942</v>
      </c>
      <c r="L252" s="3" t="s">
        <v>943</v>
      </c>
      <c r="M252" s="17" t="s">
        <v>34</v>
      </c>
      <c r="N252" s="17" t="s">
        <v>55</v>
      </c>
      <c r="O252" s="14" t="s">
        <v>753</v>
      </c>
      <c r="P252" s="45" t="s">
        <v>2838</v>
      </c>
      <c r="Q252" s="45" t="s">
        <v>7210</v>
      </c>
      <c r="R252" s="14" t="s">
        <v>2573</v>
      </c>
      <c r="S252" s="43">
        <v>0.8</v>
      </c>
      <c r="T252" s="14" t="s">
        <v>19</v>
      </c>
      <c r="U252" s="14" t="s">
        <v>19</v>
      </c>
      <c r="V252" s="14" t="s">
        <v>19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</row>
    <row r="253" spans="2:77">
      <c r="B253" t="s">
        <v>12401</v>
      </c>
      <c r="C253" t="s">
        <v>12390</v>
      </c>
      <c r="D253" t="s">
        <v>10721</v>
      </c>
      <c r="E253" t="s">
        <v>7192</v>
      </c>
      <c r="F253" t="s">
        <v>23</v>
      </c>
      <c r="G253" t="s">
        <v>24</v>
      </c>
      <c r="H253" t="s">
        <v>19</v>
      </c>
      <c r="J253" s="22"/>
      <c r="K253" s="3" t="s">
        <v>942</v>
      </c>
      <c r="L253" s="3" t="s">
        <v>943</v>
      </c>
      <c r="M253" s="22" t="s">
        <v>34</v>
      </c>
      <c r="N253" s="17" t="s">
        <v>55</v>
      </c>
      <c r="O253" t="s">
        <v>753</v>
      </c>
      <c r="P253" s="44" t="s">
        <v>2838</v>
      </c>
      <c r="Q253" s="44" t="s">
        <v>10016</v>
      </c>
      <c r="R253" t="s">
        <v>1155</v>
      </c>
      <c r="S253" s="42">
        <v>0</v>
      </c>
      <c r="T253" t="s">
        <v>19</v>
      </c>
      <c r="U253" t="s">
        <v>19</v>
      </c>
      <c r="V253" t="s">
        <v>19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</row>
    <row r="254" spans="2:77">
      <c r="B254" t="s">
        <v>12400</v>
      </c>
      <c r="C254" t="s">
        <v>12390</v>
      </c>
      <c r="D254" t="s">
        <v>9786</v>
      </c>
      <c r="E254" t="s">
        <v>7192</v>
      </c>
      <c r="F254" t="s">
        <v>23</v>
      </c>
      <c r="G254" t="s">
        <v>24</v>
      </c>
      <c r="H254" t="s">
        <v>19</v>
      </c>
      <c r="J254" s="22"/>
      <c r="K254" s="3" t="s">
        <v>942</v>
      </c>
      <c r="L254" s="3" t="s">
        <v>943</v>
      </c>
      <c r="M254" s="22" t="s">
        <v>34</v>
      </c>
      <c r="N254" s="17" t="s">
        <v>55</v>
      </c>
      <c r="O254" t="s">
        <v>753</v>
      </c>
      <c r="P254" s="44" t="s">
        <v>2202</v>
      </c>
      <c r="Q254" s="44" t="s">
        <v>7225</v>
      </c>
      <c r="R254" t="s">
        <v>2317</v>
      </c>
      <c r="S254" s="42">
        <v>0.6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</row>
    <row r="255" spans="2:77">
      <c r="B255" s="14" t="s">
        <v>12402</v>
      </c>
      <c r="C255" s="14" t="s">
        <v>12390</v>
      </c>
      <c r="D255" s="14" t="s">
        <v>7142</v>
      </c>
      <c r="E255" s="14" t="s">
        <v>7192</v>
      </c>
      <c r="F255" s="14" t="s">
        <v>23</v>
      </c>
      <c r="G255" s="14" t="s">
        <v>24</v>
      </c>
      <c r="H255" s="14" t="s">
        <v>19</v>
      </c>
      <c r="K255" s="3" t="s">
        <v>942</v>
      </c>
      <c r="L255" s="3" t="s">
        <v>943</v>
      </c>
      <c r="M255" s="17" t="s">
        <v>34</v>
      </c>
      <c r="N255" s="17" t="s">
        <v>55</v>
      </c>
      <c r="O255" s="14" t="s">
        <v>753</v>
      </c>
      <c r="P255" s="45" t="s">
        <v>1040</v>
      </c>
      <c r="Q255" s="45" t="s">
        <v>7193</v>
      </c>
      <c r="R255" s="14" t="s">
        <v>2618</v>
      </c>
      <c r="S255" s="43">
        <v>0.5</v>
      </c>
      <c r="T255" s="14" t="s">
        <v>19</v>
      </c>
      <c r="U255" s="14" t="s">
        <v>19</v>
      </c>
      <c r="V255" s="14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</row>
    <row r="256" spans="2:77">
      <c r="B256" s="14" t="s">
        <v>12399</v>
      </c>
      <c r="C256" s="14" t="s">
        <v>12462</v>
      </c>
      <c r="D256" s="14" t="s">
        <v>5350</v>
      </c>
      <c r="E256" t="s">
        <v>7192</v>
      </c>
      <c r="F256" s="14" t="s">
        <v>23</v>
      </c>
      <c r="G256" s="14" t="s">
        <v>24</v>
      </c>
      <c r="H256" s="14" t="s">
        <v>19</v>
      </c>
      <c r="K256" s="3" t="s">
        <v>942</v>
      </c>
      <c r="L256" s="3" t="s">
        <v>943</v>
      </c>
      <c r="M256" s="17" t="s">
        <v>34</v>
      </c>
      <c r="N256" s="17" t="s">
        <v>55</v>
      </c>
      <c r="O256" s="14" t="s">
        <v>753</v>
      </c>
      <c r="P256" s="45" t="s">
        <v>1183</v>
      </c>
      <c r="Q256" s="45" t="s">
        <v>1184</v>
      </c>
      <c r="R256" s="14" t="s">
        <v>737</v>
      </c>
      <c r="S256" s="43">
        <v>-1.6</v>
      </c>
      <c r="T256" s="14" t="s">
        <v>19</v>
      </c>
      <c r="U256" s="14" t="s">
        <v>19</v>
      </c>
      <c r="V256" s="14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</row>
    <row r="257" spans="2:77">
      <c r="B257" s="14" t="s">
        <v>12396</v>
      </c>
      <c r="C257" s="14" t="s">
        <v>12462</v>
      </c>
      <c r="D257" s="14" t="s">
        <v>1841</v>
      </c>
      <c r="E257" t="s">
        <v>7192</v>
      </c>
      <c r="F257" s="14" t="s">
        <v>23</v>
      </c>
      <c r="G257" s="14" t="s">
        <v>24</v>
      </c>
      <c r="H257" s="14" t="s">
        <v>19</v>
      </c>
      <c r="K257" s="3" t="s">
        <v>942</v>
      </c>
      <c r="L257" s="3" t="s">
        <v>943</v>
      </c>
      <c r="M257" s="17" t="s">
        <v>34</v>
      </c>
      <c r="N257" s="17" t="s">
        <v>55</v>
      </c>
      <c r="O257" s="14" t="s">
        <v>753</v>
      </c>
      <c r="P257" s="45" t="s">
        <v>2193</v>
      </c>
      <c r="Q257" s="45" t="s">
        <v>2194</v>
      </c>
      <c r="R257" s="14" t="s">
        <v>191</v>
      </c>
      <c r="S257" s="43">
        <v>-1.8</v>
      </c>
      <c r="T257" s="14" t="s">
        <v>19</v>
      </c>
      <c r="U257" s="14" t="s">
        <v>19</v>
      </c>
      <c r="V257" s="14" t="s">
        <v>19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</row>
    <row r="258" spans="2:77">
      <c r="B258" s="14" t="s">
        <v>12395</v>
      </c>
      <c r="C258" s="14" t="s">
        <v>12390</v>
      </c>
      <c r="D258" s="14" t="s">
        <v>21</v>
      </c>
      <c r="E258" t="s">
        <v>7192</v>
      </c>
      <c r="F258" s="14" t="s">
        <v>23</v>
      </c>
      <c r="G258" s="14" t="s">
        <v>24</v>
      </c>
      <c r="H258" s="14" t="s">
        <v>19</v>
      </c>
      <c r="K258" s="3" t="s">
        <v>942</v>
      </c>
      <c r="L258" s="3" t="s">
        <v>943</v>
      </c>
      <c r="M258" s="17" t="s">
        <v>34</v>
      </c>
      <c r="N258" s="17" t="s">
        <v>55</v>
      </c>
      <c r="O258" s="14" t="s">
        <v>753</v>
      </c>
      <c r="P258" s="45" t="s">
        <v>945</v>
      </c>
      <c r="Q258" s="45" t="s">
        <v>946</v>
      </c>
      <c r="R258" s="14" t="s">
        <v>940</v>
      </c>
      <c r="S258" s="43">
        <v>-1</v>
      </c>
      <c r="T258" s="14" t="s">
        <v>19</v>
      </c>
      <c r="U258" s="14" t="s">
        <v>19</v>
      </c>
      <c r="V258" s="14" t="s">
        <v>19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</row>
    <row r="259" spans="2:77">
      <c r="B259" t="s">
        <v>12398</v>
      </c>
      <c r="C259" t="s">
        <v>12390</v>
      </c>
      <c r="D259" t="s">
        <v>7852</v>
      </c>
      <c r="E259" t="s">
        <v>7192</v>
      </c>
      <c r="F259" t="s">
        <v>23</v>
      </c>
      <c r="G259" t="s">
        <v>24</v>
      </c>
      <c r="H259" t="s">
        <v>19</v>
      </c>
      <c r="J259" s="22"/>
      <c r="K259" s="3" t="s">
        <v>962</v>
      </c>
      <c r="L259" s="3" t="s">
        <v>963</v>
      </c>
      <c r="M259" s="22" t="s">
        <v>34</v>
      </c>
      <c r="N259" s="17" t="s">
        <v>55</v>
      </c>
      <c r="O259" t="s">
        <v>120</v>
      </c>
      <c r="P259" s="44" t="s">
        <v>7916</v>
      </c>
      <c r="Q259" s="44" t="s">
        <v>7915</v>
      </c>
      <c r="R259" t="s">
        <v>1155</v>
      </c>
      <c r="S259" s="42">
        <v>0</v>
      </c>
      <c r="T259" t="s">
        <v>19</v>
      </c>
      <c r="U259" t="s">
        <v>19</v>
      </c>
      <c r="V259" t="s">
        <v>19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</row>
    <row r="260" spans="2:77">
      <c r="B260" t="s">
        <v>12400</v>
      </c>
      <c r="C260" t="s">
        <v>12390</v>
      </c>
      <c r="D260" t="s">
        <v>9786</v>
      </c>
      <c r="E260" t="s">
        <v>7192</v>
      </c>
      <c r="F260" t="s">
        <v>23</v>
      </c>
      <c r="G260" t="s">
        <v>24</v>
      </c>
      <c r="H260" t="s">
        <v>19</v>
      </c>
      <c r="J260" s="22"/>
      <c r="K260" s="3" t="s">
        <v>962</v>
      </c>
      <c r="L260" s="3" t="s">
        <v>963</v>
      </c>
      <c r="M260" s="22" t="s">
        <v>34</v>
      </c>
      <c r="N260" s="17" t="s">
        <v>55</v>
      </c>
      <c r="O260" t="s">
        <v>120</v>
      </c>
      <c r="P260" s="44" t="s">
        <v>1846</v>
      </c>
      <c r="Q260" s="44" t="s">
        <v>9921</v>
      </c>
      <c r="R260" t="s">
        <v>1900</v>
      </c>
      <c r="S260" s="42">
        <v>1.1000000000000001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</row>
    <row r="261" spans="2:77">
      <c r="B261" s="14" t="s">
        <v>12402</v>
      </c>
      <c r="C261" s="14" t="s">
        <v>12390</v>
      </c>
      <c r="D261" s="14" t="s">
        <v>7142</v>
      </c>
      <c r="E261" s="14" t="s">
        <v>7192</v>
      </c>
      <c r="F261" s="14" t="s">
        <v>23</v>
      </c>
      <c r="G261" s="14" t="s">
        <v>24</v>
      </c>
      <c r="H261" s="14" t="s">
        <v>19</v>
      </c>
      <c r="K261" s="3" t="s">
        <v>962</v>
      </c>
      <c r="L261" s="3" t="s">
        <v>963</v>
      </c>
      <c r="M261" s="17" t="s">
        <v>34</v>
      </c>
      <c r="N261" s="17" t="s">
        <v>55</v>
      </c>
      <c r="O261" s="14" t="s">
        <v>120</v>
      </c>
      <c r="P261" s="45" t="s">
        <v>6684</v>
      </c>
      <c r="Q261" s="45" t="s">
        <v>7198</v>
      </c>
      <c r="R261" s="14" t="s">
        <v>2618</v>
      </c>
      <c r="S261" s="43">
        <v>0.5</v>
      </c>
      <c r="T261" s="14" t="s">
        <v>19</v>
      </c>
      <c r="U261" s="14" t="s">
        <v>19</v>
      </c>
      <c r="V261" s="14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</row>
    <row r="262" spans="2:77">
      <c r="B262" t="s">
        <v>12401</v>
      </c>
      <c r="C262" t="s">
        <v>12390</v>
      </c>
      <c r="D262" t="s">
        <v>10721</v>
      </c>
      <c r="E262" t="s">
        <v>7192</v>
      </c>
      <c r="F262" t="s">
        <v>23</v>
      </c>
      <c r="G262" t="s">
        <v>24</v>
      </c>
      <c r="H262" t="s">
        <v>19</v>
      </c>
      <c r="J262" s="22"/>
      <c r="K262" s="3" t="s">
        <v>962</v>
      </c>
      <c r="L262" s="3" t="s">
        <v>963</v>
      </c>
      <c r="M262" s="22" t="s">
        <v>34</v>
      </c>
      <c r="N262" s="17" t="s">
        <v>55</v>
      </c>
      <c r="O262" t="s">
        <v>120</v>
      </c>
      <c r="P262" s="44" t="s">
        <v>6684</v>
      </c>
      <c r="Q262" s="44" t="s">
        <v>10885</v>
      </c>
      <c r="R262" t="s">
        <v>737</v>
      </c>
      <c r="S262" s="42">
        <v>-1.6</v>
      </c>
      <c r="T262" t="s">
        <v>19</v>
      </c>
      <c r="U262" t="s">
        <v>19</v>
      </c>
      <c r="V262" t="s">
        <v>19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</row>
    <row r="263" spans="2:77">
      <c r="B263" t="s">
        <v>12394</v>
      </c>
      <c r="C263" t="s">
        <v>12390</v>
      </c>
      <c r="D263" t="s">
        <v>11141</v>
      </c>
      <c r="E263" t="s">
        <v>7192</v>
      </c>
      <c r="F263" t="s">
        <v>23</v>
      </c>
      <c r="G263" t="s">
        <v>24</v>
      </c>
      <c r="H263" t="s">
        <v>19</v>
      </c>
      <c r="J263" s="22"/>
      <c r="K263" s="3" t="s">
        <v>962</v>
      </c>
      <c r="L263" s="3" t="s">
        <v>963</v>
      </c>
      <c r="M263" s="22" t="s">
        <v>34</v>
      </c>
      <c r="N263" s="17" t="s">
        <v>55</v>
      </c>
      <c r="O263" t="s">
        <v>120</v>
      </c>
      <c r="P263" s="44" t="s">
        <v>1774</v>
      </c>
      <c r="Q263" s="44" t="s">
        <v>11187</v>
      </c>
      <c r="R263" t="s">
        <v>2528</v>
      </c>
      <c r="S263" s="42">
        <v>-0.6</v>
      </c>
      <c r="T263" t="s">
        <v>19</v>
      </c>
      <c r="U263" t="s">
        <v>19</v>
      </c>
      <c r="V263" t="s">
        <v>19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</row>
    <row r="264" spans="2:77">
      <c r="B264" s="14" t="s">
        <v>12402</v>
      </c>
      <c r="C264" s="14" t="s">
        <v>12390</v>
      </c>
      <c r="D264" s="14" t="s">
        <v>7142</v>
      </c>
      <c r="E264" s="14" t="s">
        <v>7192</v>
      </c>
      <c r="F264" s="14" t="s">
        <v>23</v>
      </c>
      <c r="G264" s="14" t="s">
        <v>24</v>
      </c>
      <c r="H264" s="14" t="s">
        <v>19</v>
      </c>
      <c r="K264" s="3" t="s">
        <v>989</v>
      </c>
      <c r="L264" s="3" t="s">
        <v>990</v>
      </c>
      <c r="M264" s="17" t="s">
        <v>34</v>
      </c>
      <c r="N264" s="17" t="s">
        <v>55</v>
      </c>
      <c r="O264" s="14" t="s">
        <v>811</v>
      </c>
      <c r="P264" s="45" t="s">
        <v>5614</v>
      </c>
      <c r="Q264" s="45" t="s">
        <v>7200</v>
      </c>
      <c r="R264" s="14" t="s">
        <v>2573</v>
      </c>
      <c r="S264" s="43">
        <v>0.8</v>
      </c>
      <c r="T264" s="14" t="s">
        <v>19</v>
      </c>
      <c r="U264" s="14" t="s">
        <v>19</v>
      </c>
      <c r="V264" s="1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</row>
    <row r="265" spans="2:77">
      <c r="B265" t="s">
        <v>12398</v>
      </c>
      <c r="C265" t="s">
        <v>12390</v>
      </c>
      <c r="D265" t="s">
        <v>7852</v>
      </c>
      <c r="E265" t="s">
        <v>7192</v>
      </c>
      <c r="F265" t="s">
        <v>23</v>
      </c>
      <c r="G265" t="s">
        <v>24</v>
      </c>
      <c r="H265" t="s">
        <v>19</v>
      </c>
      <c r="J265" s="22"/>
      <c r="K265" s="3" t="s">
        <v>989</v>
      </c>
      <c r="L265" s="3" t="s">
        <v>990</v>
      </c>
      <c r="M265" s="22" t="s">
        <v>34</v>
      </c>
      <c r="N265" s="17" t="s">
        <v>55</v>
      </c>
      <c r="O265" t="s">
        <v>811</v>
      </c>
      <c r="P265" s="44" t="s">
        <v>745</v>
      </c>
      <c r="Q265" s="44" t="s">
        <v>7905</v>
      </c>
      <c r="R265" t="s">
        <v>4300</v>
      </c>
      <c r="S265" s="42">
        <v>3.4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</row>
    <row r="266" spans="2:77">
      <c r="B266" t="s">
        <v>12401</v>
      </c>
      <c r="C266" t="s">
        <v>12390</v>
      </c>
      <c r="D266" t="s">
        <v>10721</v>
      </c>
      <c r="E266" t="s">
        <v>7192</v>
      </c>
      <c r="F266" t="s">
        <v>23</v>
      </c>
      <c r="G266" t="s">
        <v>24</v>
      </c>
      <c r="H266" t="s">
        <v>19</v>
      </c>
      <c r="J266" s="22"/>
      <c r="K266" s="3" t="s">
        <v>989</v>
      </c>
      <c r="L266" s="3" t="s">
        <v>990</v>
      </c>
      <c r="M266" s="22" t="s">
        <v>34</v>
      </c>
      <c r="N266" s="17" t="s">
        <v>55</v>
      </c>
      <c r="O266" t="s">
        <v>811</v>
      </c>
      <c r="P266" s="44" t="s">
        <v>1768</v>
      </c>
      <c r="Q266" s="44" t="s">
        <v>1769</v>
      </c>
      <c r="R266" t="s">
        <v>1155</v>
      </c>
      <c r="S266" s="42">
        <v>0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</row>
    <row r="267" spans="2:77">
      <c r="B267" t="s">
        <v>12403</v>
      </c>
      <c r="C267" t="s">
        <v>12462</v>
      </c>
      <c r="D267" t="s">
        <v>8521</v>
      </c>
      <c r="E267" t="s">
        <v>7192</v>
      </c>
      <c r="F267" t="s">
        <v>23</v>
      </c>
      <c r="G267" t="s">
        <v>24</v>
      </c>
      <c r="H267" t="s">
        <v>19</v>
      </c>
      <c r="J267" s="22"/>
      <c r="K267" s="3" t="s">
        <v>989</v>
      </c>
      <c r="L267" s="3" t="s">
        <v>990</v>
      </c>
      <c r="M267" s="22" t="s">
        <v>34</v>
      </c>
      <c r="N267" s="17" t="s">
        <v>55</v>
      </c>
      <c r="O267" t="s">
        <v>811</v>
      </c>
      <c r="P267" s="44" t="s">
        <v>6920</v>
      </c>
      <c r="Q267" s="44" t="s">
        <v>8808</v>
      </c>
      <c r="R267" t="s">
        <v>2618</v>
      </c>
      <c r="S267" s="42">
        <v>0.5</v>
      </c>
      <c r="T267" t="s">
        <v>19</v>
      </c>
      <c r="U267" t="s">
        <v>19</v>
      </c>
      <c r="V267" t="s">
        <v>19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</row>
    <row r="268" spans="2:77">
      <c r="B268" s="14" t="s">
        <v>12396</v>
      </c>
      <c r="C268" s="14" t="s">
        <v>12462</v>
      </c>
      <c r="D268" s="14" t="s">
        <v>1841</v>
      </c>
      <c r="E268" t="s">
        <v>7192</v>
      </c>
      <c r="F268" s="14" t="s">
        <v>23</v>
      </c>
      <c r="G268" s="14" t="s">
        <v>24</v>
      </c>
      <c r="H268" s="14" t="s">
        <v>19</v>
      </c>
      <c r="K268" s="3" t="s">
        <v>989</v>
      </c>
      <c r="L268" s="3" t="s">
        <v>990</v>
      </c>
      <c r="M268" s="17" t="s">
        <v>34</v>
      </c>
      <c r="N268" s="17" t="s">
        <v>55</v>
      </c>
      <c r="O268" s="14" t="s">
        <v>811</v>
      </c>
      <c r="P268" s="45" t="s">
        <v>1061</v>
      </c>
      <c r="Q268" s="45" t="s">
        <v>1062</v>
      </c>
      <c r="R268" s="14" t="s">
        <v>756</v>
      </c>
      <c r="S268" s="43">
        <v>-2.4</v>
      </c>
      <c r="T268" s="14" t="s">
        <v>19</v>
      </c>
      <c r="U268" s="14" t="s">
        <v>19</v>
      </c>
      <c r="V268" s="14" t="s">
        <v>19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</row>
    <row r="269" spans="2:77">
      <c r="B269" t="s">
        <v>12397</v>
      </c>
      <c r="C269" t="s">
        <v>12390</v>
      </c>
      <c r="D269" t="s">
        <v>3383</v>
      </c>
      <c r="E269" t="s">
        <v>7192</v>
      </c>
      <c r="F269" t="s">
        <v>23</v>
      </c>
      <c r="G269" t="s">
        <v>24</v>
      </c>
      <c r="H269" t="s">
        <v>19</v>
      </c>
      <c r="J269" s="22"/>
      <c r="K269" s="3" t="s">
        <v>989</v>
      </c>
      <c r="L269" s="3" t="s">
        <v>990</v>
      </c>
      <c r="M269" s="22" t="s">
        <v>34</v>
      </c>
      <c r="N269" s="17" t="s">
        <v>55</v>
      </c>
      <c r="O269" t="s">
        <v>811</v>
      </c>
      <c r="P269" s="44" t="s">
        <v>3580</v>
      </c>
      <c r="Q269" s="44" t="s">
        <v>3581</v>
      </c>
      <c r="R269" t="s">
        <v>2552</v>
      </c>
      <c r="S269" s="42">
        <v>1.6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</row>
    <row r="270" spans="2:77">
      <c r="B270" s="14" t="s">
        <v>12395</v>
      </c>
      <c r="C270" s="14" t="s">
        <v>12390</v>
      </c>
      <c r="D270" s="14" t="s">
        <v>21</v>
      </c>
      <c r="E270" t="s">
        <v>7192</v>
      </c>
      <c r="F270" s="14" t="s">
        <v>23</v>
      </c>
      <c r="G270" s="14" t="s">
        <v>24</v>
      </c>
      <c r="H270" s="14" t="s">
        <v>19</v>
      </c>
      <c r="K270" s="3" t="s">
        <v>989</v>
      </c>
      <c r="L270" s="3" t="s">
        <v>990</v>
      </c>
      <c r="M270" s="17" t="s">
        <v>34</v>
      </c>
      <c r="N270" s="17" t="s">
        <v>55</v>
      </c>
      <c r="O270" s="14" t="s">
        <v>811</v>
      </c>
      <c r="P270" s="45" t="s">
        <v>993</v>
      </c>
      <c r="Q270" s="45" t="s">
        <v>994</v>
      </c>
      <c r="R270" s="14" t="s">
        <v>974</v>
      </c>
      <c r="S270" s="43">
        <v>-3.9</v>
      </c>
      <c r="T270" s="14" t="s">
        <v>19</v>
      </c>
      <c r="U270" s="14" t="s">
        <v>19</v>
      </c>
      <c r="V270" s="14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</row>
    <row r="271" spans="2:77">
      <c r="B271" t="s">
        <v>12394</v>
      </c>
      <c r="C271" t="s">
        <v>12390</v>
      </c>
      <c r="D271" t="s">
        <v>11141</v>
      </c>
      <c r="E271" t="s">
        <v>7192</v>
      </c>
      <c r="F271" t="s">
        <v>23</v>
      </c>
      <c r="G271" t="s">
        <v>24</v>
      </c>
      <c r="H271" t="s">
        <v>19</v>
      </c>
      <c r="J271" s="22"/>
      <c r="K271" s="3" t="s">
        <v>880</v>
      </c>
      <c r="L271" s="3" t="s">
        <v>881</v>
      </c>
      <c r="M271" s="22" t="s">
        <v>34</v>
      </c>
      <c r="N271" s="17" t="s">
        <v>55</v>
      </c>
      <c r="O271" t="s">
        <v>120</v>
      </c>
      <c r="P271" s="44" t="s">
        <v>101</v>
      </c>
      <c r="Q271" s="44" t="s">
        <v>11188</v>
      </c>
      <c r="R271" t="s">
        <v>2528</v>
      </c>
      <c r="S271" s="42">
        <v>-0.6</v>
      </c>
      <c r="T271" t="s">
        <v>19</v>
      </c>
      <c r="U271" t="s">
        <v>19</v>
      </c>
      <c r="V271" t="s">
        <v>19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</row>
    <row r="272" spans="2:77">
      <c r="B272" t="s">
        <v>12401</v>
      </c>
      <c r="C272" t="s">
        <v>12390</v>
      </c>
      <c r="D272" t="s">
        <v>10721</v>
      </c>
      <c r="E272" t="s">
        <v>7192</v>
      </c>
      <c r="F272" t="s">
        <v>23</v>
      </c>
      <c r="G272" t="s">
        <v>24</v>
      </c>
      <c r="H272" t="s">
        <v>19</v>
      </c>
      <c r="J272" s="22"/>
      <c r="K272" s="3" t="s">
        <v>880</v>
      </c>
      <c r="L272" s="3" t="s">
        <v>881</v>
      </c>
      <c r="M272" s="22" t="s">
        <v>34</v>
      </c>
      <c r="N272" s="17" t="s">
        <v>55</v>
      </c>
      <c r="O272" t="s">
        <v>120</v>
      </c>
      <c r="P272" s="44" t="s">
        <v>7630</v>
      </c>
      <c r="Q272" s="44" t="s">
        <v>10876</v>
      </c>
      <c r="R272" t="s">
        <v>236</v>
      </c>
      <c r="S272" s="42">
        <v>-1.4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</row>
    <row r="273" spans="2:77">
      <c r="B273" t="s">
        <v>12400</v>
      </c>
      <c r="C273" t="s">
        <v>12390</v>
      </c>
      <c r="D273" t="s">
        <v>9786</v>
      </c>
      <c r="E273" t="s">
        <v>7192</v>
      </c>
      <c r="F273" t="s">
        <v>23</v>
      </c>
      <c r="G273" t="s">
        <v>24</v>
      </c>
      <c r="H273" t="s">
        <v>19</v>
      </c>
      <c r="J273" s="22"/>
      <c r="K273" s="3" t="s">
        <v>880</v>
      </c>
      <c r="L273" s="3" t="s">
        <v>881</v>
      </c>
      <c r="M273" s="22" t="s">
        <v>34</v>
      </c>
      <c r="N273" s="17" t="s">
        <v>55</v>
      </c>
      <c r="O273" t="s">
        <v>120</v>
      </c>
      <c r="P273" s="44" t="s">
        <v>2502</v>
      </c>
      <c r="Q273" s="44" t="s">
        <v>9911</v>
      </c>
      <c r="R273" t="s">
        <v>1900</v>
      </c>
      <c r="S273" s="42">
        <v>1.1000000000000001</v>
      </c>
      <c r="T273" t="s">
        <v>19</v>
      </c>
      <c r="U273" t="s">
        <v>19</v>
      </c>
      <c r="V273" t="s">
        <v>19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</row>
    <row r="274" spans="2:77">
      <c r="B274" t="s">
        <v>12393</v>
      </c>
      <c r="C274" t="s">
        <v>12390</v>
      </c>
      <c r="D274" t="s">
        <v>10277</v>
      </c>
      <c r="E274" t="s">
        <v>7192</v>
      </c>
      <c r="F274" t="s">
        <v>23</v>
      </c>
      <c r="G274" t="s">
        <v>24</v>
      </c>
      <c r="H274" t="s">
        <v>19</v>
      </c>
      <c r="J274" s="22"/>
      <c r="K274" s="3" t="s">
        <v>880</v>
      </c>
      <c r="L274" s="3" t="s">
        <v>881</v>
      </c>
      <c r="M274" s="22" t="s">
        <v>34</v>
      </c>
      <c r="N274" s="17" t="s">
        <v>55</v>
      </c>
      <c r="O274" t="s">
        <v>120</v>
      </c>
      <c r="P274" s="44" t="s">
        <v>979</v>
      </c>
      <c r="Q274" s="44" t="s">
        <v>10289</v>
      </c>
      <c r="R274" t="s">
        <v>1900</v>
      </c>
      <c r="S274" s="42">
        <v>1.1000000000000001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</row>
    <row r="275" spans="2:77">
      <c r="B275" t="s">
        <v>12398</v>
      </c>
      <c r="C275" t="s">
        <v>12390</v>
      </c>
      <c r="D275" t="s">
        <v>7852</v>
      </c>
      <c r="E275" t="s">
        <v>7192</v>
      </c>
      <c r="F275" t="s">
        <v>23</v>
      </c>
      <c r="G275" t="s">
        <v>24</v>
      </c>
      <c r="H275" t="s">
        <v>19</v>
      </c>
      <c r="J275" s="22"/>
      <c r="K275" s="3" t="s">
        <v>880</v>
      </c>
      <c r="L275" s="3" t="s">
        <v>881</v>
      </c>
      <c r="M275" s="22" t="s">
        <v>34</v>
      </c>
      <c r="N275" s="17" t="s">
        <v>55</v>
      </c>
      <c r="O275" t="s">
        <v>120</v>
      </c>
      <c r="P275" s="44" t="s">
        <v>7929</v>
      </c>
      <c r="Q275" s="44" t="s">
        <v>7928</v>
      </c>
      <c r="R275" t="s">
        <v>4068</v>
      </c>
      <c r="S275" s="42">
        <v>1.9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</row>
    <row r="276" spans="2:77">
      <c r="B276" t="s">
        <v>12397</v>
      </c>
      <c r="C276" t="s">
        <v>12390</v>
      </c>
      <c r="D276" t="s">
        <v>3383</v>
      </c>
      <c r="E276" t="s">
        <v>7192</v>
      </c>
      <c r="F276" t="s">
        <v>23</v>
      </c>
      <c r="G276" t="s">
        <v>24</v>
      </c>
      <c r="H276" t="s">
        <v>19</v>
      </c>
      <c r="J276" s="22"/>
      <c r="K276" s="3" t="s">
        <v>880</v>
      </c>
      <c r="L276" s="3" t="s">
        <v>881</v>
      </c>
      <c r="M276" s="22" t="s">
        <v>34</v>
      </c>
      <c r="N276" s="17" t="s">
        <v>55</v>
      </c>
      <c r="O276" t="s">
        <v>120</v>
      </c>
      <c r="P276" s="44" t="s">
        <v>1742</v>
      </c>
      <c r="Q276" s="44" t="s">
        <v>3558</v>
      </c>
      <c r="R276" t="s">
        <v>1892</v>
      </c>
      <c r="S276" s="42">
        <v>-0.1</v>
      </c>
      <c r="T276" t="s">
        <v>19</v>
      </c>
      <c r="U276" t="s">
        <v>19</v>
      </c>
      <c r="V276" t="s">
        <v>19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</row>
    <row r="277" spans="2:77">
      <c r="B277" s="14" t="s">
        <v>12395</v>
      </c>
      <c r="C277" s="14" t="s">
        <v>12390</v>
      </c>
      <c r="D277" s="14" t="s">
        <v>21</v>
      </c>
      <c r="E277" t="s">
        <v>7192</v>
      </c>
      <c r="F277" s="14" t="s">
        <v>23</v>
      </c>
      <c r="G277" s="14" t="s">
        <v>24</v>
      </c>
      <c r="H277" s="14" t="s">
        <v>19</v>
      </c>
      <c r="K277" s="3" t="s">
        <v>880</v>
      </c>
      <c r="L277" s="3" t="s">
        <v>881</v>
      </c>
      <c r="M277" s="17" t="s">
        <v>34</v>
      </c>
      <c r="N277" s="17" t="s">
        <v>55</v>
      </c>
      <c r="O277" s="14" t="s">
        <v>120</v>
      </c>
      <c r="P277" s="45" t="s">
        <v>748</v>
      </c>
      <c r="Q277" s="45" t="s">
        <v>884</v>
      </c>
      <c r="R277" s="14" t="s">
        <v>848</v>
      </c>
      <c r="S277" s="43">
        <v>-3.6</v>
      </c>
      <c r="T277" s="14" t="s">
        <v>19</v>
      </c>
      <c r="U277" s="14" t="s">
        <v>19</v>
      </c>
      <c r="V277" s="14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</row>
    <row r="278" spans="2:77">
      <c r="B278" t="s">
        <v>12398</v>
      </c>
      <c r="C278" t="s">
        <v>12390</v>
      </c>
      <c r="D278" t="s">
        <v>7852</v>
      </c>
      <c r="E278" t="s">
        <v>7192</v>
      </c>
      <c r="F278" t="s">
        <v>23</v>
      </c>
      <c r="G278" t="s">
        <v>24</v>
      </c>
      <c r="H278" t="s">
        <v>19</v>
      </c>
      <c r="J278" s="22"/>
      <c r="K278" s="3" t="s">
        <v>1126</v>
      </c>
      <c r="L278" s="3" t="s">
        <v>1127</v>
      </c>
      <c r="M278" s="22" t="s">
        <v>34</v>
      </c>
      <c r="N278" s="17" t="s">
        <v>55</v>
      </c>
      <c r="O278" t="s">
        <v>811</v>
      </c>
      <c r="P278" s="44" t="s">
        <v>112</v>
      </c>
      <c r="Q278" s="44" t="s">
        <v>7903</v>
      </c>
      <c r="R278" t="s">
        <v>2023</v>
      </c>
      <c r="S278" s="42">
        <v>2.4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</row>
    <row r="279" spans="2:77">
      <c r="B279" t="s">
        <v>12397</v>
      </c>
      <c r="C279" t="s">
        <v>12390</v>
      </c>
      <c r="D279" t="s">
        <v>3383</v>
      </c>
      <c r="E279" t="s">
        <v>7192</v>
      </c>
      <c r="F279" t="s">
        <v>23</v>
      </c>
      <c r="G279" t="s">
        <v>24</v>
      </c>
      <c r="H279" t="s">
        <v>19</v>
      </c>
      <c r="J279" s="22"/>
      <c r="K279" s="3" t="s">
        <v>1126</v>
      </c>
      <c r="L279" s="3" t="s">
        <v>1127</v>
      </c>
      <c r="M279" s="22" t="s">
        <v>34</v>
      </c>
      <c r="N279" s="17" t="s">
        <v>55</v>
      </c>
      <c r="O279" t="s">
        <v>811</v>
      </c>
      <c r="P279" s="44" t="s">
        <v>1254</v>
      </c>
      <c r="Q279" s="44" t="s">
        <v>3584</v>
      </c>
      <c r="R279" t="s">
        <v>2552</v>
      </c>
      <c r="S279" s="42">
        <v>1.6</v>
      </c>
      <c r="T279" t="s">
        <v>19</v>
      </c>
      <c r="U279" t="s">
        <v>19</v>
      </c>
      <c r="V279" t="s">
        <v>19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</row>
    <row r="280" spans="2:77">
      <c r="B280" s="14" t="s">
        <v>12396</v>
      </c>
      <c r="C280" s="14" t="s">
        <v>12462</v>
      </c>
      <c r="D280" s="14" t="s">
        <v>1841</v>
      </c>
      <c r="E280" t="s">
        <v>7192</v>
      </c>
      <c r="F280" s="14" t="s">
        <v>23</v>
      </c>
      <c r="G280" s="14" t="s">
        <v>24</v>
      </c>
      <c r="H280" s="14" t="s">
        <v>19</v>
      </c>
      <c r="K280" s="3" t="s">
        <v>1126</v>
      </c>
      <c r="L280" s="3" t="s">
        <v>1127</v>
      </c>
      <c r="M280" s="17" t="s">
        <v>34</v>
      </c>
      <c r="N280" s="17" t="s">
        <v>55</v>
      </c>
      <c r="O280" s="14" t="s">
        <v>811</v>
      </c>
      <c r="P280" s="45" t="s">
        <v>2198</v>
      </c>
      <c r="Q280" s="45" t="s">
        <v>2199</v>
      </c>
      <c r="R280" s="14" t="s">
        <v>756</v>
      </c>
      <c r="S280" s="43">
        <v>-2.4</v>
      </c>
      <c r="T280" s="14" t="s">
        <v>19</v>
      </c>
      <c r="U280" s="14" t="s">
        <v>19</v>
      </c>
      <c r="V280" s="14" t="s">
        <v>19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</row>
    <row r="281" spans="2:77">
      <c r="B281" t="s">
        <v>12398</v>
      </c>
      <c r="C281" t="s">
        <v>12390</v>
      </c>
      <c r="D281" t="s">
        <v>7852</v>
      </c>
      <c r="E281" t="s">
        <v>7192</v>
      </c>
      <c r="F281" t="s">
        <v>23</v>
      </c>
      <c r="G281" t="s">
        <v>24</v>
      </c>
      <c r="H281" t="s">
        <v>19</v>
      </c>
      <c r="J281" s="22"/>
      <c r="K281" s="3" t="s">
        <v>2175</v>
      </c>
      <c r="L281" s="3" t="s">
        <v>2176</v>
      </c>
      <c r="M281" s="22" t="s">
        <v>34</v>
      </c>
      <c r="N281" s="17" t="s">
        <v>55</v>
      </c>
      <c r="O281" t="s">
        <v>100</v>
      </c>
      <c r="P281" s="44" t="s">
        <v>5365</v>
      </c>
      <c r="Q281" s="44" t="s">
        <v>6249</v>
      </c>
      <c r="R281" t="s">
        <v>4300</v>
      </c>
      <c r="S281" s="42">
        <v>3.4</v>
      </c>
      <c r="T281" t="s">
        <v>19</v>
      </c>
      <c r="U281" t="s">
        <v>19</v>
      </c>
      <c r="V281" t="s">
        <v>19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</row>
    <row r="282" spans="2:77">
      <c r="B282" s="14" t="s">
        <v>12402</v>
      </c>
      <c r="C282" s="14" t="s">
        <v>12390</v>
      </c>
      <c r="D282" s="14" t="s">
        <v>7142</v>
      </c>
      <c r="E282" s="14" t="s">
        <v>7192</v>
      </c>
      <c r="F282" s="14" t="s">
        <v>23</v>
      </c>
      <c r="G282" s="14" t="s">
        <v>24</v>
      </c>
      <c r="H282" s="14" t="s">
        <v>19</v>
      </c>
      <c r="K282" s="3" t="s">
        <v>2175</v>
      </c>
      <c r="L282" s="3" t="s">
        <v>2176</v>
      </c>
      <c r="M282" s="17" t="s">
        <v>34</v>
      </c>
      <c r="N282" s="17" t="s">
        <v>55</v>
      </c>
      <c r="O282" s="14" t="s">
        <v>100</v>
      </c>
      <c r="P282" s="45" t="s">
        <v>951</v>
      </c>
      <c r="Q282" s="45" t="s">
        <v>7195</v>
      </c>
      <c r="R282" s="14" t="s">
        <v>2618</v>
      </c>
      <c r="S282" s="43">
        <v>0.5</v>
      </c>
      <c r="T282" s="14" t="s">
        <v>19</v>
      </c>
      <c r="U282" s="14" t="s">
        <v>19</v>
      </c>
      <c r="V282" s="14" t="s">
        <v>19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</row>
    <row r="283" spans="2:77">
      <c r="B283" t="s">
        <v>12403</v>
      </c>
      <c r="C283" t="s">
        <v>12462</v>
      </c>
      <c r="D283" t="s">
        <v>8521</v>
      </c>
      <c r="E283" t="s">
        <v>7192</v>
      </c>
      <c r="F283" t="s">
        <v>23</v>
      </c>
      <c r="G283" t="s">
        <v>24</v>
      </c>
      <c r="H283" t="s">
        <v>19</v>
      </c>
      <c r="J283" s="22"/>
      <c r="K283" s="3" t="s">
        <v>2175</v>
      </c>
      <c r="L283" s="3" t="s">
        <v>2176</v>
      </c>
      <c r="M283" s="22" t="s">
        <v>34</v>
      </c>
      <c r="N283" s="17" t="s">
        <v>55</v>
      </c>
      <c r="O283" t="s">
        <v>100</v>
      </c>
      <c r="P283" s="44" t="s">
        <v>8806</v>
      </c>
      <c r="Q283" s="44" t="s">
        <v>8805</v>
      </c>
      <c r="R283" t="s">
        <v>2618</v>
      </c>
      <c r="S283" s="42">
        <v>0.5</v>
      </c>
      <c r="T283" t="s">
        <v>19</v>
      </c>
      <c r="U283" t="s">
        <v>19</v>
      </c>
      <c r="V283" t="s">
        <v>19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</row>
    <row r="284" spans="2:77">
      <c r="B284" t="s">
        <v>12394</v>
      </c>
      <c r="C284" t="s">
        <v>12390</v>
      </c>
      <c r="D284" t="s">
        <v>11141</v>
      </c>
      <c r="E284" t="s">
        <v>7192</v>
      </c>
      <c r="F284" t="s">
        <v>23</v>
      </c>
      <c r="G284" t="s">
        <v>24</v>
      </c>
      <c r="H284" t="s">
        <v>19</v>
      </c>
      <c r="J284" s="22"/>
      <c r="K284" s="3" t="s">
        <v>2175</v>
      </c>
      <c r="L284" s="3" t="s">
        <v>2176</v>
      </c>
      <c r="M284" s="22" t="s">
        <v>34</v>
      </c>
      <c r="N284" s="17" t="s">
        <v>55</v>
      </c>
      <c r="O284" t="s">
        <v>100</v>
      </c>
      <c r="P284" s="44" t="s">
        <v>146</v>
      </c>
      <c r="Q284" s="44" t="s">
        <v>3533</v>
      </c>
      <c r="R284" t="s">
        <v>61</v>
      </c>
      <c r="S284" s="42">
        <v>-1.5</v>
      </c>
      <c r="T284" t="s">
        <v>19</v>
      </c>
      <c r="U284" t="s">
        <v>19</v>
      </c>
      <c r="V284" t="s">
        <v>19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</row>
    <row r="285" spans="2:77">
      <c r="B285" t="s">
        <v>12397</v>
      </c>
      <c r="C285" t="s">
        <v>12390</v>
      </c>
      <c r="D285" t="s">
        <v>3383</v>
      </c>
      <c r="E285" t="s">
        <v>7192</v>
      </c>
      <c r="F285" t="s">
        <v>23</v>
      </c>
      <c r="G285" t="s">
        <v>24</v>
      </c>
      <c r="H285" t="s">
        <v>19</v>
      </c>
      <c r="J285" s="22"/>
      <c r="K285" s="3" t="s">
        <v>2175</v>
      </c>
      <c r="L285" s="3" t="s">
        <v>2176</v>
      </c>
      <c r="M285" s="22" t="s">
        <v>34</v>
      </c>
      <c r="N285" s="17" t="s">
        <v>55</v>
      </c>
      <c r="O285" t="s">
        <v>100</v>
      </c>
      <c r="P285" s="44" t="s">
        <v>2661</v>
      </c>
      <c r="Q285" s="44" t="s">
        <v>3578</v>
      </c>
      <c r="R285" t="s">
        <v>1900</v>
      </c>
      <c r="S285" s="42">
        <v>1.1000000000000001</v>
      </c>
      <c r="T285" t="s">
        <v>19</v>
      </c>
      <c r="U285" t="s">
        <v>19</v>
      </c>
      <c r="V285" t="s">
        <v>19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</row>
    <row r="286" spans="2:77">
      <c r="B286" s="14" t="s">
        <v>12402</v>
      </c>
      <c r="C286" s="14" t="s">
        <v>12390</v>
      </c>
      <c r="D286" s="14" t="s">
        <v>7142</v>
      </c>
      <c r="E286" s="14" t="s">
        <v>7192</v>
      </c>
      <c r="F286" s="14" t="s">
        <v>23</v>
      </c>
      <c r="G286" s="14" t="s">
        <v>24</v>
      </c>
      <c r="H286" s="14" t="s">
        <v>19</v>
      </c>
      <c r="K286" s="3" t="s">
        <v>2175</v>
      </c>
      <c r="L286" s="3" t="s">
        <v>2176</v>
      </c>
      <c r="M286" s="17" t="s">
        <v>34</v>
      </c>
      <c r="N286" s="17" t="s">
        <v>55</v>
      </c>
      <c r="O286" s="14" t="s">
        <v>100</v>
      </c>
      <c r="P286" s="45" t="s">
        <v>7173</v>
      </c>
      <c r="Q286" s="45" t="s">
        <v>7205</v>
      </c>
      <c r="R286" s="14" t="s">
        <v>2573</v>
      </c>
      <c r="S286" s="43">
        <v>0.8</v>
      </c>
      <c r="T286" s="14" t="s">
        <v>19</v>
      </c>
      <c r="U286" s="14" t="s">
        <v>19</v>
      </c>
      <c r="V286" s="14" t="s">
        <v>19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</row>
    <row r="287" spans="2:77">
      <c r="B287" s="14" t="s">
        <v>12396</v>
      </c>
      <c r="C287" s="14" t="s">
        <v>12462</v>
      </c>
      <c r="D287" s="14" t="s">
        <v>1841</v>
      </c>
      <c r="E287" t="s">
        <v>7192</v>
      </c>
      <c r="F287" s="14" t="s">
        <v>23</v>
      </c>
      <c r="G287" s="14" t="s">
        <v>24</v>
      </c>
      <c r="H287" s="14" t="s">
        <v>19</v>
      </c>
      <c r="K287" s="3" t="s">
        <v>2175</v>
      </c>
      <c r="L287" s="3" t="s">
        <v>2176</v>
      </c>
      <c r="M287" s="17" t="s">
        <v>34</v>
      </c>
      <c r="N287" s="17" t="s">
        <v>55</v>
      </c>
      <c r="O287" s="14" t="s">
        <v>100</v>
      </c>
      <c r="P287" s="45" t="s">
        <v>1610</v>
      </c>
      <c r="Q287" s="45" t="s">
        <v>2178</v>
      </c>
      <c r="R287" s="14" t="s">
        <v>2179</v>
      </c>
      <c r="S287" s="43">
        <v>-0.8</v>
      </c>
      <c r="T287" s="14" t="s">
        <v>19</v>
      </c>
      <c r="U287" s="14" t="s">
        <v>19</v>
      </c>
      <c r="V287" s="14" t="s">
        <v>19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</row>
    <row r="288" spans="2:77">
      <c r="B288" t="s">
        <v>12398</v>
      </c>
      <c r="C288" t="s">
        <v>12390</v>
      </c>
      <c r="D288" t="s">
        <v>7852</v>
      </c>
      <c r="E288" t="s">
        <v>7192</v>
      </c>
      <c r="F288" t="s">
        <v>23</v>
      </c>
      <c r="G288" t="s">
        <v>24</v>
      </c>
      <c r="H288" t="s">
        <v>19</v>
      </c>
      <c r="K288" s="3" t="s">
        <v>1008</v>
      </c>
      <c r="L288" s="3" t="s">
        <v>1009</v>
      </c>
      <c r="M288" s="22" t="s">
        <v>34</v>
      </c>
      <c r="N288" s="17" t="s">
        <v>55</v>
      </c>
      <c r="O288" t="s">
        <v>120</v>
      </c>
      <c r="P288" s="44" t="s">
        <v>7902</v>
      </c>
      <c r="Q288" s="44" t="s">
        <v>7901</v>
      </c>
      <c r="R288" t="s">
        <v>2023</v>
      </c>
      <c r="S288" s="42">
        <v>2.4</v>
      </c>
      <c r="T288" t="s">
        <v>19</v>
      </c>
      <c r="U288" t="s">
        <v>19</v>
      </c>
      <c r="V288" t="s">
        <v>19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</row>
    <row r="289" spans="2:77">
      <c r="B289" t="s">
        <v>12394</v>
      </c>
      <c r="C289" t="s">
        <v>12390</v>
      </c>
      <c r="D289" t="s">
        <v>11141</v>
      </c>
      <c r="E289" t="s">
        <v>7192</v>
      </c>
      <c r="F289" t="s">
        <v>23</v>
      </c>
      <c r="G289" t="s">
        <v>24</v>
      </c>
      <c r="H289" t="s">
        <v>19</v>
      </c>
      <c r="J289" s="22"/>
      <c r="K289" s="3" t="s">
        <v>1008</v>
      </c>
      <c r="L289" s="3" t="s">
        <v>1009</v>
      </c>
      <c r="M289" s="22" t="s">
        <v>34</v>
      </c>
      <c r="N289" s="17" t="s">
        <v>55</v>
      </c>
      <c r="O289" t="s">
        <v>120</v>
      </c>
      <c r="P289" s="44" t="s">
        <v>6786</v>
      </c>
      <c r="Q289" s="44" t="s">
        <v>10587</v>
      </c>
      <c r="R289" t="s">
        <v>2528</v>
      </c>
      <c r="S289" s="42">
        <v>-0.6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</row>
    <row r="290" spans="2:77">
      <c r="B290" t="s">
        <v>12401</v>
      </c>
      <c r="C290" t="s">
        <v>12390</v>
      </c>
      <c r="D290" t="s">
        <v>10721</v>
      </c>
      <c r="E290" t="s">
        <v>7192</v>
      </c>
      <c r="F290" t="s">
        <v>23</v>
      </c>
      <c r="G290" t="s">
        <v>24</v>
      </c>
      <c r="H290" t="s">
        <v>19</v>
      </c>
      <c r="J290" s="22"/>
      <c r="K290" s="3" t="s">
        <v>1008</v>
      </c>
      <c r="L290" s="3" t="s">
        <v>1009</v>
      </c>
      <c r="M290" s="22" t="s">
        <v>34</v>
      </c>
      <c r="N290" s="17" t="s">
        <v>55</v>
      </c>
      <c r="O290" t="s">
        <v>120</v>
      </c>
      <c r="P290" s="44" t="s">
        <v>6786</v>
      </c>
      <c r="Q290" s="44" t="s">
        <v>10891</v>
      </c>
      <c r="R290" t="s">
        <v>1155</v>
      </c>
      <c r="S290" s="42">
        <v>0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</row>
    <row r="291" spans="2:77">
      <c r="B291" t="s">
        <v>12393</v>
      </c>
      <c r="C291" t="s">
        <v>12390</v>
      </c>
      <c r="D291" t="s">
        <v>10277</v>
      </c>
      <c r="E291" t="s">
        <v>7192</v>
      </c>
      <c r="F291" t="s">
        <v>23</v>
      </c>
      <c r="G291" t="s">
        <v>24</v>
      </c>
      <c r="H291" t="s">
        <v>19</v>
      </c>
      <c r="J291" s="22"/>
      <c r="K291" s="3" t="s">
        <v>1008</v>
      </c>
      <c r="L291" s="3" t="s">
        <v>1009</v>
      </c>
      <c r="M291" s="22" t="s">
        <v>34</v>
      </c>
      <c r="N291" s="17" t="s">
        <v>55</v>
      </c>
      <c r="O291" t="s">
        <v>120</v>
      </c>
      <c r="P291" s="44" t="s">
        <v>7596</v>
      </c>
      <c r="Q291" s="44" t="s">
        <v>10294</v>
      </c>
      <c r="R291" t="s">
        <v>4056</v>
      </c>
      <c r="S291" s="42">
        <v>2</v>
      </c>
      <c r="T291" t="s">
        <v>19</v>
      </c>
      <c r="U291" t="s">
        <v>19</v>
      </c>
      <c r="V291" t="s">
        <v>19</v>
      </c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</row>
    <row r="292" spans="2:77">
      <c r="B292" t="s">
        <v>12397</v>
      </c>
      <c r="C292" t="s">
        <v>12390</v>
      </c>
      <c r="D292" t="s">
        <v>3383</v>
      </c>
      <c r="E292" t="s">
        <v>7192</v>
      </c>
      <c r="F292" t="s">
        <v>23</v>
      </c>
      <c r="G292" t="s">
        <v>24</v>
      </c>
      <c r="H292" t="s">
        <v>19</v>
      </c>
      <c r="J292" s="22"/>
      <c r="K292" s="3" t="s">
        <v>1008</v>
      </c>
      <c r="L292" s="3" t="s">
        <v>1009</v>
      </c>
      <c r="M292" s="22" t="s">
        <v>34</v>
      </c>
      <c r="N292" s="17" t="s">
        <v>55</v>
      </c>
      <c r="O292" t="s">
        <v>120</v>
      </c>
      <c r="P292" s="44" t="s">
        <v>3569</v>
      </c>
      <c r="Q292" s="44" t="s">
        <v>3570</v>
      </c>
      <c r="R292" t="s">
        <v>1900</v>
      </c>
      <c r="S292" s="42">
        <v>1.1000000000000001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</row>
    <row r="293" spans="2:77">
      <c r="B293" s="14" t="s">
        <v>12399</v>
      </c>
      <c r="C293" s="14" t="s">
        <v>12462</v>
      </c>
      <c r="D293" s="14" t="s">
        <v>5350</v>
      </c>
      <c r="E293" t="s">
        <v>7192</v>
      </c>
      <c r="F293" s="14" t="s">
        <v>23</v>
      </c>
      <c r="G293" s="14" t="s">
        <v>24</v>
      </c>
      <c r="H293" s="14" t="s">
        <v>19</v>
      </c>
      <c r="K293" s="3" t="s">
        <v>1008</v>
      </c>
      <c r="L293" s="3" t="s">
        <v>1009</v>
      </c>
      <c r="M293" s="17" t="s">
        <v>34</v>
      </c>
      <c r="N293" s="17" t="s">
        <v>55</v>
      </c>
      <c r="O293" s="14" t="s">
        <v>120</v>
      </c>
      <c r="P293" s="45" t="s">
        <v>5601</v>
      </c>
      <c r="Q293" s="45" t="s">
        <v>5602</v>
      </c>
      <c r="R293" s="14" t="s">
        <v>1409</v>
      </c>
      <c r="S293" s="43">
        <v>-1.1000000000000001</v>
      </c>
      <c r="T293" s="14" t="s">
        <v>19</v>
      </c>
      <c r="U293" s="14" t="s">
        <v>19</v>
      </c>
      <c r="V293" s="14" t="s">
        <v>19</v>
      </c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</row>
    <row r="294" spans="2:77">
      <c r="B294" s="14" t="s">
        <v>12396</v>
      </c>
      <c r="C294" s="14" t="s">
        <v>12462</v>
      </c>
      <c r="D294" s="14" t="s">
        <v>1841</v>
      </c>
      <c r="E294" t="s">
        <v>7192</v>
      </c>
      <c r="F294" s="14" t="s">
        <v>23</v>
      </c>
      <c r="G294" s="14" t="s">
        <v>24</v>
      </c>
      <c r="H294" s="14" t="s">
        <v>19</v>
      </c>
      <c r="K294" s="3" t="s">
        <v>1008</v>
      </c>
      <c r="L294" s="3" t="s">
        <v>1009</v>
      </c>
      <c r="M294" s="17" t="s">
        <v>34</v>
      </c>
      <c r="N294" s="17" t="s">
        <v>55</v>
      </c>
      <c r="O294" s="14" t="s">
        <v>120</v>
      </c>
      <c r="P294" s="45" t="s">
        <v>1801</v>
      </c>
      <c r="Q294" s="45" t="s">
        <v>2204</v>
      </c>
      <c r="R294" s="14" t="s">
        <v>756</v>
      </c>
      <c r="S294" s="43">
        <v>-2.4</v>
      </c>
      <c r="T294" s="14" t="s">
        <v>19</v>
      </c>
      <c r="U294" s="14" t="s">
        <v>19</v>
      </c>
      <c r="V294" s="1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</row>
    <row r="295" spans="2:77">
      <c r="B295" s="14" t="s">
        <v>12395</v>
      </c>
      <c r="C295" s="14" t="s">
        <v>12390</v>
      </c>
      <c r="D295" s="14" t="s">
        <v>21</v>
      </c>
      <c r="E295" t="s">
        <v>7192</v>
      </c>
      <c r="F295" s="14" t="s">
        <v>23</v>
      </c>
      <c r="G295" s="14" t="s">
        <v>24</v>
      </c>
      <c r="H295" s="14" t="s">
        <v>19</v>
      </c>
      <c r="K295" s="3" t="s">
        <v>1008</v>
      </c>
      <c r="L295" s="3" t="s">
        <v>1009</v>
      </c>
      <c r="M295" s="17" t="s">
        <v>34</v>
      </c>
      <c r="N295" s="17" t="s">
        <v>55</v>
      </c>
      <c r="O295" s="14" t="s">
        <v>120</v>
      </c>
      <c r="P295" s="45" t="s">
        <v>1011</v>
      </c>
      <c r="Q295" s="45" t="s">
        <v>1012</v>
      </c>
      <c r="R295" s="14" t="s">
        <v>974</v>
      </c>
      <c r="S295" s="43">
        <v>-3.9</v>
      </c>
      <c r="T295" s="14" t="s">
        <v>19</v>
      </c>
      <c r="U295" s="14" t="s">
        <v>19</v>
      </c>
      <c r="V295" s="14" t="s">
        <v>19</v>
      </c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</row>
    <row r="296" spans="2:77">
      <c r="B296" t="s">
        <v>12403</v>
      </c>
      <c r="C296" t="s">
        <v>12462</v>
      </c>
      <c r="D296" t="s">
        <v>8521</v>
      </c>
      <c r="E296" t="s">
        <v>7192</v>
      </c>
      <c r="F296" t="s">
        <v>23</v>
      </c>
      <c r="G296" t="s">
        <v>24</v>
      </c>
      <c r="H296" t="s">
        <v>19</v>
      </c>
      <c r="J296" s="22"/>
      <c r="K296" s="3" t="s">
        <v>3573</v>
      </c>
      <c r="L296" s="3" t="s">
        <v>3574</v>
      </c>
      <c r="M296" s="22" t="s">
        <v>34</v>
      </c>
      <c r="N296" s="17" t="s">
        <v>55</v>
      </c>
      <c r="O296" t="s">
        <v>811</v>
      </c>
      <c r="P296" s="44" t="s">
        <v>8803</v>
      </c>
      <c r="Q296" s="44" t="s">
        <v>8802</v>
      </c>
      <c r="R296" t="s">
        <v>1892</v>
      </c>
      <c r="S296" s="42">
        <v>-0.1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</row>
    <row r="297" spans="2:77">
      <c r="B297" t="s">
        <v>12397</v>
      </c>
      <c r="C297" t="s">
        <v>12390</v>
      </c>
      <c r="D297" t="s">
        <v>3383</v>
      </c>
      <c r="E297" t="s">
        <v>7192</v>
      </c>
      <c r="F297" t="s">
        <v>23</v>
      </c>
      <c r="G297" t="s">
        <v>24</v>
      </c>
      <c r="H297" t="s">
        <v>19</v>
      </c>
      <c r="J297" s="22"/>
      <c r="K297" s="3" t="s">
        <v>3573</v>
      </c>
      <c r="L297" s="3" t="s">
        <v>3574</v>
      </c>
      <c r="M297" s="22" t="s">
        <v>34</v>
      </c>
      <c r="N297" s="17" t="s">
        <v>55</v>
      </c>
      <c r="O297" t="s">
        <v>811</v>
      </c>
      <c r="P297" s="44" t="s">
        <v>945</v>
      </c>
      <c r="Q297" s="44" t="s">
        <v>3577</v>
      </c>
      <c r="R297" t="s">
        <v>1900</v>
      </c>
      <c r="S297" s="42">
        <v>1.1000000000000001</v>
      </c>
      <c r="T297" t="s">
        <v>19</v>
      </c>
      <c r="U297" t="s">
        <v>19</v>
      </c>
      <c r="V297" t="s">
        <v>19</v>
      </c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</row>
    <row r="298" spans="2:77">
      <c r="B298" t="s">
        <v>12398</v>
      </c>
      <c r="C298" t="s">
        <v>12390</v>
      </c>
      <c r="D298" t="s">
        <v>7852</v>
      </c>
      <c r="E298" t="s">
        <v>7192</v>
      </c>
      <c r="F298" t="s">
        <v>23</v>
      </c>
      <c r="G298" t="s">
        <v>24</v>
      </c>
      <c r="H298" t="s">
        <v>19</v>
      </c>
      <c r="K298" s="3" t="s">
        <v>1057</v>
      </c>
      <c r="L298" s="3" t="s">
        <v>1058</v>
      </c>
      <c r="M298" s="22" t="s">
        <v>34</v>
      </c>
      <c r="N298" s="17" t="s">
        <v>55</v>
      </c>
      <c r="O298" t="s">
        <v>855</v>
      </c>
      <c r="P298" s="44" t="s">
        <v>7024</v>
      </c>
      <c r="Q298" s="44" t="s">
        <v>7560</v>
      </c>
      <c r="R298" t="s">
        <v>2023</v>
      </c>
      <c r="S298" s="42">
        <v>2.4</v>
      </c>
      <c r="T298" t="s">
        <v>19</v>
      </c>
      <c r="U298" t="s">
        <v>19</v>
      </c>
      <c r="V298" t="s">
        <v>19</v>
      </c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</row>
    <row r="299" spans="2:77">
      <c r="B299" s="14" t="s">
        <v>12399</v>
      </c>
      <c r="C299" s="14" t="s">
        <v>12462</v>
      </c>
      <c r="D299" s="14" t="s">
        <v>5350</v>
      </c>
      <c r="E299" t="s">
        <v>7192</v>
      </c>
      <c r="F299" s="14" t="s">
        <v>23</v>
      </c>
      <c r="G299" s="14" t="s">
        <v>24</v>
      </c>
      <c r="H299" s="14" t="s">
        <v>19</v>
      </c>
      <c r="K299" s="3" t="s">
        <v>1057</v>
      </c>
      <c r="L299" s="3" t="s">
        <v>1058</v>
      </c>
      <c r="M299" s="17" t="s">
        <v>34</v>
      </c>
      <c r="N299" s="17" t="s">
        <v>55</v>
      </c>
      <c r="O299" s="14" t="s">
        <v>855</v>
      </c>
      <c r="P299" s="45" t="s">
        <v>5612</v>
      </c>
      <c r="Q299" s="45" t="s">
        <v>5613</v>
      </c>
      <c r="R299" s="14" t="s">
        <v>1409</v>
      </c>
      <c r="S299" s="43">
        <v>-1.1000000000000001</v>
      </c>
      <c r="T299" s="14" t="s">
        <v>19</v>
      </c>
      <c r="U299" s="14" t="s">
        <v>19</v>
      </c>
      <c r="V299" s="14" t="s">
        <v>19</v>
      </c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</row>
    <row r="300" spans="2:77">
      <c r="B300" s="14" t="s">
        <v>12395</v>
      </c>
      <c r="C300" s="14" t="s">
        <v>12390</v>
      </c>
      <c r="D300" s="14" t="s">
        <v>21</v>
      </c>
      <c r="E300" t="s">
        <v>7192</v>
      </c>
      <c r="F300" s="14" t="s">
        <v>23</v>
      </c>
      <c r="G300" s="14" t="s">
        <v>24</v>
      </c>
      <c r="H300" s="14" t="s">
        <v>19</v>
      </c>
      <c r="K300" s="3" t="s">
        <v>1057</v>
      </c>
      <c r="L300" s="3" t="s">
        <v>1058</v>
      </c>
      <c r="M300" s="17" t="s">
        <v>34</v>
      </c>
      <c r="N300" s="17" t="s">
        <v>55</v>
      </c>
      <c r="O300" s="14" t="s">
        <v>855</v>
      </c>
      <c r="P300" s="45" t="s">
        <v>1061</v>
      </c>
      <c r="Q300" s="45" t="s">
        <v>1062</v>
      </c>
      <c r="R300" s="14" t="s">
        <v>1063</v>
      </c>
      <c r="S300" s="43">
        <v>-3.7</v>
      </c>
      <c r="T300" s="14" t="s">
        <v>19</v>
      </c>
      <c r="U300" s="14" t="s">
        <v>19</v>
      </c>
      <c r="V300" s="14" t="s">
        <v>19</v>
      </c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</row>
    <row r="301" spans="2:77">
      <c r="B301" s="14" t="s">
        <v>12395</v>
      </c>
      <c r="C301" s="14" t="s">
        <v>12390</v>
      </c>
      <c r="D301" s="14" t="s">
        <v>21</v>
      </c>
      <c r="E301" t="s">
        <v>7192</v>
      </c>
      <c r="F301" s="14" t="s">
        <v>23</v>
      </c>
      <c r="G301" s="14" t="s">
        <v>24</v>
      </c>
      <c r="H301" s="14" t="s">
        <v>19</v>
      </c>
      <c r="K301" s="3" t="s">
        <v>967</v>
      </c>
      <c r="L301" s="3" t="s">
        <v>968</v>
      </c>
      <c r="M301" s="17" t="s">
        <v>34</v>
      </c>
      <c r="N301" s="17" t="s">
        <v>55</v>
      </c>
      <c r="O301" s="14" t="s">
        <v>160</v>
      </c>
      <c r="P301" s="45" t="s">
        <v>971</v>
      </c>
      <c r="Q301" s="45" t="s">
        <v>972</v>
      </c>
      <c r="R301" s="14" t="s">
        <v>940</v>
      </c>
      <c r="S301" s="43">
        <v>-1</v>
      </c>
      <c r="T301" s="14" t="s">
        <v>19</v>
      </c>
      <c r="U301" s="14" t="s">
        <v>19</v>
      </c>
      <c r="V301" s="14" t="s">
        <v>19</v>
      </c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</row>
    <row r="302" spans="2:77">
      <c r="B302" t="s">
        <v>12394</v>
      </c>
      <c r="C302" t="s">
        <v>12390</v>
      </c>
      <c r="D302" t="s">
        <v>11141</v>
      </c>
      <c r="E302" t="s">
        <v>7192</v>
      </c>
      <c r="F302" t="s">
        <v>23</v>
      </c>
      <c r="G302" t="s">
        <v>24</v>
      </c>
      <c r="H302" t="s">
        <v>19</v>
      </c>
      <c r="J302" s="22"/>
      <c r="K302" s="3" t="s">
        <v>7215</v>
      </c>
      <c r="L302" s="3" t="s">
        <v>7216</v>
      </c>
      <c r="M302" s="22" t="s">
        <v>34</v>
      </c>
      <c r="N302" s="17" t="s">
        <v>55</v>
      </c>
      <c r="O302" t="s">
        <v>120</v>
      </c>
      <c r="P302" s="44" t="s">
        <v>3268</v>
      </c>
      <c r="Q302" s="44" t="s">
        <v>11189</v>
      </c>
      <c r="R302" t="s">
        <v>2528</v>
      </c>
      <c r="S302" s="42">
        <v>-0.6</v>
      </c>
      <c r="T302" t="s">
        <v>19</v>
      </c>
      <c r="U302" t="s">
        <v>19</v>
      </c>
      <c r="V302" t="s">
        <v>19</v>
      </c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</row>
    <row r="303" spans="2:77">
      <c r="B303" s="14" t="s">
        <v>12395</v>
      </c>
      <c r="C303" s="14" t="s">
        <v>12390</v>
      </c>
      <c r="D303" s="14" t="s">
        <v>21</v>
      </c>
      <c r="E303" t="s">
        <v>7192</v>
      </c>
      <c r="F303" s="14" t="s">
        <v>23</v>
      </c>
      <c r="G303" s="14" t="s">
        <v>24</v>
      </c>
      <c r="H303" s="14" t="s">
        <v>19</v>
      </c>
      <c r="K303" s="3" t="s">
        <v>859</v>
      </c>
      <c r="L303" s="3" t="s">
        <v>860</v>
      </c>
      <c r="M303" s="17" t="s">
        <v>34</v>
      </c>
      <c r="N303" s="17" t="s">
        <v>55</v>
      </c>
      <c r="O303" s="14" t="s">
        <v>811</v>
      </c>
      <c r="P303" s="45" t="s">
        <v>863</v>
      </c>
      <c r="Q303" s="45" t="s">
        <v>864</v>
      </c>
      <c r="R303" s="14" t="s">
        <v>848</v>
      </c>
      <c r="S303" s="43">
        <v>-3.6</v>
      </c>
      <c r="T303" s="14" t="s">
        <v>19</v>
      </c>
      <c r="U303" s="14" t="s">
        <v>19</v>
      </c>
      <c r="V303" s="14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</row>
    <row r="304" spans="2:77">
      <c r="B304" t="s">
        <v>12400</v>
      </c>
      <c r="C304" t="s">
        <v>12390</v>
      </c>
      <c r="D304" t="s">
        <v>9786</v>
      </c>
      <c r="E304" t="s">
        <v>7192</v>
      </c>
      <c r="F304" t="s">
        <v>23</v>
      </c>
      <c r="G304" t="s">
        <v>24</v>
      </c>
      <c r="H304" t="s">
        <v>19</v>
      </c>
      <c r="J304" s="22"/>
      <c r="K304" s="3" t="s">
        <v>1086</v>
      </c>
      <c r="L304" s="3" t="s">
        <v>1087</v>
      </c>
      <c r="M304" s="22" t="s">
        <v>34</v>
      </c>
      <c r="N304" s="17" t="s">
        <v>55</v>
      </c>
      <c r="O304" t="s">
        <v>845</v>
      </c>
      <c r="P304" s="44" t="s">
        <v>66</v>
      </c>
      <c r="Q304" s="44" t="s">
        <v>9936</v>
      </c>
      <c r="R304" t="s">
        <v>2124</v>
      </c>
      <c r="S304" s="42">
        <v>1</v>
      </c>
      <c r="T304" t="s">
        <v>19</v>
      </c>
      <c r="U304" t="s">
        <v>19</v>
      </c>
      <c r="V304" t="s">
        <v>19</v>
      </c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</row>
    <row r="305" spans="2:77">
      <c r="B305" t="s">
        <v>12404</v>
      </c>
      <c r="C305" t="s">
        <v>12464</v>
      </c>
      <c r="D305" t="s">
        <v>11748</v>
      </c>
      <c r="E305" t="s">
        <v>7192</v>
      </c>
      <c r="F305" t="s">
        <v>23</v>
      </c>
      <c r="G305" t="s">
        <v>24</v>
      </c>
      <c r="H305" t="s">
        <v>19</v>
      </c>
      <c r="J305" s="22"/>
      <c r="K305" s="3" t="s">
        <v>1086</v>
      </c>
      <c r="L305" s="3" t="s">
        <v>1087</v>
      </c>
      <c r="M305" s="22" t="s">
        <v>34</v>
      </c>
      <c r="N305" s="17" t="s">
        <v>55</v>
      </c>
      <c r="O305" t="s">
        <v>845</v>
      </c>
      <c r="P305" s="44" t="s">
        <v>1343</v>
      </c>
      <c r="Q305" s="44" t="s">
        <v>11757</v>
      </c>
      <c r="R305" t="s">
        <v>61</v>
      </c>
      <c r="S305" s="42">
        <v>-1.5</v>
      </c>
      <c r="T305" t="s">
        <v>19</v>
      </c>
      <c r="U305" t="s">
        <v>19</v>
      </c>
      <c r="V305" t="s">
        <v>19</v>
      </c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</row>
    <row r="306" spans="2:77">
      <c r="B306" t="s">
        <v>12403</v>
      </c>
      <c r="C306" t="s">
        <v>12462</v>
      </c>
      <c r="D306" t="s">
        <v>8521</v>
      </c>
      <c r="E306" t="s">
        <v>7192</v>
      </c>
      <c r="F306" t="s">
        <v>23</v>
      </c>
      <c r="G306" t="s">
        <v>24</v>
      </c>
      <c r="H306" t="s">
        <v>19</v>
      </c>
      <c r="J306" s="22"/>
      <c r="K306" s="3" t="s">
        <v>1086</v>
      </c>
      <c r="L306" s="3" t="s">
        <v>1087</v>
      </c>
      <c r="M306" s="22" t="s">
        <v>34</v>
      </c>
      <c r="N306" s="17" t="s">
        <v>55</v>
      </c>
      <c r="O306" t="s">
        <v>845</v>
      </c>
      <c r="P306" s="44" t="s">
        <v>8103</v>
      </c>
      <c r="Q306" s="44" t="s">
        <v>8815</v>
      </c>
      <c r="R306" t="s">
        <v>1938</v>
      </c>
      <c r="S306" s="42">
        <v>-0.2</v>
      </c>
      <c r="T306" t="s">
        <v>19</v>
      </c>
      <c r="U306" t="s">
        <v>19</v>
      </c>
      <c r="V306" t="s">
        <v>19</v>
      </c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</row>
    <row r="307" spans="2:77">
      <c r="B307" s="14" t="s">
        <v>12402</v>
      </c>
      <c r="C307" s="14" t="s">
        <v>12390</v>
      </c>
      <c r="D307" s="14" t="s">
        <v>7142</v>
      </c>
      <c r="E307" s="14" t="s">
        <v>7192</v>
      </c>
      <c r="F307" s="14" t="s">
        <v>23</v>
      </c>
      <c r="G307" s="14" t="s">
        <v>24</v>
      </c>
      <c r="H307" s="14" t="s">
        <v>19</v>
      </c>
      <c r="K307" s="3" t="s">
        <v>1086</v>
      </c>
      <c r="L307" s="3" t="s">
        <v>1087</v>
      </c>
      <c r="M307" s="17" t="s">
        <v>34</v>
      </c>
      <c r="N307" s="17" t="s">
        <v>55</v>
      </c>
      <c r="O307" s="14" t="s">
        <v>845</v>
      </c>
      <c r="P307" s="45" t="s">
        <v>2590</v>
      </c>
      <c r="Q307" s="45" t="s">
        <v>2620</v>
      </c>
      <c r="R307" s="14" t="s">
        <v>2573</v>
      </c>
      <c r="S307" s="43">
        <v>0.8</v>
      </c>
      <c r="T307" s="14" t="s">
        <v>19</v>
      </c>
      <c r="U307" s="14" t="s">
        <v>19</v>
      </c>
      <c r="V307" s="14" t="s">
        <v>19</v>
      </c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</row>
    <row r="308" spans="2:77">
      <c r="B308" t="s">
        <v>12401</v>
      </c>
      <c r="C308" t="s">
        <v>12390</v>
      </c>
      <c r="D308" t="s">
        <v>10721</v>
      </c>
      <c r="E308" t="s">
        <v>7192</v>
      </c>
      <c r="F308" t="s">
        <v>23</v>
      </c>
      <c r="G308" t="s">
        <v>24</v>
      </c>
      <c r="H308" t="s">
        <v>19</v>
      </c>
      <c r="J308" s="22"/>
      <c r="K308" s="3" t="s">
        <v>1086</v>
      </c>
      <c r="L308" s="3" t="s">
        <v>1087</v>
      </c>
      <c r="M308" s="22" t="s">
        <v>34</v>
      </c>
      <c r="N308" s="17" t="s">
        <v>55</v>
      </c>
      <c r="O308" t="s">
        <v>845</v>
      </c>
      <c r="P308" s="44" t="s">
        <v>1346</v>
      </c>
      <c r="Q308" s="44" t="s">
        <v>10900</v>
      </c>
      <c r="R308" t="s">
        <v>437</v>
      </c>
      <c r="S308" s="42">
        <v>-1.9</v>
      </c>
      <c r="T308" t="s">
        <v>19</v>
      </c>
      <c r="U308" t="s">
        <v>19</v>
      </c>
      <c r="V308" t="s">
        <v>19</v>
      </c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</row>
    <row r="309" spans="2:77">
      <c r="B309" t="s">
        <v>12398</v>
      </c>
      <c r="C309" t="s">
        <v>12390</v>
      </c>
      <c r="D309" t="s">
        <v>7852</v>
      </c>
      <c r="E309" t="s">
        <v>7192</v>
      </c>
      <c r="F309" t="s">
        <v>23</v>
      </c>
      <c r="G309" t="s">
        <v>24</v>
      </c>
      <c r="H309" t="s">
        <v>19</v>
      </c>
      <c r="J309" s="22"/>
      <c r="K309" s="3" t="s">
        <v>1086</v>
      </c>
      <c r="L309" s="3" t="s">
        <v>1087</v>
      </c>
      <c r="M309" s="22" t="s">
        <v>34</v>
      </c>
      <c r="N309" s="17" t="s">
        <v>55</v>
      </c>
      <c r="O309" t="s">
        <v>845</v>
      </c>
      <c r="P309" s="44" t="s">
        <v>243</v>
      </c>
      <c r="Q309" s="44" t="s">
        <v>1353</v>
      </c>
      <c r="R309" t="s">
        <v>2470</v>
      </c>
      <c r="S309" s="42">
        <v>1.3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</row>
    <row r="310" spans="2:77">
      <c r="B310" t="s">
        <v>12424</v>
      </c>
      <c r="C310" t="s">
        <v>12465</v>
      </c>
      <c r="D310" t="s">
        <v>12309</v>
      </c>
      <c r="E310" t="s">
        <v>7192</v>
      </c>
      <c r="F310" t="s">
        <v>23</v>
      </c>
      <c r="G310" t="s">
        <v>24</v>
      </c>
      <c r="H310" t="s">
        <v>19</v>
      </c>
      <c r="J310" s="22"/>
      <c r="K310" s="3" t="s">
        <v>1086</v>
      </c>
      <c r="L310" s="3" t="s">
        <v>1087</v>
      </c>
      <c r="M310" s="22" t="s">
        <v>34</v>
      </c>
      <c r="N310" s="17" t="s">
        <v>55</v>
      </c>
      <c r="O310" t="s">
        <v>845</v>
      </c>
      <c r="P310" s="44" t="s">
        <v>2638</v>
      </c>
      <c r="Q310" s="44" t="s">
        <v>9668</v>
      </c>
      <c r="R310" t="s">
        <v>437</v>
      </c>
      <c r="S310" s="42">
        <v>-1.9</v>
      </c>
      <c r="T310" t="s">
        <v>19</v>
      </c>
      <c r="U310" t="s">
        <v>19</v>
      </c>
      <c r="V310" t="s">
        <v>19</v>
      </c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</row>
    <row r="311" spans="2:77">
      <c r="B311" t="s">
        <v>12404</v>
      </c>
      <c r="C311" t="s">
        <v>12464</v>
      </c>
      <c r="D311" t="s">
        <v>11748</v>
      </c>
      <c r="E311" t="s">
        <v>7192</v>
      </c>
      <c r="F311" t="s">
        <v>23</v>
      </c>
      <c r="G311" t="s">
        <v>24</v>
      </c>
      <c r="H311" t="s">
        <v>19</v>
      </c>
      <c r="J311" s="22"/>
      <c r="K311" s="3" t="s">
        <v>1086</v>
      </c>
      <c r="L311" s="3" t="s">
        <v>1087</v>
      </c>
      <c r="M311" s="22" t="s">
        <v>34</v>
      </c>
      <c r="N311" s="17" t="s">
        <v>55</v>
      </c>
      <c r="O311" t="s">
        <v>845</v>
      </c>
      <c r="P311" s="44" t="s">
        <v>11058</v>
      </c>
      <c r="Q311" s="44" t="s">
        <v>11753</v>
      </c>
      <c r="R311" t="s">
        <v>298</v>
      </c>
      <c r="S311" s="42">
        <v>-3.5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</row>
    <row r="312" spans="2:77">
      <c r="B312" t="s">
        <v>12397</v>
      </c>
      <c r="C312" t="s">
        <v>12390</v>
      </c>
      <c r="D312" t="s">
        <v>3383</v>
      </c>
      <c r="E312" t="s">
        <v>7192</v>
      </c>
      <c r="F312" t="s">
        <v>23</v>
      </c>
      <c r="G312" t="s">
        <v>24</v>
      </c>
      <c r="H312" t="s">
        <v>19</v>
      </c>
      <c r="J312" s="22"/>
      <c r="K312" s="3" t="s">
        <v>1086</v>
      </c>
      <c r="L312" s="3" t="s">
        <v>1087</v>
      </c>
      <c r="M312" s="22" t="s">
        <v>34</v>
      </c>
      <c r="N312" s="17" t="s">
        <v>55</v>
      </c>
      <c r="O312" t="s">
        <v>845</v>
      </c>
      <c r="P312" s="44" t="s">
        <v>190</v>
      </c>
      <c r="Q312" s="44" t="s">
        <v>3586</v>
      </c>
      <c r="R312" t="s">
        <v>3385</v>
      </c>
      <c r="S312" s="42">
        <v>2.7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</row>
    <row r="313" spans="2:77">
      <c r="B313" s="14" t="s">
        <v>12396</v>
      </c>
      <c r="C313" s="14" t="s">
        <v>12462</v>
      </c>
      <c r="D313" s="14" t="s">
        <v>1841</v>
      </c>
      <c r="E313" t="s">
        <v>7192</v>
      </c>
      <c r="F313" s="14" t="s">
        <v>23</v>
      </c>
      <c r="G313" s="14" t="s">
        <v>24</v>
      </c>
      <c r="H313" s="14" t="s">
        <v>19</v>
      </c>
      <c r="K313" s="3" t="s">
        <v>1086</v>
      </c>
      <c r="L313" s="3" t="s">
        <v>1087</v>
      </c>
      <c r="M313" s="17" t="s">
        <v>34</v>
      </c>
      <c r="N313" s="17" t="s">
        <v>55</v>
      </c>
      <c r="O313" s="14" t="s">
        <v>845</v>
      </c>
      <c r="P313" s="45" t="s">
        <v>161</v>
      </c>
      <c r="Q313" s="45" t="s">
        <v>2206</v>
      </c>
      <c r="R313" s="14" t="s">
        <v>2207</v>
      </c>
      <c r="S313" s="43">
        <v>-0.7</v>
      </c>
      <c r="T313" s="14" t="s">
        <v>19</v>
      </c>
      <c r="U313" s="14" t="s">
        <v>19</v>
      </c>
      <c r="V313" s="14" t="s">
        <v>19</v>
      </c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</row>
    <row r="314" spans="2:77">
      <c r="B314" s="14" t="s">
        <v>12395</v>
      </c>
      <c r="C314" s="14" t="s">
        <v>12390</v>
      </c>
      <c r="D314" s="14" t="s">
        <v>21</v>
      </c>
      <c r="E314" t="s">
        <v>7192</v>
      </c>
      <c r="F314" s="14" t="s">
        <v>23</v>
      </c>
      <c r="G314" s="14" t="s">
        <v>24</v>
      </c>
      <c r="H314" s="14" t="s">
        <v>19</v>
      </c>
      <c r="K314" s="3" t="s">
        <v>1086</v>
      </c>
      <c r="L314" s="3" t="s">
        <v>1087</v>
      </c>
      <c r="M314" s="17" t="s">
        <v>34</v>
      </c>
      <c r="N314" s="17" t="s">
        <v>55</v>
      </c>
      <c r="O314" s="14" t="s">
        <v>845</v>
      </c>
      <c r="P314" s="45" t="s">
        <v>1090</v>
      </c>
      <c r="Q314" s="45" t="s">
        <v>1091</v>
      </c>
      <c r="R314" s="14" t="s">
        <v>1063</v>
      </c>
      <c r="S314" s="43">
        <v>-3.7</v>
      </c>
      <c r="T314" s="14" t="s">
        <v>19</v>
      </c>
      <c r="U314" s="14" t="s">
        <v>19</v>
      </c>
      <c r="V314" s="14" t="s">
        <v>19</v>
      </c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</row>
    <row r="315" spans="2:77">
      <c r="B315" t="s">
        <v>12401</v>
      </c>
      <c r="C315" t="s">
        <v>12390</v>
      </c>
      <c r="D315" t="s">
        <v>10721</v>
      </c>
      <c r="E315" t="s">
        <v>7192</v>
      </c>
      <c r="F315" t="s">
        <v>23</v>
      </c>
      <c r="G315" t="s">
        <v>24</v>
      </c>
      <c r="H315" t="s">
        <v>19</v>
      </c>
      <c r="J315" s="22"/>
      <c r="K315" s="3" t="s">
        <v>2183</v>
      </c>
      <c r="L315" s="3" t="s">
        <v>2184</v>
      </c>
      <c r="M315" s="22" t="s">
        <v>34</v>
      </c>
      <c r="N315" s="17" t="s">
        <v>55</v>
      </c>
      <c r="O315" t="s">
        <v>100</v>
      </c>
      <c r="P315" s="44" t="s">
        <v>1794</v>
      </c>
      <c r="Q315" s="44" t="s">
        <v>8901</v>
      </c>
      <c r="R315" t="s">
        <v>737</v>
      </c>
      <c r="S315" s="42">
        <v>-1.6</v>
      </c>
      <c r="T315" t="s">
        <v>19</v>
      </c>
      <c r="U315" t="s">
        <v>19</v>
      </c>
      <c r="V315" t="s">
        <v>19</v>
      </c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</row>
    <row r="316" spans="2:77">
      <c r="B316" t="s">
        <v>12398</v>
      </c>
      <c r="C316" t="s">
        <v>12390</v>
      </c>
      <c r="D316" t="s">
        <v>7852</v>
      </c>
      <c r="E316" t="s">
        <v>7192</v>
      </c>
      <c r="F316" t="s">
        <v>23</v>
      </c>
      <c r="G316" t="s">
        <v>24</v>
      </c>
      <c r="H316" t="s">
        <v>19</v>
      </c>
      <c r="J316" s="22"/>
      <c r="K316" s="3" t="s">
        <v>2183</v>
      </c>
      <c r="L316" s="3" t="s">
        <v>2184</v>
      </c>
      <c r="M316" s="22" t="s">
        <v>34</v>
      </c>
      <c r="N316" s="17" t="s">
        <v>55</v>
      </c>
      <c r="O316" t="s">
        <v>100</v>
      </c>
      <c r="P316" s="44" t="s">
        <v>7566</v>
      </c>
      <c r="Q316" s="44" t="s">
        <v>7908</v>
      </c>
      <c r="R316" t="s">
        <v>4300</v>
      </c>
      <c r="S316" s="42">
        <v>3.4</v>
      </c>
      <c r="T316" t="s">
        <v>19</v>
      </c>
      <c r="U316" t="s">
        <v>19</v>
      </c>
      <c r="V316" t="s">
        <v>19</v>
      </c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</row>
    <row r="317" spans="2:77">
      <c r="B317" t="s">
        <v>12394</v>
      </c>
      <c r="C317" t="s">
        <v>12390</v>
      </c>
      <c r="D317" t="s">
        <v>11141</v>
      </c>
      <c r="E317" t="s">
        <v>7192</v>
      </c>
      <c r="F317" t="s">
        <v>23</v>
      </c>
      <c r="G317" t="s">
        <v>24</v>
      </c>
      <c r="H317" t="s">
        <v>19</v>
      </c>
      <c r="J317" s="22"/>
      <c r="K317" s="3" t="s">
        <v>2183</v>
      </c>
      <c r="L317" s="3" t="s">
        <v>2184</v>
      </c>
      <c r="M317" s="22" t="s">
        <v>34</v>
      </c>
      <c r="N317" s="17" t="s">
        <v>55</v>
      </c>
      <c r="O317" t="s">
        <v>100</v>
      </c>
      <c r="P317" s="44" t="s">
        <v>1054</v>
      </c>
      <c r="Q317" s="44" t="s">
        <v>11357</v>
      </c>
      <c r="R317" t="s">
        <v>61</v>
      </c>
      <c r="S317" s="42">
        <v>-1.5</v>
      </c>
      <c r="T317" t="s">
        <v>19</v>
      </c>
      <c r="U317" t="s">
        <v>19</v>
      </c>
      <c r="V317" t="s">
        <v>19</v>
      </c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</row>
    <row r="318" spans="2:77">
      <c r="B318" t="s">
        <v>12403</v>
      </c>
      <c r="C318" t="s">
        <v>12462</v>
      </c>
      <c r="D318" t="s">
        <v>8521</v>
      </c>
      <c r="E318" t="s">
        <v>7192</v>
      </c>
      <c r="F318" t="s">
        <v>23</v>
      </c>
      <c r="G318" t="s">
        <v>24</v>
      </c>
      <c r="H318" t="s">
        <v>19</v>
      </c>
      <c r="J318" s="22"/>
      <c r="K318" s="3" t="s">
        <v>2183</v>
      </c>
      <c r="L318" s="3" t="s">
        <v>2184</v>
      </c>
      <c r="M318" s="22" t="s">
        <v>34</v>
      </c>
      <c r="N318" s="17" t="s">
        <v>55</v>
      </c>
      <c r="O318" t="s">
        <v>100</v>
      </c>
      <c r="P318" s="44" t="s">
        <v>5633</v>
      </c>
      <c r="Q318" s="44" t="s">
        <v>8809</v>
      </c>
      <c r="R318" t="s">
        <v>2618</v>
      </c>
      <c r="S318" s="42">
        <v>0.5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</row>
    <row r="319" spans="2:77">
      <c r="B319" t="s">
        <v>12397</v>
      </c>
      <c r="C319" t="s">
        <v>12390</v>
      </c>
      <c r="D319" t="s">
        <v>3383</v>
      </c>
      <c r="E319" t="s">
        <v>7192</v>
      </c>
      <c r="F319" t="s">
        <v>23</v>
      </c>
      <c r="G319" t="s">
        <v>24</v>
      </c>
      <c r="H319" t="s">
        <v>19</v>
      </c>
      <c r="J319" s="22"/>
      <c r="K319" s="3" t="s">
        <v>2183</v>
      </c>
      <c r="L319" s="3" t="s">
        <v>2184</v>
      </c>
      <c r="M319" s="22" t="s">
        <v>34</v>
      </c>
      <c r="N319" s="17" t="s">
        <v>55</v>
      </c>
      <c r="O319" t="s">
        <v>100</v>
      </c>
      <c r="P319" s="44" t="s">
        <v>2409</v>
      </c>
      <c r="Q319" s="44" t="s">
        <v>3571</v>
      </c>
      <c r="R319" t="s">
        <v>1900</v>
      </c>
      <c r="S319" s="42">
        <v>1.1000000000000001</v>
      </c>
      <c r="T319" t="s">
        <v>19</v>
      </c>
      <c r="U319" t="s">
        <v>19</v>
      </c>
      <c r="V319" t="s">
        <v>19</v>
      </c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</row>
    <row r="320" spans="2:77">
      <c r="B320" s="14" t="s">
        <v>12396</v>
      </c>
      <c r="C320" s="14" t="s">
        <v>12462</v>
      </c>
      <c r="D320" s="14" t="s">
        <v>1841</v>
      </c>
      <c r="E320" t="s">
        <v>7192</v>
      </c>
      <c r="F320" s="14" t="s">
        <v>23</v>
      </c>
      <c r="G320" s="14" t="s">
        <v>24</v>
      </c>
      <c r="H320" s="14" t="s">
        <v>19</v>
      </c>
      <c r="K320" s="3" t="s">
        <v>2183</v>
      </c>
      <c r="L320" s="3" t="s">
        <v>2184</v>
      </c>
      <c r="M320" s="17" t="s">
        <v>34</v>
      </c>
      <c r="N320" s="17" t="s">
        <v>55</v>
      </c>
      <c r="O320" s="14" t="s">
        <v>100</v>
      </c>
      <c r="P320" s="45" t="s">
        <v>1013</v>
      </c>
      <c r="Q320" s="45" t="s">
        <v>2186</v>
      </c>
      <c r="R320" s="14" t="s">
        <v>2179</v>
      </c>
      <c r="S320" s="43">
        <v>-0.8</v>
      </c>
      <c r="T320" s="14" t="s">
        <v>19</v>
      </c>
      <c r="U320" s="14" t="s">
        <v>19</v>
      </c>
      <c r="V320" s="14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</row>
    <row r="321" spans="2:77">
      <c r="B321" t="s">
        <v>12400</v>
      </c>
      <c r="C321" t="s">
        <v>12390</v>
      </c>
      <c r="D321" t="s">
        <v>9786</v>
      </c>
      <c r="E321" t="s">
        <v>7192</v>
      </c>
      <c r="F321" t="s">
        <v>23</v>
      </c>
      <c r="G321" t="s">
        <v>24</v>
      </c>
      <c r="H321" t="s">
        <v>19</v>
      </c>
      <c r="J321" s="22"/>
      <c r="K321" s="3" t="s">
        <v>3564</v>
      </c>
      <c r="L321" s="3" t="s">
        <v>3565</v>
      </c>
      <c r="M321" s="22" t="s">
        <v>34</v>
      </c>
      <c r="N321" s="17" t="s">
        <v>55</v>
      </c>
      <c r="O321" t="s">
        <v>855</v>
      </c>
      <c r="P321" s="44" t="s">
        <v>198</v>
      </c>
      <c r="Q321" s="44" t="s">
        <v>199</v>
      </c>
      <c r="R321" t="s">
        <v>2124</v>
      </c>
      <c r="S321" s="42">
        <v>1</v>
      </c>
      <c r="T321" t="s">
        <v>19</v>
      </c>
      <c r="U321" t="s">
        <v>19</v>
      </c>
      <c r="V321" t="s">
        <v>19</v>
      </c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</row>
    <row r="322" spans="2:77">
      <c r="B322" s="14" t="s">
        <v>12402</v>
      </c>
      <c r="C322" s="14" t="s">
        <v>12390</v>
      </c>
      <c r="D322" s="14" t="s">
        <v>7142</v>
      </c>
      <c r="E322" s="14" t="s">
        <v>7192</v>
      </c>
      <c r="F322" s="14" t="s">
        <v>23</v>
      </c>
      <c r="G322" s="14" t="s">
        <v>24</v>
      </c>
      <c r="H322" s="14" t="s">
        <v>19</v>
      </c>
      <c r="K322" s="3" t="s">
        <v>3564</v>
      </c>
      <c r="L322" s="3" t="s">
        <v>3565</v>
      </c>
      <c r="M322" s="17" t="s">
        <v>34</v>
      </c>
      <c r="N322" s="17" t="s">
        <v>55</v>
      </c>
      <c r="O322" s="14" t="s">
        <v>855</v>
      </c>
      <c r="P322" s="45" t="s">
        <v>2859</v>
      </c>
      <c r="Q322" s="45" t="s">
        <v>2858</v>
      </c>
      <c r="R322" s="14" t="s">
        <v>2573</v>
      </c>
      <c r="S322" s="43">
        <v>0.8</v>
      </c>
      <c r="T322" s="14" t="s">
        <v>19</v>
      </c>
      <c r="U322" s="14" t="s">
        <v>19</v>
      </c>
      <c r="V322" s="14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</row>
    <row r="323" spans="2:77">
      <c r="B323" t="s">
        <v>12401</v>
      </c>
      <c r="C323" t="s">
        <v>12390</v>
      </c>
      <c r="D323" t="s">
        <v>10721</v>
      </c>
      <c r="E323" t="s">
        <v>7192</v>
      </c>
      <c r="F323" t="s">
        <v>23</v>
      </c>
      <c r="G323" t="s">
        <v>24</v>
      </c>
      <c r="H323" t="s">
        <v>19</v>
      </c>
      <c r="J323" s="22"/>
      <c r="K323" s="3" t="s">
        <v>3564</v>
      </c>
      <c r="L323" s="3" t="s">
        <v>3565</v>
      </c>
      <c r="M323" s="22" t="s">
        <v>34</v>
      </c>
      <c r="N323" s="17" t="s">
        <v>55</v>
      </c>
      <c r="O323" t="s">
        <v>855</v>
      </c>
      <c r="P323" s="44" t="s">
        <v>6228</v>
      </c>
      <c r="Q323" s="44" t="s">
        <v>10905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</row>
    <row r="324" spans="2:77">
      <c r="B324" t="s">
        <v>12398</v>
      </c>
      <c r="C324" t="s">
        <v>12390</v>
      </c>
      <c r="D324" t="s">
        <v>7852</v>
      </c>
      <c r="E324" t="s">
        <v>7192</v>
      </c>
      <c r="F324" t="s">
        <v>23</v>
      </c>
      <c r="G324" t="s">
        <v>24</v>
      </c>
      <c r="H324" t="s">
        <v>19</v>
      </c>
      <c r="J324" s="22"/>
      <c r="K324" s="3" t="s">
        <v>3564</v>
      </c>
      <c r="L324" s="3" t="s">
        <v>3565</v>
      </c>
      <c r="M324" s="22" t="s">
        <v>34</v>
      </c>
      <c r="N324" s="17" t="s">
        <v>55</v>
      </c>
      <c r="O324" t="s">
        <v>855</v>
      </c>
      <c r="P324" s="44" t="s">
        <v>5657</v>
      </c>
      <c r="Q324" s="44" t="s">
        <v>7894</v>
      </c>
      <c r="R324" t="s">
        <v>2470</v>
      </c>
      <c r="S324" s="42">
        <v>1.3</v>
      </c>
      <c r="T324" t="s">
        <v>19</v>
      </c>
      <c r="U324" t="s">
        <v>19</v>
      </c>
      <c r="V324" t="s">
        <v>19</v>
      </c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</row>
    <row r="325" spans="2:77">
      <c r="B325" t="s">
        <v>12404</v>
      </c>
      <c r="C325" t="s">
        <v>12464</v>
      </c>
      <c r="D325" t="s">
        <v>11748</v>
      </c>
      <c r="E325" t="s">
        <v>7192</v>
      </c>
      <c r="F325" t="s">
        <v>23</v>
      </c>
      <c r="G325" t="s">
        <v>24</v>
      </c>
      <c r="H325" t="s">
        <v>19</v>
      </c>
      <c r="J325" s="22"/>
      <c r="K325" s="3" t="s">
        <v>3564</v>
      </c>
      <c r="L325" s="3" t="s">
        <v>3565</v>
      </c>
      <c r="M325" s="22" t="s">
        <v>34</v>
      </c>
      <c r="N325" s="17" t="s">
        <v>55</v>
      </c>
      <c r="O325" t="s">
        <v>855</v>
      </c>
      <c r="P325" s="44" t="s">
        <v>6004</v>
      </c>
      <c r="Q325" s="44" t="s">
        <v>10583</v>
      </c>
      <c r="R325" t="s">
        <v>61</v>
      </c>
      <c r="S325" s="42">
        <v>-1.5</v>
      </c>
      <c r="T325" t="s">
        <v>19</v>
      </c>
      <c r="U325" t="s">
        <v>19</v>
      </c>
      <c r="V325" t="s">
        <v>19</v>
      </c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</row>
    <row r="326" spans="2:77">
      <c r="B326" s="14" t="s">
        <v>12402</v>
      </c>
      <c r="C326" s="14" t="s">
        <v>12390</v>
      </c>
      <c r="D326" s="14" t="s">
        <v>7142</v>
      </c>
      <c r="E326" s="14" t="s">
        <v>7192</v>
      </c>
      <c r="F326" s="14" t="s">
        <v>23</v>
      </c>
      <c r="G326" s="14" t="s">
        <v>24</v>
      </c>
      <c r="H326" s="14" t="s">
        <v>19</v>
      </c>
      <c r="K326" s="3" t="s">
        <v>3564</v>
      </c>
      <c r="L326" s="3" t="s">
        <v>3565</v>
      </c>
      <c r="M326" s="17" t="s">
        <v>34</v>
      </c>
      <c r="N326" s="17" t="s">
        <v>55</v>
      </c>
      <c r="O326" s="14" t="s">
        <v>855</v>
      </c>
      <c r="P326" s="45" t="s">
        <v>7024</v>
      </c>
      <c r="Q326" s="45" t="s">
        <v>7194</v>
      </c>
      <c r="R326" s="14" t="s">
        <v>2618</v>
      </c>
      <c r="S326" s="43">
        <v>0.5</v>
      </c>
      <c r="T326" s="14" t="s">
        <v>19</v>
      </c>
      <c r="U326" s="14" t="s">
        <v>19</v>
      </c>
      <c r="V326" s="14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</row>
    <row r="327" spans="2:77">
      <c r="B327" t="s">
        <v>12404</v>
      </c>
      <c r="C327" t="s">
        <v>12464</v>
      </c>
      <c r="D327" t="s">
        <v>11748</v>
      </c>
      <c r="E327" t="s">
        <v>7192</v>
      </c>
      <c r="F327" t="s">
        <v>23</v>
      </c>
      <c r="G327" t="s">
        <v>24</v>
      </c>
      <c r="H327" t="s">
        <v>19</v>
      </c>
      <c r="J327" s="22"/>
      <c r="K327" s="3" t="s">
        <v>3564</v>
      </c>
      <c r="L327" s="3" t="s">
        <v>3565</v>
      </c>
      <c r="M327" s="22" t="s">
        <v>34</v>
      </c>
      <c r="N327" s="17" t="s">
        <v>55</v>
      </c>
      <c r="O327" t="s">
        <v>855</v>
      </c>
      <c r="P327" s="44" t="s">
        <v>8906</v>
      </c>
      <c r="Q327" s="44" t="s">
        <v>11756</v>
      </c>
      <c r="R327" t="s">
        <v>1177</v>
      </c>
      <c r="S327" s="42">
        <v>-2.5</v>
      </c>
      <c r="T327" t="s">
        <v>19</v>
      </c>
      <c r="U327" t="s">
        <v>19</v>
      </c>
      <c r="V327" t="s">
        <v>19</v>
      </c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</row>
    <row r="328" spans="2:77">
      <c r="B328" t="s">
        <v>12397</v>
      </c>
      <c r="C328" t="s">
        <v>12390</v>
      </c>
      <c r="D328" t="s">
        <v>3383</v>
      </c>
      <c r="E328" t="s">
        <v>7192</v>
      </c>
      <c r="F328" t="s">
        <v>23</v>
      </c>
      <c r="G328" t="s">
        <v>24</v>
      </c>
      <c r="H328" t="s">
        <v>19</v>
      </c>
      <c r="J328" s="22"/>
      <c r="K328" s="3" t="s">
        <v>3564</v>
      </c>
      <c r="L328" s="3" t="s">
        <v>3565</v>
      </c>
      <c r="M328" s="22" t="s">
        <v>34</v>
      </c>
      <c r="N328" s="17" t="s">
        <v>55</v>
      </c>
      <c r="O328" t="s">
        <v>855</v>
      </c>
      <c r="P328" s="44" t="s">
        <v>3567</v>
      </c>
      <c r="Q328" s="44" t="s">
        <v>3568</v>
      </c>
      <c r="R328" t="s">
        <v>1892</v>
      </c>
      <c r="S328" s="42">
        <v>-0.1</v>
      </c>
      <c r="T328" t="s">
        <v>19</v>
      </c>
      <c r="U328" t="s">
        <v>19</v>
      </c>
      <c r="V328" t="s">
        <v>19</v>
      </c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</row>
    <row r="329" spans="2:77">
      <c r="B329" t="s">
        <v>12400</v>
      </c>
      <c r="C329" t="s">
        <v>12390</v>
      </c>
      <c r="D329" t="s">
        <v>9786</v>
      </c>
      <c r="E329" t="s">
        <v>7192</v>
      </c>
      <c r="F329" t="s">
        <v>23</v>
      </c>
      <c r="G329" t="s">
        <v>24</v>
      </c>
      <c r="H329" t="s">
        <v>19</v>
      </c>
      <c r="J329" s="22"/>
      <c r="K329" s="3" t="s">
        <v>982</v>
      </c>
      <c r="L329" s="3" t="s">
        <v>983</v>
      </c>
      <c r="M329" s="22" t="s">
        <v>34</v>
      </c>
      <c r="N329" s="17" t="s">
        <v>55</v>
      </c>
      <c r="O329" t="s">
        <v>845</v>
      </c>
      <c r="P329" s="44" t="s">
        <v>1047</v>
      </c>
      <c r="Q329" s="44" t="s">
        <v>9914</v>
      </c>
      <c r="R329" t="s">
        <v>1900</v>
      </c>
      <c r="S329" s="42">
        <v>1.1000000000000001</v>
      </c>
      <c r="T329" t="s">
        <v>19</v>
      </c>
      <c r="U329" t="s">
        <v>19</v>
      </c>
      <c r="V329" t="s">
        <v>19</v>
      </c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</row>
    <row r="330" spans="2:77">
      <c r="B330" t="s">
        <v>12398</v>
      </c>
      <c r="C330" t="s">
        <v>12390</v>
      </c>
      <c r="D330" t="s">
        <v>7852</v>
      </c>
      <c r="E330" t="s">
        <v>7192</v>
      </c>
      <c r="F330" t="s">
        <v>23</v>
      </c>
      <c r="G330" t="s">
        <v>24</v>
      </c>
      <c r="H330" t="s">
        <v>19</v>
      </c>
      <c r="J330" s="22"/>
      <c r="K330" s="3" t="s">
        <v>982</v>
      </c>
      <c r="L330" s="3" t="s">
        <v>983</v>
      </c>
      <c r="M330" s="22" t="s">
        <v>34</v>
      </c>
      <c r="N330" s="17" t="s">
        <v>55</v>
      </c>
      <c r="O330" t="s">
        <v>845</v>
      </c>
      <c r="P330" s="44" t="s">
        <v>1746</v>
      </c>
      <c r="Q330" s="44" t="s">
        <v>1747</v>
      </c>
      <c r="R330" t="s">
        <v>4068</v>
      </c>
      <c r="S330" s="42">
        <v>1.9</v>
      </c>
      <c r="T330" t="s">
        <v>19</v>
      </c>
      <c r="U330" t="s">
        <v>19</v>
      </c>
      <c r="V330" t="s">
        <v>19</v>
      </c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</row>
    <row r="331" spans="2:77">
      <c r="B331" s="14" t="s">
        <v>12395</v>
      </c>
      <c r="C331" s="14" t="s">
        <v>12390</v>
      </c>
      <c r="D331" s="14" t="s">
        <v>21</v>
      </c>
      <c r="E331" t="s">
        <v>7192</v>
      </c>
      <c r="F331" s="14" t="s">
        <v>23</v>
      </c>
      <c r="G331" s="14" t="s">
        <v>24</v>
      </c>
      <c r="H331" s="14" t="s">
        <v>19</v>
      </c>
      <c r="K331" s="3" t="s">
        <v>982</v>
      </c>
      <c r="L331" s="3" t="s">
        <v>983</v>
      </c>
      <c r="M331" s="17" t="s">
        <v>34</v>
      </c>
      <c r="N331" s="17" t="s">
        <v>55</v>
      </c>
      <c r="O331" s="14" t="s">
        <v>845</v>
      </c>
      <c r="P331" s="45" t="s">
        <v>986</v>
      </c>
      <c r="Q331" s="45" t="s">
        <v>987</v>
      </c>
      <c r="R331" s="14" t="s">
        <v>974</v>
      </c>
      <c r="S331" s="43">
        <v>-3.9</v>
      </c>
      <c r="T331" s="14" t="s">
        <v>19</v>
      </c>
      <c r="U331" s="14" t="s">
        <v>19</v>
      </c>
      <c r="V331" s="14" t="s">
        <v>19</v>
      </c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</row>
    <row r="332" spans="2:77">
      <c r="E332" s="21" t="s">
        <v>7226</v>
      </c>
      <c r="F332" s="21" t="s">
        <v>23</v>
      </c>
      <c r="G332" s="21" t="s">
        <v>24</v>
      </c>
      <c r="S332" s="43" t="s">
        <v>12773</v>
      </c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</row>
    <row r="333" spans="2:77">
      <c r="B333" t="s">
        <v>12400</v>
      </c>
      <c r="C333" t="s">
        <v>12390</v>
      </c>
      <c r="D333" t="s">
        <v>9786</v>
      </c>
      <c r="E333" t="s">
        <v>7226</v>
      </c>
      <c r="F333" t="s">
        <v>23</v>
      </c>
      <c r="G333" t="s">
        <v>24</v>
      </c>
      <c r="H333" t="s">
        <v>19</v>
      </c>
      <c r="I333" s="39">
        <v>1</v>
      </c>
      <c r="J333" s="22">
        <v>1</v>
      </c>
      <c r="K333" s="3" t="s">
        <v>1074</v>
      </c>
      <c r="L333" s="3" t="s">
        <v>1075</v>
      </c>
      <c r="M333" s="22" t="s">
        <v>27</v>
      </c>
      <c r="N333" s="22" t="s">
        <v>55</v>
      </c>
      <c r="O333" t="s">
        <v>120</v>
      </c>
      <c r="P333" s="44" t="s">
        <v>1354</v>
      </c>
      <c r="Q333" s="44" t="s">
        <v>9935</v>
      </c>
      <c r="R333" t="s">
        <v>2124</v>
      </c>
      <c r="S333" s="42">
        <v>1</v>
      </c>
      <c r="T333" t="s">
        <v>19</v>
      </c>
      <c r="U333" t="s">
        <v>19</v>
      </c>
      <c r="V333" t="s">
        <v>19</v>
      </c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</row>
    <row r="334" spans="2:77">
      <c r="B334" t="s">
        <v>12394</v>
      </c>
      <c r="C334" t="s">
        <v>12390</v>
      </c>
      <c r="D334" t="s">
        <v>11141</v>
      </c>
      <c r="E334" t="s">
        <v>7226</v>
      </c>
      <c r="F334" t="s">
        <v>23</v>
      </c>
      <c r="G334" t="s">
        <v>24</v>
      </c>
      <c r="H334" t="s">
        <v>19</v>
      </c>
      <c r="I334" s="39">
        <v>2</v>
      </c>
      <c r="J334" s="22">
        <v>1</v>
      </c>
      <c r="K334" s="3" t="s">
        <v>1065</v>
      </c>
      <c r="L334" s="3" t="s">
        <v>1066</v>
      </c>
      <c r="M334" s="22" t="s">
        <v>27</v>
      </c>
      <c r="N334" s="22" t="s">
        <v>55</v>
      </c>
      <c r="O334" t="s">
        <v>100</v>
      </c>
      <c r="P334" s="44" t="s">
        <v>231</v>
      </c>
      <c r="Q334" s="44" t="s">
        <v>11360</v>
      </c>
      <c r="R334" t="s">
        <v>4038</v>
      </c>
      <c r="S334" s="42">
        <v>0.2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</row>
    <row r="335" spans="2:77">
      <c r="B335" t="s">
        <v>12394</v>
      </c>
      <c r="C335" t="s">
        <v>12390</v>
      </c>
      <c r="D335" t="s">
        <v>11141</v>
      </c>
      <c r="E335" t="s">
        <v>7226</v>
      </c>
      <c r="F335" t="s">
        <v>23</v>
      </c>
      <c r="G335" t="s">
        <v>24</v>
      </c>
      <c r="H335" t="s">
        <v>19</v>
      </c>
      <c r="I335" s="39">
        <v>3</v>
      </c>
      <c r="J335" s="22">
        <v>1</v>
      </c>
      <c r="K335" s="3" t="s">
        <v>11194</v>
      </c>
      <c r="L335" s="3" t="s">
        <v>11195</v>
      </c>
      <c r="M335" s="22" t="s">
        <v>27</v>
      </c>
      <c r="N335" s="22" t="s">
        <v>55</v>
      </c>
      <c r="O335" t="s">
        <v>11145</v>
      </c>
      <c r="P335" s="44" t="s">
        <v>40</v>
      </c>
      <c r="Q335" s="44" t="s">
        <v>11196</v>
      </c>
      <c r="R335" t="s">
        <v>1469</v>
      </c>
      <c r="S335" s="42">
        <v>-1.3</v>
      </c>
      <c r="T335" t="s">
        <v>19</v>
      </c>
      <c r="U335" t="s">
        <v>19</v>
      </c>
      <c r="V335" t="s">
        <v>19</v>
      </c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</row>
    <row r="336" spans="2:77">
      <c r="B336" s="14" t="s">
        <v>12399</v>
      </c>
      <c r="C336" s="14" t="s">
        <v>12462</v>
      </c>
      <c r="D336" s="14" t="s">
        <v>5350</v>
      </c>
      <c r="E336" t="s">
        <v>7226</v>
      </c>
      <c r="F336" s="14" t="s">
        <v>23</v>
      </c>
      <c r="G336" s="14" t="s">
        <v>24</v>
      </c>
      <c r="H336" s="14" t="s">
        <v>19</v>
      </c>
      <c r="I336" s="39">
        <v>4</v>
      </c>
      <c r="J336" s="17">
        <v>1</v>
      </c>
      <c r="K336" s="3" t="s">
        <v>5604</v>
      </c>
      <c r="L336" s="3" t="s">
        <v>5605</v>
      </c>
      <c r="M336" s="17" t="s">
        <v>27</v>
      </c>
      <c r="N336" s="22" t="s">
        <v>55</v>
      </c>
      <c r="O336" s="14" t="s">
        <v>855</v>
      </c>
      <c r="P336" s="45" t="s">
        <v>5608</v>
      </c>
      <c r="Q336" s="45" t="s">
        <v>5609</v>
      </c>
      <c r="R336" s="14" t="s">
        <v>1409</v>
      </c>
      <c r="S336" s="43">
        <v>-1.1000000000000001</v>
      </c>
      <c r="T336" s="14" t="s">
        <v>19</v>
      </c>
      <c r="U336" s="14" t="s">
        <v>19</v>
      </c>
      <c r="V336" s="14" t="s">
        <v>19</v>
      </c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</row>
    <row r="337" spans="2:77">
      <c r="B337" t="s">
        <v>12393</v>
      </c>
      <c r="C337" t="s">
        <v>12390</v>
      </c>
      <c r="D337" t="s">
        <v>10277</v>
      </c>
      <c r="E337" t="s">
        <v>7226</v>
      </c>
      <c r="F337" t="s">
        <v>23</v>
      </c>
      <c r="G337" t="s">
        <v>24</v>
      </c>
      <c r="H337" t="s">
        <v>19</v>
      </c>
      <c r="I337" s="39">
        <v>5</v>
      </c>
      <c r="J337" s="17">
        <v>1</v>
      </c>
      <c r="K337" s="3" t="s">
        <v>1050</v>
      </c>
      <c r="L337" s="3" t="s">
        <v>1051</v>
      </c>
      <c r="M337" s="22" t="s">
        <v>27</v>
      </c>
      <c r="N337" s="22" t="s">
        <v>55</v>
      </c>
      <c r="O337" t="s">
        <v>120</v>
      </c>
      <c r="P337" s="44" t="s">
        <v>8103</v>
      </c>
      <c r="Q337" s="44" t="s">
        <v>10299</v>
      </c>
      <c r="R337" t="s">
        <v>3226</v>
      </c>
      <c r="S337" s="42">
        <v>0.9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</row>
    <row r="338" spans="2:77">
      <c r="B338" t="s">
        <v>12400</v>
      </c>
      <c r="C338" t="s">
        <v>12390</v>
      </c>
      <c r="D338" t="s">
        <v>9786</v>
      </c>
      <c r="E338" t="s">
        <v>7226</v>
      </c>
      <c r="F338" t="s">
        <v>23</v>
      </c>
      <c r="G338" t="s">
        <v>24</v>
      </c>
      <c r="H338" t="s">
        <v>19</v>
      </c>
      <c r="I338" s="39">
        <v>6</v>
      </c>
      <c r="J338" s="17">
        <v>1</v>
      </c>
      <c r="K338" s="3" t="s">
        <v>996</v>
      </c>
      <c r="L338" s="3" t="s">
        <v>997</v>
      </c>
      <c r="M338" s="22" t="s">
        <v>27</v>
      </c>
      <c r="N338" s="22" t="s">
        <v>55</v>
      </c>
      <c r="O338" t="s">
        <v>845</v>
      </c>
      <c r="P338" s="44" t="s">
        <v>2315</v>
      </c>
      <c r="Q338" s="44" t="s">
        <v>8251</v>
      </c>
      <c r="R338" t="s">
        <v>2124</v>
      </c>
      <c r="S338" s="42">
        <v>1</v>
      </c>
      <c r="T338" t="s">
        <v>19</v>
      </c>
      <c r="U338" t="s">
        <v>19</v>
      </c>
      <c r="V338" t="s">
        <v>19</v>
      </c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</row>
    <row r="339" spans="2:77">
      <c r="B339" t="s">
        <v>12401</v>
      </c>
      <c r="C339" t="s">
        <v>12390</v>
      </c>
      <c r="D339" t="s">
        <v>10721</v>
      </c>
      <c r="E339" t="s">
        <v>7226</v>
      </c>
      <c r="F339" t="s">
        <v>23</v>
      </c>
      <c r="G339" t="s">
        <v>24</v>
      </c>
      <c r="H339" t="s">
        <v>19</v>
      </c>
      <c r="I339" s="39">
        <v>7</v>
      </c>
      <c r="J339" s="17">
        <v>1</v>
      </c>
      <c r="K339" s="3" t="s">
        <v>1015</v>
      </c>
      <c r="L339" s="3" t="s">
        <v>1016</v>
      </c>
      <c r="M339" s="22" t="s">
        <v>27</v>
      </c>
      <c r="N339" s="22" t="s">
        <v>55</v>
      </c>
      <c r="O339" t="s">
        <v>160</v>
      </c>
      <c r="P339" s="44" t="s">
        <v>8895</v>
      </c>
      <c r="Q339" s="44" t="s">
        <v>10893</v>
      </c>
      <c r="R339" t="s">
        <v>1155</v>
      </c>
      <c r="S339" s="42">
        <v>0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</row>
    <row r="340" spans="2:77">
      <c r="B340" t="s">
        <v>12400</v>
      </c>
      <c r="C340" t="s">
        <v>12390</v>
      </c>
      <c r="D340" t="s">
        <v>9786</v>
      </c>
      <c r="E340" t="s">
        <v>7226</v>
      </c>
      <c r="F340" t="s">
        <v>23</v>
      </c>
      <c r="G340" t="s">
        <v>24</v>
      </c>
      <c r="H340" t="s">
        <v>19</v>
      </c>
      <c r="I340" s="39">
        <v>8</v>
      </c>
      <c r="J340" s="17">
        <v>1</v>
      </c>
      <c r="K340" s="3" t="s">
        <v>1022</v>
      </c>
      <c r="L340" s="3" t="s">
        <v>1023</v>
      </c>
      <c r="M340" s="22" t="s">
        <v>27</v>
      </c>
      <c r="N340" s="22" t="s">
        <v>55</v>
      </c>
      <c r="O340" t="s">
        <v>120</v>
      </c>
      <c r="P340" s="44" t="s">
        <v>1176</v>
      </c>
      <c r="Q340" s="44" t="s">
        <v>3616</v>
      </c>
      <c r="R340" t="s">
        <v>2124</v>
      </c>
      <c r="S340" s="42">
        <v>1</v>
      </c>
      <c r="T340" t="s">
        <v>19</v>
      </c>
      <c r="U340" t="s">
        <v>19</v>
      </c>
      <c r="V340" t="s">
        <v>19</v>
      </c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</row>
    <row r="341" spans="2:77">
      <c r="B341" t="s">
        <v>12400</v>
      </c>
      <c r="C341" t="s">
        <v>12390</v>
      </c>
      <c r="D341" t="s">
        <v>9786</v>
      </c>
      <c r="E341" t="s">
        <v>7226</v>
      </c>
      <c r="F341" t="s">
        <v>23</v>
      </c>
      <c r="G341" t="s">
        <v>24</v>
      </c>
      <c r="H341" t="s">
        <v>19</v>
      </c>
      <c r="I341" s="39">
        <v>9</v>
      </c>
      <c r="J341" s="17">
        <v>1</v>
      </c>
      <c r="K341" s="3" t="s">
        <v>1043</v>
      </c>
      <c r="L341" s="3" t="s">
        <v>1044</v>
      </c>
      <c r="M341" s="22" t="s">
        <v>27</v>
      </c>
      <c r="N341" s="22" t="s">
        <v>55</v>
      </c>
      <c r="O341" t="s">
        <v>160</v>
      </c>
      <c r="P341" s="44" t="s">
        <v>6244</v>
      </c>
      <c r="Q341" s="44" t="s">
        <v>9922</v>
      </c>
      <c r="R341" t="s">
        <v>1900</v>
      </c>
      <c r="S341" s="42">
        <v>1.1000000000000001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</row>
    <row r="342" spans="2:77">
      <c r="B342" t="s">
        <v>12393</v>
      </c>
      <c r="C342" t="s">
        <v>12390</v>
      </c>
      <c r="D342" t="s">
        <v>10277</v>
      </c>
      <c r="E342" t="s">
        <v>7226</v>
      </c>
      <c r="F342" t="s">
        <v>23</v>
      </c>
      <c r="G342" t="s">
        <v>24</v>
      </c>
      <c r="H342" t="s">
        <v>19</v>
      </c>
      <c r="I342" s="39">
        <v>10</v>
      </c>
      <c r="J342" s="17">
        <v>1</v>
      </c>
      <c r="K342" s="3" t="s">
        <v>7914</v>
      </c>
      <c r="L342" s="3" t="s">
        <v>7913</v>
      </c>
      <c r="M342" s="22" t="s">
        <v>27</v>
      </c>
      <c r="N342" s="22" t="s">
        <v>55</v>
      </c>
      <c r="O342" t="s">
        <v>845</v>
      </c>
      <c r="P342" s="44" t="s">
        <v>7032</v>
      </c>
      <c r="Q342" s="44" t="s">
        <v>10295</v>
      </c>
      <c r="R342" t="s">
        <v>1900</v>
      </c>
      <c r="S342" s="42">
        <v>1.1000000000000001</v>
      </c>
      <c r="T342" t="s">
        <v>19</v>
      </c>
      <c r="U342" t="s">
        <v>19</v>
      </c>
      <c r="V342" t="s">
        <v>19</v>
      </c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</row>
    <row r="343" spans="2:77">
      <c r="B343" t="s">
        <v>12400</v>
      </c>
      <c r="C343" t="s">
        <v>12390</v>
      </c>
      <c r="D343" t="s">
        <v>9786</v>
      </c>
      <c r="E343" t="s">
        <v>7226</v>
      </c>
      <c r="F343" t="s">
        <v>23</v>
      </c>
      <c r="G343" t="s">
        <v>24</v>
      </c>
      <c r="H343" t="s">
        <v>19</v>
      </c>
      <c r="J343" s="17">
        <v>1</v>
      </c>
      <c r="K343" s="3" t="s">
        <v>908</v>
      </c>
      <c r="L343" s="3" t="s">
        <v>909</v>
      </c>
      <c r="M343" s="22" t="s">
        <v>27</v>
      </c>
      <c r="N343" s="22" t="s">
        <v>55</v>
      </c>
      <c r="O343" t="s">
        <v>120</v>
      </c>
      <c r="P343" s="44" t="s">
        <v>2202</v>
      </c>
      <c r="Q343" s="44" t="s">
        <v>7225</v>
      </c>
      <c r="R343" t="s">
        <v>1900</v>
      </c>
      <c r="S343" s="42">
        <v>1.1000000000000001</v>
      </c>
      <c r="T343" t="s">
        <v>19</v>
      </c>
      <c r="U343" t="s">
        <v>19</v>
      </c>
      <c r="V343" t="s">
        <v>19</v>
      </c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</row>
    <row r="344" spans="2:77">
      <c r="B344" t="s">
        <v>12393</v>
      </c>
      <c r="C344" t="s">
        <v>12390</v>
      </c>
      <c r="D344" t="s">
        <v>10277</v>
      </c>
      <c r="E344" t="s">
        <v>7226</v>
      </c>
      <c r="F344" t="s">
        <v>23</v>
      </c>
      <c r="G344" t="s">
        <v>24</v>
      </c>
      <c r="H344" t="s">
        <v>19</v>
      </c>
      <c r="J344" s="17">
        <v>1</v>
      </c>
      <c r="K344" s="3" t="s">
        <v>1029</v>
      </c>
      <c r="L344" s="3" t="s">
        <v>1030</v>
      </c>
      <c r="M344" s="22" t="s">
        <v>27</v>
      </c>
      <c r="N344" s="22" t="s">
        <v>55</v>
      </c>
      <c r="O344" t="s">
        <v>120</v>
      </c>
      <c r="P344" s="44" t="s">
        <v>6050</v>
      </c>
      <c r="Q344" s="44" t="s">
        <v>6272</v>
      </c>
      <c r="R344" t="s">
        <v>4056</v>
      </c>
      <c r="S344" s="42">
        <v>2</v>
      </c>
      <c r="T344" t="s">
        <v>19</v>
      </c>
      <c r="U344" t="s">
        <v>19</v>
      </c>
      <c r="V344" t="s">
        <v>19</v>
      </c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</row>
    <row r="345" spans="2:77">
      <c r="B345" t="s">
        <v>12398</v>
      </c>
      <c r="C345" t="s">
        <v>12390</v>
      </c>
      <c r="D345" t="s">
        <v>7852</v>
      </c>
      <c r="E345" t="s">
        <v>7226</v>
      </c>
      <c r="F345" t="s">
        <v>23</v>
      </c>
      <c r="G345" t="s">
        <v>24</v>
      </c>
      <c r="H345" t="s">
        <v>19</v>
      </c>
      <c r="J345" s="22">
        <v>1</v>
      </c>
      <c r="K345" s="3" t="s">
        <v>934</v>
      </c>
      <c r="L345" s="3" t="s">
        <v>935</v>
      </c>
      <c r="M345" s="22" t="s">
        <v>27</v>
      </c>
      <c r="N345" s="22" t="s">
        <v>55</v>
      </c>
      <c r="O345" t="s">
        <v>120</v>
      </c>
      <c r="P345" s="44" t="s">
        <v>2583</v>
      </c>
      <c r="Q345" s="44" t="s">
        <v>7926</v>
      </c>
      <c r="R345" t="s">
        <v>2011</v>
      </c>
      <c r="S345" s="42">
        <v>1.8</v>
      </c>
      <c r="T345" t="s">
        <v>19</v>
      </c>
      <c r="U345" t="s">
        <v>19</v>
      </c>
      <c r="V345" t="s">
        <v>19</v>
      </c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</row>
    <row r="346" spans="2:77">
      <c r="B346" s="14" t="s">
        <v>12395</v>
      </c>
      <c r="C346" s="14" t="s">
        <v>12390</v>
      </c>
      <c r="D346" s="14" t="s">
        <v>21</v>
      </c>
      <c r="E346" t="s">
        <v>7226</v>
      </c>
      <c r="F346" s="14" t="s">
        <v>23</v>
      </c>
      <c r="G346" s="14" t="s">
        <v>24</v>
      </c>
      <c r="H346" s="14" t="s">
        <v>19</v>
      </c>
      <c r="J346" s="17">
        <v>1</v>
      </c>
      <c r="K346" s="3" t="s">
        <v>954</v>
      </c>
      <c r="L346" s="3" t="s">
        <v>955</v>
      </c>
      <c r="M346" s="17" t="s">
        <v>27</v>
      </c>
      <c r="N346" s="17" t="s">
        <v>55</v>
      </c>
      <c r="O346" s="14" t="s">
        <v>845</v>
      </c>
      <c r="P346" s="45" t="s">
        <v>958</v>
      </c>
      <c r="Q346" s="45" t="s">
        <v>959</v>
      </c>
      <c r="R346" s="14" t="s">
        <v>940</v>
      </c>
      <c r="S346" s="43">
        <v>-1</v>
      </c>
      <c r="T346" s="14" t="s">
        <v>19</v>
      </c>
      <c r="U346" s="14" t="s">
        <v>19</v>
      </c>
      <c r="V346" s="14" t="s">
        <v>19</v>
      </c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</row>
    <row r="347" spans="2:77">
      <c r="B347" t="s">
        <v>12401</v>
      </c>
      <c r="C347" t="s">
        <v>12390</v>
      </c>
      <c r="D347" t="s">
        <v>10721</v>
      </c>
      <c r="E347" t="s">
        <v>7226</v>
      </c>
      <c r="F347" t="s">
        <v>23</v>
      </c>
      <c r="G347" t="s">
        <v>24</v>
      </c>
      <c r="H347" t="s">
        <v>19</v>
      </c>
      <c r="J347" s="22">
        <v>1</v>
      </c>
      <c r="K347" s="3" t="s">
        <v>1139</v>
      </c>
      <c r="L347" s="3" t="s">
        <v>1140</v>
      </c>
      <c r="M347" s="22" t="s">
        <v>27</v>
      </c>
      <c r="N347" s="22" t="s">
        <v>55</v>
      </c>
      <c r="O347" t="s">
        <v>855</v>
      </c>
      <c r="P347" s="44" t="s">
        <v>5723</v>
      </c>
      <c r="Q347" s="44" t="s">
        <v>10870</v>
      </c>
      <c r="R347" t="s">
        <v>2588</v>
      </c>
      <c r="S347" s="42">
        <v>1.2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</row>
    <row r="348" spans="2:77">
      <c r="B348" s="14" t="s">
        <v>12395</v>
      </c>
      <c r="C348" s="14" t="s">
        <v>12390</v>
      </c>
      <c r="D348" s="14" t="s">
        <v>21</v>
      </c>
      <c r="E348" t="s">
        <v>7226</v>
      </c>
      <c r="F348" s="14" t="s">
        <v>23</v>
      </c>
      <c r="G348" s="14" t="s">
        <v>24</v>
      </c>
      <c r="H348" s="14" t="s">
        <v>19</v>
      </c>
      <c r="J348" s="17">
        <v>1</v>
      </c>
      <c r="K348" s="3" t="s">
        <v>12757</v>
      </c>
      <c r="L348" s="3" t="s">
        <v>1003</v>
      </c>
      <c r="M348" s="17" t="s">
        <v>27</v>
      </c>
      <c r="N348" s="17" t="s">
        <v>55</v>
      </c>
      <c r="O348" s="14" t="s">
        <v>845</v>
      </c>
      <c r="P348" s="45" t="s">
        <v>1005</v>
      </c>
      <c r="Q348" s="45" t="s">
        <v>1006</v>
      </c>
      <c r="R348" s="14" t="s">
        <v>974</v>
      </c>
      <c r="S348" s="43">
        <v>-3.9</v>
      </c>
      <c r="T348" s="14" t="s">
        <v>19</v>
      </c>
      <c r="U348" s="14" t="s">
        <v>19</v>
      </c>
      <c r="V348" s="14" t="s">
        <v>19</v>
      </c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</row>
    <row r="349" spans="2:77">
      <c r="B349" t="s">
        <v>12401</v>
      </c>
      <c r="C349" t="s">
        <v>12390</v>
      </c>
      <c r="D349" t="s">
        <v>10721</v>
      </c>
      <c r="E349" t="s">
        <v>7226</v>
      </c>
      <c r="F349" t="s">
        <v>23</v>
      </c>
      <c r="G349" t="s">
        <v>24</v>
      </c>
      <c r="H349" t="s">
        <v>19</v>
      </c>
      <c r="J349" s="22"/>
      <c r="K349" s="3" t="s">
        <v>7914</v>
      </c>
      <c r="L349" s="3" t="s">
        <v>7913</v>
      </c>
      <c r="M349" s="22" t="s">
        <v>27</v>
      </c>
      <c r="N349" s="22" t="s">
        <v>55</v>
      </c>
      <c r="O349" t="s">
        <v>845</v>
      </c>
      <c r="P349" s="44" t="s">
        <v>10883</v>
      </c>
      <c r="Q349" s="44" t="s">
        <v>10884</v>
      </c>
      <c r="R349" t="s">
        <v>737</v>
      </c>
      <c r="S349" s="42">
        <v>-1.6</v>
      </c>
      <c r="T349" t="s">
        <v>19</v>
      </c>
      <c r="U349" t="s">
        <v>19</v>
      </c>
      <c r="V349" t="s">
        <v>19</v>
      </c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</row>
    <row r="350" spans="2:77">
      <c r="B350" t="s">
        <v>12398</v>
      </c>
      <c r="C350" t="s">
        <v>12390</v>
      </c>
      <c r="D350" t="s">
        <v>7852</v>
      </c>
      <c r="E350" t="s">
        <v>7226</v>
      </c>
      <c r="F350" t="s">
        <v>23</v>
      </c>
      <c r="G350" t="s">
        <v>24</v>
      </c>
      <c r="H350" t="s">
        <v>19</v>
      </c>
      <c r="J350" s="22"/>
      <c r="K350" s="3" t="s">
        <v>7914</v>
      </c>
      <c r="L350" s="3" t="s">
        <v>7913</v>
      </c>
      <c r="M350" s="22" t="s">
        <v>27</v>
      </c>
      <c r="N350" s="22" t="s">
        <v>55</v>
      </c>
      <c r="O350" t="s">
        <v>845</v>
      </c>
      <c r="P350" s="44" t="s">
        <v>7912</v>
      </c>
      <c r="Q350" s="44" t="s">
        <v>7911</v>
      </c>
      <c r="R350" t="s">
        <v>4300</v>
      </c>
      <c r="S350" s="42">
        <v>3.4</v>
      </c>
      <c r="T350" t="s">
        <v>19</v>
      </c>
      <c r="U350" t="s">
        <v>19</v>
      </c>
      <c r="V350" t="s">
        <v>19</v>
      </c>
    </row>
    <row r="351" spans="2:77">
      <c r="B351" t="s">
        <v>12393</v>
      </c>
      <c r="C351" t="s">
        <v>12390</v>
      </c>
      <c r="D351" t="s">
        <v>10277</v>
      </c>
      <c r="E351" t="s">
        <v>7226</v>
      </c>
      <c r="F351" t="s">
        <v>23</v>
      </c>
      <c r="G351" t="s">
        <v>24</v>
      </c>
      <c r="H351" t="s">
        <v>19</v>
      </c>
      <c r="J351" s="22"/>
      <c r="K351" s="3" t="s">
        <v>908</v>
      </c>
      <c r="L351" s="3" t="s">
        <v>909</v>
      </c>
      <c r="M351" s="22" t="s">
        <v>27</v>
      </c>
      <c r="N351" s="22" t="s">
        <v>55</v>
      </c>
      <c r="O351" t="s">
        <v>120</v>
      </c>
      <c r="P351" s="44" t="s">
        <v>1040</v>
      </c>
      <c r="Q351" s="44" t="s">
        <v>3605</v>
      </c>
      <c r="R351" t="s">
        <v>4056</v>
      </c>
      <c r="S351" s="42">
        <v>2</v>
      </c>
      <c r="T351" t="s">
        <v>19</v>
      </c>
      <c r="U351" t="s">
        <v>19</v>
      </c>
      <c r="V351" t="s">
        <v>19</v>
      </c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</row>
    <row r="352" spans="2:77">
      <c r="B352" t="s">
        <v>12401</v>
      </c>
      <c r="C352" t="s">
        <v>12390</v>
      </c>
      <c r="D352" t="s">
        <v>10721</v>
      </c>
      <c r="E352" t="s">
        <v>7226</v>
      </c>
      <c r="F352" t="s">
        <v>23</v>
      </c>
      <c r="G352" t="s">
        <v>24</v>
      </c>
      <c r="H352" t="s">
        <v>19</v>
      </c>
      <c r="J352" s="22"/>
      <c r="K352" s="3" t="s">
        <v>908</v>
      </c>
      <c r="L352" s="3" t="s">
        <v>909</v>
      </c>
      <c r="M352" s="22" t="s">
        <v>27</v>
      </c>
      <c r="N352" s="22" t="s">
        <v>55</v>
      </c>
      <c r="O352" t="s">
        <v>120</v>
      </c>
      <c r="P352" s="44" t="s">
        <v>2198</v>
      </c>
      <c r="Q352" s="44" t="s">
        <v>10895</v>
      </c>
      <c r="R352" t="s">
        <v>1155</v>
      </c>
      <c r="S352" s="42">
        <v>0</v>
      </c>
      <c r="T352" t="s">
        <v>19</v>
      </c>
      <c r="U352" t="s">
        <v>19</v>
      </c>
      <c r="V352" t="s">
        <v>19</v>
      </c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</row>
    <row r="353" spans="2:77">
      <c r="B353" t="s">
        <v>12398</v>
      </c>
      <c r="C353" t="s">
        <v>12390</v>
      </c>
      <c r="D353" t="s">
        <v>7852</v>
      </c>
      <c r="E353" t="s">
        <v>7226</v>
      </c>
      <c r="F353" t="s">
        <v>23</v>
      </c>
      <c r="G353" t="s">
        <v>24</v>
      </c>
      <c r="H353" t="s">
        <v>19</v>
      </c>
      <c r="J353" s="22"/>
      <c r="K353" s="3" t="s">
        <v>908</v>
      </c>
      <c r="L353" s="3" t="s">
        <v>909</v>
      </c>
      <c r="M353" s="22" t="s">
        <v>27</v>
      </c>
      <c r="N353" s="22" t="s">
        <v>55</v>
      </c>
      <c r="O353" t="s">
        <v>120</v>
      </c>
      <c r="P353" s="44" t="s">
        <v>6920</v>
      </c>
      <c r="Q353" s="44" t="s">
        <v>7933</v>
      </c>
      <c r="R353" t="s">
        <v>4068</v>
      </c>
      <c r="S353" s="42">
        <v>1.9</v>
      </c>
      <c r="T353" t="s">
        <v>19</v>
      </c>
      <c r="U353" t="s">
        <v>19</v>
      </c>
      <c r="V353" t="s">
        <v>19</v>
      </c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</row>
    <row r="354" spans="2:77">
      <c r="B354" t="s">
        <v>12394</v>
      </c>
      <c r="C354" t="s">
        <v>12390</v>
      </c>
      <c r="D354" t="s">
        <v>11141</v>
      </c>
      <c r="E354" t="s">
        <v>7226</v>
      </c>
      <c r="F354" t="s">
        <v>23</v>
      </c>
      <c r="G354" t="s">
        <v>24</v>
      </c>
      <c r="H354" t="s">
        <v>19</v>
      </c>
      <c r="J354" s="22"/>
      <c r="K354" s="3" t="s">
        <v>908</v>
      </c>
      <c r="L354" s="3" t="s">
        <v>909</v>
      </c>
      <c r="M354" s="22" t="s">
        <v>27</v>
      </c>
      <c r="N354" s="22" t="s">
        <v>55</v>
      </c>
      <c r="O354" t="s">
        <v>120</v>
      </c>
      <c r="P354" s="44" t="s">
        <v>8806</v>
      </c>
      <c r="Q354" s="44" t="s">
        <v>11193</v>
      </c>
      <c r="R354" t="s">
        <v>1469</v>
      </c>
      <c r="S354" s="42">
        <v>-1.3</v>
      </c>
      <c r="T354" t="s">
        <v>19</v>
      </c>
      <c r="U354" t="s">
        <v>19</v>
      </c>
      <c r="V354" t="s">
        <v>19</v>
      </c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</row>
    <row r="355" spans="2:77">
      <c r="B355" t="s">
        <v>12397</v>
      </c>
      <c r="C355" t="s">
        <v>12390</v>
      </c>
      <c r="D355" t="s">
        <v>3383</v>
      </c>
      <c r="E355" t="s">
        <v>7226</v>
      </c>
      <c r="F355" t="s">
        <v>23</v>
      </c>
      <c r="G355" t="s">
        <v>24</v>
      </c>
      <c r="H355" t="s">
        <v>19</v>
      </c>
      <c r="J355" s="22"/>
      <c r="K355" s="3" t="s">
        <v>908</v>
      </c>
      <c r="L355" s="3" t="s">
        <v>909</v>
      </c>
      <c r="M355" s="22" t="s">
        <v>27</v>
      </c>
      <c r="N355" s="22" t="s">
        <v>55</v>
      </c>
      <c r="O355" t="s">
        <v>120</v>
      </c>
      <c r="P355" s="44" t="s">
        <v>1218</v>
      </c>
      <c r="Q355" s="44" t="s">
        <v>3579</v>
      </c>
      <c r="R355" t="s">
        <v>1900</v>
      </c>
      <c r="S355" s="42">
        <v>1.1000000000000001</v>
      </c>
      <c r="T355" t="s">
        <v>19</v>
      </c>
      <c r="U355" t="s">
        <v>19</v>
      </c>
      <c r="V355" t="s">
        <v>19</v>
      </c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</row>
    <row r="356" spans="2:77">
      <c r="B356" s="14" t="s">
        <v>12395</v>
      </c>
      <c r="C356" s="14" t="s">
        <v>12390</v>
      </c>
      <c r="D356" s="14" t="s">
        <v>21</v>
      </c>
      <c r="E356" t="s">
        <v>7226</v>
      </c>
      <c r="F356" s="14" t="s">
        <v>23</v>
      </c>
      <c r="G356" s="14" t="s">
        <v>24</v>
      </c>
      <c r="H356" s="14" t="s">
        <v>19</v>
      </c>
      <c r="K356" s="3" t="s">
        <v>908</v>
      </c>
      <c r="L356" s="3" t="s">
        <v>909</v>
      </c>
      <c r="M356" s="17" t="s">
        <v>27</v>
      </c>
      <c r="N356" s="22" t="s">
        <v>55</v>
      </c>
      <c r="O356" s="14" t="s">
        <v>120</v>
      </c>
      <c r="P356" s="45" t="s">
        <v>912</v>
      </c>
      <c r="Q356" s="45" t="s">
        <v>913</v>
      </c>
      <c r="R356" s="14" t="s">
        <v>756</v>
      </c>
      <c r="S356" s="43">
        <v>-2.4</v>
      </c>
      <c r="T356" s="14" t="s">
        <v>19</v>
      </c>
      <c r="U356" s="14" t="s">
        <v>19</v>
      </c>
      <c r="V356" s="14" t="s">
        <v>19</v>
      </c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</row>
    <row r="357" spans="2:77">
      <c r="B357" t="s">
        <v>12393</v>
      </c>
      <c r="C357" t="s">
        <v>12390</v>
      </c>
      <c r="D357" t="s">
        <v>10277</v>
      </c>
      <c r="E357" t="s">
        <v>7226</v>
      </c>
      <c r="F357" t="s">
        <v>23</v>
      </c>
      <c r="G357" t="s">
        <v>24</v>
      </c>
      <c r="H357" t="s">
        <v>19</v>
      </c>
      <c r="J357" s="22"/>
      <c r="K357" s="3" t="s">
        <v>1015</v>
      </c>
      <c r="L357" s="3" t="s">
        <v>1016</v>
      </c>
      <c r="M357" s="22" t="s">
        <v>27</v>
      </c>
      <c r="N357" s="22" t="s">
        <v>55</v>
      </c>
      <c r="O357" t="s">
        <v>160</v>
      </c>
      <c r="P357" s="44" t="s">
        <v>5655</v>
      </c>
      <c r="Q357" s="44" t="s">
        <v>10297</v>
      </c>
      <c r="R357" t="s">
        <v>4056</v>
      </c>
      <c r="S357" s="42">
        <v>2</v>
      </c>
      <c r="T357" t="s">
        <v>19</v>
      </c>
      <c r="U357" t="s">
        <v>19</v>
      </c>
      <c r="V357" t="s">
        <v>19</v>
      </c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</row>
    <row r="358" spans="2:77">
      <c r="B358" t="s">
        <v>12398</v>
      </c>
      <c r="C358" t="s">
        <v>12390</v>
      </c>
      <c r="D358" t="s">
        <v>7852</v>
      </c>
      <c r="E358" t="s">
        <v>7226</v>
      </c>
      <c r="F358" t="s">
        <v>23</v>
      </c>
      <c r="G358" t="s">
        <v>24</v>
      </c>
      <c r="H358" t="s">
        <v>19</v>
      </c>
      <c r="J358" s="22"/>
      <c r="K358" s="3" t="s">
        <v>1015</v>
      </c>
      <c r="L358" s="3" t="s">
        <v>1016</v>
      </c>
      <c r="M358" s="22" t="s">
        <v>27</v>
      </c>
      <c r="N358" s="22" t="s">
        <v>55</v>
      </c>
      <c r="O358" t="s">
        <v>6006</v>
      </c>
      <c r="P358" s="44" t="s">
        <v>3530</v>
      </c>
      <c r="Q358" s="44" t="s">
        <v>6283</v>
      </c>
      <c r="R358" t="s">
        <v>4068</v>
      </c>
      <c r="S358" s="42">
        <v>1.9</v>
      </c>
      <c r="T358" t="s">
        <v>19</v>
      </c>
      <c r="U358" t="s">
        <v>19</v>
      </c>
      <c r="V358" t="s">
        <v>19</v>
      </c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</row>
    <row r="359" spans="2:77">
      <c r="B359" t="s">
        <v>12403</v>
      </c>
      <c r="C359" t="s">
        <v>12462</v>
      </c>
      <c r="D359" t="s">
        <v>8521</v>
      </c>
      <c r="E359" t="s">
        <v>7226</v>
      </c>
      <c r="F359" t="s">
        <v>23</v>
      </c>
      <c r="G359" t="s">
        <v>24</v>
      </c>
      <c r="H359" t="s">
        <v>19</v>
      </c>
      <c r="J359" s="22"/>
      <c r="K359" s="3" t="s">
        <v>1015</v>
      </c>
      <c r="L359" s="3" t="s">
        <v>1016</v>
      </c>
      <c r="M359" s="22" t="s">
        <v>27</v>
      </c>
      <c r="N359" s="22" t="s">
        <v>55</v>
      </c>
      <c r="O359" t="s">
        <v>160</v>
      </c>
      <c r="P359" s="44" t="s">
        <v>2214</v>
      </c>
      <c r="Q359" s="44" t="s">
        <v>8811</v>
      </c>
      <c r="R359" t="s">
        <v>2618</v>
      </c>
      <c r="S359" s="42">
        <v>0.5</v>
      </c>
      <c r="T359" t="s">
        <v>19</v>
      </c>
      <c r="U359" t="s">
        <v>19</v>
      </c>
      <c r="V359" t="s">
        <v>19</v>
      </c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</row>
    <row r="360" spans="2:77">
      <c r="B360" s="14" t="s">
        <v>12395</v>
      </c>
      <c r="C360" s="14" t="s">
        <v>12390</v>
      </c>
      <c r="D360" s="14" t="s">
        <v>21</v>
      </c>
      <c r="E360" t="s">
        <v>7226</v>
      </c>
      <c r="F360" s="14" t="s">
        <v>23</v>
      </c>
      <c r="G360" s="14" t="s">
        <v>24</v>
      </c>
      <c r="H360" s="14" t="s">
        <v>19</v>
      </c>
      <c r="K360" s="3" t="s">
        <v>1015</v>
      </c>
      <c r="L360" s="3" t="s">
        <v>1016</v>
      </c>
      <c r="M360" s="17" t="s">
        <v>27</v>
      </c>
      <c r="N360" s="22" t="s">
        <v>55</v>
      </c>
      <c r="O360" s="14" t="s">
        <v>160</v>
      </c>
      <c r="P360" s="45" t="s">
        <v>1019</v>
      </c>
      <c r="Q360" s="45" t="s">
        <v>1020</v>
      </c>
      <c r="R360" s="14" t="s">
        <v>756</v>
      </c>
      <c r="S360" s="43">
        <v>-2.4</v>
      </c>
      <c r="T360" s="14" t="s">
        <v>19</v>
      </c>
      <c r="U360" s="14" t="s">
        <v>19</v>
      </c>
      <c r="V360" s="14" t="s">
        <v>19</v>
      </c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</row>
    <row r="361" spans="2:77">
      <c r="B361" t="s">
        <v>12398</v>
      </c>
      <c r="C361" t="s">
        <v>12390</v>
      </c>
      <c r="D361" t="s">
        <v>7852</v>
      </c>
      <c r="E361" t="s">
        <v>7226</v>
      </c>
      <c r="F361" t="s">
        <v>23</v>
      </c>
      <c r="G361" t="s">
        <v>24</v>
      </c>
      <c r="H361" t="s">
        <v>19</v>
      </c>
      <c r="K361" s="3" t="s">
        <v>996</v>
      </c>
      <c r="L361" s="3" t="s">
        <v>997</v>
      </c>
      <c r="M361" s="22" t="s">
        <v>27</v>
      </c>
      <c r="N361" s="22" t="s">
        <v>55</v>
      </c>
      <c r="O361" t="s">
        <v>845</v>
      </c>
      <c r="P361" s="44" t="s">
        <v>218</v>
      </c>
      <c r="Q361" s="44" t="s">
        <v>5611</v>
      </c>
      <c r="R361" t="s">
        <v>2023</v>
      </c>
      <c r="S361" s="42">
        <v>2.4</v>
      </c>
      <c r="T361" t="s">
        <v>19</v>
      </c>
      <c r="U361" t="s">
        <v>19</v>
      </c>
      <c r="V361" t="s">
        <v>19</v>
      </c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</row>
    <row r="362" spans="2:77">
      <c r="B362" t="s">
        <v>12393</v>
      </c>
      <c r="C362" t="s">
        <v>12390</v>
      </c>
      <c r="D362" t="s">
        <v>10277</v>
      </c>
      <c r="E362" t="s">
        <v>7226</v>
      </c>
      <c r="F362" t="s">
        <v>23</v>
      </c>
      <c r="G362" t="s">
        <v>24</v>
      </c>
      <c r="H362" t="s">
        <v>19</v>
      </c>
      <c r="J362" s="22"/>
      <c r="K362" s="3" t="s">
        <v>996</v>
      </c>
      <c r="L362" s="3" t="s">
        <v>997</v>
      </c>
      <c r="M362" s="22" t="s">
        <v>27</v>
      </c>
      <c r="N362" s="22" t="s">
        <v>55</v>
      </c>
      <c r="O362" t="s">
        <v>845</v>
      </c>
      <c r="P362" s="44" t="s">
        <v>1345</v>
      </c>
      <c r="Q362" s="44" t="s">
        <v>10298</v>
      </c>
      <c r="R362" t="s">
        <v>3226</v>
      </c>
      <c r="S362" s="42">
        <v>0.9</v>
      </c>
      <c r="T362" t="s">
        <v>19</v>
      </c>
      <c r="U362" t="s">
        <v>19</v>
      </c>
      <c r="V362" t="s">
        <v>19</v>
      </c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</row>
    <row r="363" spans="2:77">
      <c r="B363" t="s">
        <v>12403</v>
      </c>
      <c r="C363" t="s">
        <v>12462</v>
      </c>
      <c r="D363" t="s">
        <v>8521</v>
      </c>
      <c r="E363" t="s">
        <v>7226</v>
      </c>
      <c r="F363" t="s">
        <v>23</v>
      </c>
      <c r="G363" t="s">
        <v>24</v>
      </c>
      <c r="H363" t="s">
        <v>19</v>
      </c>
      <c r="J363" s="22"/>
      <c r="K363" s="3" t="s">
        <v>996</v>
      </c>
      <c r="L363" s="3" t="s">
        <v>997</v>
      </c>
      <c r="M363" s="22" t="s">
        <v>27</v>
      </c>
      <c r="N363" s="22" t="s">
        <v>55</v>
      </c>
      <c r="O363" t="s">
        <v>845</v>
      </c>
      <c r="P363" s="44" t="s">
        <v>1176</v>
      </c>
      <c r="Q363" s="44" t="s">
        <v>8813</v>
      </c>
      <c r="R363" t="s">
        <v>1938</v>
      </c>
      <c r="S363" s="42">
        <v>-0.2</v>
      </c>
      <c r="T363" t="s">
        <v>19</v>
      </c>
      <c r="U363" t="s">
        <v>19</v>
      </c>
      <c r="V363" t="s">
        <v>19</v>
      </c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</row>
    <row r="364" spans="2:77">
      <c r="B364" t="s">
        <v>12397</v>
      </c>
      <c r="C364" t="s">
        <v>12390</v>
      </c>
      <c r="D364" t="s">
        <v>3383</v>
      </c>
      <c r="E364" t="s">
        <v>7226</v>
      </c>
      <c r="F364" t="s">
        <v>23</v>
      </c>
      <c r="G364" t="s">
        <v>24</v>
      </c>
      <c r="H364" t="s">
        <v>19</v>
      </c>
      <c r="J364" s="22"/>
      <c r="K364" s="3" t="s">
        <v>996</v>
      </c>
      <c r="L364" s="3" t="s">
        <v>997</v>
      </c>
      <c r="M364" s="22" t="s">
        <v>27</v>
      </c>
      <c r="N364" s="22" t="s">
        <v>55</v>
      </c>
      <c r="O364" t="s">
        <v>845</v>
      </c>
      <c r="P364" s="44" t="s">
        <v>3278</v>
      </c>
      <c r="Q364" s="44" t="s">
        <v>3279</v>
      </c>
      <c r="R364" t="s">
        <v>2552</v>
      </c>
      <c r="S364" s="42">
        <v>1.6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</row>
    <row r="365" spans="2:77">
      <c r="B365" s="14" t="s">
        <v>12396</v>
      </c>
      <c r="C365" s="14" t="s">
        <v>12462</v>
      </c>
      <c r="D365" s="14" t="s">
        <v>1841</v>
      </c>
      <c r="E365" t="s">
        <v>7226</v>
      </c>
      <c r="F365" s="14" t="s">
        <v>23</v>
      </c>
      <c r="G365" s="14" t="s">
        <v>24</v>
      </c>
      <c r="H365" s="14" t="s">
        <v>19</v>
      </c>
      <c r="K365" s="3" t="s">
        <v>996</v>
      </c>
      <c r="L365" s="3" t="s">
        <v>997</v>
      </c>
      <c r="M365" s="17" t="s">
        <v>27</v>
      </c>
      <c r="N365" s="22" t="s">
        <v>55</v>
      </c>
      <c r="O365" s="14" t="s">
        <v>845</v>
      </c>
      <c r="P365" s="45" t="s">
        <v>2200</v>
      </c>
      <c r="Q365" s="45" t="s">
        <v>2201</v>
      </c>
      <c r="R365" s="14" t="s">
        <v>756</v>
      </c>
      <c r="S365" s="43">
        <v>-2.4</v>
      </c>
      <c r="T365" s="14" t="s">
        <v>19</v>
      </c>
      <c r="U365" s="14" t="s">
        <v>19</v>
      </c>
      <c r="V365" s="14" t="s">
        <v>19</v>
      </c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</row>
    <row r="366" spans="2:77">
      <c r="B366" s="14" t="s">
        <v>12395</v>
      </c>
      <c r="C366" s="14" t="s">
        <v>12390</v>
      </c>
      <c r="D366" s="14" t="s">
        <v>21</v>
      </c>
      <c r="E366" t="s">
        <v>7226</v>
      </c>
      <c r="F366" s="14" t="s">
        <v>23</v>
      </c>
      <c r="G366" s="14" t="s">
        <v>24</v>
      </c>
      <c r="H366" s="14" t="s">
        <v>19</v>
      </c>
      <c r="K366" s="3" t="s">
        <v>996</v>
      </c>
      <c r="L366" s="3" t="s">
        <v>997</v>
      </c>
      <c r="M366" s="17" t="s">
        <v>27</v>
      </c>
      <c r="N366" s="22" t="s">
        <v>55</v>
      </c>
      <c r="O366" s="14" t="s">
        <v>845</v>
      </c>
      <c r="P366" s="45" t="s">
        <v>1000</v>
      </c>
      <c r="Q366" s="45" t="s">
        <v>1001</v>
      </c>
      <c r="R366" s="14" t="s">
        <v>974</v>
      </c>
      <c r="S366" s="43">
        <v>-3.9</v>
      </c>
      <c r="T366" s="14" t="s">
        <v>19</v>
      </c>
      <c r="U366" s="14" t="s">
        <v>19</v>
      </c>
      <c r="V366" s="14" t="s">
        <v>19</v>
      </c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</row>
    <row r="367" spans="2:77">
      <c r="B367" t="s">
        <v>12398</v>
      </c>
      <c r="C367" t="s">
        <v>12390</v>
      </c>
      <c r="D367" t="s">
        <v>7852</v>
      </c>
      <c r="E367" t="s">
        <v>7226</v>
      </c>
      <c r="F367" t="s">
        <v>23</v>
      </c>
      <c r="G367" t="s">
        <v>24</v>
      </c>
      <c r="H367" t="s">
        <v>19</v>
      </c>
      <c r="K367" s="3" t="s">
        <v>1029</v>
      </c>
      <c r="L367" s="3" t="s">
        <v>1030</v>
      </c>
      <c r="M367" s="22" t="s">
        <v>27</v>
      </c>
      <c r="N367" s="22" t="s">
        <v>55</v>
      </c>
      <c r="O367" t="s">
        <v>120</v>
      </c>
      <c r="P367" s="44" t="s">
        <v>5421</v>
      </c>
      <c r="Q367" s="44" t="s">
        <v>7898</v>
      </c>
      <c r="R367" t="s">
        <v>2023</v>
      </c>
      <c r="S367" s="42">
        <v>2.4</v>
      </c>
      <c r="T367" t="s">
        <v>19</v>
      </c>
      <c r="U367" t="s">
        <v>19</v>
      </c>
      <c r="V367" t="s">
        <v>19</v>
      </c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</row>
    <row r="368" spans="2:77">
      <c r="B368" t="s">
        <v>12400</v>
      </c>
      <c r="C368" t="s">
        <v>12390</v>
      </c>
      <c r="D368" t="s">
        <v>9786</v>
      </c>
      <c r="E368" t="s">
        <v>7226</v>
      </c>
      <c r="F368" t="s">
        <v>23</v>
      </c>
      <c r="G368" t="s">
        <v>24</v>
      </c>
      <c r="H368" t="s">
        <v>19</v>
      </c>
      <c r="J368" s="22"/>
      <c r="K368" s="3" t="s">
        <v>1029</v>
      </c>
      <c r="L368" s="3" t="s">
        <v>1030</v>
      </c>
      <c r="M368" s="22" t="s">
        <v>27</v>
      </c>
      <c r="N368" s="22" t="s">
        <v>55</v>
      </c>
      <c r="O368" t="s">
        <v>120</v>
      </c>
      <c r="P368" s="44" t="s">
        <v>5601</v>
      </c>
      <c r="Q368" s="44" t="s">
        <v>9930</v>
      </c>
      <c r="R368" t="s">
        <v>2317</v>
      </c>
      <c r="S368" s="42">
        <v>0.6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</row>
    <row r="369" spans="2:77">
      <c r="B369" t="s">
        <v>12394</v>
      </c>
      <c r="C369" t="s">
        <v>12390</v>
      </c>
      <c r="D369" t="s">
        <v>11141</v>
      </c>
      <c r="E369" t="s">
        <v>7226</v>
      </c>
      <c r="F369" t="s">
        <v>23</v>
      </c>
      <c r="G369" t="s">
        <v>24</v>
      </c>
      <c r="H369" t="s">
        <v>19</v>
      </c>
      <c r="J369" s="22"/>
      <c r="K369" s="3" t="s">
        <v>1029</v>
      </c>
      <c r="L369" s="3" t="s">
        <v>1030</v>
      </c>
      <c r="M369" s="22" t="s">
        <v>27</v>
      </c>
      <c r="N369" s="22" t="s">
        <v>55</v>
      </c>
      <c r="O369" t="s">
        <v>120</v>
      </c>
      <c r="P369" s="44" t="s">
        <v>6048</v>
      </c>
      <c r="Q369" s="44" t="s">
        <v>11191</v>
      </c>
      <c r="R369" t="s">
        <v>1469</v>
      </c>
      <c r="S369" s="42">
        <v>-1.3</v>
      </c>
      <c r="T369" t="s">
        <v>19</v>
      </c>
      <c r="U369" t="s">
        <v>19</v>
      </c>
      <c r="V369" t="s">
        <v>19</v>
      </c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</row>
    <row r="370" spans="2:77">
      <c r="B370" s="14" t="s">
        <v>12395</v>
      </c>
      <c r="C370" s="14" t="s">
        <v>12390</v>
      </c>
      <c r="D370" s="14" t="s">
        <v>21</v>
      </c>
      <c r="E370" t="s">
        <v>7226</v>
      </c>
      <c r="F370" s="14" t="s">
        <v>23</v>
      </c>
      <c r="G370" s="14" t="s">
        <v>24</v>
      </c>
      <c r="H370" s="14" t="s">
        <v>19</v>
      </c>
      <c r="K370" s="3" t="s">
        <v>1029</v>
      </c>
      <c r="L370" s="3" t="s">
        <v>1030</v>
      </c>
      <c r="M370" s="17" t="s">
        <v>27</v>
      </c>
      <c r="N370" s="22" t="s">
        <v>55</v>
      </c>
      <c r="O370" s="14" t="s">
        <v>120</v>
      </c>
      <c r="P370" s="45" t="s">
        <v>1033</v>
      </c>
      <c r="Q370" s="45" t="s">
        <v>1034</v>
      </c>
      <c r="R370" s="14" t="s">
        <v>756</v>
      </c>
      <c r="S370" s="43">
        <v>-2.4</v>
      </c>
      <c r="T370" s="14" t="s">
        <v>19</v>
      </c>
      <c r="U370" s="14" t="s">
        <v>19</v>
      </c>
      <c r="V370" s="14" t="s">
        <v>19</v>
      </c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</row>
    <row r="371" spans="2:77">
      <c r="B371" s="14" t="s">
        <v>12395</v>
      </c>
      <c r="C371" s="14" t="s">
        <v>12390</v>
      </c>
      <c r="D371" s="14" t="s">
        <v>21</v>
      </c>
      <c r="E371" t="s">
        <v>7226</v>
      </c>
      <c r="F371" s="14" t="s">
        <v>23</v>
      </c>
      <c r="G371" s="14" t="s">
        <v>24</v>
      </c>
      <c r="H371" s="14" t="s">
        <v>19</v>
      </c>
      <c r="K371" s="3" t="s">
        <v>1043</v>
      </c>
      <c r="L371" s="3" t="s">
        <v>1044</v>
      </c>
      <c r="M371" s="17" t="s">
        <v>27</v>
      </c>
      <c r="N371" s="22" t="s">
        <v>55</v>
      </c>
      <c r="O371" s="14" t="s">
        <v>160</v>
      </c>
      <c r="P371" s="45" t="s">
        <v>1047</v>
      </c>
      <c r="Q371" s="45" t="s">
        <v>1048</v>
      </c>
      <c r="R371" s="14" t="s">
        <v>756</v>
      </c>
      <c r="S371" s="43">
        <v>-2.4</v>
      </c>
      <c r="T371" s="14" t="s">
        <v>19</v>
      </c>
      <c r="U371" s="14" t="s">
        <v>19</v>
      </c>
      <c r="V371" s="14" t="s">
        <v>19</v>
      </c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</row>
    <row r="372" spans="2:77">
      <c r="B372" t="s">
        <v>12400</v>
      </c>
      <c r="C372" t="s">
        <v>12390</v>
      </c>
      <c r="D372" t="s">
        <v>9786</v>
      </c>
      <c r="E372" t="s">
        <v>7226</v>
      </c>
      <c r="F372" t="s">
        <v>23</v>
      </c>
      <c r="G372" t="s">
        <v>24</v>
      </c>
      <c r="H372" t="s">
        <v>19</v>
      </c>
      <c r="J372" s="22"/>
      <c r="K372" s="3" t="s">
        <v>1050</v>
      </c>
      <c r="L372" s="3" t="s">
        <v>1051</v>
      </c>
      <c r="M372" s="22" t="s">
        <v>27</v>
      </c>
      <c r="N372" s="22" t="s">
        <v>55</v>
      </c>
      <c r="O372" t="s">
        <v>120</v>
      </c>
      <c r="P372" s="44" t="s">
        <v>5669</v>
      </c>
      <c r="Q372" s="44" t="s">
        <v>9933</v>
      </c>
      <c r="R372" t="s">
        <v>2124</v>
      </c>
      <c r="S372" s="42">
        <v>1</v>
      </c>
      <c r="T372" t="s">
        <v>19</v>
      </c>
      <c r="U372" t="s">
        <v>19</v>
      </c>
      <c r="V372" t="s">
        <v>19</v>
      </c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</row>
    <row r="373" spans="2:77">
      <c r="B373" t="s">
        <v>12403</v>
      </c>
      <c r="C373" t="s">
        <v>12462</v>
      </c>
      <c r="D373" t="s">
        <v>8521</v>
      </c>
      <c r="E373" t="s">
        <v>7226</v>
      </c>
      <c r="F373" t="s">
        <v>23</v>
      </c>
      <c r="G373" t="s">
        <v>24</v>
      </c>
      <c r="H373" t="s">
        <v>19</v>
      </c>
      <c r="J373" s="22"/>
      <c r="K373" s="3" t="s">
        <v>1050</v>
      </c>
      <c r="L373" s="3" t="s">
        <v>1051</v>
      </c>
      <c r="M373" s="22" t="s">
        <v>27</v>
      </c>
      <c r="N373" s="22" t="s">
        <v>55</v>
      </c>
      <c r="O373" t="s">
        <v>120</v>
      </c>
      <c r="P373" s="44" t="s">
        <v>6004</v>
      </c>
      <c r="Q373" s="44" t="s">
        <v>6918</v>
      </c>
      <c r="R373" t="s">
        <v>1938</v>
      </c>
      <c r="S373" s="42">
        <v>-0.2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</row>
    <row r="374" spans="2:77">
      <c r="B374" t="s">
        <v>12401</v>
      </c>
      <c r="C374" t="s">
        <v>12390</v>
      </c>
      <c r="D374" t="s">
        <v>10721</v>
      </c>
      <c r="E374" t="s">
        <v>7226</v>
      </c>
      <c r="F374" t="s">
        <v>23</v>
      </c>
      <c r="G374" t="s">
        <v>24</v>
      </c>
      <c r="H374" t="s">
        <v>19</v>
      </c>
      <c r="J374" s="22"/>
      <c r="K374" s="3" t="s">
        <v>1050</v>
      </c>
      <c r="L374" s="3" t="s">
        <v>1051</v>
      </c>
      <c r="M374" s="22" t="s">
        <v>27</v>
      </c>
      <c r="N374" s="22" t="s">
        <v>55</v>
      </c>
      <c r="O374" t="s">
        <v>120</v>
      </c>
      <c r="P374" s="44" t="s">
        <v>6027</v>
      </c>
      <c r="Q374" s="44" t="s">
        <v>10898</v>
      </c>
      <c r="R374" t="s">
        <v>437</v>
      </c>
      <c r="S374" s="42">
        <v>-1.9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</row>
    <row r="375" spans="2:77">
      <c r="B375" s="14" t="s">
        <v>12399</v>
      </c>
      <c r="C375" s="14" t="s">
        <v>12462</v>
      </c>
      <c r="D375" s="14" t="s">
        <v>5350</v>
      </c>
      <c r="E375" t="s">
        <v>7226</v>
      </c>
      <c r="F375" s="14" t="s">
        <v>23</v>
      </c>
      <c r="G375" s="14" t="s">
        <v>24</v>
      </c>
      <c r="H375" s="14" t="s">
        <v>19</v>
      </c>
      <c r="K375" s="3" t="s">
        <v>1050</v>
      </c>
      <c r="L375" s="3" t="s">
        <v>1051</v>
      </c>
      <c r="M375" s="17" t="s">
        <v>27</v>
      </c>
      <c r="N375" s="22" t="s">
        <v>55</v>
      </c>
      <c r="O375" s="14" t="s">
        <v>120</v>
      </c>
      <c r="P375" s="45" t="s">
        <v>2638</v>
      </c>
      <c r="Q375" s="45" t="s">
        <v>5610</v>
      </c>
      <c r="R375" s="14" t="s">
        <v>1409</v>
      </c>
      <c r="S375" s="43">
        <v>-1.1000000000000001</v>
      </c>
      <c r="T375" s="14" t="s">
        <v>19</v>
      </c>
      <c r="U375" s="14" t="s">
        <v>19</v>
      </c>
      <c r="V375" s="14" t="s">
        <v>19</v>
      </c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</row>
    <row r="376" spans="2:77">
      <c r="B376" t="s">
        <v>12394</v>
      </c>
      <c r="C376" t="s">
        <v>12390</v>
      </c>
      <c r="D376" t="s">
        <v>11141</v>
      </c>
      <c r="E376" t="s">
        <v>7226</v>
      </c>
      <c r="F376" t="s">
        <v>23</v>
      </c>
      <c r="G376" t="s">
        <v>24</v>
      </c>
      <c r="H376" t="s">
        <v>19</v>
      </c>
      <c r="J376" s="22"/>
      <c r="K376" s="3" t="s">
        <v>1050</v>
      </c>
      <c r="L376" s="3" t="s">
        <v>1051</v>
      </c>
      <c r="M376" s="22" t="s">
        <v>27</v>
      </c>
      <c r="N376" s="22" t="s">
        <v>55</v>
      </c>
      <c r="O376" t="s">
        <v>120</v>
      </c>
      <c r="P376" s="44" t="s">
        <v>2315</v>
      </c>
      <c r="Q376" s="44" t="s">
        <v>11192</v>
      </c>
      <c r="R376" t="s">
        <v>1469</v>
      </c>
      <c r="S376" s="42">
        <v>-1.3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</row>
    <row r="377" spans="2:77">
      <c r="B377" s="14" t="s">
        <v>12402</v>
      </c>
      <c r="C377" s="14" t="s">
        <v>12390</v>
      </c>
      <c r="D377" s="14" t="s">
        <v>7142</v>
      </c>
      <c r="E377" s="14" t="s">
        <v>7226</v>
      </c>
      <c r="F377" s="14" t="s">
        <v>23</v>
      </c>
      <c r="G377" s="14" t="s">
        <v>24</v>
      </c>
      <c r="H377" s="14" t="s">
        <v>19</v>
      </c>
      <c r="K377" s="3" t="s">
        <v>1050</v>
      </c>
      <c r="L377" s="3" t="s">
        <v>1051</v>
      </c>
      <c r="M377" s="17" t="s">
        <v>27</v>
      </c>
      <c r="N377" s="22" t="s">
        <v>55</v>
      </c>
      <c r="O377" s="14" t="s">
        <v>120</v>
      </c>
      <c r="P377" s="45" t="s">
        <v>2603</v>
      </c>
      <c r="Q377" s="45" t="s">
        <v>2602</v>
      </c>
      <c r="R377" s="14" t="s">
        <v>2336</v>
      </c>
      <c r="S377" s="43">
        <v>3.2</v>
      </c>
      <c r="T377" s="14" t="s">
        <v>19</v>
      </c>
      <c r="U377" s="14" t="s">
        <v>19</v>
      </c>
      <c r="V377" s="14" t="s">
        <v>19</v>
      </c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</row>
    <row r="378" spans="2:77">
      <c r="B378" t="s">
        <v>12398</v>
      </c>
      <c r="C378" t="s">
        <v>12390</v>
      </c>
      <c r="D378" t="s">
        <v>7852</v>
      </c>
      <c r="E378" t="s">
        <v>7226</v>
      </c>
      <c r="F378" t="s">
        <v>23</v>
      </c>
      <c r="G378" t="s">
        <v>24</v>
      </c>
      <c r="H378" t="s">
        <v>19</v>
      </c>
      <c r="J378" s="22"/>
      <c r="K378" s="3" t="s">
        <v>1050</v>
      </c>
      <c r="L378" s="3" t="s">
        <v>1051</v>
      </c>
      <c r="M378" s="22" t="s">
        <v>27</v>
      </c>
      <c r="N378" s="22" t="s">
        <v>55</v>
      </c>
      <c r="O378" t="s">
        <v>120</v>
      </c>
      <c r="P378" s="44" t="s">
        <v>1345</v>
      </c>
      <c r="Q378" s="44" t="s">
        <v>2866</v>
      </c>
      <c r="R378" t="s">
        <v>2470</v>
      </c>
      <c r="S378" s="42">
        <v>1.3</v>
      </c>
      <c r="T378" t="s">
        <v>19</v>
      </c>
      <c r="U378" t="s">
        <v>19</v>
      </c>
      <c r="V378" t="s">
        <v>19</v>
      </c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</row>
    <row r="379" spans="2:77">
      <c r="B379" t="s">
        <v>12404</v>
      </c>
      <c r="C379" t="s">
        <v>12464</v>
      </c>
      <c r="D379" t="s">
        <v>11748</v>
      </c>
      <c r="E379" t="s">
        <v>7226</v>
      </c>
      <c r="F379" t="s">
        <v>23</v>
      </c>
      <c r="G379" t="s">
        <v>24</v>
      </c>
      <c r="H379" t="s">
        <v>19</v>
      </c>
      <c r="J379" s="22"/>
      <c r="K379" s="3" t="s">
        <v>1050</v>
      </c>
      <c r="L379" s="3" t="s">
        <v>1051</v>
      </c>
      <c r="M379" s="22" t="s">
        <v>27</v>
      </c>
      <c r="N379" s="22" t="s">
        <v>55</v>
      </c>
      <c r="O379" t="s">
        <v>120</v>
      </c>
      <c r="P379" s="44" t="s">
        <v>1331</v>
      </c>
      <c r="Q379" s="44" t="s">
        <v>8140</v>
      </c>
      <c r="R379" t="s">
        <v>31</v>
      </c>
      <c r="S379" s="42">
        <v>-1.7</v>
      </c>
      <c r="T379" t="s">
        <v>19</v>
      </c>
      <c r="U379" t="s">
        <v>19</v>
      </c>
      <c r="V379" t="s">
        <v>19</v>
      </c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</row>
    <row r="380" spans="2:77">
      <c r="B380" t="s">
        <v>12397</v>
      </c>
      <c r="C380" t="s">
        <v>12390</v>
      </c>
      <c r="D380" t="s">
        <v>3383</v>
      </c>
      <c r="E380" t="s">
        <v>7226</v>
      </c>
      <c r="F380" t="s">
        <v>23</v>
      </c>
      <c r="G380" t="s">
        <v>24</v>
      </c>
      <c r="H380" t="s">
        <v>19</v>
      </c>
      <c r="J380" s="22"/>
      <c r="K380" s="3" t="s">
        <v>1050</v>
      </c>
      <c r="L380" s="3" t="s">
        <v>1051</v>
      </c>
      <c r="M380" s="22" t="s">
        <v>27</v>
      </c>
      <c r="N380" s="22" t="s">
        <v>55</v>
      </c>
      <c r="O380" t="s">
        <v>120</v>
      </c>
      <c r="P380" s="44" t="s">
        <v>2580</v>
      </c>
      <c r="Q380" s="44" t="s">
        <v>3583</v>
      </c>
      <c r="R380" t="s">
        <v>2552</v>
      </c>
      <c r="S380" s="42">
        <v>1.6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</row>
    <row r="381" spans="2:77">
      <c r="B381" s="14" t="s">
        <v>12396</v>
      </c>
      <c r="C381" s="14" t="s">
        <v>12462</v>
      </c>
      <c r="D381" s="14" t="s">
        <v>1841</v>
      </c>
      <c r="E381" t="s">
        <v>7226</v>
      </c>
      <c r="F381" s="14" t="s">
        <v>23</v>
      </c>
      <c r="G381" s="14" t="s">
        <v>24</v>
      </c>
      <c r="H381" s="14" t="s">
        <v>19</v>
      </c>
      <c r="K381" s="3" t="s">
        <v>1050</v>
      </c>
      <c r="L381" s="3" t="s">
        <v>1051</v>
      </c>
      <c r="M381" s="17" t="s">
        <v>27</v>
      </c>
      <c r="N381" s="22" t="s">
        <v>55</v>
      </c>
      <c r="O381" s="14" t="s">
        <v>120</v>
      </c>
      <c r="P381" s="45" t="s">
        <v>2214</v>
      </c>
      <c r="Q381" s="45" t="s">
        <v>2215</v>
      </c>
      <c r="R381" s="14" t="s">
        <v>2207</v>
      </c>
      <c r="S381" s="43">
        <v>-0.7</v>
      </c>
      <c r="T381" s="14" t="s">
        <v>19</v>
      </c>
      <c r="U381" s="14" t="s">
        <v>19</v>
      </c>
      <c r="V381" s="14" t="s">
        <v>19</v>
      </c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</row>
    <row r="382" spans="2:77">
      <c r="B382" s="14" t="s">
        <v>12395</v>
      </c>
      <c r="C382" s="14" t="s">
        <v>12390</v>
      </c>
      <c r="D382" s="14" t="s">
        <v>21</v>
      </c>
      <c r="E382" t="s">
        <v>7226</v>
      </c>
      <c r="F382" s="14" t="s">
        <v>23</v>
      </c>
      <c r="G382" s="14" t="s">
        <v>24</v>
      </c>
      <c r="H382" s="14" t="s">
        <v>19</v>
      </c>
      <c r="K382" s="3" t="s">
        <v>1050</v>
      </c>
      <c r="L382" s="3" t="s">
        <v>1051</v>
      </c>
      <c r="M382" s="17" t="s">
        <v>27</v>
      </c>
      <c r="N382" s="22" t="s">
        <v>55</v>
      </c>
      <c r="O382" s="14" t="s">
        <v>120</v>
      </c>
      <c r="P382" s="45" t="s">
        <v>1054</v>
      </c>
      <c r="Q382" s="45" t="s">
        <v>1055</v>
      </c>
      <c r="R382" s="14" t="s">
        <v>756</v>
      </c>
      <c r="S382" s="43">
        <v>-2.4</v>
      </c>
      <c r="T382" s="14" t="s">
        <v>19</v>
      </c>
      <c r="U382" s="14" t="s">
        <v>19</v>
      </c>
      <c r="V382" s="14" t="s">
        <v>19</v>
      </c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</row>
    <row r="383" spans="2:77">
      <c r="B383" t="s">
        <v>12403</v>
      </c>
      <c r="C383" t="s">
        <v>12462</v>
      </c>
      <c r="D383" t="s">
        <v>8521</v>
      </c>
      <c r="E383" t="s">
        <v>7226</v>
      </c>
      <c r="F383" t="s">
        <v>23</v>
      </c>
      <c r="G383" t="s">
        <v>24</v>
      </c>
      <c r="H383" t="s">
        <v>19</v>
      </c>
      <c r="J383" s="22"/>
      <c r="K383" s="3" t="s">
        <v>1074</v>
      </c>
      <c r="L383" s="3" t="s">
        <v>1075</v>
      </c>
      <c r="M383" s="22" t="s">
        <v>27</v>
      </c>
      <c r="N383" s="22" t="s">
        <v>55</v>
      </c>
      <c r="O383" t="s">
        <v>120</v>
      </c>
      <c r="P383" s="44" t="s">
        <v>208</v>
      </c>
      <c r="Q383" s="44" t="s">
        <v>8148</v>
      </c>
      <c r="R383" t="s">
        <v>1938</v>
      </c>
      <c r="S383" s="42">
        <v>-0.2</v>
      </c>
      <c r="T383" t="s">
        <v>19</v>
      </c>
      <c r="U383" t="s">
        <v>19</v>
      </c>
      <c r="V383" t="s">
        <v>19</v>
      </c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</row>
    <row r="384" spans="2:77">
      <c r="B384" t="s">
        <v>12398</v>
      </c>
      <c r="C384" t="s">
        <v>12390</v>
      </c>
      <c r="D384" t="s">
        <v>7852</v>
      </c>
      <c r="E384" t="s">
        <v>7226</v>
      </c>
      <c r="F384" t="s">
        <v>23</v>
      </c>
      <c r="G384" t="s">
        <v>24</v>
      </c>
      <c r="H384" t="s">
        <v>19</v>
      </c>
      <c r="J384" s="22"/>
      <c r="K384" s="3" t="s">
        <v>1074</v>
      </c>
      <c r="L384" s="3" t="s">
        <v>1075</v>
      </c>
      <c r="M384" s="22" t="s">
        <v>27</v>
      </c>
      <c r="N384" s="22" t="s">
        <v>55</v>
      </c>
      <c r="O384" t="s">
        <v>120</v>
      </c>
      <c r="P384" s="44" t="s">
        <v>2263</v>
      </c>
      <c r="Q384" s="44" t="s">
        <v>7896</v>
      </c>
      <c r="R384" t="s">
        <v>2470</v>
      </c>
      <c r="S384" s="42">
        <v>1.3</v>
      </c>
      <c r="T384" t="s">
        <v>19</v>
      </c>
      <c r="U384" t="s">
        <v>19</v>
      </c>
      <c r="V384" t="s">
        <v>19</v>
      </c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</row>
    <row r="385" spans="2:77">
      <c r="B385" t="s">
        <v>12424</v>
      </c>
      <c r="C385" t="s">
        <v>12465</v>
      </c>
      <c r="D385" t="s">
        <v>12309</v>
      </c>
      <c r="E385" t="s">
        <v>7226</v>
      </c>
      <c r="F385" t="s">
        <v>23</v>
      </c>
      <c r="G385" t="s">
        <v>24</v>
      </c>
      <c r="H385" t="s">
        <v>19</v>
      </c>
      <c r="J385" s="22"/>
      <c r="K385" s="3" t="s">
        <v>1074</v>
      </c>
      <c r="L385" s="3" t="s">
        <v>1075</v>
      </c>
      <c r="M385" s="22" t="s">
        <v>27</v>
      </c>
      <c r="N385" s="22" t="s">
        <v>55</v>
      </c>
      <c r="O385" t="s">
        <v>120</v>
      </c>
      <c r="P385" s="44" t="s">
        <v>1346</v>
      </c>
      <c r="Q385" s="44" t="s">
        <v>12318</v>
      </c>
      <c r="R385" t="s">
        <v>437</v>
      </c>
      <c r="S385" s="42">
        <v>-1.9</v>
      </c>
      <c r="T385" t="s">
        <v>19</v>
      </c>
      <c r="U385" t="s">
        <v>19</v>
      </c>
      <c r="V385" t="s">
        <v>19</v>
      </c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</row>
    <row r="386" spans="2:77">
      <c r="B386" t="s">
        <v>12394</v>
      </c>
      <c r="C386" t="s">
        <v>12390</v>
      </c>
      <c r="D386" t="s">
        <v>11141</v>
      </c>
      <c r="E386" t="s">
        <v>7226</v>
      </c>
      <c r="F386" t="s">
        <v>23</v>
      </c>
      <c r="G386" t="s">
        <v>24</v>
      </c>
      <c r="H386" t="s">
        <v>19</v>
      </c>
      <c r="J386" s="22"/>
      <c r="K386" s="3" t="s">
        <v>1074</v>
      </c>
      <c r="L386" s="3" t="s">
        <v>1075</v>
      </c>
      <c r="M386" s="22" t="s">
        <v>27</v>
      </c>
      <c r="N386" s="22" t="s">
        <v>55</v>
      </c>
      <c r="O386" t="s">
        <v>120</v>
      </c>
      <c r="P386" s="44" t="s">
        <v>10902</v>
      </c>
      <c r="Q386" s="44" t="s">
        <v>10903</v>
      </c>
      <c r="R386" t="s">
        <v>1469</v>
      </c>
      <c r="S386" s="42">
        <v>-1.3</v>
      </c>
      <c r="T386" t="s">
        <v>19</v>
      </c>
      <c r="U386" t="s">
        <v>19</v>
      </c>
      <c r="V386" t="s">
        <v>19</v>
      </c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</row>
    <row r="387" spans="2:77">
      <c r="B387" t="s">
        <v>12401</v>
      </c>
      <c r="C387" t="s">
        <v>12390</v>
      </c>
      <c r="D387" t="s">
        <v>10721</v>
      </c>
      <c r="E387" t="s">
        <v>7226</v>
      </c>
      <c r="F387" t="s">
        <v>23</v>
      </c>
      <c r="G387" t="s">
        <v>24</v>
      </c>
      <c r="H387" t="s">
        <v>19</v>
      </c>
      <c r="J387" s="22"/>
      <c r="K387" s="3" t="s">
        <v>1074</v>
      </c>
      <c r="L387" s="3" t="s">
        <v>1075</v>
      </c>
      <c r="M387" s="22" t="s">
        <v>27</v>
      </c>
      <c r="N387" s="22" t="s">
        <v>55</v>
      </c>
      <c r="O387" t="s">
        <v>120</v>
      </c>
      <c r="P387" s="44" t="s">
        <v>10902</v>
      </c>
      <c r="Q387" s="44" t="s">
        <v>10903</v>
      </c>
      <c r="R387" t="s">
        <v>437</v>
      </c>
      <c r="S387" s="42">
        <v>-1.9</v>
      </c>
      <c r="T387" t="s">
        <v>19</v>
      </c>
      <c r="U387" t="s">
        <v>19</v>
      </c>
      <c r="V387" t="s">
        <v>19</v>
      </c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</row>
    <row r="388" spans="2:77">
      <c r="B388" t="s">
        <v>12397</v>
      </c>
      <c r="C388" t="s">
        <v>12390</v>
      </c>
      <c r="D388" t="s">
        <v>3383</v>
      </c>
      <c r="E388" t="s">
        <v>7226</v>
      </c>
      <c r="F388" t="s">
        <v>23</v>
      </c>
      <c r="G388" t="s">
        <v>24</v>
      </c>
      <c r="H388" t="s">
        <v>19</v>
      </c>
      <c r="J388" s="22"/>
      <c r="K388" s="3" t="s">
        <v>1074</v>
      </c>
      <c r="L388" s="3" t="s">
        <v>1075</v>
      </c>
      <c r="M388" s="22" t="s">
        <v>27</v>
      </c>
      <c r="N388" s="22" t="s">
        <v>55</v>
      </c>
      <c r="O388" t="s">
        <v>120</v>
      </c>
      <c r="P388" s="44" t="s">
        <v>218</v>
      </c>
      <c r="Q388" s="44" t="s">
        <v>3588</v>
      </c>
      <c r="R388" t="s">
        <v>3385</v>
      </c>
      <c r="S388" s="42">
        <v>2.7</v>
      </c>
      <c r="T388" t="s">
        <v>19</v>
      </c>
      <c r="U388" t="s">
        <v>19</v>
      </c>
      <c r="V388" t="s">
        <v>19</v>
      </c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</row>
    <row r="389" spans="2:77">
      <c r="B389" s="14" t="s">
        <v>12396</v>
      </c>
      <c r="C389" s="14" t="s">
        <v>12462</v>
      </c>
      <c r="D389" s="14" t="s">
        <v>1841</v>
      </c>
      <c r="E389" t="s">
        <v>7226</v>
      </c>
      <c r="F389" s="14" t="s">
        <v>23</v>
      </c>
      <c r="G389" s="14" t="s">
        <v>24</v>
      </c>
      <c r="H389" s="14" t="s">
        <v>19</v>
      </c>
      <c r="K389" s="3" t="s">
        <v>1074</v>
      </c>
      <c r="L389" s="3" t="s">
        <v>1075</v>
      </c>
      <c r="M389" s="17" t="s">
        <v>27</v>
      </c>
      <c r="N389" s="22" t="s">
        <v>55</v>
      </c>
      <c r="O389" s="14" t="s">
        <v>120</v>
      </c>
      <c r="P389" s="45" t="s">
        <v>1236</v>
      </c>
      <c r="Q389" s="45" t="s">
        <v>2210</v>
      </c>
      <c r="R389" s="14" t="s">
        <v>2207</v>
      </c>
      <c r="S389" s="43">
        <v>-0.7</v>
      </c>
      <c r="T389" s="14" t="s">
        <v>19</v>
      </c>
      <c r="U389" s="14" t="s">
        <v>19</v>
      </c>
      <c r="V389" s="14" t="s">
        <v>19</v>
      </c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</row>
    <row r="390" spans="2:77">
      <c r="B390" s="14" t="s">
        <v>12395</v>
      </c>
      <c r="C390" s="14" t="s">
        <v>12390</v>
      </c>
      <c r="D390" s="14" t="s">
        <v>21</v>
      </c>
      <c r="E390" t="s">
        <v>7226</v>
      </c>
      <c r="F390" s="14" t="s">
        <v>23</v>
      </c>
      <c r="G390" s="14" t="s">
        <v>24</v>
      </c>
      <c r="H390" s="14" t="s">
        <v>19</v>
      </c>
      <c r="K390" s="3" t="s">
        <v>1074</v>
      </c>
      <c r="L390" s="3" t="s">
        <v>1075</v>
      </c>
      <c r="M390" s="17" t="s">
        <v>27</v>
      </c>
      <c r="N390" s="22" t="s">
        <v>55</v>
      </c>
      <c r="O390" s="14" t="s">
        <v>120</v>
      </c>
      <c r="P390" s="45" t="s">
        <v>1077</v>
      </c>
      <c r="Q390" s="45" t="s">
        <v>1078</v>
      </c>
      <c r="R390" s="14" t="s">
        <v>1063</v>
      </c>
      <c r="S390" s="43">
        <v>-3.7</v>
      </c>
      <c r="T390" s="14" t="s">
        <v>19</v>
      </c>
      <c r="U390" s="14" t="s">
        <v>19</v>
      </c>
      <c r="V390" s="14" t="s">
        <v>19</v>
      </c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</row>
    <row r="391" spans="2:77">
      <c r="B391" t="s">
        <v>12397</v>
      </c>
      <c r="C391" t="s">
        <v>12390</v>
      </c>
      <c r="D391" t="s">
        <v>3383</v>
      </c>
      <c r="E391" t="s">
        <v>7226</v>
      </c>
      <c r="F391" t="s">
        <v>23</v>
      </c>
      <c r="G391" t="s">
        <v>24</v>
      </c>
      <c r="H391" t="s">
        <v>19</v>
      </c>
      <c r="J391" s="22"/>
      <c r="K391" s="3" t="s">
        <v>1022</v>
      </c>
      <c r="L391" s="3" t="s">
        <v>1023</v>
      </c>
      <c r="M391" s="22" t="s">
        <v>27</v>
      </c>
      <c r="N391" s="22" t="s">
        <v>55</v>
      </c>
      <c r="O391" t="s">
        <v>120</v>
      </c>
      <c r="P391" s="44" t="s">
        <v>1304</v>
      </c>
      <c r="Q391" s="44" t="s">
        <v>3589</v>
      </c>
      <c r="R391" t="s">
        <v>3385</v>
      </c>
      <c r="S391" s="42">
        <v>2.7</v>
      </c>
      <c r="T391" t="s">
        <v>19</v>
      </c>
      <c r="U391" t="s">
        <v>19</v>
      </c>
      <c r="V391" t="s">
        <v>19</v>
      </c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</row>
    <row r="392" spans="2:77">
      <c r="B392" t="s">
        <v>12403</v>
      </c>
      <c r="C392" t="s">
        <v>12462</v>
      </c>
      <c r="D392" t="s">
        <v>8521</v>
      </c>
      <c r="E392" t="s">
        <v>7226</v>
      </c>
      <c r="F392" t="s">
        <v>23</v>
      </c>
      <c r="G392" t="s">
        <v>24</v>
      </c>
      <c r="H392" t="s">
        <v>19</v>
      </c>
      <c r="J392" s="22"/>
      <c r="K392" s="3" t="s">
        <v>1022</v>
      </c>
      <c r="L392" s="3" t="s">
        <v>1023</v>
      </c>
      <c r="M392" s="22" t="s">
        <v>27</v>
      </c>
      <c r="N392" s="22" t="s">
        <v>55</v>
      </c>
      <c r="O392" t="s">
        <v>120</v>
      </c>
      <c r="P392" s="44" t="s">
        <v>1256</v>
      </c>
      <c r="Q392" s="44" t="s">
        <v>6053</v>
      </c>
      <c r="R392" t="s">
        <v>1938</v>
      </c>
      <c r="S392" s="42">
        <v>-0.2</v>
      </c>
      <c r="T392" t="s">
        <v>19</v>
      </c>
      <c r="U392" t="s">
        <v>19</v>
      </c>
      <c r="V392" t="s">
        <v>19</v>
      </c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</row>
    <row r="393" spans="2:77">
      <c r="B393" t="s">
        <v>12401</v>
      </c>
      <c r="C393" t="s">
        <v>12390</v>
      </c>
      <c r="D393" t="s">
        <v>10721</v>
      </c>
      <c r="E393" t="s">
        <v>7226</v>
      </c>
      <c r="F393" t="s">
        <v>23</v>
      </c>
      <c r="G393" t="s">
        <v>24</v>
      </c>
      <c r="H393" t="s">
        <v>19</v>
      </c>
      <c r="J393" s="22"/>
      <c r="K393" s="3" t="s">
        <v>1022</v>
      </c>
      <c r="L393" s="3" t="s">
        <v>1023</v>
      </c>
      <c r="M393" s="22" t="s">
        <v>27</v>
      </c>
      <c r="N393" s="22" t="s">
        <v>55</v>
      </c>
      <c r="O393" t="s">
        <v>120</v>
      </c>
      <c r="P393" s="44" t="s">
        <v>3278</v>
      </c>
      <c r="Q393" s="44" t="s">
        <v>10907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</row>
    <row r="394" spans="2:77">
      <c r="B394" s="14" t="s">
        <v>12396</v>
      </c>
      <c r="C394" s="14" t="s">
        <v>12462</v>
      </c>
      <c r="D394" s="14" t="s">
        <v>1841</v>
      </c>
      <c r="E394" t="s">
        <v>7226</v>
      </c>
      <c r="F394" s="14" t="s">
        <v>23</v>
      </c>
      <c r="G394" s="14" t="s">
        <v>24</v>
      </c>
      <c r="H394" s="14" t="s">
        <v>19</v>
      </c>
      <c r="K394" s="3" t="s">
        <v>1022</v>
      </c>
      <c r="L394" s="3" t="s">
        <v>1023</v>
      </c>
      <c r="M394" s="17" t="s">
        <v>27</v>
      </c>
      <c r="N394" s="22" t="s">
        <v>55</v>
      </c>
      <c r="O394" s="14" t="s">
        <v>120</v>
      </c>
      <c r="P394" s="45" t="s">
        <v>2212</v>
      </c>
      <c r="Q394" s="45" t="s">
        <v>2213</v>
      </c>
      <c r="R394" s="14" t="s">
        <v>2207</v>
      </c>
      <c r="S394" s="43">
        <v>-0.7</v>
      </c>
      <c r="T394" s="14" t="s">
        <v>19</v>
      </c>
      <c r="U394" s="14" t="s">
        <v>19</v>
      </c>
      <c r="V394" s="14" t="s">
        <v>19</v>
      </c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</row>
    <row r="395" spans="2:77">
      <c r="B395" s="14" t="s">
        <v>12395</v>
      </c>
      <c r="C395" s="14" t="s">
        <v>12390</v>
      </c>
      <c r="D395" s="14" t="s">
        <v>21</v>
      </c>
      <c r="E395" t="s">
        <v>7226</v>
      </c>
      <c r="F395" s="14" t="s">
        <v>23</v>
      </c>
      <c r="G395" s="14" t="s">
        <v>24</v>
      </c>
      <c r="H395" s="14" t="s">
        <v>19</v>
      </c>
      <c r="K395" s="3" t="s">
        <v>1022</v>
      </c>
      <c r="L395" s="3" t="s">
        <v>1023</v>
      </c>
      <c r="M395" s="17" t="s">
        <v>27</v>
      </c>
      <c r="N395" s="22" t="s">
        <v>55</v>
      </c>
      <c r="O395" s="14" t="s">
        <v>120</v>
      </c>
      <c r="P395" s="45" t="s">
        <v>1026</v>
      </c>
      <c r="Q395" s="45" t="s">
        <v>1027</v>
      </c>
      <c r="R395" s="14" t="s">
        <v>756</v>
      </c>
      <c r="S395" s="43">
        <v>-2.4</v>
      </c>
      <c r="T395" s="14" t="s">
        <v>19</v>
      </c>
      <c r="U395" s="14" t="s">
        <v>19</v>
      </c>
      <c r="V395" s="14" t="s">
        <v>19</v>
      </c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</row>
    <row r="396" spans="2:77">
      <c r="B396" t="s">
        <v>12393</v>
      </c>
      <c r="C396" t="s">
        <v>12390</v>
      </c>
      <c r="D396" t="s">
        <v>10277</v>
      </c>
      <c r="E396" t="s">
        <v>7226</v>
      </c>
      <c r="F396" t="s">
        <v>23</v>
      </c>
      <c r="G396" t="s">
        <v>24</v>
      </c>
      <c r="H396" t="s">
        <v>19</v>
      </c>
      <c r="J396" s="22"/>
      <c r="K396" s="3" t="s">
        <v>1065</v>
      </c>
      <c r="L396" s="3" t="s">
        <v>1066</v>
      </c>
      <c r="M396" s="22" t="s">
        <v>27</v>
      </c>
      <c r="N396" s="22" t="s">
        <v>55</v>
      </c>
      <c r="O396" t="s">
        <v>100</v>
      </c>
      <c r="P396" s="44" t="s">
        <v>1425</v>
      </c>
      <c r="Q396" s="44" t="s">
        <v>10301</v>
      </c>
      <c r="R396" t="s">
        <v>3226</v>
      </c>
      <c r="S396" s="42">
        <v>0.9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</row>
    <row r="397" spans="2:77">
      <c r="B397" t="s">
        <v>12400</v>
      </c>
      <c r="C397" t="s">
        <v>12390</v>
      </c>
      <c r="D397" t="s">
        <v>9786</v>
      </c>
      <c r="E397" t="s">
        <v>7226</v>
      </c>
      <c r="F397" t="s">
        <v>23</v>
      </c>
      <c r="G397" t="s">
        <v>24</v>
      </c>
      <c r="H397" t="s">
        <v>19</v>
      </c>
      <c r="J397" s="22"/>
      <c r="K397" s="3" t="s">
        <v>1065</v>
      </c>
      <c r="L397" s="3" t="s">
        <v>1066</v>
      </c>
      <c r="M397" s="22" t="s">
        <v>27</v>
      </c>
      <c r="N397" s="22" t="s">
        <v>55</v>
      </c>
      <c r="O397" t="s">
        <v>100</v>
      </c>
      <c r="P397" s="44" t="s">
        <v>1890</v>
      </c>
      <c r="Q397" s="44" t="s">
        <v>9937</v>
      </c>
      <c r="R397" t="s">
        <v>2124</v>
      </c>
      <c r="S397" s="42">
        <v>1</v>
      </c>
      <c r="T397" t="s">
        <v>19</v>
      </c>
      <c r="U397" t="s">
        <v>19</v>
      </c>
      <c r="V397" t="s">
        <v>19</v>
      </c>
    </row>
    <row r="398" spans="2:77">
      <c r="B398" t="s">
        <v>12403</v>
      </c>
      <c r="C398" t="s">
        <v>12462</v>
      </c>
      <c r="D398" t="s">
        <v>8521</v>
      </c>
      <c r="E398" t="s">
        <v>7226</v>
      </c>
      <c r="F398" t="s">
        <v>23</v>
      </c>
      <c r="G398" t="s">
        <v>24</v>
      </c>
      <c r="H398" t="s">
        <v>19</v>
      </c>
      <c r="J398" s="22"/>
      <c r="K398" s="3" t="s">
        <v>1065</v>
      </c>
      <c r="L398" s="3" t="s">
        <v>1066</v>
      </c>
      <c r="M398" s="22" t="s">
        <v>27</v>
      </c>
      <c r="N398" s="22" t="s">
        <v>55</v>
      </c>
      <c r="O398" t="s">
        <v>753</v>
      </c>
      <c r="P398" s="44" t="s">
        <v>2322</v>
      </c>
      <c r="Q398" s="44" t="s">
        <v>8816</v>
      </c>
      <c r="R398" t="s">
        <v>1938</v>
      </c>
      <c r="S398" s="42">
        <v>-0.2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</row>
    <row r="399" spans="2:77">
      <c r="B399" t="s">
        <v>12401</v>
      </c>
      <c r="C399" t="s">
        <v>12390</v>
      </c>
      <c r="D399" t="s">
        <v>10721</v>
      </c>
      <c r="E399" t="s">
        <v>7226</v>
      </c>
      <c r="F399" t="s">
        <v>23</v>
      </c>
      <c r="G399" t="s">
        <v>24</v>
      </c>
      <c r="H399" t="s">
        <v>19</v>
      </c>
      <c r="J399" s="22"/>
      <c r="K399" s="3" t="s">
        <v>1065</v>
      </c>
      <c r="L399" s="3" t="s">
        <v>1066</v>
      </c>
      <c r="M399" s="22" t="s">
        <v>27</v>
      </c>
      <c r="N399" s="22" t="s">
        <v>55</v>
      </c>
      <c r="O399" t="s">
        <v>100</v>
      </c>
      <c r="P399" s="44" t="s">
        <v>8103</v>
      </c>
      <c r="Q399" s="44" t="s">
        <v>10899</v>
      </c>
      <c r="R399" t="s">
        <v>437</v>
      </c>
      <c r="S399" s="42">
        <v>-1.9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</row>
    <row r="400" spans="2:77">
      <c r="B400" t="s">
        <v>12398</v>
      </c>
      <c r="C400" t="s">
        <v>12390</v>
      </c>
      <c r="D400" t="s">
        <v>7852</v>
      </c>
      <c r="E400" t="s">
        <v>7226</v>
      </c>
      <c r="F400" t="s">
        <v>23</v>
      </c>
      <c r="G400" t="s">
        <v>24</v>
      </c>
      <c r="H400" t="s">
        <v>19</v>
      </c>
      <c r="J400" s="22"/>
      <c r="K400" s="3" t="s">
        <v>1065</v>
      </c>
      <c r="L400" s="3" t="s">
        <v>1066</v>
      </c>
      <c r="M400" s="22" t="s">
        <v>27</v>
      </c>
      <c r="N400" s="22" t="s">
        <v>55</v>
      </c>
      <c r="O400" t="s">
        <v>753</v>
      </c>
      <c r="P400" s="44" t="s">
        <v>1278</v>
      </c>
      <c r="Q400" s="44" t="s">
        <v>7897</v>
      </c>
      <c r="R400" t="s">
        <v>2470</v>
      </c>
      <c r="S400" s="42">
        <v>1.3</v>
      </c>
      <c r="T400" t="s">
        <v>19</v>
      </c>
      <c r="U400" t="s">
        <v>19</v>
      </c>
      <c r="V400" t="s">
        <v>19</v>
      </c>
    </row>
    <row r="401" spans="2:77">
      <c r="B401" t="s">
        <v>12424</v>
      </c>
      <c r="C401" t="s">
        <v>12465</v>
      </c>
      <c r="D401" t="s">
        <v>12309</v>
      </c>
      <c r="E401" t="s">
        <v>7226</v>
      </c>
      <c r="F401" t="s">
        <v>23</v>
      </c>
      <c r="G401" t="s">
        <v>24</v>
      </c>
      <c r="H401" t="s">
        <v>19</v>
      </c>
      <c r="J401" s="22"/>
      <c r="K401" s="3" t="s">
        <v>1065</v>
      </c>
      <c r="L401" s="3" t="s">
        <v>1066</v>
      </c>
      <c r="M401" s="22" t="s">
        <v>27</v>
      </c>
      <c r="N401" s="22" t="s">
        <v>55</v>
      </c>
      <c r="O401" t="s">
        <v>100</v>
      </c>
      <c r="P401" s="44" t="s">
        <v>1366</v>
      </c>
      <c r="Q401" s="44" t="s">
        <v>2631</v>
      </c>
      <c r="R401" t="s">
        <v>437</v>
      </c>
      <c r="S401" s="42">
        <v>-1.9</v>
      </c>
      <c r="T401" t="s">
        <v>19</v>
      </c>
      <c r="U401" t="s">
        <v>19</v>
      </c>
      <c r="V401" t="s">
        <v>19</v>
      </c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</row>
    <row r="402" spans="2:77">
      <c r="B402" s="14" t="s">
        <v>12399</v>
      </c>
      <c r="C402" s="14" t="s">
        <v>12462</v>
      </c>
      <c r="D402" s="14" t="s">
        <v>5350</v>
      </c>
      <c r="E402" t="s">
        <v>7226</v>
      </c>
      <c r="F402" s="14" t="s">
        <v>23</v>
      </c>
      <c r="G402" s="14" t="s">
        <v>24</v>
      </c>
      <c r="H402" s="14" t="s">
        <v>19</v>
      </c>
      <c r="K402" s="3" t="s">
        <v>1065</v>
      </c>
      <c r="L402" s="3" t="s">
        <v>1066</v>
      </c>
      <c r="M402" s="17" t="s">
        <v>27</v>
      </c>
      <c r="N402" s="22" t="s">
        <v>55</v>
      </c>
      <c r="O402" s="14" t="s">
        <v>753</v>
      </c>
      <c r="P402" s="45" t="s">
        <v>218</v>
      </c>
      <c r="Q402" s="45" t="s">
        <v>5611</v>
      </c>
      <c r="R402" s="14" t="s">
        <v>1409</v>
      </c>
      <c r="S402" s="43">
        <v>-1.1000000000000001</v>
      </c>
      <c r="T402" s="14" t="s">
        <v>19</v>
      </c>
      <c r="U402" s="14" t="s">
        <v>19</v>
      </c>
      <c r="V402" s="14" t="s">
        <v>19</v>
      </c>
    </row>
    <row r="403" spans="2:77">
      <c r="B403" t="s">
        <v>12397</v>
      </c>
      <c r="C403" t="s">
        <v>12390</v>
      </c>
      <c r="D403" t="s">
        <v>3383</v>
      </c>
      <c r="E403" t="s">
        <v>7226</v>
      </c>
      <c r="F403" t="s">
        <v>23</v>
      </c>
      <c r="G403" t="s">
        <v>24</v>
      </c>
      <c r="H403" t="s">
        <v>19</v>
      </c>
      <c r="J403" s="22"/>
      <c r="K403" s="3" t="s">
        <v>1065</v>
      </c>
      <c r="L403" s="3" t="s">
        <v>1066</v>
      </c>
      <c r="M403" s="22" t="s">
        <v>27</v>
      </c>
      <c r="N403" s="22" t="s">
        <v>55</v>
      </c>
      <c r="O403" t="s">
        <v>753</v>
      </c>
      <c r="P403" s="44" t="s">
        <v>1331</v>
      </c>
      <c r="Q403" s="44" t="s">
        <v>2255</v>
      </c>
      <c r="R403" t="s">
        <v>3385</v>
      </c>
      <c r="S403" s="42">
        <v>2.7</v>
      </c>
      <c r="T403" t="s">
        <v>19</v>
      </c>
      <c r="U403" t="s">
        <v>19</v>
      </c>
      <c r="V403" t="s">
        <v>19</v>
      </c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</row>
    <row r="404" spans="2:77">
      <c r="B404" s="14" t="s">
        <v>12396</v>
      </c>
      <c r="C404" s="14" t="s">
        <v>12462</v>
      </c>
      <c r="D404" s="14" t="s">
        <v>1841</v>
      </c>
      <c r="E404" t="s">
        <v>7226</v>
      </c>
      <c r="F404" s="14" t="s">
        <v>23</v>
      </c>
      <c r="G404" s="14" t="s">
        <v>24</v>
      </c>
      <c r="H404" s="14" t="s">
        <v>19</v>
      </c>
      <c r="K404" s="3" t="s">
        <v>1065</v>
      </c>
      <c r="L404" s="3" t="s">
        <v>1066</v>
      </c>
      <c r="M404" s="17" t="s">
        <v>27</v>
      </c>
      <c r="N404" s="22" t="s">
        <v>55</v>
      </c>
      <c r="O404" s="14" t="s">
        <v>753</v>
      </c>
      <c r="P404" s="45" t="s">
        <v>1298</v>
      </c>
      <c r="Q404" s="45" t="s">
        <v>2211</v>
      </c>
      <c r="R404" s="14" t="s">
        <v>2207</v>
      </c>
      <c r="S404" s="43">
        <v>-0.7</v>
      </c>
      <c r="T404" s="14" t="s">
        <v>19</v>
      </c>
      <c r="U404" s="14" t="s">
        <v>19</v>
      </c>
      <c r="V404" s="14" t="s">
        <v>19</v>
      </c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</row>
    <row r="405" spans="2:77">
      <c r="B405" s="14" t="s">
        <v>12395</v>
      </c>
      <c r="C405" s="14" t="s">
        <v>12390</v>
      </c>
      <c r="D405" s="14" t="s">
        <v>21</v>
      </c>
      <c r="E405" t="s">
        <v>7226</v>
      </c>
      <c r="F405" s="14" t="s">
        <v>23</v>
      </c>
      <c r="G405" s="14" t="s">
        <v>24</v>
      </c>
      <c r="H405" s="14" t="s">
        <v>19</v>
      </c>
      <c r="K405" s="3" t="s">
        <v>1065</v>
      </c>
      <c r="L405" s="3" t="s">
        <v>1066</v>
      </c>
      <c r="M405" s="17" t="s">
        <v>27</v>
      </c>
      <c r="N405" s="22" t="s">
        <v>55</v>
      </c>
      <c r="O405" s="14" t="s">
        <v>753</v>
      </c>
      <c r="P405" s="45" t="s">
        <v>1068</v>
      </c>
      <c r="Q405" s="45" t="s">
        <v>1069</v>
      </c>
      <c r="R405" s="14" t="s">
        <v>1063</v>
      </c>
      <c r="S405" s="43">
        <v>-3.7</v>
      </c>
      <c r="T405" s="14" t="s">
        <v>19</v>
      </c>
      <c r="U405" s="14" t="s">
        <v>19</v>
      </c>
      <c r="V405" s="14" t="s">
        <v>19</v>
      </c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</row>
    <row r="406" spans="2:77">
      <c r="B406" t="s">
        <v>12401</v>
      </c>
      <c r="C406" t="s">
        <v>12390</v>
      </c>
      <c r="D406" t="s">
        <v>10721</v>
      </c>
      <c r="E406" t="s">
        <v>7226</v>
      </c>
      <c r="F406" t="s">
        <v>23</v>
      </c>
      <c r="G406" t="s">
        <v>24</v>
      </c>
      <c r="H406" t="s">
        <v>19</v>
      </c>
      <c r="J406" s="22"/>
      <c r="K406" s="3" t="s">
        <v>934</v>
      </c>
      <c r="L406" s="3" t="s">
        <v>935</v>
      </c>
      <c r="M406" s="22" t="s">
        <v>27</v>
      </c>
      <c r="N406" s="22" t="s">
        <v>55</v>
      </c>
      <c r="O406" t="s">
        <v>120</v>
      </c>
      <c r="P406" s="44" t="s">
        <v>3606</v>
      </c>
      <c r="Q406" s="44" t="s">
        <v>10887</v>
      </c>
      <c r="R406" t="s">
        <v>737</v>
      </c>
      <c r="S406" s="42">
        <v>-1.6</v>
      </c>
      <c r="T406" t="s">
        <v>19</v>
      </c>
      <c r="U406" t="s">
        <v>19</v>
      </c>
      <c r="V406" t="s">
        <v>19</v>
      </c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</row>
    <row r="407" spans="2:77">
      <c r="B407" t="s">
        <v>12393</v>
      </c>
      <c r="C407" t="s">
        <v>12390</v>
      </c>
      <c r="D407" t="s">
        <v>10277</v>
      </c>
      <c r="E407" t="s">
        <v>7226</v>
      </c>
      <c r="F407" t="s">
        <v>23</v>
      </c>
      <c r="G407" t="s">
        <v>24</v>
      </c>
      <c r="H407" t="s">
        <v>19</v>
      </c>
      <c r="J407" s="22"/>
      <c r="K407" s="3" t="s">
        <v>934</v>
      </c>
      <c r="L407" s="3" t="s">
        <v>935</v>
      </c>
      <c r="M407" s="22" t="s">
        <v>27</v>
      </c>
      <c r="N407" s="22" t="s">
        <v>55</v>
      </c>
      <c r="O407" t="s">
        <v>120</v>
      </c>
      <c r="P407" s="44" t="s">
        <v>1774</v>
      </c>
      <c r="Q407" s="44" t="s">
        <v>10290</v>
      </c>
      <c r="R407" t="s">
        <v>1900</v>
      </c>
      <c r="S407" s="42">
        <v>1.1000000000000001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</row>
    <row r="408" spans="2:77">
      <c r="B408" t="s">
        <v>12394</v>
      </c>
      <c r="C408" t="s">
        <v>12390</v>
      </c>
      <c r="D408" t="s">
        <v>11141</v>
      </c>
      <c r="E408" t="s">
        <v>7226</v>
      </c>
      <c r="F408" t="s">
        <v>23</v>
      </c>
      <c r="G408" t="s">
        <v>24</v>
      </c>
      <c r="H408" t="s">
        <v>19</v>
      </c>
      <c r="J408" s="22"/>
      <c r="K408" s="3" t="s">
        <v>934</v>
      </c>
      <c r="L408" s="3" t="s">
        <v>935</v>
      </c>
      <c r="M408" s="22" t="s">
        <v>27</v>
      </c>
      <c r="N408" s="22" t="s">
        <v>55</v>
      </c>
      <c r="O408" t="s">
        <v>120</v>
      </c>
      <c r="P408" s="44" t="s">
        <v>6061</v>
      </c>
      <c r="Q408" s="44" t="s">
        <v>11190</v>
      </c>
      <c r="R408" t="s">
        <v>1469</v>
      </c>
      <c r="S408" s="42">
        <v>-1.3</v>
      </c>
      <c r="T408" t="s">
        <v>19</v>
      </c>
      <c r="U408" t="s">
        <v>19</v>
      </c>
      <c r="V408" t="s">
        <v>19</v>
      </c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</row>
    <row r="409" spans="2:77">
      <c r="B409" t="s">
        <v>12400</v>
      </c>
      <c r="C409" t="s">
        <v>12390</v>
      </c>
      <c r="D409" t="s">
        <v>9786</v>
      </c>
      <c r="E409" t="s">
        <v>7226</v>
      </c>
      <c r="F409" t="s">
        <v>23</v>
      </c>
      <c r="G409" t="s">
        <v>24</v>
      </c>
      <c r="H409" t="s">
        <v>19</v>
      </c>
      <c r="J409" s="22"/>
      <c r="K409" s="3" t="s">
        <v>934</v>
      </c>
      <c r="L409" s="3" t="s">
        <v>935</v>
      </c>
      <c r="M409" s="22" t="s">
        <v>27</v>
      </c>
      <c r="N409" s="22" t="s">
        <v>55</v>
      </c>
      <c r="O409" t="s">
        <v>120</v>
      </c>
      <c r="P409" s="44" t="s">
        <v>993</v>
      </c>
      <c r="Q409" s="44" t="s">
        <v>9920</v>
      </c>
      <c r="R409" t="s">
        <v>1900</v>
      </c>
      <c r="S409" s="42">
        <v>1.1000000000000001</v>
      </c>
      <c r="T409" t="s">
        <v>19</v>
      </c>
      <c r="U409" t="s">
        <v>19</v>
      </c>
      <c r="V409" t="s">
        <v>19</v>
      </c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</row>
    <row r="410" spans="2:77">
      <c r="B410" s="14" t="s">
        <v>12395</v>
      </c>
      <c r="C410" s="14" t="s">
        <v>12390</v>
      </c>
      <c r="D410" s="14" t="s">
        <v>21</v>
      </c>
      <c r="E410" t="s">
        <v>7226</v>
      </c>
      <c r="F410" s="14" t="s">
        <v>23</v>
      </c>
      <c r="G410" s="14" t="s">
        <v>24</v>
      </c>
      <c r="H410" s="14" t="s">
        <v>19</v>
      </c>
      <c r="K410" s="3" t="s">
        <v>934</v>
      </c>
      <c r="L410" s="3" t="s">
        <v>935</v>
      </c>
      <c r="M410" s="17" t="s">
        <v>27</v>
      </c>
      <c r="N410" s="22" t="s">
        <v>55</v>
      </c>
      <c r="O410" s="14" t="s">
        <v>120</v>
      </c>
      <c r="P410" s="45" t="s">
        <v>938</v>
      </c>
      <c r="Q410" s="45" t="s">
        <v>939</v>
      </c>
      <c r="R410" s="14" t="s">
        <v>940</v>
      </c>
      <c r="S410" s="43">
        <v>-1</v>
      </c>
      <c r="T410" s="14" t="s">
        <v>19</v>
      </c>
      <c r="U410" s="14" t="s">
        <v>19</v>
      </c>
      <c r="V410" s="14" t="s">
        <v>19</v>
      </c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</row>
    <row r="411" spans="2:77">
      <c r="E411" s="21" t="s">
        <v>735</v>
      </c>
      <c r="F411" s="21" t="s">
        <v>23</v>
      </c>
      <c r="G411" s="21" t="s">
        <v>24</v>
      </c>
      <c r="S411" s="43" t="s">
        <v>12773</v>
      </c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</row>
    <row r="412" spans="2:77">
      <c r="B412" s="14" t="s">
        <v>12407</v>
      </c>
      <c r="C412" s="14" t="s">
        <v>12390</v>
      </c>
      <c r="D412" s="14" t="s">
        <v>6655</v>
      </c>
      <c r="E412" t="s">
        <v>735</v>
      </c>
      <c r="F412" s="14" t="s">
        <v>23</v>
      </c>
      <c r="G412" s="14" t="s">
        <v>24</v>
      </c>
      <c r="H412" s="14" t="s">
        <v>19</v>
      </c>
      <c r="I412" s="39">
        <v>1</v>
      </c>
      <c r="J412" s="17">
        <v>1</v>
      </c>
      <c r="K412" s="3" t="s">
        <v>576</v>
      </c>
      <c r="L412" s="3" t="s">
        <v>577</v>
      </c>
      <c r="M412" s="17" t="s">
        <v>28</v>
      </c>
      <c r="N412" s="17" t="s">
        <v>55</v>
      </c>
      <c r="O412" s="14" t="s">
        <v>8687</v>
      </c>
      <c r="P412" s="45" t="s">
        <v>5887</v>
      </c>
      <c r="Q412" s="45" t="s">
        <v>6712</v>
      </c>
      <c r="R412" s="14" t="s">
        <v>2480</v>
      </c>
      <c r="S412" s="43">
        <v>0.4</v>
      </c>
      <c r="T412" s="14" t="s">
        <v>19</v>
      </c>
      <c r="U412" s="14" t="s">
        <v>19</v>
      </c>
      <c r="V412" s="14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</row>
    <row r="413" spans="2:77">
      <c r="B413" t="s">
        <v>12394</v>
      </c>
      <c r="C413" t="s">
        <v>12390</v>
      </c>
      <c r="D413" t="s">
        <v>11141</v>
      </c>
      <c r="E413" t="s">
        <v>735</v>
      </c>
      <c r="F413" t="s">
        <v>23</v>
      </c>
      <c r="G413" t="s">
        <v>24</v>
      </c>
      <c r="H413" t="s">
        <v>19</v>
      </c>
      <c r="I413" s="39">
        <v>2</v>
      </c>
      <c r="J413" s="22">
        <v>1</v>
      </c>
      <c r="K413" s="3" t="s">
        <v>11366</v>
      </c>
      <c r="L413" s="3" t="s">
        <v>563</v>
      </c>
      <c r="M413" s="22" t="s">
        <v>28</v>
      </c>
      <c r="N413" s="22" t="s">
        <v>55</v>
      </c>
      <c r="O413" t="s">
        <v>175</v>
      </c>
      <c r="P413" s="44" t="s">
        <v>2931</v>
      </c>
      <c r="Q413" s="44" t="s">
        <v>11367</v>
      </c>
      <c r="R413" t="s">
        <v>31</v>
      </c>
      <c r="S413" s="42">
        <v>-1.7</v>
      </c>
      <c r="T413" t="s">
        <v>19</v>
      </c>
      <c r="U413" t="s">
        <v>19</v>
      </c>
      <c r="V413" s="14" t="s">
        <v>19</v>
      </c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</row>
    <row r="414" spans="2:77">
      <c r="B414" t="s">
        <v>12410</v>
      </c>
      <c r="C414" t="s">
        <v>12390</v>
      </c>
      <c r="D414" t="s">
        <v>9207</v>
      </c>
      <c r="E414" t="s">
        <v>735</v>
      </c>
      <c r="F414" t="s">
        <v>23</v>
      </c>
      <c r="G414" t="s">
        <v>24</v>
      </c>
      <c r="H414" t="s">
        <v>19</v>
      </c>
      <c r="I414" s="39">
        <v>3</v>
      </c>
      <c r="J414" s="22">
        <v>1</v>
      </c>
      <c r="K414" s="3" t="s">
        <v>357</v>
      </c>
      <c r="L414" s="3" t="s">
        <v>358</v>
      </c>
      <c r="M414" s="22" t="s">
        <v>26</v>
      </c>
      <c r="N414" s="17" t="s">
        <v>55</v>
      </c>
      <c r="O414" t="s">
        <v>128</v>
      </c>
      <c r="P414" s="44" t="s">
        <v>8662</v>
      </c>
      <c r="Q414" s="44" t="s">
        <v>9644</v>
      </c>
      <c r="R414" t="s">
        <v>2573</v>
      </c>
      <c r="S414" s="42">
        <v>0.8</v>
      </c>
      <c r="T414" t="s">
        <v>19</v>
      </c>
      <c r="U414" t="s">
        <v>19</v>
      </c>
      <c r="V414" s="14" t="s">
        <v>19</v>
      </c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</row>
    <row r="415" spans="2:77">
      <c r="B415" s="14" t="s">
        <v>12407</v>
      </c>
      <c r="C415" s="14" t="s">
        <v>12390</v>
      </c>
      <c r="D415" s="14" t="s">
        <v>6655</v>
      </c>
      <c r="E415" t="s">
        <v>735</v>
      </c>
      <c r="F415" s="14" t="s">
        <v>23</v>
      </c>
      <c r="G415" s="14" t="s">
        <v>24</v>
      </c>
      <c r="H415" s="14" t="s">
        <v>19</v>
      </c>
      <c r="I415" s="39">
        <v>4</v>
      </c>
      <c r="J415" s="17">
        <v>1</v>
      </c>
      <c r="K415" s="3" t="s">
        <v>450</v>
      </c>
      <c r="L415" s="3" t="s">
        <v>451</v>
      </c>
      <c r="M415" s="17" t="s">
        <v>28</v>
      </c>
      <c r="N415" s="17" t="s">
        <v>55</v>
      </c>
      <c r="O415" s="14" t="s">
        <v>8687</v>
      </c>
      <c r="P415" s="45" t="s">
        <v>2853</v>
      </c>
      <c r="Q415" s="45" t="s">
        <v>6713</v>
      </c>
      <c r="R415" s="14" t="s">
        <v>2480</v>
      </c>
      <c r="S415" s="43">
        <v>0.4</v>
      </c>
      <c r="T415" s="14" t="s">
        <v>19</v>
      </c>
      <c r="U415" s="14" t="s">
        <v>19</v>
      </c>
      <c r="V415" s="14" t="s">
        <v>19</v>
      </c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</row>
    <row r="416" spans="2:77">
      <c r="B416" s="14" t="s">
        <v>12408</v>
      </c>
      <c r="C416" s="14" t="s">
        <v>12390</v>
      </c>
      <c r="D416" s="14" t="s">
        <v>6655</v>
      </c>
      <c r="E416" t="s">
        <v>735</v>
      </c>
      <c r="F416" s="14" t="s">
        <v>23</v>
      </c>
      <c r="G416" s="14" t="s">
        <v>24</v>
      </c>
      <c r="H416" s="14" t="s">
        <v>19</v>
      </c>
      <c r="I416" s="39">
        <v>5</v>
      </c>
      <c r="J416" s="17">
        <v>1</v>
      </c>
      <c r="K416" s="3" t="s">
        <v>6937</v>
      </c>
      <c r="L416" s="3" t="s">
        <v>6938</v>
      </c>
      <c r="M416" s="17" t="s">
        <v>28</v>
      </c>
      <c r="N416" s="17" t="s">
        <v>55</v>
      </c>
      <c r="O416" s="14" t="s">
        <v>128</v>
      </c>
      <c r="P416" s="45" t="s">
        <v>6944</v>
      </c>
      <c r="Q416" s="45" t="s">
        <v>6945</v>
      </c>
      <c r="R416" s="14" t="s">
        <v>1900</v>
      </c>
      <c r="S416" s="43">
        <v>1.1000000000000001</v>
      </c>
      <c r="T416" s="14" t="s">
        <v>19</v>
      </c>
      <c r="U416" s="14" t="s">
        <v>19</v>
      </c>
      <c r="V416" s="14" t="s">
        <v>19</v>
      </c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</row>
    <row r="417" spans="2:77">
      <c r="B417" t="s">
        <v>12401</v>
      </c>
      <c r="C417" t="s">
        <v>12390</v>
      </c>
      <c r="D417" t="s">
        <v>10721</v>
      </c>
      <c r="E417" t="s">
        <v>735</v>
      </c>
      <c r="F417" t="s">
        <v>23</v>
      </c>
      <c r="G417" t="s">
        <v>24</v>
      </c>
      <c r="H417" t="s">
        <v>19</v>
      </c>
      <c r="I417" s="39">
        <v>6</v>
      </c>
      <c r="J417" s="22">
        <v>1</v>
      </c>
      <c r="K417" s="3" t="s">
        <v>478</v>
      </c>
      <c r="L417" s="3" t="s">
        <v>479</v>
      </c>
      <c r="M417" s="22" t="s">
        <v>28</v>
      </c>
      <c r="N417" s="17" t="s">
        <v>55</v>
      </c>
      <c r="O417" t="s">
        <v>8687</v>
      </c>
      <c r="P417" s="44" t="s">
        <v>5467</v>
      </c>
      <c r="Q417" s="44" t="s">
        <v>10751</v>
      </c>
      <c r="R417" t="s">
        <v>2528</v>
      </c>
      <c r="S417" s="42">
        <v>-0.6</v>
      </c>
      <c r="T417" t="s">
        <v>19</v>
      </c>
      <c r="U417" t="s">
        <v>19</v>
      </c>
      <c r="V417" t="s">
        <v>19</v>
      </c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</row>
    <row r="418" spans="2:77">
      <c r="B418" t="s">
        <v>12406</v>
      </c>
      <c r="C418" t="s">
        <v>12462</v>
      </c>
      <c r="D418" t="s">
        <v>7370</v>
      </c>
      <c r="E418" t="s">
        <v>735</v>
      </c>
      <c r="F418" t="s">
        <v>23</v>
      </c>
      <c r="G418" t="s">
        <v>24</v>
      </c>
      <c r="H418" t="s">
        <v>19</v>
      </c>
      <c r="I418" s="39">
        <v>7</v>
      </c>
      <c r="J418" s="22">
        <v>1</v>
      </c>
      <c r="K418" s="3" t="s">
        <v>4078</v>
      </c>
      <c r="L418" s="3" t="s">
        <v>4079</v>
      </c>
      <c r="M418" s="22" t="s">
        <v>26</v>
      </c>
      <c r="N418" s="17" t="s">
        <v>55</v>
      </c>
      <c r="O418" t="s">
        <v>57</v>
      </c>
      <c r="P418" s="44" t="s">
        <v>7547</v>
      </c>
      <c r="Q418" s="44" t="s">
        <v>7546</v>
      </c>
      <c r="R418" t="s">
        <v>3006</v>
      </c>
      <c r="S418" s="42">
        <v>1.7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</row>
    <row r="419" spans="2:77">
      <c r="B419" s="14" t="s">
        <v>12408</v>
      </c>
      <c r="C419" s="14" t="s">
        <v>12390</v>
      </c>
      <c r="D419" s="14" t="s">
        <v>6655</v>
      </c>
      <c r="E419" t="s">
        <v>735</v>
      </c>
      <c r="F419" s="14" t="s">
        <v>23</v>
      </c>
      <c r="G419" s="14" t="s">
        <v>24</v>
      </c>
      <c r="H419" s="14" t="s">
        <v>19</v>
      </c>
      <c r="I419" s="39">
        <v>8</v>
      </c>
      <c r="J419" s="22">
        <v>1</v>
      </c>
      <c r="K419" s="3" t="s">
        <v>1922</v>
      </c>
      <c r="L419" s="3" t="s">
        <v>1923</v>
      </c>
      <c r="M419" s="17" t="s">
        <v>26</v>
      </c>
      <c r="N419" s="17" t="s">
        <v>55</v>
      </c>
      <c r="O419" s="14" t="s">
        <v>128</v>
      </c>
      <c r="P419" s="45" t="s">
        <v>6939</v>
      </c>
      <c r="Q419" s="45" t="s">
        <v>6940</v>
      </c>
      <c r="R419" s="14" t="s">
        <v>1900</v>
      </c>
      <c r="S419" s="43">
        <v>1.1000000000000001</v>
      </c>
      <c r="T419" s="14" t="s">
        <v>19</v>
      </c>
      <c r="U419" s="14" t="s">
        <v>19</v>
      </c>
      <c r="V419" s="14" t="s">
        <v>19</v>
      </c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</row>
    <row r="420" spans="2:77">
      <c r="B420" s="14" t="s">
        <v>12407</v>
      </c>
      <c r="C420" s="14" t="s">
        <v>12390</v>
      </c>
      <c r="D420" s="14" t="s">
        <v>6655</v>
      </c>
      <c r="E420" t="s">
        <v>735</v>
      </c>
      <c r="F420" s="14" t="s">
        <v>23</v>
      </c>
      <c r="G420" s="14" t="s">
        <v>24</v>
      </c>
      <c r="H420" s="14" t="s">
        <v>19</v>
      </c>
      <c r="I420" s="39">
        <v>9</v>
      </c>
      <c r="J420" s="17">
        <v>1</v>
      </c>
      <c r="K420" s="3" t="s">
        <v>411</v>
      </c>
      <c r="L420" s="3" t="s">
        <v>412</v>
      </c>
      <c r="M420" s="17" t="s">
        <v>1335</v>
      </c>
      <c r="N420" s="22" t="s">
        <v>55</v>
      </c>
      <c r="O420" s="14" t="s">
        <v>6677</v>
      </c>
      <c r="P420" s="45" t="s">
        <v>5978</v>
      </c>
      <c r="Q420" s="45" t="s">
        <v>6711</v>
      </c>
      <c r="R420" s="14" t="s">
        <v>2480</v>
      </c>
      <c r="S420" s="43">
        <v>0.4</v>
      </c>
      <c r="T420" s="14" t="s">
        <v>19</v>
      </c>
      <c r="U420" s="14" t="s">
        <v>19</v>
      </c>
      <c r="V420" s="14" t="s">
        <v>19</v>
      </c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</row>
    <row r="421" spans="2:77">
      <c r="B421" s="14" t="s">
        <v>12399</v>
      </c>
      <c r="C421" s="14" t="s">
        <v>12462</v>
      </c>
      <c r="D421" s="14" t="s">
        <v>5350</v>
      </c>
      <c r="E421" t="s">
        <v>735</v>
      </c>
      <c r="F421" s="14" t="s">
        <v>23</v>
      </c>
      <c r="G421" s="14" t="s">
        <v>24</v>
      </c>
      <c r="H421" s="14" t="s">
        <v>19</v>
      </c>
      <c r="I421" s="39">
        <v>10</v>
      </c>
      <c r="J421" s="17">
        <v>1</v>
      </c>
      <c r="K421" s="3" t="s">
        <v>494</v>
      </c>
      <c r="L421" s="3" t="s">
        <v>495</v>
      </c>
      <c r="M421" s="17" t="s">
        <v>28</v>
      </c>
      <c r="N421" s="17" t="s">
        <v>55</v>
      </c>
      <c r="O421" s="14" t="s">
        <v>128</v>
      </c>
      <c r="P421" s="45" t="s">
        <v>5463</v>
      </c>
      <c r="Q421" s="45" t="s">
        <v>5464</v>
      </c>
      <c r="R421" s="14" t="s">
        <v>2480</v>
      </c>
      <c r="S421" s="43">
        <v>0.4</v>
      </c>
      <c r="T421" s="14" t="s">
        <v>19</v>
      </c>
      <c r="U421" s="14" t="s">
        <v>19</v>
      </c>
      <c r="V421" s="14" t="s">
        <v>19</v>
      </c>
    </row>
    <row r="422" spans="2:77">
      <c r="B422" t="s">
        <v>12403</v>
      </c>
      <c r="C422" t="s">
        <v>12462</v>
      </c>
      <c r="D422" t="s">
        <v>8521</v>
      </c>
      <c r="E422" t="s">
        <v>735</v>
      </c>
      <c r="F422" t="s">
        <v>23</v>
      </c>
      <c r="G422" t="s">
        <v>24</v>
      </c>
      <c r="H422" t="s">
        <v>19</v>
      </c>
      <c r="J422" s="22">
        <v>1</v>
      </c>
      <c r="K422" s="3" t="s">
        <v>390</v>
      </c>
      <c r="L422" s="3" t="s">
        <v>391</v>
      </c>
      <c r="M422" s="22" t="s">
        <v>97</v>
      </c>
      <c r="N422" s="17" t="s">
        <v>55</v>
      </c>
      <c r="O422" t="s">
        <v>160</v>
      </c>
      <c r="P422" s="44" t="s">
        <v>5463</v>
      </c>
      <c r="Q422" s="44" t="s">
        <v>8747</v>
      </c>
      <c r="R422" t="s">
        <v>1409</v>
      </c>
      <c r="S422" s="42">
        <v>-1.1000000000000001</v>
      </c>
      <c r="T422" t="s">
        <v>19</v>
      </c>
      <c r="U422" t="s">
        <v>19</v>
      </c>
      <c r="V422" t="s">
        <v>19</v>
      </c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</row>
    <row r="423" spans="2:77">
      <c r="B423" t="s">
        <v>12401</v>
      </c>
      <c r="C423" t="s">
        <v>12390</v>
      </c>
      <c r="D423" t="s">
        <v>10721</v>
      </c>
      <c r="E423" t="s">
        <v>735</v>
      </c>
      <c r="F423" t="s">
        <v>23</v>
      </c>
      <c r="G423" t="s">
        <v>24</v>
      </c>
      <c r="H423" t="s">
        <v>19</v>
      </c>
      <c r="J423" s="22">
        <v>1</v>
      </c>
      <c r="K423" s="3" t="s">
        <v>5501</v>
      </c>
      <c r="L423" s="3" t="s">
        <v>5502</v>
      </c>
      <c r="M423" s="22" t="s">
        <v>97</v>
      </c>
      <c r="N423" s="17" t="s">
        <v>55</v>
      </c>
      <c r="O423" t="s">
        <v>311</v>
      </c>
      <c r="P423" s="44" t="s">
        <v>1997</v>
      </c>
      <c r="Q423" s="44" t="s">
        <v>10738</v>
      </c>
      <c r="R423" t="s">
        <v>2480</v>
      </c>
      <c r="S423" s="42">
        <v>0.4</v>
      </c>
      <c r="T423" t="s">
        <v>19</v>
      </c>
      <c r="U423" t="s">
        <v>19</v>
      </c>
      <c r="V423" t="s">
        <v>19</v>
      </c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</row>
    <row r="424" spans="2:77">
      <c r="B424" t="s">
        <v>12401</v>
      </c>
      <c r="C424" t="s">
        <v>12390</v>
      </c>
      <c r="D424" t="s">
        <v>10721</v>
      </c>
      <c r="E424" t="s">
        <v>735</v>
      </c>
      <c r="F424" t="s">
        <v>23</v>
      </c>
      <c r="G424" t="s">
        <v>24</v>
      </c>
      <c r="H424" t="s">
        <v>19</v>
      </c>
      <c r="J424" s="22">
        <v>1</v>
      </c>
      <c r="K424" s="3" t="s">
        <v>372</v>
      </c>
      <c r="L424" s="3" t="s">
        <v>373</v>
      </c>
      <c r="M424" s="22" t="s">
        <v>157</v>
      </c>
      <c r="N424" s="17" t="s">
        <v>55</v>
      </c>
      <c r="O424" t="s">
        <v>120</v>
      </c>
      <c r="P424" s="44" t="s">
        <v>1997</v>
      </c>
      <c r="Q424" s="44" t="s">
        <v>10743</v>
      </c>
      <c r="R424" t="s">
        <v>4038</v>
      </c>
      <c r="S424" s="42">
        <v>0.2</v>
      </c>
      <c r="T424" t="s">
        <v>19</v>
      </c>
      <c r="U424" t="s">
        <v>19</v>
      </c>
      <c r="V424" t="s">
        <v>19</v>
      </c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</row>
    <row r="425" spans="2:77">
      <c r="B425" t="s">
        <v>12410</v>
      </c>
      <c r="C425" t="s">
        <v>12390</v>
      </c>
      <c r="D425" t="s">
        <v>9207</v>
      </c>
      <c r="E425" t="s">
        <v>735</v>
      </c>
      <c r="F425" t="s">
        <v>23</v>
      </c>
      <c r="G425" t="s">
        <v>24</v>
      </c>
      <c r="H425" t="s">
        <v>19</v>
      </c>
      <c r="J425" s="22">
        <v>1</v>
      </c>
      <c r="K425" s="3" t="s">
        <v>12763</v>
      </c>
      <c r="L425" s="3" t="s">
        <v>334</v>
      </c>
      <c r="M425" s="22" t="s">
        <v>26</v>
      </c>
      <c r="N425" s="17" t="s">
        <v>55</v>
      </c>
      <c r="O425" t="s">
        <v>8687</v>
      </c>
      <c r="P425" s="44" t="s">
        <v>8054</v>
      </c>
      <c r="Q425" s="44" t="s">
        <v>9647</v>
      </c>
      <c r="R425" t="s">
        <v>2573</v>
      </c>
      <c r="S425" s="42">
        <v>0.8</v>
      </c>
      <c r="T425" t="s">
        <v>19</v>
      </c>
      <c r="U425" t="s">
        <v>9646</v>
      </c>
      <c r="V425" t="s">
        <v>9645</v>
      </c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</row>
    <row r="426" spans="2:77">
      <c r="B426" t="s">
        <v>12401</v>
      </c>
      <c r="C426" t="s">
        <v>12390</v>
      </c>
      <c r="D426" t="s">
        <v>10721</v>
      </c>
      <c r="E426" t="s">
        <v>735</v>
      </c>
      <c r="F426" t="s">
        <v>23</v>
      </c>
      <c r="G426" t="s">
        <v>24</v>
      </c>
      <c r="H426" t="s">
        <v>19</v>
      </c>
      <c r="J426" s="22">
        <v>1</v>
      </c>
      <c r="K426" s="3" t="s">
        <v>9608</v>
      </c>
      <c r="L426" s="3" t="s">
        <v>9607</v>
      </c>
      <c r="M426" s="22" t="s">
        <v>26</v>
      </c>
      <c r="N426" s="17" t="s">
        <v>55</v>
      </c>
      <c r="O426" t="s">
        <v>107</v>
      </c>
      <c r="P426" s="44" t="s">
        <v>5992</v>
      </c>
      <c r="Q426" s="44" t="s">
        <v>10742</v>
      </c>
      <c r="R426" t="s">
        <v>2011</v>
      </c>
      <c r="S426" s="42">
        <v>1.8</v>
      </c>
      <c r="T426" t="s">
        <v>19</v>
      </c>
      <c r="U426" t="s">
        <v>19</v>
      </c>
      <c r="V426" t="s">
        <v>19</v>
      </c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</row>
    <row r="427" spans="2:77">
      <c r="B427" t="s">
        <v>12406</v>
      </c>
      <c r="C427" t="s">
        <v>12462</v>
      </c>
      <c r="D427" t="s">
        <v>7370</v>
      </c>
      <c r="E427" t="s">
        <v>735</v>
      </c>
      <c r="F427" t="s">
        <v>23</v>
      </c>
      <c r="G427" t="s">
        <v>24</v>
      </c>
      <c r="H427" t="s">
        <v>19</v>
      </c>
      <c r="J427" s="22">
        <v>1</v>
      </c>
      <c r="K427" s="3" t="s">
        <v>1915</v>
      </c>
      <c r="L427" s="3" t="s">
        <v>1916</v>
      </c>
      <c r="M427" s="22" t="s">
        <v>26</v>
      </c>
      <c r="N427" s="17" t="s">
        <v>55</v>
      </c>
      <c r="O427" t="s">
        <v>128</v>
      </c>
      <c r="P427" s="44" t="s">
        <v>487</v>
      </c>
      <c r="Q427" s="44" t="s">
        <v>7548</v>
      </c>
      <c r="R427" t="s">
        <v>3006</v>
      </c>
      <c r="S427" s="42">
        <v>1.7</v>
      </c>
      <c r="T427" t="s">
        <v>19</v>
      </c>
      <c r="U427" t="s">
        <v>19</v>
      </c>
      <c r="V427" t="s">
        <v>19</v>
      </c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</row>
    <row r="428" spans="2:77">
      <c r="B428" t="s">
        <v>12393</v>
      </c>
      <c r="C428" t="s">
        <v>12390</v>
      </c>
      <c r="D428" t="s">
        <v>10277</v>
      </c>
      <c r="E428" t="s">
        <v>735</v>
      </c>
      <c r="F428" t="s">
        <v>23</v>
      </c>
      <c r="G428" t="s">
        <v>24</v>
      </c>
      <c r="H428" t="s">
        <v>19</v>
      </c>
      <c r="J428" s="22">
        <v>1</v>
      </c>
      <c r="K428" s="3" t="s">
        <v>258</v>
      </c>
      <c r="L428" s="3" t="s">
        <v>259</v>
      </c>
      <c r="M428" s="22" t="s">
        <v>26</v>
      </c>
      <c r="N428" s="17" t="s">
        <v>55</v>
      </c>
      <c r="O428" t="s">
        <v>8687</v>
      </c>
      <c r="P428" s="44" t="s">
        <v>8072</v>
      </c>
      <c r="Q428" s="44" t="s">
        <v>10411</v>
      </c>
      <c r="R428" t="s">
        <v>4056</v>
      </c>
      <c r="S428" s="42">
        <v>2</v>
      </c>
      <c r="T428" t="s">
        <v>19</v>
      </c>
      <c r="U428" t="s">
        <v>19</v>
      </c>
      <c r="V428" t="s">
        <v>19</v>
      </c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</row>
    <row r="429" spans="2:77">
      <c r="B429" t="s">
        <v>12406</v>
      </c>
      <c r="C429" t="s">
        <v>12462</v>
      </c>
      <c r="D429" t="s">
        <v>7370</v>
      </c>
      <c r="E429" t="s">
        <v>735</v>
      </c>
      <c r="F429" t="s">
        <v>23</v>
      </c>
      <c r="G429" t="s">
        <v>24</v>
      </c>
      <c r="H429" t="s">
        <v>19</v>
      </c>
      <c r="J429" s="22">
        <v>1</v>
      </c>
      <c r="K429" s="3" t="s">
        <v>403</v>
      </c>
      <c r="L429" s="3" t="s">
        <v>404</v>
      </c>
      <c r="M429" s="22" t="s">
        <v>28</v>
      </c>
      <c r="N429" s="17" t="s">
        <v>55</v>
      </c>
      <c r="O429" t="s">
        <v>8687</v>
      </c>
      <c r="P429" s="44" t="s">
        <v>1960</v>
      </c>
      <c r="Q429" s="44" t="s">
        <v>7539</v>
      </c>
      <c r="R429" t="s">
        <v>2478</v>
      </c>
      <c r="S429" s="42">
        <v>0.3</v>
      </c>
      <c r="T429" t="s">
        <v>19</v>
      </c>
      <c r="U429" t="s">
        <v>19</v>
      </c>
      <c r="V429" t="s">
        <v>19</v>
      </c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</row>
    <row r="430" spans="2:77">
      <c r="B430" s="14" t="s">
        <v>12408</v>
      </c>
      <c r="C430" s="14" t="s">
        <v>12390</v>
      </c>
      <c r="D430" s="14" t="s">
        <v>6655</v>
      </c>
      <c r="E430" t="s">
        <v>735</v>
      </c>
      <c r="F430" s="14" t="s">
        <v>23</v>
      </c>
      <c r="G430" s="14" t="s">
        <v>24</v>
      </c>
      <c r="H430" s="14" t="s">
        <v>19</v>
      </c>
      <c r="J430" s="17">
        <v>1</v>
      </c>
      <c r="K430" s="3" t="s">
        <v>6911</v>
      </c>
      <c r="L430" s="3" t="s">
        <v>6912</v>
      </c>
      <c r="M430" s="17" t="s">
        <v>28</v>
      </c>
      <c r="N430" s="17" t="s">
        <v>55</v>
      </c>
      <c r="O430" s="14" t="s">
        <v>2714</v>
      </c>
      <c r="P430" s="45" t="s">
        <v>1960</v>
      </c>
      <c r="Q430" s="45" t="s">
        <v>6947</v>
      </c>
      <c r="R430" s="14" t="s">
        <v>1900</v>
      </c>
      <c r="S430" s="43">
        <v>1.1000000000000001</v>
      </c>
      <c r="T430" s="14" t="s">
        <v>19</v>
      </c>
      <c r="U430" s="14" t="s">
        <v>19</v>
      </c>
      <c r="V430" s="14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</row>
    <row r="431" spans="2:77">
      <c r="B431" s="14" t="s">
        <v>12408</v>
      </c>
      <c r="C431" s="14" t="s">
        <v>12390</v>
      </c>
      <c r="D431" s="14" t="s">
        <v>6655</v>
      </c>
      <c r="E431" t="s">
        <v>735</v>
      </c>
      <c r="F431" s="14" t="s">
        <v>23</v>
      </c>
      <c r="G431" s="14" t="s">
        <v>24</v>
      </c>
      <c r="H431" s="14" t="s">
        <v>19</v>
      </c>
      <c r="J431" s="17">
        <v>1</v>
      </c>
      <c r="K431" s="3" t="s">
        <v>321</v>
      </c>
      <c r="L431" s="3" t="s">
        <v>322</v>
      </c>
      <c r="M431" s="17" t="s">
        <v>97</v>
      </c>
      <c r="N431" s="17" t="s">
        <v>55</v>
      </c>
      <c r="O431" s="14" t="s">
        <v>100</v>
      </c>
      <c r="P431" s="45" t="s">
        <v>1894</v>
      </c>
      <c r="Q431" s="45" t="s">
        <v>3223</v>
      </c>
      <c r="R431" s="14" t="s">
        <v>1900</v>
      </c>
      <c r="S431" s="43">
        <v>1.1000000000000001</v>
      </c>
      <c r="T431" s="14" t="s">
        <v>19</v>
      </c>
      <c r="U431" s="14" t="s">
        <v>19</v>
      </c>
      <c r="V431" s="14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</row>
    <row r="432" spans="2:77">
      <c r="B432" t="s">
        <v>12398</v>
      </c>
      <c r="C432" t="s">
        <v>12390</v>
      </c>
      <c r="D432" t="s">
        <v>7852</v>
      </c>
      <c r="E432" t="s">
        <v>735</v>
      </c>
      <c r="F432" t="s">
        <v>23</v>
      </c>
      <c r="G432" t="s">
        <v>24</v>
      </c>
      <c r="H432" t="s">
        <v>19</v>
      </c>
      <c r="J432" s="22">
        <v>1</v>
      </c>
      <c r="K432" s="3" t="s">
        <v>315</v>
      </c>
      <c r="L432" s="3" t="s">
        <v>316</v>
      </c>
      <c r="M432" s="22" t="s">
        <v>28</v>
      </c>
      <c r="N432" s="17" t="s">
        <v>55</v>
      </c>
      <c r="O432" t="s">
        <v>8687</v>
      </c>
      <c r="P432" s="44" t="s">
        <v>7556</v>
      </c>
      <c r="Q432" s="44" t="s">
        <v>8083</v>
      </c>
      <c r="R432" t="s">
        <v>2470</v>
      </c>
      <c r="S432" s="42">
        <v>1.3</v>
      </c>
      <c r="T432" t="s">
        <v>19</v>
      </c>
      <c r="U432" t="s">
        <v>19</v>
      </c>
      <c r="V432" t="s">
        <v>19</v>
      </c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</row>
    <row r="433" spans="2:77">
      <c r="B433" t="s">
        <v>12398</v>
      </c>
      <c r="C433" t="s">
        <v>12390</v>
      </c>
      <c r="D433" t="s">
        <v>7852</v>
      </c>
      <c r="E433" t="s">
        <v>735</v>
      </c>
      <c r="F433" t="s">
        <v>23</v>
      </c>
      <c r="G433" t="s">
        <v>24</v>
      </c>
      <c r="H433" t="s">
        <v>19</v>
      </c>
      <c r="J433" s="22">
        <v>1</v>
      </c>
      <c r="K433" s="3" t="s">
        <v>365</v>
      </c>
      <c r="L433" s="3" t="s">
        <v>366</v>
      </c>
      <c r="M433" s="22" t="s">
        <v>28</v>
      </c>
      <c r="N433" s="22" t="s">
        <v>55</v>
      </c>
      <c r="O433" t="s">
        <v>175</v>
      </c>
      <c r="P433" s="44" t="s">
        <v>558</v>
      </c>
      <c r="Q433" s="44" t="s">
        <v>8066</v>
      </c>
      <c r="R433" t="s">
        <v>1557</v>
      </c>
      <c r="S433" s="42">
        <v>-0.4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</row>
    <row r="434" spans="2:77">
      <c r="B434" s="14" t="s">
        <v>12408</v>
      </c>
      <c r="C434" s="14" t="s">
        <v>12390</v>
      </c>
      <c r="D434" s="14" t="s">
        <v>6655</v>
      </c>
      <c r="E434" t="s">
        <v>735</v>
      </c>
      <c r="F434" s="14" t="s">
        <v>23</v>
      </c>
      <c r="G434" s="14" t="s">
        <v>24</v>
      </c>
      <c r="H434" s="14" t="s">
        <v>19</v>
      </c>
      <c r="J434" s="17">
        <v>1</v>
      </c>
      <c r="K434" s="3" t="s">
        <v>4070</v>
      </c>
      <c r="L434" s="3" t="s">
        <v>4071</v>
      </c>
      <c r="M434" s="17" t="s">
        <v>28</v>
      </c>
      <c r="N434" s="17" t="s">
        <v>55</v>
      </c>
      <c r="O434" s="14" t="s">
        <v>57</v>
      </c>
      <c r="P434" s="45" t="s">
        <v>5964</v>
      </c>
      <c r="Q434" s="45" t="s">
        <v>6941</v>
      </c>
      <c r="R434" s="14" t="s">
        <v>2552</v>
      </c>
      <c r="S434" s="43">
        <v>1.6</v>
      </c>
      <c r="T434" s="14" t="s">
        <v>19</v>
      </c>
      <c r="U434" s="14" t="s">
        <v>19</v>
      </c>
      <c r="V434" s="1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</row>
    <row r="435" spans="2:77">
      <c r="B435" s="14" t="s">
        <v>12407</v>
      </c>
      <c r="C435" s="14" t="s">
        <v>12390</v>
      </c>
      <c r="D435" s="14" t="s">
        <v>6655</v>
      </c>
      <c r="E435" t="s">
        <v>735</v>
      </c>
      <c r="F435" s="14" t="s">
        <v>23</v>
      </c>
      <c r="G435" s="14" t="s">
        <v>24</v>
      </c>
      <c r="H435" s="14" t="s">
        <v>19</v>
      </c>
      <c r="J435" s="17">
        <v>1</v>
      </c>
      <c r="K435" s="3" t="s">
        <v>350</v>
      </c>
      <c r="L435" s="3" t="s">
        <v>351</v>
      </c>
      <c r="M435" s="17" t="s">
        <v>28</v>
      </c>
      <c r="N435" s="17" t="s">
        <v>55</v>
      </c>
      <c r="O435" s="14" t="s">
        <v>175</v>
      </c>
      <c r="P435" s="45" t="s">
        <v>1926</v>
      </c>
      <c r="Q435" s="45" t="s">
        <v>6708</v>
      </c>
      <c r="R435" s="14" t="s">
        <v>2480</v>
      </c>
      <c r="S435" s="43">
        <v>0.4</v>
      </c>
      <c r="T435" s="14" t="s">
        <v>19</v>
      </c>
      <c r="U435" s="14" t="s">
        <v>19</v>
      </c>
      <c r="V435" s="14" t="s">
        <v>19</v>
      </c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</row>
    <row r="436" spans="2:77">
      <c r="B436" t="s">
        <v>12401</v>
      </c>
      <c r="C436" t="s">
        <v>12390</v>
      </c>
      <c r="D436" t="s">
        <v>10721</v>
      </c>
      <c r="E436" t="s">
        <v>735</v>
      </c>
      <c r="F436" t="s">
        <v>23</v>
      </c>
      <c r="G436" t="s">
        <v>24</v>
      </c>
      <c r="H436" t="s">
        <v>19</v>
      </c>
      <c r="J436" s="22">
        <v>1</v>
      </c>
      <c r="K436" s="3" t="s">
        <v>6055</v>
      </c>
      <c r="L436" s="3" t="s">
        <v>6056</v>
      </c>
      <c r="M436" s="22" t="s">
        <v>25</v>
      </c>
      <c r="N436" s="22" t="s">
        <v>55</v>
      </c>
      <c r="O436" t="s">
        <v>8687</v>
      </c>
      <c r="P436" s="44" t="s">
        <v>1926</v>
      </c>
      <c r="Q436" s="44" t="s">
        <v>10741</v>
      </c>
      <c r="R436" t="s">
        <v>4056</v>
      </c>
      <c r="S436" s="42">
        <v>2</v>
      </c>
      <c r="T436" t="s">
        <v>19</v>
      </c>
      <c r="U436" t="s">
        <v>19</v>
      </c>
      <c r="V436" t="s">
        <v>19</v>
      </c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</row>
    <row r="437" spans="2:77">
      <c r="B437" t="s">
        <v>12410</v>
      </c>
      <c r="C437" t="s">
        <v>12390</v>
      </c>
      <c r="D437" t="s">
        <v>9207</v>
      </c>
      <c r="E437" t="s">
        <v>735</v>
      </c>
      <c r="F437" t="s">
        <v>23</v>
      </c>
      <c r="G437" t="s">
        <v>24</v>
      </c>
      <c r="H437" t="s">
        <v>19</v>
      </c>
      <c r="J437" s="22">
        <v>1</v>
      </c>
      <c r="K437" s="3" t="s">
        <v>396</v>
      </c>
      <c r="L437" s="3" t="s">
        <v>397</v>
      </c>
      <c r="M437" s="22" t="s">
        <v>26</v>
      </c>
      <c r="N437" s="22" t="s">
        <v>55</v>
      </c>
      <c r="O437" t="s">
        <v>8687</v>
      </c>
      <c r="P437" s="44" t="s">
        <v>5971</v>
      </c>
      <c r="Q437" s="44" t="s">
        <v>9643</v>
      </c>
      <c r="R437" t="s">
        <v>2573</v>
      </c>
      <c r="S437" s="42">
        <v>0.8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</row>
    <row r="438" spans="2:77">
      <c r="B438" s="14" t="s">
        <v>12411</v>
      </c>
      <c r="C438" s="14" t="s">
        <v>12390</v>
      </c>
      <c r="D438" s="14" t="s">
        <v>2477</v>
      </c>
      <c r="E438" t="s">
        <v>735</v>
      </c>
      <c r="F438" s="14" t="s">
        <v>23</v>
      </c>
      <c r="G438" s="14" t="s">
        <v>24</v>
      </c>
      <c r="H438" s="14" t="s">
        <v>19</v>
      </c>
      <c r="J438" s="17">
        <v>1</v>
      </c>
      <c r="K438" s="3" t="s">
        <v>447</v>
      </c>
      <c r="L438" s="3" t="s">
        <v>448</v>
      </c>
      <c r="M438" s="17" t="s">
        <v>28</v>
      </c>
      <c r="N438" s="17" t="s">
        <v>55</v>
      </c>
      <c r="O438" s="14" t="s">
        <v>107</v>
      </c>
      <c r="P438" s="45" t="s">
        <v>433</v>
      </c>
      <c r="Q438" s="45" t="s">
        <v>2830</v>
      </c>
      <c r="R438" s="14" t="s">
        <v>2398</v>
      </c>
      <c r="S438" s="43">
        <v>1.5</v>
      </c>
      <c r="T438" s="14" t="s">
        <v>19</v>
      </c>
      <c r="U438" s="14" t="s">
        <v>19</v>
      </c>
      <c r="V438" s="14" t="s">
        <v>19</v>
      </c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</row>
    <row r="439" spans="2:77">
      <c r="B439" s="14" t="s">
        <v>12408</v>
      </c>
      <c r="C439" s="14" t="s">
        <v>12390</v>
      </c>
      <c r="D439" s="14" t="s">
        <v>6655</v>
      </c>
      <c r="E439" t="s">
        <v>735</v>
      </c>
      <c r="F439" s="14" t="s">
        <v>23</v>
      </c>
      <c r="G439" s="14" t="s">
        <v>24</v>
      </c>
      <c r="H439" s="14" t="s">
        <v>19</v>
      </c>
      <c r="J439" s="17">
        <v>1</v>
      </c>
      <c r="K439" s="3" t="s">
        <v>293</v>
      </c>
      <c r="L439" s="3" t="s">
        <v>294</v>
      </c>
      <c r="M439" s="17" t="s">
        <v>26</v>
      </c>
      <c r="N439" s="17" t="s">
        <v>55</v>
      </c>
      <c r="O439" s="14" t="s">
        <v>186</v>
      </c>
      <c r="P439" s="45" t="s">
        <v>454</v>
      </c>
      <c r="Q439" s="45" t="s">
        <v>6936</v>
      </c>
      <c r="R439" s="14" t="s">
        <v>2552</v>
      </c>
      <c r="S439" s="43">
        <v>1.6</v>
      </c>
      <c r="T439" s="14" t="s">
        <v>19</v>
      </c>
      <c r="U439" s="14" t="s">
        <v>19</v>
      </c>
      <c r="V439" s="14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</row>
    <row r="440" spans="2:77">
      <c r="B440" s="14" t="s">
        <v>12407</v>
      </c>
      <c r="C440" s="14" t="s">
        <v>12390</v>
      </c>
      <c r="D440" s="14" t="s">
        <v>6655</v>
      </c>
      <c r="E440" t="s">
        <v>735</v>
      </c>
      <c r="F440" s="14" t="s">
        <v>23</v>
      </c>
      <c r="G440" s="14" t="s">
        <v>24</v>
      </c>
      <c r="H440" s="14" t="s">
        <v>19</v>
      </c>
      <c r="J440" s="17">
        <v>1</v>
      </c>
      <c r="K440" s="3" t="s">
        <v>272</v>
      </c>
      <c r="L440" s="3" t="s">
        <v>273</v>
      </c>
      <c r="M440" s="17" t="s">
        <v>28</v>
      </c>
      <c r="N440" s="17" t="s">
        <v>55</v>
      </c>
      <c r="O440" s="14" t="s">
        <v>175</v>
      </c>
      <c r="P440" s="45" t="s">
        <v>2926</v>
      </c>
      <c r="Q440" s="45" t="s">
        <v>6658</v>
      </c>
      <c r="R440" s="14" t="s">
        <v>2470</v>
      </c>
      <c r="S440" s="43">
        <v>1.3</v>
      </c>
      <c r="T440" s="14" t="s">
        <v>19</v>
      </c>
      <c r="U440" s="14" t="s">
        <v>19</v>
      </c>
      <c r="V440" s="14" t="s">
        <v>19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</row>
    <row r="441" spans="2:77">
      <c r="B441" t="s">
        <v>12400</v>
      </c>
      <c r="C441" t="s">
        <v>12390</v>
      </c>
      <c r="D441" t="s">
        <v>9786</v>
      </c>
      <c r="E441" t="s">
        <v>735</v>
      </c>
      <c r="F441" t="s">
        <v>23</v>
      </c>
      <c r="G441" t="s">
        <v>24</v>
      </c>
      <c r="H441" t="s">
        <v>19</v>
      </c>
      <c r="J441" s="22">
        <v>1</v>
      </c>
      <c r="K441" s="3" t="s">
        <v>211</v>
      </c>
      <c r="L441" s="3" t="s">
        <v>212</v>
      </c>
      <c r="M441" s="22" t="s">
        <v>26</v>
      </c>
      <c r="N441" s="17" t="s">
        <v>55</v>
      </c>
      <c r="O441" t="s">
        <v>107</v>
      </c>
      <c r="P441" s="44" t="s">
        <v>393</v>
      </c>
      <c r="Q441" s="44" t="s">
        <v>9801</v>
      </c>
      <c r="R441" t="s">
        <v>4056</v>
      </c>
      <c r="S441" s="42">
        <v>2</v>
      </c>
      <c r="T441" t="s">
        <v>19</v>
      </c>
      <c r="U441" t="s">
        <v>19</v>
      </c>
      <c r="V441" t="s">
        <v>19</v>
      </c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</row>
    <row r="442" spans="2:77">
      <c r="B442" t="s">
        <v>12401</v>
      </c>
      <c r="C442" t="s">
        <v>12390</v>
      </c>
      <c r="D442" t="s">
        <v>10721</v>
      </c>
      <c r="E442" t="s">
        <v>735</v>
      </c>
      <c r="F442" t="s">
        <v>23</v>
      </c>
      <c r="G442" t="s">
        <v>24</v>
      </c>
      <c r="H442" t="s">
        <v>19</v>
      </c>
      <c r="J442" s="22">
        <v>1</v>
      </c>
      <c r="K442" s="3" t="s">
        <v>6065</v>
      </c>
      <c r="L442" s="3" t="s">
        <v>8759</v>
      </c>
      <c r="M442" s="22" t="s">
        <v>25</v>
      </c>
      <c r="N442" s="17" t="s">
        <v>55</v>
      </c>
      <c r="O442" t="s">
        <v>57</v>
      </c>
      <c r="P442" s="44" t="s">
        <v>2951</v>
      </c>
      <c r="Q442" s="44" t="s">
        <v>10739</v>
      </c>
      <c r="R442" t="s">
        <v>1900</v>
      </c>
      <c r="S442" s="42">
        <v>1.1000000000000001</v>
      </c>
      <c r="T442" t="s">
        <v>19</v>
      </c>
      <c r="U442" t="s">
        <v>19</v>
      </c>
      <c r="V442" t="s">
        <v>19</v>
      </c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</row>
    <row r="443" spans="2:77">
      <c r="B443" t="s">
        <v>12393</v>
      </c>
      <c r="C443" t="s">
        <v>12390</v>
      </c>
      <c r="D443" t="s">
        <v>10277</v>
      </c>
      <c r="E443" t="s">
        <v>735</v>
      </c>
      <c r="F443" t="s">
        <v>23</v>
      </c>
      <c r="G443" t="s">
        <v>24</v>
      </c>
      <c r="H443" t="s">
        <v>19</v>
      </c>
      <c r="J443" s="22">
        <v>1</v>
      </c>
      <c r="K443" s="3" t="s">
        <v>6009</v>
      </c>
      <c r="L443" s="3" t="s">
        <v>6010</v>
      </c>
      <c r="M443" s="22" t="s">
        <v>25</v>
      </c>
      <c r="N443" s="17" t="s">
        <v>55</v>
      </c>
      <c r="O443" t="s">
        <v>8687</v>
      </c>
      <c r="P443" s="44" t="s">
        <v>2951</v>
      </c>
      <c r="Q443" s="44" t="s">
        <v>3294</v>
      </c>
      <c r="R443" t="s">
        <v>191</v>
      </c>
      <c r="S443" s="42">
        <v>-1.8</v>
      </c>
      <c r="T443" t="s">
        <v>19</v>
      </c>
      <c r="U443" t="s">
        <v>19</v>
      </c>
      <c r="V443" t="s">
        <v>19</v>
      </c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</row>
    <row r="444" spans="2:77">
      <c r="B444" s="14" t="s">
        <v>12408</v>
      </c>
      <c r="C444" s="14" t="s">
        <v>12390</v>
      </c>
      <c r="D444" s="14" t="s">
        <v>6655</v>
      </c>
      <c r="E444" t="s">
        <v>735</v>
      </c>
      <c r="F444" s="14" t="s">
        <v>23</v>
      </c>
      <c r="G444" s="14" t="s">
        <v>24</v>
      </c>
      <c r="H444" s="14" t="s">
        <v>19</v>
      </c>
      <c r="J444" s="17">
        <v>1</v>
      </c>
      <c r="K444" s="3" t="s">
        <v>422</v>
      </c>
      <c r="L444" s="3" t="s">
        <v>423</v>
      </c>
      <c r="M444" s="17" t="s">
        <v>28</v>
      </c>
      <c r="N444" s="17" t="s">
        <v>55</v>
      </c>
      <c r="O444" s="14" t="s">
        <v>128</v>
      </c>
      <c r="P444" s="45" t="s">
        <v>2951</v>
      </c>
      <c r="Q444" s="45" t="s">
        <v>6641</v>
      </c>
      <c r="R444" s="14" t="s">
        <v>2552</v>
      </c>
      <c r="S444" s="43">
        <v>1.6</v>
      </c>
      <c r="T444" s="14" t="s">
        <v>19</v>
      </c>
      <c r="U444" s="14" t="s">
        <v>19</v>
      </c>
      <c r="V444" s="14" t="s">
        <v>19</v>
      </c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</row>
    <row r="445" spans="2:77">
      <c r="B445" t="s">
        <v>12401</v>
      </c>
      <c r="C445" t="s">
        <v>12390</v>
      </c>
      <c r="D445" t="s">
        <v>10721</v>
      </c>
      <c r="E445" t="s">
        <v>735</v>
      </c>
      <c r="F445" t="s">
        <v>23</v>
      </c>
      <c r="G445" t="s">
        <v>24</v>
      </c>
      <c r="H445" t="s">
        <v>19</v>
      </c>
      <c r="J445" s="22">
        <v>1</v>
      </c>
      <c r="K445" s="3" t="s">
        <v>194</v>
      </c>
      <c r="L445" s="3" t="s">
        <v>195</v>
      </c>
      <c r="M445" s="22" t="s">
        <v>25</v>
      </c>
      <c r="N445" s="17" t="s">
        <v>55</v>
      </c>
      <c r="O445" t="s">
        <v>175</v>
      </c>
      <c r="P445" s="44" t="s">
        <v>445</v>
      </c>
      <c r="Q445" s="44" t="s">
        <v>8890</v>
      </c>
      <c r="R445" t="s">
        <v>1900</v>
      </c>
      <c r="S445" s="42">
        <v>1.1000000000000001</v>
      </c>
      <c r="T445" t="s">
        <v>19</v>
      </c>
      <c r="U445" t="s">
        <v>19</v>
      </c>
      <c r="V445" t="s">
        <v>19</v>
      </c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</row>
    <row r="446" spans="2:77">
      <c r="B446" t="s">
        <v>12393</v>
      </c>
      <c r="C446" t="s">
        <v>12390</v>
      </c>
      <c r="D446" t="s">
        <v>10277</v>
      </c>
      <c r="E446" t="s">
        <v>735</v>
      </c>
      <c r="F446" t="s">
        <v>23</v>
      </c>
      <c r="G446" t="s">
        <v>24</v>
      </c>
      <c r="H446" t="s">
        <v>19</v>
      </c>
      <c r="J446" s="22">
        <v>1</v>
      </c>
      <c r="K446" s="3" t="s">
        <v>115</v>
      </c>
      <c r="L446" s="3" t="s">
        <v>116</v>
      </c>
      <c r="M446" s="22" t="s">
        <v>157</v>
      </c>
      <c r="N446" s="17" t="s">
        <v>55</v>
      </c>
      <c r="O446" t="s">
        <v>120</v>
      </c>
      <c r="P446" s="44" t="s">
        <v>445</v>
      </c>
      <c r="Q446" s="44" t="s">
        <v>10415</v>
      </c>
      <c r="R446" t="s">
        <v>191</v>
      </c>
      <c r="S446" s="42">
        <v>-1.8</v>
      </c>
      <c r="T446" t="s">
        <v>19</v>
      </c>
      <c r="U446" t="s">
        <v>19</v>
      </c>
      <c r="V446" t="s">
        <v>19</v>
      </c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</row>
    <row r="447" spans="2:77">
      <c r="B447" s="14" t="s">
        <v>12396</v>
      </c>
      <c r="C447" s="14" t="s">
        <v>12462</v>
      </c>
      <c r="D447" s="14" t="s">
        <v>1841</v>
      </c>
      <c r="E447" t="s">
        <v>735</v>
      </c>
      <c r="F447" s="14" t="s">
        <v>23</v>
      </c>
      <c r="G447" s="14" t="s">
        <v>24</v>
      </c>
      <c r="H447" s="14" t="s">
        <v>19</v>
      </c>
      <c r="J447" s="17">
        <v>1</v>
      </c>
      <c r="K447" s="3" t="s">
        <v>380</v>
      </c>
      <c r="L447" s="3" t="s">
        <v>381</v>
      </c>
      <c r="M447" s="17" t="s">
        <v>28</v>
      </c>
      <c r="N447" s="22" t="s">
        <v>55</v>
      </c>
      <c r="O447" s="14" t="s">
        <v>8687</v>
      </c>
      <c r="P447" s="45" t="s">
        <v>1898</v>
      </c>
      <c r="Q447" s="45" t="s">
        <v>1899</v>
      </c>
      <c r="R447" s="14" t="s">
        <v>1900</v>
      </c>
      <c r="S447" s="43">
        <v>1.1000000000000001</v>
      </c>
      <c r="T447" s="14" t="s">
        <v>19</v>
      </c>
      <c r="U447" s="14" t="s">
        <v>19</v>
      </c>
      <c r="V447" s="14" t="s">
        <v>19</v>
      </c>
    </row>
    <row r="448" spans="2:77">
      <c r="B448" s="14" t="s">
        <v>12408</v>
      </c>
      <c r="C448" s="14" t="s">
        <v>12390</v>
      </c>
      <c r="D448" s="14" t="s">
        <v>6655</v>
      </c>
      <c r="E448" t="s">
        <v>735</v>
      </c>
      <c r="F448" s="14" t="s">
        <v>23</v>
      </c>
      <c r="G448" s="14" t="s">
        <v>24</v>
      </c>
      <c r="H448" s="14" t="s">
        <v>19</v>
      </c>
      <c r="J448" s="17">
        <v>1</v>
      </c>
      <c r="K448" s="3" t="s">
        <v>6895</v>
      </c>
      <c r="L448" s="3" t="s">
        <v>6896</v>
      </c>
      <c r="M448" s="17" t="s">
        <v>28</v>
      </c>
      <c r="N448" s="17" t="s">
        <v>55</v>
      </c>
      <c r="O448" s="14" t="s">
        <v>6897</v>
      </c>
      <c r="P448" s="45" t="s">
        <v>5431</v>
      </c>
      <c r="Q448" s="45" t="s">
        <v>6898</v>
      </c>
      <c r="R448" s="14" t="s">
        <v>4056</v>
      </c>
      <c r="S448" s="43">
        <v>2</v>
      </c>
      <c r="T448" s="14" t="s">
        <v>19</v>
      </c>
      <c r="U448" s="14" t="s">
        <v>19</v>
      </c>
      <c r="V448" s="14" t="s">
        <v>19</v>
      </c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</row>
    <row r="449" spans="2:77">
      <c r="B449" t="s">
        <v>12401</v>
      </c>
      <c r="C449" t="s">
        <v>12390</v>
      </c>
      <c r="D449" t="s">
        <v>10721</v>
      </c>
      <c r="E449" t="s">
        <v>735</v>
      </c>
      <c r="F449" t="s">
        <v>23</v>
      </c>
      <c r="G449" t="s">
        <v>24</v>
      </c>
      <c r="H449" t="s">
        <v>19</v>
      </c>
      <c r="J449" s="22">
        <v>1</v>
      </c>
      <c r="K449" s="3" t="s">
        <v>5427</v>
      </c>
      <c r="L449" s="3" t="s">
        <v>5428</v>
      </c>
      <c r="M449" s="22" t="s">
        <v>26</v>
      </c>
      <c r="N449" s="17" t="s">
        <v>55</v>
      </c>
      <c r="O449" t="s">
        <v>107</v>
      </c>
      <c r="P449" s="44" t="s">
        <v>5877</v>
      </c>
      <c r="Q449" s="44" t="s">
        <v>10740</v>
      </c>
      <c r="R449" t="s">
        <v>1900</v>
      </c>
      <c r="S449" s="42">
        <v>1.1000000000000001</v>
      </c>
      <c r="T449" t="s">
        <v>19</v>
      </c>
      <c r="U449" t="s">
        <v>19</v>
      </c>
      <c r="V449" t="s">
        <v>19</v>
      </c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</row>
    <row r="450" spans="2:77">
      <c r="B450" t="s">
        <v>12393</v>
      </c>
      <c r="C450" t="s">
        <v>12390</v>
      </c>
      <c r="D450" t="s">
        <v>10277</v>
      </c>
      <c r="E450" t="s">
        <v>735</v>
      </c>
      <c r="F450" t="s">
        <v>23</v>
      </c>
      <c r="G450" t="s">
        <v>24</v>
      </c>
      <c r="H450" t="s">
        <v>19</v>
      </c>
      <c r="J450" s="22">
        <v>1</v>
      </c>
      <c r="K450" s="3" t="s">
        <v>1884</v>
      </c>
      <c r="L450" s="3" t="s">
        <v>1885</v>
      </c>
      <c r="M450" s="22" t="s">
        <v>26</v>
      </c>
      <c r="N450" s="17" t="s">
        <v>55</v>
      </c>
      <c r="O450" t="s">
        <v>128</v>
      </c>
      <c r="P450" s="44" t="s">
        <v>6230</v>
      </c>
      <c r="Q450" s="44" t="s">
        <v>10412</v>
      </c>
      <c r="R450" t="s">
        <v>191</v>
      </c>
      <c r="S450" s="42">
        <v>-1.8</v>
      </c>
      <c r="T450" t="s">
        <v>19</v>
      </c>
      <c r="U450" t="s">
        <v>19</v>
      </c>
      <c r="V450" t="s">
        <v>19</v>
      </c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</row>
    <row r="451" spans="2:77">
      <c r="B451" t="s">
        <v>12406</v>
      </c>
      <c r="C451" t="s">
        <v>12462</v>
      </c>
      <c r="D451" t="s">
        <v>7370</v>
      </c>
      <c r="E451" t="s">
        <v>735</v>
      </c>
      <c r="F451" t="s">
        <v>23</v>
      </c>
      <c r="G451" t="s">
        <v>24</v>
      </c>
      <c r="H451" t="s">
        <v>19</v>
      </c>
      <c r="J451" s="17">
        <v>1</v>
      </c>
      <c r="K451" s="3" t="s">
        <v>279</v>
      </c>
      <c r="L451" s="3" t="s">
        <v>280</v>
      </c>
      <c r="M451" s="22" t="s">
        <v>28</v>
      </c>
      <c r="N451" s="22" t="s">
        <v>55</v>
      </c>
      <c r="O451" t="s">
        <v>128</v>
      </c>
      <c r="P451" s="44" t="s">
        <v>330</v>
      </c>
      <c r="Q451" s="44" t="s">
        <v>7529</v>
      </c>
      <c r="R451" t="s">
        <v>236</v>
      </c>
      <c r="S451" s="42">
        <v>-1.4</v>
      </c>
      <c r="T451" t="s">
        <v>19</v>
      </c>
      <c r="U451" t="s">
        <v>19</v>
      </c>
      <c r="V451" t="s">
        <v>19</v>
      </c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</row>
    <row r="452" spans="2:77">
      <c r="B452" s="14" t="s">
        <v>12395</v>
      </c>
      <c r="C452" s="14" t="s">
        <v>12390</v>
      </c>
      <c r="D452" s="14" t="s">
        <v>21</v>
      </c>
      <c r="E452" t="s">
        <v>735</v>
      </c>
      <c r="F452" s="14" t="s">
        <v>23</v>
      </c>
      <c r="G452" s="14" t="s">
        <v>24</v>
      </c>
      <c r="H452" s="14" t="s">
        <v>19</v>
      </c>
      <c r="J452" s="17">
        <v>1</v>
      </c>
      <c r="K452" s="3" t="s">
        <v>325</v>
      </c>
      <c r="L452" s="3" t="s">
        <v>326</v>
      </c>
      <c r="M452" s="17" t="s">
        <v>28</v>
      </c>
      <c r="N452" s="17" t="s">
        <v>55</v>
      </c>
      <c r="O452" s="14" t="s">
        <v>128</v>
      </c>
      <c r="P452" s="45" t="s">
        <v>330</v>
      </c>
      <c r="Q452" s="45" t="s">
        <v>331</v>
      </c>
      <c r="R452" s="14" t="s">
        <v>298</v>
      </c>
      <c r="S452" s="43">
        <v>-3.5</v>
      </c>
      <c r="T452" s="14" t="s">
        <v>19</v>
      </c>
      <c r="U452" s="14" t="s">
        <v>19</v>
      </c>
      <c r="V452" s="14" t="s">
        <v>19</v>
      </c>
    </row>
    <row r="453" spans="2:77">
      <c r="B453" s="14" t="s">
        <v>12411</v>
      </c>
      <c r="C453" s="14" t="s">
        <v>12390</v>
      </c>
      <c r="D453" s="14" t="s">
        <v>2477</v>
      </c>
      <c r="E453" t="s">
        <v>735</v>
      </c>
      <c r="F453" s="14" t="s">
        <v>23</v>
      </c>
      <c r="G453" s="14" t="s">
        <v>24</v>
      </c>
      <c r="H453" s="14" t="s">
        <v>19</v>
      </c>
      <c r="J453" s="17">
        <v>1</v>
      </c>
      <c r="K453" s="3" t="s">
        <v>2915</v>
      </c>
      <c r="L453" s="3" t="s">
        <v>2914</v>
      </c>
      <c r="M453" s="17" t="s">
        <v>28</v>
      </c>
      <c r="N453" s="17" t="s">
        <v>55</v>
      </c>
      <c r="O453" s="14" t="s">
        <v>107</v>
      </c>
      <c r="P453" s="45" t="s">
        <v>2913</v>
      </c>
      <c r="Q453" s="45" t="s">
        <v>2912</v>
      </c>
      <c r="R453" s="14" t="s">
        <v>2035</v>
      </c>
      <c r="S453" s="43">
        <v>1.4</v>
      </c>
      <c r="T453" s="14" t="s">
        <v>19</v>
      </c>
      <c r="U453" s="14" t="s">
        <v>19</v>
      </c>
      <c r="V453" s="14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</row>
    <row r="454" spans="2:77">
      <c r="B454" s="14" t="s">
        <v>12409</v>
      </c>
      <c r="C454" s="14" t="s">
        <v>12390</v>
      </c>
      <c r="D454" s="14" t="s">
        <v>5861</v>
      </c>
      <c r="E454" t="s">
        <v>735</v>
      </c>
      <c r="F454" s="14" t="s">
        <v>23</v>
      </c>
      <c r="G454" s="14" t="s">
        <v>24</v>
      </c>
      <c r="H454" s="14" t="s">
        <v>19</v>
      </c>
      <c r="J454" s="17">
        <v>1</v>
      </c>
      <c r="K454" s="3" t="s">
        <v>1872</v>
      </c>
      <c r="L454" s="3" t="s">
        <v>1873</v>
      </c>
      <c r="M454" s="17" t="s">
        <v>26</v>
      </c>
      <c r="N454" s="22" t="s">
        <v>55</v>
      </c>
      <c r="O454" s="14" t="s">
        <v>128</v>
      </c>
      <c r="P454" s="45" t="s">
        <v>1487</v>
      </c>
      <c r="Q454" s="45" t="s">
        <v>5970</v>
      </c>
      <c r="R454" s="14" t="s">
        <v>2618</v>
      </c>
      <c r="S454" s="43">
        <v>0.5</v>
      </c>
      <c r="T454" s="14" t="s">
        <v>19</v>
      </c>
      <c r="U454" s="14" t="s">
        <v>19</v>
      </c>
      <c r="V454" s="14" t="s">
        <v>19</v>
      </c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</row>
    <row r="455" spans="2:77">
      <c r="B455" t="s">
        <v>12398</v>
      </c>
      <c r="C455" t="s">
        <v>12390</v>
      </c>
      <c r="D455" t="s">
        <v>7852</v>
      </c>
      <c r="E455" t="s">
        <v>735</v>
      </c>
      <c r="F455" t="s">
        <v>23</v>
      </c>
      <c r="G455" t="s">
        <v>24</v>
      </c>
      <c r="H455" t="s">
        <v>19</v>
      </c>
      <c r="J455" s="22">
        <v>1</v>
      </c>
      <c r="K455" s="3" t="s">
        <v>6065</v>
      </c>
      <c r="L455" s="3" t="s">
        <v>6066</v>
      </c>
      <c r="M455" s="22" t="s">
        <v>25</v>
      </c>
      <c r="N455" s="17" t="s">
        <v>55</v>
      </c>
      <c r="O455" t="s">
        <v>57</v>
      </c>
      <c r="P455" s="44" t="s">
        <v>5447</v>
      </c>
      <c r="Q455" s="44" t="s">
        <v>8080</v>
      </c>
      <c r="R455" t="s">
        <v>2470</v>
      </c>
      <c r="S455" s="42">
        <v>1.3</v>
      </c>
      <c r="T455" t="s">
        <v>19</v>
      </c>
      <c r="U455" t="s">
        <v>19</v>
      </c>
      <c r="V455" t="s">
        <v>19</v>
      </c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</row>
    <row r="456" spans="2:77">
      <c r="B456" s="14" t="s">
        <v>12407</v>
      </c>
      <c r="C456" s="14" t="s">
        <v>12390</v>
      </c>
      <c r="D456" s="14" t="s">
        <v>6655</v>
      </c>
      <c r="E456" t="s">
        <v>735</v>
      </c>
      <c r="F456" s="14" t="s">
        <v>23</v>
      </c>
      <c r="G456" s="14" t="s">
        <v>24</v>
      </c>
      <c r="H456" s="14" t="s">
        <v>19</v>
      </c>
      <c r="J456" s="17">
        <v>1</v>
      </c>
      <c r="K456" s="3" t="s">
        <v>203</v>
      </c>
      <c r="L456" s="3" t="s">
        <v>204</v>
      </c>
      <c r="M456" s="17" t="s">
        <v>26</v>
      </c>
      <c r="N456" s="17" t="s">
        <v>55</v>
      </c>
      <c r="O456" s="14" t="s">
        <v>175</v>
      </c>
      <c r="P456" s="45" t="s">
        <v>6693</v>
      </c>
      <c r="Q456" s="45" t="s">
        <v>6694</v>
      </c>
      <c r="R456" s="14" t="s">
        <v>2588</v>
      </c>
      <c r="S456" s="43">
        <v>1.2</v>
      </c>
      <c r="T456" s="14" t="s">
        <v>19</v>
      </c>
      <c r="U456" s="14" t="s">
        <v>19</v>
      </c>
      <c r="V456" s="14" t="s">
        <v>19</v>
      </c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</row>
    <row r="457" spans="2:77">
      <c r="B457" t="s">
        <v>12393</v>
      </c>
      <c r="C457" t="s">
        <v>12390</v>
      </c>
      <c r="D457" t="s">
        <v>10277</v>
      </c>
      <c r="E457" t="s">
        <v>735</v>
      </c>
      <c r="F457" t="s">
        <v>23</v>
      </c>
      <c r="G457" t="s">
        <v>24</v>
      </c>
      <c r="H457" t="s">
        <v>19</v>
      </c>
      <c r="J457" s="22">
        <v>1</v>
      </c>
      <c r="K457" s="3" t="s">
        <v>6868</v>
      </c>
      <c r="L457" s="3" t="s">
        <v>6869</v>
      </c>
      <c r="M457" s="22" t="s">
        <v>25</v>
      </c>
      <c r="N457" s="17" t="s">
        <v>55</v>
      </c>
      <c r="O457" t="s">
        <v>8687</v>
      </c>
      <c r="P457" s="44" t="s">
        <v>226</v>
      </c>
      <c r="Q457" s="44" t="s">
        <v>7551</v>
      </c>
      <c r="R457" t="s">
        <v>2035</v>
      </c>
      <c r="S457" s="42">
        <v>1.4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</row>
    <row r="458" spans="2:77">
      <c r="B458" t="s">
        <v>12400</v>
      </c>
      <c r="C458" t="s">
        <v>12390</v>
      </c>
      <c r="D458" t="s">
        <v>9786</v>
      </c>
      <c r="E458" t="s">
        <v>735</v>
      </c>
      <c r="F458" t="s">
        <v>23</v>
      </c>
      <c r="G458" t="s">
        <v>24</v>
      </c>
      <c r="H458" t="s">
        <v>19</v>
      </c>
      <c r="J458" s="22">
        <v>1</v>
      </c>
      <c r="K458" s="3" t="s">
        <v>164</v>
      </c>
      <c r="L458" s="3" t="s">
        <v>165</v>
      </c>
      <c r="M458" s="22" t="s">
        <v>26</v>
      </c>
      <c r="N458" s="17" t="s">
        <v>55</v>
      </c>
      <c r="O458" t="s">
        <v>107</v>
      </c>
      <c r="P458" s="44" t="s">
        <v>226</v>
      </c>
      <c r="Q458" s="44" t="s">
        <v>7531</v>
      </c>
      <c r="R458" t="s">
        <v>2238</v>
      </c>
      <c r="S458" s="42">
        <v>0.1</v>
      </c>
      <c r="T458" t="s">
        <v>19</v>
      </c>
      <c r="U458" t="s">
        <v>19</v>
      </c>
      <c r="V458" t="s">
        <v>19</v>
      </c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</row>
    <row r="459" spans="2:77">
      <c r="B459" t="s">
        <v>12410</v>
      </c>
      <c r="C459" t="s">
        <v>12390</v>
      </c>
      <c r="D459" t="s">
        <v>9207</v>
      </c>
      <c r="E459" t="s">
        <v>735</v>
      </c>
      <c r="F459" t="s">
        <v>23</v>
      </c>
      <c r="G459" t="s">
        <v>24</v>
      </c>
      <c r="H459" t="s">
        <v>19</v>
      </c>
      <c r="J459" s="22">
        <v>1</v>
      </c>
      <c r="K459" s="3" t="s">
        <v>5404</v>
      </c>
      <c r="L459" s="3" t="s">
        <v>5405</v>
      </c>
      <c r="M459" s="22" t="s">
        <v>25</v>
      </c>
      <c r="N459" s="17" t="s">
        <v>55</v>
      </c>
      <c r="O459" t="s">
        <v>128</v>
      </c>
      <c r="P459" s="44" t="s">
        <v>226</v>
      </c>
      <c r="Q459" s="44" t="s">
        <v>8788</v>
      </c>
      <c r="R459" t="s">
        <v>2537</v>
      </c>
      <c r="S459" s="42">
        <v>0.7</v>
      </c>
      <c r="T459" t="s">
        <v>19</v>
      </c>
      <c r="U459" t="s">
        <v>19</v>
      </c>
      <c r="V459" t="s">
        <v>19</v>
      </c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</row>
    <row r="460" spans="2:77">
      <c r="B460" s="14" t="s">
        <v>12408</v>
      </c>
      <c r="C460" s="14" t="s">
        <v>12390</v>
      </c>
      <c r="D460" s="14" t="s">
        <v>6655</v>
      </c>
      <c r="E460" t="s">
        <v>735</v>
      </c>
      <c r="F460" s="14" t="s">
        <v>23</v>
      </c>
      <c r="G460" s="14" t="s">
        <v>24</v>
      </c>
      <c r="H460" s="14" t="s">
        <v>19</v>
      </c>
      <c r="J460" s="17">
        <v>1</v>
      </c>
      <c r="K460" s="3" t="s">
        <v>12759</v>
      </c>
      <c r="L460" s="3" t="s">
        <v>268</v>
      </c>
      <c r="M460" s="17" t="s">
        <v>28</v>
      </c>
      <c r="N460" s="17" t="s">
        <v>55</v>
      </c>
      <c r="O460" s="14" t="s">
        <v>57</v>
      </c>
      <c r="P460" s="45" t="s">
        <v>384</v>
      </c>
      <c r="Q460" s="45" t="s">
        <v>6182</v>
      </c>
      <c r="R460" s="14" t="s">
        <v>1900</v>
      </c>
      <c r="S460" s="43">
        <v>1.1000000000000001</v>
      </c>
      <c r="T460" s="14" t="s">
        <v>19</v>
      </c>
      <c r="U460" s="14" t="s">
        <v>19</v>
      </c>
      <c r="V460" s="14" t="s">
        <v>19</v>
      </c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</row>
    <row r="461" spans="2:77">
      <c r="B461" t="s">
        <v>12393</v>
      </c>
      <c r="C461" t="s">
        <v>12390</v>
      </c>
      <c r="D461" t="s">
        <v>10277</v>
      </c>
      <c r="E461" t="s">
        <v>735</v>
      </c>
      <c r="F461" t="s">
        <v>23</v>
      </c>
      <c r="G461" t="s">
        <v>24</v>
      </c>
      <c r="H461" t="s">
        <v>19</v>
      </c>
      <c r="J461" s="22">
        <v>1</v>
      </c>
      <c r="K461" s="3" t="s">
        <v>339</v>
      </c>
      <c r="L461" s="3" t="s">
        <v>340</v>
      </c>
      <c r="M461" s="22" t="s">
        <v>97</v>
      </c>
      <c r="N461" s="22" t="s">
        <v>55</v>
      </c>
      <c r="O461" t="s">
        <v>160</v>
      </c>
      <c r="P461" s="44" t="s">
        <v>6660</v>
      </c>
      <c r="Q461" s="44" t="s">
        <v>10417</v>
      </c>
      <c r="R461" t="s">
        <v>2035</v>
      </c>
      <c r="S461" s="42">
        <v>1.4</v>
      </c>
      <c r="T461" t="s">
        <v>19</v>
      </c>
      <c r="U461" t="s">
        <v>19</v>
      </c>
      <c r="V461" t="s">
        <v>19</v>
      </c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</row>
    <row r="462" spans="2:77">
      <c r="B462" t="s">
        <v>12393</v>
      </c>
      <c r="C462" t="s">
        <v>12390</v>
      </c>
      <c r="D462" t="s">
        <v>10277</v>
      </c>
      <c r="E462" t="s">
        <v>735</v>
      </c>
      <c r="F462" t="s">
        <v>23</v>
      </c>
      <c r="G462" t="s">
        <v>24</v>
      </c>
      <c r="H462" t="s">
        <v>19</v>
      </c>
      <c r="J462" s="22">
        <v>1</v>
      </c>
      <c r="K462" s="3" t="s">
        <v>5368</v>
      </c>
      <c r="L462" s="3" t="s">
        <v>5369</v>
      </c>
      <c r="M462" s="22" t="s">
        <v>25</v>
      </c>
      <c r="N462" s="22" t="s">
        <v>55</v>
      </c>
      <c r="O462" t="s">
        <v>128</v>
      </c>
      <c r="P462" s="44" t="s">
        <v>1480</v>
      </c>
      <c r="Q462" s="44" t="s">
        <v>10088</v>
      </c>
      <c r="R462" t="s">
        <v>2035</v>
      </c>
      <c r="S462" s="42">
        <v>1.4</v>
      </c>
      <c r="T462" t="s">
        <v>19</v>
      </c>
      <c r="U462" t="s">
        <v>19</v>
      </c>
      <c r="V462" t="s">
        <v>19</v>
      </c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</row>
    <row r="463" spans="2:77">
      <c r="B463" t="s">
        <v>12401</v>
      </c>
      <c r="C463" t="s">
        <v>12390</v>
      </c>
      <c r="D463" t="s">
        <v>10721</v>
      </c>
      <c r="E463" t="s">
        <v>735</v>
      </c>
      <c r="F463" t="s">
        <v>23</v>
      </c>
      <c r="G463" t="s">
        <v>24</v>
      </c>
      <c r="H463" t="s">
        <v>19</v>
      </c>
      <c r="J463" s="22">
        <v>1</v>
      </c>
      <c r="K463" s="3" t="s">
        <v>2708</v>
      </c>
      <c r="L463" s="3" t="s">
        <v>2707</v>
      </c>
      <c r="M463" s="22" t="s">
        <v>26</v>
      </c>
      <c r="N463" s="22" t="s">
        <v>55</v>
      </c>
      <c r="O463" t="s">
        <v>186</v>
      </c>
      <c r="P463" s="44" t="s">
        <v>71</v>
      </c>
      <c r="Q463" s="44" t="s">
        <v>10731</v>
      </c>
      <c r="R463" t="s">
        <v>2552</v>
      </c>
      <c r="S463" s="42">
        <v>1.6</v>
      </c>
      <c r="T463" t="s">
        <v>19</v>
      </c>
      <c r="U463" t="s">
        <v>19</v>
      </c>
      <c r="V463" t="s">
        <v>19</v>
      </c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</row>
    <row r="464" spans="2:77">
      <c r="B464" s="14" t="s">
        <v>12408</v>
      </c>
      <c r="C464" s="14" t="s">
        <v>12390</v>
      </c>
      <c r="D464" s="14" t="s">
        <v>6655</v>
      </c>
      <c r="E464" t="s">
        <v>735</v>
      </c>
      <c r="F464" s="14" t="s">
        <v>23</v>
      </c>
      <c r="G464" s="14" t="s">
        <v>24</v>
      </c>
      <c r="H464" s="14" t="s">
        <v>19</v>
      </c>
      <c r="J464" s="17">
        <v>1</v>
      </c>
      <c r="K464" s="3" t="s">
        <v>6914</v>
      </c>
      <c r="L464" s="3" t="s">
        <v>6915</v>
      </c>
      <c r="M464" s="17" t="s">
        <v>28</v>
      </c>
      <c r="N464" s="17" t="s">
        <v>55</v>
      </c>
      <c r="O464" s="14" t="s">
        <v>6897</v>
      </c>
      <c r="P464" s="45" t="s">
        <v>290</v>
      </c>
      <c r="Q464" s="45" t="s">
        <v>6916</v>
      </c>
      <c r="R464" s="14" t="s">
        <v>1900</v>
      </c>
      <c r="S464" s="43">
        <v>1.1000000000000001</v>
      </c>
      <c r="T464" s="14" t="s">
        <v>19</v>
      </c>
      <c r="U464" s="14" t="s">
        <v>19</v>
      </c>
      <c r="V464" s="14" t="s">
        <v>19</v>
      </c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</row>
    <row r="465" spans="2:77">
      <c r="B465" t="s">
        <v>12401</v>
      </c>
      <c r="C465" t="s">
        <v>12390</v>
      </c>
      <c r="D465" t="s">
        <v>10721</v>
      </c>
      <c r="E465" t="s">
        <v>735</v>
      </c>
      <c r="F465" t="s">
        <v>23</v>
      </c>
      <c r="G465" t="s">
        <v>24</v>
      </c>
      <c r="H465" t="s">
        <v>19</v>
      </c>
      <c r="J465" s="22">
        <v>1</v>
      </c>
      <c r="K465" s="3" t="s">
        <v>6015</v>
      </c>
      <c r="L465" s="3" t="s">
        <v>6016</v>
      </c>
      <c r="M465" s="22" t="s">
        <v>25</v>
      </c>
      <c r="N465" s="22" t="s">
        <v>55</v>
      </c>
      <c r="O465" t="s">
        <v>186</v>
      </c>
      <c r="P465" s="44" t="s">
        <v>7573</v>
      </c>
      <c r="Q465" s="44" t="s">
        <v>10735</v>
      </c>
      <c r="R465" t="s">
        <v>2207</v>
      </c>
      <c r="S465" s="42">
        <v>-0.7</v>
      </c>
      <c r="T465" t="s">
        <v>19</v>
      </c>
      <c r="U465" t="s">
        <v>19</v>
      </c>
      <c r="V465" t="s">
        <v>19</v>
      </c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</row>
    <row r="466" spans="2:77">
      <c r="B466" s="14" t="s">
        <v>12395</v>
      </c>
      <c r="C466" s="14" t="s">
        <v>12390</v>
      </c>
      <c r="D466" s="14" t="s">
        <v>21</v>
      </c>
      <c r="E466" t="s">
        <v>735</v>
      </c>
      <c r="F466" s="14" t="s">
        <v>23</v>
      </c>
      <c r="G466" s="14" t="s">
        <v>24</v>
      </c>
      <c r="H466" s="14" t="s">
        <v>19</v>
      </c>
      <c r="J466" s="17">
        <v>1</v>
      </c>
      <c r="K466" s="3" t="s">
        <v>252</v>
      </c>
      <c r="L466" s="3" t="s">
        <v>253</v>
      </c>
      <c r="M466" s="17" t="s">
        <v>26</v>
      </c>
      <c r="N466" s="17" t="s">
        <v>55</v>
      </c>
      <c r="O466" s="14" t="s">
        <v>186</v>
      </c>
      <c r="P466" s="45" t="s">
        <v>255</v>
      </c>
      <c r="Q466" s="45" t="s">
        <v>256</v>
      </c>
      <c r="R466" s="14" t="s">
        <v>236</v>
      </c>
      <c r="S466" s="43">
        <v>-1.4</v>
      </c>
      <c r="T466" s="14" t="s">
        <v>19</v>
      </c>
      <c r="U466" s="14" t="s">
        <v>19</v>
      </c>
      <c r="V466" s="14" t="s">
        <v>19</v>
      </c>
    </row>
    <row r="467" spans="2:77">
      <c r="B467" t="s">
        <v>12403</v>
      </c>
      <c r="C467" t="s">
        <v>12462</v>
      </c>
      <c r="D467" t="s">
        <v>8521</v>
      </c>
      <c r="E467" t="s">
        <v>735</v>
      </c>
      <c r="F467" t="s">
        <v>23</v>
      </c>
      <c r="G467" t="s">
        <v>24</v>
      </c>
      <c r="H467" t="s">
        <v>19</v>
      </c>
      <c r="J467" s="22">
        <v>1</v>
      </c>
      <c r="K467" s="3" t="s">
        <v>237</v>
      </c>
      <c r="L467" s="3" t="s">
        <v>238</v>
      </c>
      <c r="M467" s="22" t="s">
        <v>26</v>
      </c>
      <c r="N467" s="22" t="s">
        <v>55</v>
      </c>
      <c r="O467" t="s">
        <v>107</v>
      </c>
      <c r="P467" s="44" t="s">
        <v>7695</v>
      </c>
      <c r="Q467" s="44" t="s">
        <v>8778</v>
      </c>
      <c r="R467" t="s">
        <v>1409</v>
      </c>
      <c r="S467" s="42">
        <v>-1.1000000000000001</v>
      </c>
      <c r="T467" t="s">
        <v>19</v>
      </c>
      <c r="U467" t="s">
        <v>19</v>
      </c>
      <c r="V467" t="s">
        <v>19</v>
      </c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</row>
    <row r="468" spans="2:77">
      <c r="B468" t="s">
        <v>12401</v>
      </c>
      <c r="C468" t="s">
        <v>12390</v>
      </c>
      <c r="D468" t="s">
        <v>10721</v>
      </c>
      <c r="E468" t="s">
        <v>735</v>
      </c>
      <c r="F468" t="s">
        <v>23</v>
      </c>
      <c r="G468" t="s">
        <v>24</v>
      </c>
      <c r="H468" t="s">
        <v>19</v>
      </c>
      <c r="J468" s="22">
        <v>1</v>
      </c>
      <c r="K468" s="3" t="s">
        <v>6023</v>
      </c>
      <c r="L468" s="3" t="s">
        <v>6024</v>
      </c>
      <c r="M468" s="22" t="s">
        <v>25</v>
      </c>
      <c r="N468" s="22" t="s">
        <v>55</v>
      </c>
      <c r="O468" t="s">
        <v>8687</v>
      </c>
      <c r="P468" s="44" t="s">
        <v>1398</v>
      </c>
      <c r="Q468" s="44" t="s">
        <v>10734</v>
      </c>
      <c r="R468" t="s">
        <v>2207</v>
      </c>
      <c r="S468" s="42">
        <v>-0.7</v>
      </c>
      <c r="T468" t="s">
        <v>19</v>
      </c>
      <c r="U468" t="s">
        <v>19</v>
      </c>
      <c r="V468" t="s">
        <v>19</v>
      </c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</row>
    <row r="469" spans="2:77">
      <c r="B469" t="s">
        <v>12393</v>
      </c>
      <c r="C469" t="s">
        <v>12390</v>
      </c>
      <c r="D469" t="s">
        <v>10277</v>
      </c>
      <c r="E469" t="s">
        <v>735</v>
      </c>
      <c r="F469" t="s">
        <v>23</v>
      </c>
      <c r="G469" t="s">
        <v>24</v>
      </c>
      <c r="H469" t="s">
        <v>19</v>
      </c>
      <c r="J469" s="22">
        <v>1</v>
      </c>
      <c r="K469" s="3" t="s">
        <v>5383</v>
      </c>
      <c r="L469" s="3" t="s">
        <v>5384</v>
      </c>
      <c r="M469" s="22" t="s">
        <v>25</v>
      </c>
      <c r="N469" s="22" t="s">
        <v>55</v>
      </c>
      <c r="O469" t="s">
        <v>128</v>
      </c>
      <c r="P469" s="44" t="s">
        <v>200</v>
      </c>
      <c r="Q469" s="44" t="s">
        <v>8169</v>
      </c>
      <c r="R469" t="s">
        <v>1557</v>
      </c>
      <c r="S469" s="42">
        <v>-0.4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</row>
    <row r="470" spans="2:77">
      <c r="B470" t="s">
        <v>12410</v>
      </c>
      <c r="C470" t="s">
        <v>12390</v>
      </c>
      <c r="D470" t="s">
        <v>9207</v>
      </c>
      <c r="E470" t="s">
        <v>735</v>
      </c>
      <c r="F470" t="s">
        <v>23</v>
      </c>
      <c r="G470" t="s">
        <v>24</v>
      </c>
      <c r="H470" t="s">
        <v>19</v>
      </c>
      <c r="J470" s="22">
        <v>1</v>
      </c>
      <c r="K470" s="3" t="s">
        <v>5352</v>
      </c>
      <c r="L470" s="3" t="s">
        <v>5353</v>
      </c>
      <c r="M470" s="22" t="s">
        <v>25</v>
      </c>
      <c r="N470" s="22" t="s">
        <v>55</v>
      </c>
      <c r="O470" t="s">
        <v>128</v>
      </c>
      <c r="P470" s="44" t="s">
        <v>201</v>
      </c>
      <c r="Q470" s="44" t="s">
        <v>7732</v>
      </c>
      <c r="R470" t="s">
        <v>1409</v>
      </c>
      <c r="S470" s="42">
        <v>-1.1000000000000001</v>
      </c>
      <c r="T470" t="s">
        <v>19</v>
      </c>
      <c r="U470" t="s">
        <v>19</v>
      </c>
      <c r="V470" t="s">
        <v>19</v>
      </c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</row>
    <row r="471" spans="2:77">
      <c r="B471" s="14" t="s">
        <v>12399</v>
      </c>
      <c r="C471" s="14" t="s">
        <v>12462</v>
      </c>
      <c r="D471" s="14" t="s">
        <v>5350</v>
      </c>
      <c r="E471" t="s">
        <v>735</v>
      </c>
      <c r="F471" s="14" t="s">
        <v>23</v>
      </c>
      <c r="G471" s="14" t="s">
        <v>24</v>
      </c>
      <c r="H471" s="14" t="s">
        <v>19</v>
      </c>
      <c r="J471" s="17">
        <v>1</v>
      </c>
      <c r="K471" s="3" t="s">
        <v>2861</v>
      </c>
      <c r="L471" s="3" t="s">
        <v>2860</v>
      </c>
      <c r="M471" s="17" t="s">
        <v>28</v>
      </c>
      <c r="N471" s="17" t="s">
        <v>55</v>
      </c>
      <c r="O471" s="14" t="s">
        <v>128</v>
      </c>
      <c r="P471" s="45" t="s">
        <v>1397</v>
      </c>
      <c r="Q471" s="45" t="s">
        <v>5426</v>
      </c>
      <c r="R471" s="14" t="s">
        <v>2398</v>
      </c>
      <c r="S471" s="43">
        <v>1.5</v>
      </c>
      <c r="T471" s="14" t="s">
        <v>19</v>
      </c>
      <c r="U471" s="14" t="s">
        <v>19</v>
      </c>
      <c r="V471" s="14" t="s">
        <v>19</v>
      </c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</row>
    <row r="472" spans="2:77">
      <c r="B472" t="s">
        <v>12403</v>
      </c>
      <c r="C472" t="s">
        <v>12462</v>
      </c>
      <c r="D472" t="s">
        <v>8521</v>
      </c>
      <c r="E472" t="s">
        <v>735</v>
      </c>
      <c r="F472" t="s">
        <v>23</v>
      </c>
      <c r="G472" t="s">
        <v>24</v>
      </c>
      <c r="H472" t="s">
        <v>19</v>
      </c>
      <c r="J472" s="22">
        <v>1</v>
      </c>
      <c r="K472" s="3" t="s">
        <v>2847</v>
      </c>
      <c r="L472" s="3" t="s">
        <v>2846</v>
      </c>
      <c r="M472" s="22" t="s">
        <v>25</v>
      </c>
      <c r="N472" s="22" t="s">
        <v>55</v>
      </c>
      <c r="O472" t="s">
        <v>186</v>
      </c>
      <c r="P472" s="44" t="s">
        <v>312</v>
      </c>
      <c r="Q472" s="44" t="s">
        <v>8782</v>
      </c>
      <c r="R472" t="s">
        <v>1409</v>
      </c>
      <c r="S472" s="42">
        <v>-1.1000000000000001</v>
      </c>
      <c r="T472" t="s">
        <v>19</v>
      </c>
      <c r="U472" t="s">
        <v>19</v>
      </c>
      <c r="V472" t="s">
        <v>19</v>
      </c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</row>
    <row r="473" spans="2:77">
      <c r="B473" t="s">
        <v>12401</v>
      </c>
      <c r="C473" t="s">
        <v>12390</v>
      </c>
      <c r="D473" t="s">
        <v>10721</v>
      </c>
      <c r="E473" t="s">
        <v>735</v>
      </c>
      <c r="F473" t="s">
        <v>23</v>
      </c>
      <c r="G473" t="s">
        <v>24</v>
      </c>
      <c r="H473" t="s">
        <v>19</v>
      </c>
      <c r="J473" s="22">
        <v>1</v>
      </c>
      <c r="K473" s="3" t="s">
        <v>178</v>
      </c>
      <c r="L473" s="3" t="s">
        <v>179</v>
      </c>
      <c r="M473" s="22" t="s">
        <v>26</v>
      </c>
      <c r="N473" s="22" t="s">
        <v>55</v>
      </c>
      <c r="O473" t="s">
        <v>107</v>
      </c>
      <c r="P473" s="44" t="s">
        <v>8876</v>
      </c>
      <c r="Q473" s="44" t="s">
        <v>10080</v>
      </c>
      <c r="R473" t="s">
        <v>2552</v>
      </c>
      <c r="S473" s="42">
        <v>1.6</v>
      </c>
      <c r="T473" t="s">
        <v>19</v>
      </c>
      <c r="U473" t="s">
        <v>19</v>
      </c>
      <c r="V473" t="s">
        <v>19</v>
      </c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</row>
    <row r="474" spans="2:77">
      <c r="B474" t="s">
        <v>12401</v>
      </c>
      <c r="C474" t="s">
        <v>12390</v>
      </c>
      <c r="D474" t="s">
        <v>10721</v>
      </c>
      <c r="E474" t="s">
        <v>735</v>
      </c>
      <c r="F474" t="s">
        <v>23</v>
      </c>
      <c r="G474" t="s">
        <v>24</v>
      </c>
      <c r="H474" t="s">
        <v>19</v>
      </c>
      <c r="J474" s="22">
        <v>1</v>
      </c>
      <c r="K474" s="3" t="s">
        <v>2883</v>
      </c>
      <c r="L474" s="3" t="s">
        <v>2882</v>
      </c>
      <c r="M474" s="22" t="s">
        <v>25</v>
      </c>
      <c r="N474" s="22" t="s">
        <v>55</v>
      </c>
      <c r="O474" t="s">
        <v>186</v>
      </c>
      <c r="P474" s="44" t="s">
        <v>3290</v>
      </c>
      <c r="Q474" s="44" t="s">
        <v>3292</v>
      </c>
      <c r="R474" t="s">
        <v>2552</v>
      </c>
      <c r="S474" s="42">
        <v>1.6</v>
      </c>
      <c r="T474" t="s">
        <v>19</v>
      </c>
      <c r="U474" t="s">
        <v>19</v>
      </c>
      <c r="V474" t="s">
        <v>19</v>
      </c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</row>
    <row r="475" spans="2:77">
      <c r="B475" t="s">
        <v>12398</v>
      </c>
      <c r="C475" t="s">
        <v>12390</v>
      </c>
      <c r="D475" t="s">
        <v>7852</v>
      </c>
      <c r="E475" t="s">
        <v>735</v>
      </c>
      <c r="F475" t="s">
        <v>23</v>
      </c>
      <c r="G475" t="s">
        <v>24</v>
      </c>
      <c r="H475" t="s">
        <v>19</v>
      </c>
      <c r="J475" s="22">
        <v>1</v>
      </c>
      <c r="K475" s="3" t="s">
        <v>5389</v>
      </c>
      <c r="L475" s="3" t="s">
        <v>5390</v>
      </c>
      <c r="M475" s="22" t="s">
        <v>25</v>
      </c>
      <c r="N475" s="22" t="s">
        <v>55</v>
      </c>
      <c r="O475" t="s">
        <v>128</v>
      </c>
      <c r="P475" s="44" t="s">
        <v>1410</v>
      </c>
      <c r="Q475" s="44" t="s">
        <v>2818</v>
      </c>
      <c r="R475" t="s">
        <v>2573</v>
      </c>
      <c r="S475" s="42">
        <v>0.8</v>
      </c>
      <c r="T475" t="s">
        <v>19</v>
      </c>
      <c r="U475" t="s">
        <v>19</v>
      </c>
      <c r="V475" t="s">
        <v>19</v>
      </c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</row>
    <row r="476" spans="2:77">
      <c r="B476" t="s">
        <v>12403</v>
      </c>
      <c r="C476" t="s">
        <v>12462</v>
      </c>
      <c r="D476" t="s">
        <v>8521</v>
      </c>
      <c r="E476" t="s">
        <v>735</v>
      </c>
      <c r="F476" t="s">
        <v>23</v>
      </c>
      <c r="G476" t="s">
        <v>24</v>
      </c>
      <c r="H476" t="s">
        <v>19</v>
      </c>
      <c r="J476" s="22">
        <v>1</v>
      </c>
      <c r="K476" s="3" t="s">
        <v>6040</v>
      </c>
      <c r="L476" s="3" t="s">
        <v>6041</v>
      </c>
      <c r="M476" s="22" t="s">
        <v>25</v>
      </c>
      <c r="N476" s="22" t="s">
        <v>55</v>
      </c>
      <c r="O476" t="s">
        <v>175</v>
      </c>
      <c r="P476" s="44" t="s">
        <v>58</v>
      </c>
      <c r="Q476" s="44" t="s">
        <v>6926</v>
      </c>
      <c r="R476" t="s">
        <v>1409</v>
      </c>
      <c r="S476" s="42">
        <v>-1.1000000000000001</v>
      </c>
      <c r="T476" t="s">
        <v>19</v>
      </c>
      <c r="U476" t="s">
        <v>19</v>
      </c>
      <c r="V476" t="s">
        <v>19</v>
      </c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</row>
    <row r="477" spans="2:77">
      <c r="B477" s="14" t="s">
        <v>12408</v>
      </c>
      <c r="C477" s="14" t="s">
        <v>12390</v>
      </c>
      <c r="D477" s="14" t="s">
        <v>6655</v>
      </c>
      <c r="E477" t="s">
        <v>735</v>
      </c>
      <c r="F477" s="14" t="s">
        <v>23</v>
      </c>
      <c r="G477" s="14" t="s">
        <v>24</v>
      </c>
      <c r="H477" s="14" t="s">
        <v>19</v>
      </c>
      <c r="J477" s="17">
        <v>1</v>
      </c>
      <c r="K477" s="3" t="s">
        <v>6924</v>
      </c>
      <c r="L477" s="3" t="s">
        <v>6925</v>
      </c>
      <c r="M477" s="17" t="s">
        <v>25</v>
      </c>
      <c r="N477" s="17" t="s">
        <v>55</v>
      </c>
      <c r="O477" s="14" t="s">
        <v>6897</v>
      </c>
      <c r="P477" s="45" t="s">
        <v>58</v>
      </c>
      <c r="Q477" s="45" t="s">
        <v>6926</v>
      </c>
      <c r="R477" s="14" t="s">
        <v>2317</v>
      </c>
      <c r="S477" s="43">
        <v>0.6</v>
      </c>
      <c r="T477" s="14" t="s">
        <v>19</v>
      </c>
      <c r="U477" s="14" t="s">
        <v>19</v>
      </c>
      <c r="V477" s="14" t="s">
        <v>19</v>
      </c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</row>
    <row r="478" spans="2:77">
      <c r="B478" s="14" t="s">
        <v>12408</v>
      </c>
      <c r="C478" s="14" t="s">
        <v>12390</v>
      </c>
      <c r="D478" s="14" t="s">
        <v>6655</v>
      </c>
      <c r="E478" t="s">
        <v>735</v>
      </c>
      <c r="F478" s="14" t="s">
        <v>23</v>
      </c>
      <c r="G478" s="14" t="s">
        <v>24</v>
      </c>
      <c r="H478" s="14" t="s">
        <v>19</v>
      </c>
      <c r="J478" s="17">
        <v>1</v>
      </c>
      <c r="K478" s="3" t="s">
        <v>6034</v>
      </c>
      <c r="L478" s="3" t="s">
        <v>6035</v>
      </c>
      <c r="M478" s="17" t="s">
        <v>25</v>
      </c>
      <c r="N478" s="17" t="s">
        <v>55</v>
      </c>
      <c r="O478" s="14" t="s">
        <v>57</v>
      </c>
      <c r="P478" s="45" t="s">
        <v>1378</v>
      </c>
      <c r="Q478" s="45" t="s">
        <v>6902</v>
      </c>
      <c r="R478" s="14" t="s">
        <v>4056</v>
      </c>
      <c r="S478" s="43">
        <v>2</v>
      </c>
      <c r="T478" s="14" t="s">
        <v>19</v>
      </c>
      <c r="U478" s="14" t="s">
        <v>19</v>
      </c>
      <c r="V478" s="14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</row>
    <row r="479" spans="2:77">
      <c r="B479" t="s">
        <v>12410</v>
      </c>
      <c r="C479" t="s">
        <v>12390</v>
      </c>
      <c r="D479" t="s">
        <v>9207</v>
      </c>
      <c r="E479" t="s">
        <v>735</v>
      </c>
      <c r="F479" t="s">
        <v>23</v>
      </c>
      <c r="G479" t="s">
        <v>24</v>
      </c>
      <c r="H479" t="s">
        <v>19</v>
      </c>
      <c r="J479" s="22">
        <v>1</v>
      </c>
      <c r="K479" s="3" t="s">
        <v>221</v>
      </c>
      <c r="L479" s="3" t="s">
        <v>222</v>
      </c>
      <c r="M479" s="22" t="s">
        <v>26</v>
      </c>
      <c r="N479" s="22" t="s">
        <v>55</v>
      </c>
      <c r="O479" t="s">
        <v>186</v>
      </c>
      <c r="P479" s="44" t="s">
        <v>228</v>
      </c>
      <c r="Q479" s="44" t="s">
        <v>8897</v>
      </c>
      <c r="R479" t="s">
        <v>940</v>
      </c>
      <c r="S479" s="42">
        <v>-1</v>
      </c>
      <c r="T479" t="s">
        <v>19</v>
      </c>
      <c r="U479" t="s">
        <v>19</v>
      </c>
      <c r="V479" t="s">
        <v>19</v>
      </c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</row>
    <row r="480" spans="2:77">
      <c r="B480" t="s">
        <v>12393</v>
      </c>
      <c r="C480" t="s">
        <v>12390</v>
      </c>
      <c r="D480" t="s">
        <v>10277</v>
      </c>
      <c r="E480" t="s">
        <v>735</v>
      </c>
      <c r="F480" t="s">
        <v>23</v>
      </c>
      <c r="G480" t="s">
        <v>24</v>
      </c>
      <c r="H480" t="s">
        <v>19</v>
      </c>
      <c r="J480" s="22">
        <v>1</v>
      </c>
      <c r="K480" s="3" t="s">
        <v>12762</v>
      </c>
      <c r="L480" s="3" t="s">
        <v>5377</v>
      </c>
      <c r="M480" s="22" t="s">
        <v>25</v>
      </c>
      <c r="N480" s="22" t="s">
        <v>55</v>
      </c>
      <c r="O480" t="s">
        <v>128</v>
      </c>
      <c r="P480" s="44" t="s">
        <v>228</v>
      </c>
      <c r="Q480" s="44" t="s">
        <v>9699</v>
      </c>
      <c r="R480" t="s">
        <v>1557</v>
      </c>
      <c r="S480" s="42">
        <v>-0.4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</row>
    <row r="481" spans="2:77">
      <c r="B481" t="s">
        <v>12393</v>
      </c>
      <c r="C481" t="s">
        <v>12390</v>
      </c>
      <c r="D481" t="s">
        <v>10277</v>
      </c>
      <c r="E481" t="s">
        <v>735</v>
      </c>
      <c r="F481" t="s">
        <v>23</v>
      </c>
      <c r="G481" t="s">
        <v>24</v>
      </c>
      <c r="H481" t="s">
        <v>19</v>
      </c>
      <c r="J481" s="22">
        <v>1</v>
      </c>
      <c r="K481" s="3" t="s">
        <v>155</v>
      </c>
      <c r="L481" s="3" t="s">
        <v>156</v>
      </c>
      <c r="M481" s="22" t="s">
        <v>157</v>
      </c>
      <c r="N481" s="22" t="s">
        <v>55</v>
      </c>
      <c r="O481" t="s">
        <v>160</v>
      </c>
      <c r="P481" s="44" t="s">
        <v>245</v>
      </c>
      <c r="Q481" s="44" t="s">
        <v>8093</v>
      </c>
      <c r="R481" t="s">
        <v>1557</v>
      </c>
      <c r="S481" s="42">
        <v>-0.4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</row>
    <row r="482" spans="2:77">
      <c r="B482" t="s">
        <v>12401</v>
      </c>
      <c r="C482" t="s">
        <v>12390</v>
      </c>
      <c r="D482" t="s">
        <v>10721</v>
      </c>
      <c r="E482" t="s">
        <v>735</v>
      </c>
      <c r="F482" t="s">
        <v>23</v>
      </c>
      <c r="G482" t="s">
        <v>24</v>
      </c>
      <c r="H482" t="s">
        <v>19</v>
      </c>
      <c r="J482" s="22">
        <v>1</v>
      </c>
      <c r="K482" s="3" t="s">
        <v>6079</v>
      </c>
      <c r="L482" s="3" t="s">
        <v>6080</v>
      </c>
      <c r="M482" s="22" t="s">
        <v>25</v>
      </c>
      <c r="N482" s="22" t="s">
        <v>55</v>
      </c>
      <c r="O482" t="s">
        <v>107</v>
      </c>
      <c r="P482" s="44" t="s">
        <v>241</v>
      </c>
      <c r="Q482" s="44" t="s">
        <v>242</v>
      </c>
      <c r="R482" t="s">
        <v>4038</v>
      </c>
      <c r="S482" s="42">
        <v>0.2</v>
      </c>
      <c r="T482" t="s">
        <v>19</v>
      </c>
      <c r="U482" t="s">
        <v>19</v>
      </c>
      <c r="V482" t="s">
        <v>19</v>
      </c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</row>
    <row r="483" spans="2:77">
      <c r="B483" t="s">
        <v>12401</v>
      </c>
      <c r="C483" t="s">
        <v>12390</v>
      </c>
      <c r="D483" t="s">
        <v>10721</v>
      </c>
      <c r="E483" t="s">
        <v>735</v>
      </c>
      <c r="F483" t="s">
        <v>23</v>
      </c>
      <c r="G483" t="s">
        <v>24</v>
      </c>
      <c r="H483" t="s">
        <v>19</v>
      </c>
      <c r="J483" s="22">
        <v>1</v>
      </c>
      <c r="K483" s="3" t="s">
        <v>12760</v>
      </c>
      <c r="L483" s="3" t="s">
        <v>182</v>
      </c>
      <c r="M483" s="22" t="s">
        <v>26</v>
      </c>
      <c r="N483" s="22" t="s">
        <v>55</v>
      </c>
      <c r="O483" t="s">
        <v>186</v>
      </c>
      <c r="P483" s="44" t="s">
        <v>2624</v>
      </c>
      <c r="Q483" s="44" t="s">
        <v>10733</v>
      </c>
      <c r="R483" t="s">
        <v>2552</v>
      </c>
      <c r="S483" s="42">
        <v>1.6</v>
      </c>
      <c r="T483" t="s">
        <v>19</v>
      </c>
      <c r="U483" t="s">
        <v>19</v>
      </c>
      <c r="V483" t="s">
        <v>19</v>
      </c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</row>
    <row r="484" spans="2:77">
      <c r="B484" s="14" t="s">
        <v>12407</v>
      </c>
      <c r="C484" s="14" t="s">
        <v>12390</v>
      </c>
      <c r="D484" s="14" t="s">
        <v>6655</v>
      </c>
      <c r="E484" t="s">
        <v>735</v>
      </c>
      <c r="F484" s="14" t="s">
        <v>23</v>
      </c>
      <c r="G484" s="14" t="s">
        <v>24</v>
      </c>
      <c r="H484" s="14" t="s">
        <v>19</v>
      </c>
      <c r="J484" s="17">
        <v>1</v>
      </c>
      <c r="K484" s="3" t="s">
        <v>171</v>
      </c>
      <c r="L484" s="3" t="s">
        <v>172</v>
      </c>
      <c r="M484" s="17" t="s">
        <v>28</v>
      </c>
      <c r="N484" s="17" t="s">
        <v>55</v>
      </c>
      <c r="O484" s="14" t="s">
        <v>175</v>
      </c>
      <c r="P484" s="45" t="s">
        <v>2322</v>
      </c>
      <c r="Q484" s="45" t="s">
        <v>6671</v>
      </c>
      <c r="R484" s="14" t="s">
        <v>2398</v>
      </c>
      <c r="S484" s="43">
        <v>1.5</v>
      </c>
      <c r="T484" s="14" t="s">
        <v>19</v>
      </c>
      <c r="U484" s="14" t="s">
        <v>19</v>
      </c>
      <c r="V484" s="14" t="s">
        <v>19</v>
      </c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</row>
    <row r="485" spans="2:77">
      <c r="B485" s="14" t="s">
        <v>12409</v>
      </c>
      <c r="C485" s="14" t="s">
        <v>12390</v>
      </c>
      <c r="D485" s="14" t="s">
        <v>5861</v>
      </c>
      <c r="E485" t="s">
        <v>735</v>
      </c>
      <c r="F485" s="14" t="s">
        <v>23</v>
      </c>
      <c r="G485" s="14" t="s">
        <v>24</v>
      </c>
      <c r="H485" s="14" t="s">
        <v>19</v>
      </c>
      <c r="J485" s="17">
        <v>1</v>
      </c>
      <c r="K485" s="3" t="s">
        <v>2716</v>
      </c>
      <c r="L485" s="3" t="s">
        <v>2715</v>
      </c>
      <c r="M485" s="17" t="s">
        <v>28</v>
      </c>
      <c r="N485" s="17" t="s">
        <v>55</v>
      </c>
      <c r="O485" s="14" t="s">
        <v>2714</v>
      </c>
      <c r="P485" s="45" t="s">
        <v>5983</v>
      </c>
      <c r="Q485" s="45" t="s">
        <v>5984</v>
      </c>
      <c r="R485" s="14" t="s">
        <v>3226</v>
      </c>
      <c r="S485" s="43">
        <v>0.9</v>
      </c>
      <c r="T485" s="14" t="s">
        <v>19</v>
      </c>
      <c r="U485" s="14" t="s">
        <v>19</v>
      </c>
      <c r="V485" s="14" t="s">
        <v>19</v>
      </c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</row>
    <row r="486" spans="2:77">
      <c r="B486" t="s">
        <v>12393</v>
      </c>
      <c r="C486" t="s">
        <v>12390</v>
      </c>
      <c r="D486" t="s">
        <v>10277</v>
      </c>
      <c r="E486" t="s">
        <v>735</v>
      </c>
      <c r="F486" t="s">
        <v>23</v>
      </c>
      <c r="G486" t="s">
        <v>24</v>
      </c>
      <c r="H486" t="s">
        <v>19</v>
      </c>
      <c r="J486" s="22">
        <v>1</v>
      </c>
      <c r="K486" s="3" t="s">
        <v>12761</v>
      </c>
      <c r="L486" s="3" t="s">
        <v>5396</v>
      </c>
      <c r="M486" s="22" t="s">
        <v>25</v>
      </c>
      <c r="N486" s="22" t="s">
        <v>55</v>
      </c>
      <c r="O486" t="s">
        <v>128</v>
      </c>
      <c r="P486" s="44" t="s">
        <v>5608</v>
      </c>
      <c r="Q486" s="44" t="s">
        <v>5609</v>
      </c>
      <c r="R486" t="s">
        <v>1557</v>
      </c>
      <c r="S486" s="42">
        <v>-0.4</v>
      </c>
      <c r="T486" t="s">
        <v>19</v>
      </c>
      <c r="U486" t="s">
        <v>19</v>
      </c>
      <c r="V486" t="s">
        <v>19</v>
      </c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</row>
    <row r="487" spans="2:77">
      <c r="B487" t="s">
        <v>12401</v>
      </c>
      <c r="C487" t="s">
        <v>12390</v>
      </c>
      <c r="D487" t="s">
        <v>10721</v>
      </c>
      <c r="E487" t="s">
        <v>735</v>
      </c>
      <c r="F487" t="s">
        <v>23</v>
      </c>
      <c r="G487" t="s">
        <v>24</v>
      </c>
      <c r="H487" t="s">
        <v>19</v>
      </c>
      <c r="J487" s="22">
        <v>1</v>
      </c>
      <c r="K487" s="3" t="s">
        <v>2872</v>
      </c>
      <c r="L487" s="3" t="s">
        <v>2871</v>
      </c>
      <c r="M487" s="22" t="s">
        <v>25</v>
      </c>
      <c r="N487" s="22" t="s">
        <v>55</v>
      </c>
      <c r="O487" t="s">
        <v>186</v>
      </c>
      <c r="P487" s="44" t="s">
        <v>243</v>
      </c>
      <c r="Q487" s="44" t="s">
        <v>10730</v>
      </c>
      <c r="R487" t="s">
        <v>4038</v>
      </c>
      <c r="S487" s="42">
        <v>0.2</v>
      </c>
      <c r="T487" t="s">
        <v>19</v>
      </c>
      <c r="U487" t="s">
        <v>19</v>
      </c>
      <c r="V487" t="s">
        <v>19</v>
      </c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</row>
    <row r="488" spans="2:77">
      <c r="B488" s="14" t="s">
        <v>12399</v>
      </c>
      <c r="C488" s="14" t="s">
        <v>12462</v>
      </c>
      <c r="D488" s="14" t="s">
        <v>5350</v>
      </c>
      <c r="E488" t="s">
        <v>735</v>
      </c>
      <c r="F488" s="14" t="s">
        <v>23</v>
      </c>
      <c r="G488" s="14" t="s">
        <v>24</v>
      </c>
      <c r="H488" s="14" t="s">
        <v>19</v>
      </c>
      <c r="J488" s="17">
        <v>1</v>
      </c>
      <c r="K488" s="3" t="s">
        <v>2801</v>
      </c>
      <c r="L488" s="3" t="s">
        <v>2800</v>
      </c>
      <c r="M488" s="17" t="s">
        <v>25</v>
      </c>
      <c r="N488" s="17" t="s">
        <v>55</v>
      </c>
      <c r="O488" s="14" t="s">
        <v>107</v>
      </c>
      <c r="P488" s="45" t="s">
        <v>2934</v>
      </c>
      <c r="Q488" s="45" t="s">
        <v>5429</v>
      </c>
      <c r="R488" s="14" t="s">
        <v>2398</v>
      </c>
      <c r="S488" s="43">
        <v>1.5</v>
      </c>
      <c r="T488" s="14" t="s">
        <v>19</v>
      </c>
      <c r="U488" s="14" t="s">
        <v>19</v>
      </c>
      <c r="V488" s="14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</row>
    <row r="489" spans="2:77">
      <c r="B489" t="s">
        <v>12401</v>
      </c>
      <c r="C489" t="s">
        <v>12390</v>
      </c>
      <c r="D489" t="s">
        <v>10721</v>
      </c>
      <c r="E489" t="s">
        <v>735</v>
      </c>
      <c r="F489" t="s">
        <v>23</v>
      </c>
      <c r="G489" t="s">
        <v>24</v>
      </c>
      <c r="H489" t="s">
        <v>19</v>
      </c>
      <c r="J489" s="22">
        <v>1</v>
      </c>
      <c r="K489" s="3" t="s">
        <v>5417</v>
      </c>
      <c r="L489" s="3" t="s">
        <v>5418</v>
      </c>
      <c r="M489" s="22" t="s">
        <v>25</v>
      </c>
      <c r="N489" s="22" t="s">
        <v>55</v>
      </c>
      <c r="O489" t="s">
        <v>8687</v>
      </c>
      <c r="P489" s="44" t="s">
        <v>8151</v>
      </c>
      <c r="Q489" s="44" t="s">
        <v>10726</v>
      </c>
      <c r="R489" t="s">
        <v>4038</v>
      </c>
      <c r="S489" s="42">
        <v>0.2</v>
      </c>
      <c r="T489" t="s">
        <v>19</v>
      </c>
      <c r="U489" t="s">
        <v>19</v>
      </c>
      <c r="V489" t="s">
        <v>19</v>
      </c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</row>
    <row r="490" spans="2:77">
      <c r="B490" t="s">
        <v>12401</v>
      </c>
      <c r="C490" t="s">
        <v>12390</v>
      </c>
      <c r="D490" t="s">
        <v>10721</v>
      </c>
      <c r="E490" t="s">
        <v>735</v>
      </c>
      <c r="F490" t="s">
        <v>23</v>
      </c>
      <c r="G490" t="s">
        <v>24</v>
      </c>
      <c r="H490" t="s">
        <v>19</v>
      </c>
      <c r="J490" s="22">
        <v>1</v>
      </c>
      <c r="K490" s="3" t="s">
        <v>6679</v>
      </c>
      <c r="L490" s="3" t="s">
        <v>6680</v>
      </c>
      <c r="M490" s="22" t="s">
        <v>25</v>
      </c>
      <c r="N490" s="22" t="s">
        <v>55</v>
      </c>
      <c r="O490" t="s">
        <v>8687</v>
      </c>
      <c r="P490" s="44" t="s">
        <v>2279</v>
      </c>
      <c r="Q490" s="44" t="s">
        <v>10729</v>
      </c>
      <c r="R490" t="s">
        <v>4038</v>
      </c>
      <c r="S490" s="42">
        <v>0.2</v>
      </c>
      <c r="T490" t="s">
        <v>19</v>
      </c>
      <c r="U490" t="s">
        <v>19</v>
      </c>
      <c r="V490" t="s">
        <v>19</v>
      </c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</row>
    <row r="491" spans="2:77">
      <c r="B491" t="s">
        <v>12403</v>
      </c>
      <c r="C491" t="s">
        <v>12462</v>
      </c>
      <c r="D491" t="s">
        <v>8521</v>
      </c>
      <c r="E491" t="s">
        <v>735</v>
      </c>
      <c r="F491" t="s">
        <v>23</v>
      </c>
      <c r="G491" t="s">
        <v>24</v>
      </c>
      <c r="H491" t="s">
        <v>19</v>
      </c>
      <c r="J491" s="22">
        <v>1</v>
      </c>
      <c r="K491" s="3" t="s">
        <v>6044</v>
      </c>
      <c r="L491" s="3" t="s">
        <v>6045</v>
      </c>
      <c r="M491" s="22" t="s">
        <v>25</v>
      </c>
      <c r="N491" s="22" t="s">
        <v>55</v>
      </c>
      <c r="O491" t="s">
        <v>8687</v>
      </c>
      <c r="P491" s="44" t="s">
        <v>6004</v>
      </c>
      <c r="Q491" s="44" t="s">
        <v>8781</v>
      </c>
      <c r="R491" t="s">
        <v>1409</v>
      </c>
      <c r="S491" s="42">
        <v>-1.1000000000000001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</row>
    <row r="492" spans="2:77">
      <c r="B492" t="s">
        <v>12394</v>
      </c>
      <c r="C492" t="s">
        <v>12390</v>
      </c>
      <c r="D492" t="s">
        <v>11141</v>
      </c>
      <c r="E492" t="s">
        <v>735</v>
      </c>
      <c r="F492" t="s">
        <v>23</v>
      </c>
      <c r="G492" t="s">
        <v>24</v>
      </c>
      <c r="H492" t="s">
        <v>19</v>
      </c>
      <c r="J492" s="22">
        <v>1</v>
      </c>
      <c r="K492" s="3" t="s">
        <v>6747</v>
      </c>
      <c r="L492" s="3" t="s">
        <v>6748</v>
      </c>
      <c r="M492" s="22" t="s">
        <v>25</v>
      </c>
      <c r="N492" s="22" t="s">
        <v>55</v>
      </c>
      <c r="O492" t="s">
        <v>8687</v>
      </c>
      <c r="P492" s="44" t="s">
        <v>6027</v>
      </c>
      <c r="Q492" s="44" t="s">
        <v>11232</v>
      </c>
      <c r="R492" t="s">
        <v>747</v>
      </c>
      <c r="S492" s="42">
        <v>-1.2</v>
      </c>
      <c r="T492" t="s">
        <v>19</v>
      </c>
      <c r="U492" t="s">
        <v>19</v>
      </c>
      <c r="V492" t="s">
        <v>19</v>
      </c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</row>
    <row r="493" spans="2:77">
      <c r="B493" t="s">
        <v>12406</v>
      </c>
      <c r="C493" t="s">
        <v>12462</v>
      </c>
      <c r="D493" t="s">
        <v>7370</v>
      </c>
      <c r="E493" t="s">
        <v>735</v>
      </c>
      <c r="F493" t="s">
        <v>23</v>
      </c>
      <c r="G493" t="s">
        <v>24</v>
      </c>
      <c r="H493" t="s">
        <v>19</v>
      </c>
      <c r="J493" s="22">
        <v>1</v>
      </c>
      <c r="K493" s="3" t="s">
        <v>124</v>
      </c>
      <c r="L493" s="3" t="s">
        <v>125</v>
      </c>
      <c r="M493" s="22" t="s">
        <v>28</v>
      </c>
      <c r="N493" s="22" t="s">
        <v>55</v>
      </c>
      <c r="O493" t="s">
        <v>128</v>
      </c>
      <c r="P493" s="44" t="s">
        <v>2315</v>
      </c>
      <c r="Q493" s="44" t="s">
        <v>7537</v>
      </c>
      <c r="R493" t="s">
        <v>2478</v>
      </c>
      <c r="S493" s="42">
        <v>0.3</v>
      </c>
      <c r="T493" t="s">
        <v>19</v>
      </c>
      <c r="U493" t="s">
        <v>19</v>
      </c>
      <c r="V493" t="s">
        <v>19</v>
      </c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</row>
    <row r="494" spans="2:77">
      <c r="B494" t="s">
        <v>12401</v>
      </c>
      <c r="C494" t="s">
        <v>12390</v>
      </c>
      <c r="D494" t="s">
        <v>10721</v>
      </c>
      <c r="E494" t="s">
        <v>735</v>
      </c>
      <c r="F494" t="s">
        <v>23</v>
      </c>
      <c r="G494" t="s">
        <v>24</v>
      </c>
      <c r="H494" t="s">
        <v>19</v>
      </c>
      <c r="J494" s="22">
        <v>1</v>
      </c>
      <c r="K494" s="3" t="s">
        <v>131</v>
      </c>
      <c r="L494" s="3" t="s">
        <v>132</v>
      </c>
      <c r="M494" s="22" t="s">
        <v>157</v>
      </c>
      <c r="N494" s="22" t="s">
        <v>55</v>
      </c>
      <c r="O494" t="s">
        <v>120</v>
      </c>
      <c r="P494" s="44" t="s">
        <v>190</v>
      </c>
      <c r="Q494" s="44" t="s">
        <v>10728</v>
      </c>
      <c r="R494" t="s">
        <v>4038</v>
      </c>
      <c r="S494" s="42">
        <v>0.2</v>
      </c>
      <c r="T494" t="s">
        <v>19</v>
      </c>
      <c r="U494" t="s">
        <v>19</v>
      </c>
      <c r="V494" t="s">
        <v>19</v>
      </c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</row>
    <row r="495" spans="2:77">
      <c r="B495" s="14" t="s">
        <v>12407</v>
      </c>
      <c r="C495" s="14" t="s">
        <v>12390</v>
      </c>
      <c r="D495" s="14" t="s">
        <v>6655</v>
      </c>
      <c r="E495" t="s">
        <v>735</v>
      </c>
      <c r="F495" s="14" t="s">
        <v>23</v>
      </c>
      <c r="G495" s="14" t="s">
        <v>24</v>
      </c>
      <c r="H495" s="14" t="s">
        <v>19</v>
      </c>
      <c r="J495" s="17">
        <v>1</v>
      </c>
      <c r="K495" s="3" t="s">
        <v>138</v>
      </c>
      <c r="L495" s="3" t="s">
        <v>139</v>
      </c>
      <c r="M495" s="17" t="s">
        <v>26</v>
      </c>
      <c r="N495" s="22" t="s">
        <v>55</v>
      </c>
      <c r="O495" s="14" t="s">
        <v>107</v>
      </c>
      <c r="P495" s="45" t="s">
        <v>5399</v>
      </c>
      <c r="Q495" s="45" t="s">
        <v>6662</v>
      </c>
      <c r="R495" s="14" t="s">
        <v>2035</v>
      </c>
      <c r="S495" s="43">
        <v>1.4</v>
      </c>
      <c r="T495" s="14" t="s">
        <v>19</v>
      </c>
      <c r="U495" s="14" t="s">
        <v>19</v>
      </c>
      <c r="V495" s="14" t="s">
        <v>19</v>
      </c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</row>
    <row r="496" spans="2:77">
      <c r="B496" t="s">
        <v>12401</v>
      </c>
      <c r="C496" t="s">
        <v>12390</v>
      </c>
      <c r="D496" t="s">
        <v>10721</v>
      </c>
      <c r="E496" t="s">
        <v>735</v>
      </c>
      <c r="F496" t="s">
        <v>23</v>
      </c>
      <c r="G496" t="s">
        <v>24</v>
      </c>
      <c r="H496" t="s">
        <v>19</v>
      </c>
      <c r="J496" s="22">
        <v>1</v>
      </c>
      <c r="K496" s="3" t="s">
        <v>6768</v>
      </c>
      <c r="L496" s="3" t="s">
        <v>6769</v>
      </c>
      <c r="M496" s="22" t="s">
        <v>25</v>
      </c>
      <c r="N496" s="22" t="s">
        <v>55</v>
      </c>
      <c r="O496" t="s">
        <v>8687</v>
      </c>
      <c r="P496" s="44" t="s">
        <v>9682</v>
      </c>
      <c r="Q496" s="44" t="s">
        <v>10722</v>
      </c>
      <c r="R496" t="s">
        <v>2552</v>
      </c>
      <c r="S496" s="42">
        <v>1.6</v>
      </c>
      <c r="T496" t="s">
        <v>19</v>
      </c>
      <c r="U496" t="s">
        <v>19</v>
      </c>
      <c r="V496" t="s">
        <v>19</v>
      </c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</row>
    <row r="497" spans="2:77">
      <c r="B497" t="s">
        <v>12401</v>
      </c>
      <c r="C497" t="s">
        <v>12390</v>
      </c>
      <c r="D497" t="s">
        <v>10721</v>
      </c>
      <c r="E497" t="s">
        <v>735</v>
      </c>
      <c r="F497" t="s">
        <v>23</v>
      </c>
      <c r="G497" t="s">
        <v>24</v>
      </c>
      <c r="H497" t="s">
        <v>19</v>
      </c>
      <c r="J497" s="22">
        <v>1</v>
      </c>
      <c r="K497" s="3" t="s">
        <v>95</v>
      </c>
      <c r="L497" s="3" t="s">
        <v>96</v>
      </c>
      <c r="M497" s="22" t="s">
        <v>97</v>
      </c>
      <c r="N497" s="22" t="s">
        <v>55</v>
      </c>
      <c r="O497" t="s">
        <v>100</v>
      </c>
      <c r="P497" s="44" t="s">
        <v>3278</v>
      </c>
      <c r="Q497" s="44" t="s">
        <v>3279</v>
      </c>
      <c r="R497" t="s">
        <v>4038</v>
      </c>
      <c r="S497" s="42">
        <v>0.2</v>
      </c>
      <c r="T497" t="s">
        <v>19</v>
      </c>
      <c r="U497" t="s">
        <v>19</v>
      </c>
      <c r="V497" t="s">
        <v>19</v>
      </c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</row>
    <row r="498" spans="2:77">
      <c r="B498" t="s">
        <v>12393</v>
      </c>
      <c r="C498" t="s">
        <v>12390</v>
      </c>
      <c r="D498" t="s">
        <v>10277</v>
      </c>
      <c r="E498" t="s">
        <v>735</v>
      </c>
      <c r="F498" t="s">
        <v>23</v>
      </c>
      <c r="G498" t="s">
        <v>24</v>
      </c>
      <c r="H498" t="s">
        <v>19</v>
      </c>
      <c r="J498" s="22">
        <v>1</v>
      </c>
      <c r="K498" s="3" t="s">
        <v>634</v>
      </c>
      <c r="L498" s="3" t="s">
        <v>635</v>
      </c>
      <c r="M498" s="22" t="s">
        <v>25</v>
      </c>
      <c r="N498" s="22" t="s">
        <v>55</v>
      </c>
      <c r="O498" t="s">
        <v>638</v>
      </c>
      <c r="P498" s="44" t="s">
        <v>2212</v>
      </c>
      <c r="Q498" s="44" t="s">
        <v>2213</v>
      </c>
      <c r="R498" t="s">
        <v>940</v>
      </c>
      <c r="S498" s="42">
        <v>-1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</row>
    <row r="499" spans="2:77">
      <c r="B499" s="14" t="s">
        <v>12407</v>
      </c>
      <c r="C499" s="14" t="s">
        <v>12390</v>
      </c>
      <c r="D499" s="14" t="s">
        <v>6655</v>
      </c>
      <c r="E499" t="s">
        <v>735</v>
      </c>
      <c r="F499" s="14" t="s">
        <v>23</v>
      </c>
      <c r="G499" s="14" t="s">
        <v>24</v>
      </c>
      <c r="H499" s="14" t="s">
        <v>19</v>
      </c>
      <c r="J499" s="17">
        <v>1</v>
      </c>
      <c r="K499" s="3" t="s">
        <v>6686</v>
      </c>
      <c r="L499" s="3" t="s">
        <v>6687</v>
      </c>
      <c r="M499" s="17" t="s">
        <v>25</v>
      </c>
      <c r="N499" s="22" t="s">
        <v>55</v>
      </c>
      <c r="O499" s="14" t="s">
        <v>8687</v>
      </c>
      <c r="P499" s="45" t="s">
        <v>3527</v>
      </c>
      <c r="Q499" s="45" t="s">
        <v>3528</v>
      </c>
      <c r="R499" s="14" t="s">
        <v>2588</v>
      </c>
      <c r="S499" s="43">
        <v>1.2</v>
      </c>
      <c r="T499" s="14" t="s">
        <v>19</v>
      </c>
      <c r="U499" s="14" t="s">
        <v>19</v>
      </c>
      <c r="V499" s="14" t="s">
        <v>19</v>
      </c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</row>
    <row r="500" spans="2:77">
      <c r="B500" t="s">
        <v>12410</v>
      </c>
      <c r="C500" t="s">
        <v>12390</v>
      </c>
      <c r="D500" t="s">
        <v>9207</v>
      </c>
      <c r="E500" t="s">
        <v>735</v>
      </c>
      <c r="F500" t="s">
        <v>23</v>
      </c>
      <c r="G500" t="s">
        <v>24</v>
      </c>
      <c r="H500" t="s">
        <v>19</v>
      </c>
      <c r="J500" s="22">
        <v>1</v>
      </c>
      <c r="K500" s="3" t="s">
        <v>103</v>
      </c>
      <c r="L500" s="3" t="s">
        <v>104</v>
      </c>
      <c r="M500" s="22" t="s">
        <v>26</v>
      </c>
      <c r="N500" s="22" t="s">
        <v>55</v>
      </c>
      <c r="O500" t="s">
        <v>107</v>
      </c>
      <c r="P500" s="44" t="s">
        <v>5421</v>
      </c>
      <c r="Q500" s="44" t="s">
        <v>9652</v>
      </c>
      <c r="R500" t="s">
        <v>1409</v>
      </c>
      <c r="S500" s="42">
        <v>-1.1000000000000001</v>
      </c>
      <c r="T500" t="s">
        <v>19</v>
      </c>
      <c r="U500" t="s">
        <v>19</v>
      </c>
      <c r="V500" t="s">
        <v>19</v>
      </c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</row>
    <row r="501" spans="2:77">
      <c r="B501" t="s">
        <v>12401</v>
      </c>
      <c r="C501" t="s">
        <v>12390</v>
      </c>
      <c r="D501" t="s">
        <v>10721</v>
      </c>
      <c r="E501" t="s">
        <v>735</v>
      </c>
      <c r="F501" t="s">
        <v>23</v>
      </c>
      <c r="G501" t="s">
        <v>24</v>
      </c>
      <c r="H501" t="s">
        <v>19</v>
      </c>
      <c r="J501" s="22">
        <v>1</v>
      </c>
      <c r="K501" s="3" t="s">
        <v>2835</v>
      </c>
      <c r="L501" s="3" t="s">
        <v>2834</v>
      </c>
      <c r="M501" s="22" t="s">
        <v>25</v>
      </c>
      <c r="N501" s="22" t="s">
        <v>55</v>
      </c>
      <c r="O501" t="s">
        <v>186</v>
      </c>
      <c r="P501" s="44" t="s">
        <v>2200</v>
      </c>
      <c r="Q501" s="44" t="s">
        <v>10724</v>
      </c>
      <c r="R501" t="s">
        <v>2552</v>
      </c>
      <c r="S501" s="42">
        <v>1.6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</row>
    <row r="502" spans="2:77">
      <c r="B502" s="14" t="s">
        <v>12399</v>
      </c>
      <c r="C502" s="14" t="s">
        <v>12462</v>
      </c>
      <c r="D502" s="14" t="s">
        <v>5350</v>
      </c>
      <c r="E502" t="s">
        <v>735</v>
      </c>
      <c r="F502" s="14" t="s">
        <v>23</v>
      </c>
      <c r="G502" s="14" t="s">
        <v>24</v>
      </c>
      <c r="H502" s="14" t="s">
        <v>19</v>
      </c>
      <c r="J502" s="22">
        <v>1</v>
      </c>
      <c r="K502" s="3" t="s">
        <v>5360</v>
      </c>
      <c r="L502" s="3" t="s">
        <v>5361</v>
      </c>
      <c r="M502" s="17" t="s">
        <v>25</v>
      </c>
      <c r="N502" s="22" t="s">
        <v>55</v>
      </c>
      <c r="O502" s="14" t="s">
        <v>128</v>
      </c>
      <c r="P502" s="45" t="s">
        <v>5365</v>
      </c>
      <c r="Q502" s="45" t="s">
        <v>5366</v>
      </c>
      <c r="R502" s="14" t="s">
        <v>4068</v>
      </c>
      <c r="S502" s="43">
        <v>1.9</v>
      </c>
      <c r="T502" s="14" t="s">
        <v>19</v>
      </c>
      <c r="U502" s="14" t="s">
        <v>19</v>
      </c>
      <c r="V502" s="14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</row>
    <row r="503" spans="2:77">
      <c r="B503" t="s">
        <v>12406</v>
      </c>
      <c r="C503" t="s">
        <v>12462</v>
      </c>
      <c r="D503" t="s">
        <v>7370</v>
      </c>
      <c r="E503" t="s">
        <v>735</v>
      </c>
      <c r="F503" t="s">
        <v>23</v>
      </c>
      <c r="G503" t="s">
        <v>24</v>
      </c>
      <c r="H503" t="s">
        <v>19</v>
      </c>
      <c r="J503" s="22">
        <v>1</v>
      </c>
      <c r="K503" s="3" t="s">
        <v>7613</v>
      </c>
      <c r="L503" s="3" t="s">
        <v>7612</v>
      </c>
      <c r="M503" s="22" t="s">
        <v>25</v>
      </c>
      <c r="N503" s="22" t="s">
        <v>55</v>
      </c>
      <c r="O503" t="s">
        <v>8687</v>
      </c>
      <c r="P503" s="44" t="s">
        <v>2868</v>
      </c>
      <c r="Q503" s="44" t="s">
        <v>2867</v>
      </c>
      <c r="R503" t="s">
        <v>2179</v>
      </c>
      <c r="S503" s="42">
        <v>-0.8</v>
      </c>
      <c r="T503" t="s">
        <v>19</v>
      </c>
      <c r="U503" t="s">
        <v>19</v>
      </c>
      <c r="V503" t="s">
        <v>19</v>
      </c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</row>
    <row r="504" spans="2:77">
      <c r="B504" t="s">
        <v>12400</v>
      </c>
      <c r="C504" t="s">
        <v>12390</v>
      </c>
      <c r="D504" t="s">
        <v>9786</v>
      </c>
      <c r="E504" t="s">
        <v>735</v>
      </c>
      <c r="F504" t="s">
        <v>23</v>
      </c>
      <c r="G504" t="s">
        <v>24</v>
      </c>
      <c r="H504" t="s">
        <v>19</v>
      </c>
      <c r="J504" s="22">
        <v>1</v>
      </c>
      <c r="K504" s="3" t="s">
        <v>5409</v>
      </c>
      <c r="L504" s="3" t="s">
        <v>5410</v>
      </c>
      <c r="M504" s="22" t="s">
        <v>25</v>
      </c>
      <c r="N504" s="22" t="s">
        <v>55</v>
      </c>
      <c r="O504" t="s">
        <v>128</v>
      </c>
      <c r="P504" s="44" t="s">
        <v>8959</v>
      </c>
      <c r="Q504" s="44" t="s">
        <v>9788</v>
      </c>
      <c r="R504" t="s">
        <v>2470</v>
      </c>
      <c r="S504" s="42">
        <v>1.3</v>
      </c>
      <c r="T504" t="s">
        <v>19</v>
      </c>
      <c r="U504" t="s">
        <v>19</v>
      </c>
      <c r="V504" t="s">
        <v>19</v>
      </c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</row>
    <row r="505" spans="2:77">
      <c r="B505" s="14" t="s">
        <v>12407</v>
      </c>
      <c r="C505" s="14" t="s">
        <v>12390</v>
      </c>
      <c r="D505" s="14" t="s">
        <v>6655</v>
      </c>
      <c r="E505" t="s">
        <v>735</v>
      </c>
      <c r="F505" s="14" t="s">
        <v>23</v>
      </c>
      <c r="G505" s="14" t="s">
        <v>24</v>
      </c>
      <c r="H505" s="14" t="s">
        <v>19</v>
      </c>
      <c r="J505" s="17">
        <v>1</v>
      </c>
      <c r="K505" s="3" t="s">
        <v>12758</v>
      </c>
      <c r="L505" s="3" t="s">
        <v>6683</v>
      </c>
      <c r="M505" s="17" t="s">
        <v>25</v>
      </c>
      <c r="N505" s="22" t="s">
        <v>55</v>
      </c>
      <c r="O505" s="14" t="s">
        <v>8687</v>
      </c>
      <c r="P505" s="45" t="s">
        <v>6684</v>
      </c>
      <c r="Q505" s="45" t="s">
        <v>6685</v>
      </c>
      <c r="R505" s="14" t="s">
        <v>2588</v>
      </c>
      <c r="S505" s="43">
        <v>1.2</v>
      </c>
      <c r="T505" s="14" t="s">
        <v>19</v>
      </c>
      <c r="U505" s="14" t="s">
        <v>19</v>
      </c>
      <c r="V505" s="14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</row>
    <row r="506" spans="2:77">
      <c r="B506" s="14" t="s">
        <v>12395</v>
      </c>
      <c r="C506" s="14" t="s">
        <v>12390</v>
      </c>
      <c r="D506" s="14" t="s">
        <v>21</v>
      </c>
      <c r="E506" t="s">
        <v>735</v>
      </c>
      <c r="F506" s="14" t="s">
        <v>23</v>
      </c>
      <c r="G506" s="14" t="s">
        <v>24</v>
      </c>
      <c r="H506" s="14" t="s">
        <v>19</v>
      </c>
      <c r="J506" s="17">
        <v>1</v>
      </c>
      <c r="K506" s="3" t="s">
        <v>143</v>
      </c>
      <c r="L506" s="3" t="s">
        <v>144</v>
      </c>
      <c r="M506" s="17" t="s">
        <v>28</v>
      </c>
      <c r="N506" s="22" t="s">
        <v>55</v>
      </c>
      <c r="O506" s="14" t="s">
        <v>128</v>
      </c>
      <c r="P506" s="45" t="s">
        <v>146</v>
      </c>
      <c r="Q506" s="45" t="s">
        <v>147</v>
      </c>
      <c r="R506" s="14" t="s">
        <v>93</v>
      </c>
      <c r="S506" s="43">
        <v>-2.8</v>
      </c>
      <c r="T506" s="14" t="s">
        <v>19</v>
      </c>
      <c r="U506" s="14" t="s">
        <v>19</v>
      </c>
      <c r="V506" s="14" t="s">
        <v>19</v>
      </c>
    </row>
    <row r="507" spans="2:77">
      <c r="B507" s="14" t="s">
        <v>12407</v>
      </c>
      <c r="C507" s="14" t="s">
        <v>12390</v>
      </c>
      <c r="D507" s="14" t="s">
        <v>6655</v>
      </c>
      <c r="E507" t="s">
        <v>735</v>
      </c>
      <c r="F507" s="14" t="s">
        <v>23</v>
      </c>
      <c r="G507" s="14" t="s">
        <v>24</v>
      </c>
      <c r="H507" s="14" t="s">
        <v>19</v>
      </c>
      <c r="J507" s="17">
        <v>1</v>
      </c>
      <c r="K507" s="3" t="s">
        <v>6668</v>
      </c>
      <c r="L507" s="3" t="s">
        <v>6669</v>
      </c>
      <c r="M507" s="17" t="s">
        <v>25</v>
      </c>
      <c r="N507" s="22" t="s">
        <v>55</v>
      </c>
      <c r="O507" s="14" t="s">
        <v>8687</v>
      </c>
      <c r="P507" s="45" t="s">
        <v>6177</v>
      </c>
      <c r="Q507" s="45" t="s">
        <v>6670</v>
      </c>
      <c r="R507" s="14" t="s">
        <v>2398</v>
      </c>
      <c r="S507" s="43">
        <v>1.5</v>
      </c>
      <c r="T507" s="14" t="s">
        <v>19</v>
      </c>
      <c r="U507" s="14" t="s">
        <v>19</v>
      </c>
      <c r="V507" s="14" t="s">
        <v>19</v>
      </c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</row>
    <row r="508" spans="2:77">
      <c r="B508" t="s">
        <v>12401</v>
      </c>
      <c r="C508" t="s">
        <v>12390</v>
      </c>
      <c r="D508" t="s">
        <v>10721</v>
      </c>
      <c r="E508" t="s">
        <v>735</v>
      </c>
      <c r="F508" t="s">
        <v>23</v>
      </c>
      <c r="G508" t="s">
        <v>24</v>
      </c>
      <c r="H508" t="s">
        <v>19</v>
      </c>
      <c r="J508" s="22">
        <v>1</v>
      </c>
      <c r="K508" s="3" t="s">
        <v>2890</v>
      </c>
      <c r="L508" s="3" t="s">
        <v>2889</v>
      </c>
      <c r="M508" s="22" t="s">
        <v>25</v>
      </c>
      <c r="N508" s="22" t="s">
        <v>55</v>
      </c>
      <c r="O508" t="s">
        <v>107</v>
      </c>
      <c r="P508" s="44" t="s">
        <v>2640</v>
      </c>
      <c r="Q508" s="44" t="s">
        <v>10526</v>
      </c>
      <c r="R508" t="s">
        <v>2552</v>
      </c>
      <c r="S508" s="42">
        <v>1.6</v>
      </c>
      <c r="T508" t="s">
        <v>19</v>
      </c>
      <c r="U508" t="s">
        <v>19</v>
      </c>
      <c r="V508" t="s">
        <v>19</v>
      </c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</row>
    <row r="509" spans="2:77">
      <c r="B509" s="14" t="s">
        <v>12408</v>
      </c>
      <c r="C509" s="14" t="s">
        <v>12390</v>
      </c>
      <c r="D509" s="14" t="s">
        <v>6655</v>
      </c>
      <c r="E509" t="s">
        <v>735</v>
      </c>
      <c r="F509" s="14" t="s">
        <v>23</v>
      </c>
      <c r="G509" s="14" t="s">
        <v>24</v>
      </c>
      <c r="H509" s="14" t="s">
        <v>19</v>
      </c>
      <c r="J509" s="17">
        <v>1</v>
      </c>
      <c r="K509" s="3" t="s">
        <v>6031</v>
      </c>
      <c r="L509" s="3" t="s">
        <v>12426</v>
      </c>
      <c r="M509" s="17" t="s">
        <v>25</v>
      </c>
      <c r="N509" s="22" t="s">
        <v>55</v>
      </c>
      <c r="O509" s="14" t="s">
        <v>186</v>
      </c>
      <c r="P509" s="45" t="s">
        <v>804</v>
      </c>
      <c r="Q509" s="45" t="s">
        <v>6893</v>
      </c>
      <c r="R509" s="14" t="s">
        <v>4056</v>
      </c>
      <c r="S509" s="43">
        <v>2</v>
      </c>
      <c r="T509" s="14" t="s">
        <v>19</v>
      </c>
      <c r="U509" s="14" t="s">
        <v>19</v>
      </c>
      <c r="V509" s="14" t="s">
        <v>19</v>
      </c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</row>
    <row r="510" spans="2:77">
      <c r="B510" t="s">
        <v>12406</v>
      </c>
      <c r="C510" t="s">
        <v>12462</v>
      </c>
      <c r="D510" t="s">
        <v>7370</v>
      </c>
      <c r="E510" t="s">
        <v>735</v>
      </c>
      <c r="F510" t="s">
        <v>23</v>
      </c>
      <c r="G510" t="s">
        <v>24</v>
      </c>
      <c r="H510" t="s">
        <v>19</v>
      </c>
      <c r="J510" s="22"/>
      <c r="K510" s="3" t="s">
        <v>6040</v>
      </c>
      <c r="L510" s="3" t="s">
        <v>6041</v>
      </c>
      <c r="M510" s="22" t="s">
        <v>25</v>
      </c>
      <c r="N510" s="22" t="s">
        <v>55</v>
      </c>
      <c r="O510" t="s">
        <v>175</v>
      </c>
      <c r="P510" s="44" t="s">
        <v>3567</v>
      </c>
      <c r="Q510" s="44" t="s">
        <v>7620</v>
      </c>
      <c r="R510" t="s">
        <v>2179</v>
      </c>
      <c r="S510" s="42">
        <v>-0.8</v>
      </c>
      <c r="T510" t="s">
        <v>19</v>
      </c>
      <c r="U510" t="s">
        <v>19</v>
      </c>
      <c r="V510" t="s">
        <v>19</v>
      </c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</row>
    <row r="511" spans="2:77">
      <c r="B511" t="s">
        <v>12398</v>
      </c>
      <c r="C511" t="s">
        <v>12390</v>
      </c>
      <c r="D511" t="s">
        <v>7852</v>
      </c>
      <c r="E511" t="s">
        <v>735</v>
      </c>
      <c r="F511" t="s">
        <v>23</v>
      </c>
      <c r="G511" t="s">
        <v>24</v>
      </c>
      <c r="H511" t="s">
        <v>19</v>
      </c>
      <c r="J511" s="22"/>
      <c r="K511" s="3" t="s">
        <v>203</v>
      </c>
      <c r="L511" s="3" t="s">
        <v>204</v>
      </c>
      <c r="M511" s="22" t="s">
        <v>26</v>
      </c>
      <c r="N511" s="22" t="s">
        <v>55</v>
      </c>
      <c r="O511" t="s">
        <v>175</v>
      </c>
      <c r="P511" s="44" t="s">
        <v>1467</v>
      </c>
      <c r="Q511" s="44" t="s">
        <v>8081</v>
      </c>
      <c r="R511" t="s">
        <v>2470</v>
      </c>
      <c r="S511" s="42">
        <v>1.3</v>
      </c>
      <c r="T511" t="s">
        <v>19</v>
      </c>
      <c r="U511" t="s">
        <v>19</v>
      </c>
      <c r="V511" t="s">
        <v>19</v>
      </c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</row>
    <row r="512" spans="2:77">
      <c r="B512" t="s">
        <v>12403</v>
      </c>
      <c r="C512" t="s">
        <v>12462</v>
      </c>
      <c r="D512" t="s">
        <v>8521</v>
      </c>
      <c r="E512" t="s">
        <v>735</v>
      </c>
      <c r="F512" t="s">
        <v>23</v>
      </c>
      <c r="G512" t="s">
        <v>24</v>
      </c>
      <c r="H512" t="s">
        <v>19</v>
      </c>
      <c r="J512" s="22"/>
      <c r="K512" s="3" t="s">
        <v>203</v>
      </c>
      <c r="L512" s="3" t="s">
        <v>204</v>
      </c>
      <c r="M512" s="22" t="s">
        <v>26</v>
      </c>
      <c r="N512" s="22" t="s">
        <v>55</v>
      </c>
      <c r="O512" t="s">
        <v>175</v>
      </c>
      <c r="P512" s="44" t="s">
        <v>3272</v>
      </c>
      <c r="Q512" s="44" t="s">
        <v>7713</v>
      </c>
      <c r="R512" t="s">
        <v>1409</v>
      </c>
      <c r="S512" s="42">
        <v>-1.1000000000000001</v>
      </c>
      <c r="T512" t="s">
        <v>19</v>
      </c>
      <c r="U512" t="s">
        <v>19</v>
      </c>
      <c r="V512" t="s">
        <v>19</v>
      </c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</row>
    <row r="513" spans="2:77">
      <c r="B513" t="s">
        <v>12406</v>
      </c>
      <c r="C513" t="s">
        <v>12462</v>
      </c>
      <c r="D513" t="s">
        <v>7370</v>
      </c>
      <c r="E513" t="s">
        <v>735</v>
      </c>
      <c r="F513" t="s">
        <v>23</v>
      </c>
      <c r="G513" t="s">
        <v>24</v>
      </c>
      <c r="H513" t="s">
        <v>19</v>
      </c>
      <c r="J513" s="22"/>
      <c r="K513" s="3" t="s">
        <v>203</v>
      </c>
      <c r="L513" s="3" t="s">
        <v>204</v>
      </c>
      <c r="M513" s="22" t="s">
        <v>26</v>
      </c>
      <c r="N513" s="22" t="s">
        <v>55</v>
      </c>
      <c r="O513" t="s">
        <v>175</v>
      </c>
      <c r="P513" s="44" t="s">
        <v>7573</v>
      </c>
      <c r="Q513" s="44" t="s">
        <v>7572</v>
      </c>
      <c r="R513" t="s">
        <v>2528</v>
      </c>
      <c r="S513" s="42">
        <v>-0.6</v>
      </c>
      <c r="T513" t="s">
        <v>19</v>
      </c>
      <c r="U513" t="s">
        <v>19</v>
      </c>
      <c r="V513" t="s">
        <v>19</v>
      </c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</row>
    <row r="514" spans="2:77">
      <c r="B514" s="14" t="s">
        <v>12409</v>
      </c>
      <c r="C514" s="14" t="s">
        <v>12390</v>
      </c>
      <c r="D514" s="14" t="s">
        <v>5861</v>
      </c>
      <c r="E514" t="s">
        <v>735</v>
      </c>
      <c r="F514" s="14" t="s">
        <v>23</v>
      </c>
      <c r="G514" s="14" t="s">
        <v>24</v>
      </c>
      <c r="H514" s="14" t="s">
        <v>19</v>
      </c>
      <c r="K514" s="3" t="s">
        <v>203</v>
      </c>
      <c r="L514" s="3" t="s">
        <v>204</v>
      </c>
      <c r="M514" s="17" t="s">
        <v>26</v>
      </c>
      <c r="N514" s="22" t="s">
        <v>55</v>
      </c>
      <c r="O514" s="14" t="s">
        <v>175</v>
      </c>
      <c r="P514" s="45" t="s">
        <v>5975</v>
      </c>
      <c r="Q514" s="45" t="s">
        <v>5976</v>
      </c>
      <c r="R514" s="14" t="s">
        <v>1892</v>
      </c>
      <c r="S514" s="43">
        <v>-0.1</v>
      </c>
      <c r="T514" s="14" t="s">
        <v>19</v>
      </c>
      <c r="U514" s="14" t="s">
        <v>19</v>
      </c>
      <c r="V514" s="14" t="s">
        <v>19</v>
      </c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</row>
    <row r="515" spans="2:77">
      <c r="B515" t="s">
        <v>12410</v>
      </c>
      <c r="C515" t="s">
        <v>12390</v>
      </c>
      <c r="D515" t="s">
        <v>9207</v>
      </c>
      <c r="E515" t="s">
        <v>735</v>
      </c>
      <c r="F515" t="s">
        <v>23</v>
      </c>
      <c r="G515" t="s">
        <v>24</v>
      </c>
      <c r="H515" t="s">
        <v>19</v>
      </c>
      <c r="J515" s="22"/>
      <c r="K515" s="3" t="s">
        <v>203</v>
      </c>
      <c r="L515" s="3" t="s">
        <v>204</v>
      </c>
      <c r="M515" s="22" t="s">
        <v>26</v>
      </c>
      <c r="N515" s="22" t="s">
        <v>55</v>
      </c>
      <c r="O515" t="s">
        <v>175</v>
      </c>
      <c r="P515" s="44" t="s">
        <v>201</v>
      </c>
      <c r="Q515" s="44" t="s">
        <v>7732</v>
      </c>
      <c r="R515" t="s">
        <v>940</v>
      </c>
      <c r="S515" s="42">
        <v>-1</v>
      </c>
      <c r="T515" t="s">
        <v>19</v>
      </c>
      <c r="U515" t="s">
        <v>19</v>
      </c>
      <c r="V515" t="s">
        <v>19</v>
      </c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</row>
    <row r="516" spans="2:77">
      <c r="B516" s="14" t="s">
        <v>12411</v>
      </c>
      <c r="C516" s="14" t="s">
        <v>12390</v>
      </c>
      <c r="D516" s="14" t="s">
        <v>2477</v>
      </c>
      <c r="E516" t="s">
        <v>735</v>
      </c>
      <c r="F516" s="14" t="s">
        <v>23</v>
      </c>
      <c r="G516" s="14" t="s">
        <v>24</v>
      </c>
      <c r="H516" s="14" t="s">
        <v>19</v>
      </c>
      <c r="K516" s="3" t="s">
        <v>203</v>
      </c>
      <c r="L516" s="3" t="s">
        <v>204</v>
      </c>
      <c r="M516" s="17" t="s">
        <v>26</v>
      </c>
      <c r="N516" s="22" t="s">
        <v>55</v>
      </c>
      <c r="O516" s="14" t="s">
        <v>175</v>
      </c>
      <c r="P516" s="45" t="s">
        <v>2634</v>
      </c>
      <c r="Q516" s="45" t="s">
        <v>2826</v>
      </c>
      <c r="R516" s="14" t="s">
        <v>2398</v>
      </c>
      <c r="S516" s="43">
        <v>1.5</v>
      </c>
      <c r="T516" s="14" t="s">
        <v>19</v>
      </c>
      <c r="U516" s="14" t="s">
        <v>19</v>
      </c>
      <c r="V516" s="14" t="s">
        <v>19</v>
      </c>
    </row>
    <row r="517" spans="2:77">
      <c r="B517" s="14" t="s">
        <v>12396</v>
      </c>
      <c r="C517" s="14" t="s">
        <v>12462</v>
      </c>
      <c r="D517" s="14" t="s">
        <v>1841</v>
      </c>
      <c r="E517" t="s">
        <v>735</v>
      </c>
      <c r="F517" s="14" t="s">
        <v>23</v>
      </c>
      <c r="G517" s="14" t="s">
        <v>24</v>
      </c>
      <c r="H517" s="14" t="s">
        <v>19</v>
      </c>
      <c r="K517" s="3" t="s">
        <v>203</v>
      </c>
      <c r="L517" s="3" t="s">
        <v>204</v>
      </c>
      <c r="M517" s="17" t="s">
        <v>26</v>
      </c>
      <c r="N517" s="22" t="s">
        <v>55</v>
      </c>
      <c r="O517" s="14" t="s">
        <v>175</v>
      </c>
      <c r="P517" s="45" t="s">
        <v>81</v>
      </c>
      <c r="Q517" s="45" t="s">
        <v>1870</v>
      </c>
      <c r="R517" s="14" t="s">
        <v>592</v>
      </c>
      <c r="S517" s="43">
        <v>-2</v>
      </c>
      <c r="T517" s="14" t="s">
        <v>19</v>
      </c>
      <c r="U517" s="14" t="s">
        <v>19</v>
      </c>
      <c r="V517" s="14" t="s">
        <v>19</v>
      </c>
    </row>
    <row r="518" spans="2:77">
      <c r="B518" s="14" t="s">
        <v>12395</v>
      </c>
      <c r="C518" s="14" t="s">
        <v>12390</v>
      </c>
      <c r="D518" s="14" t="s">
        <v>21</v>
      </c>
      <c r="E518" t="s">
        <v>735</v>
      </c>
      <c r="F518" s="14" t="s">
        <v>23</v>
      </c>
      <c r="G518" s="14" t="s">
        <v>24</v>
      </c>
      <c r="H518" s="14" t="s">
        <v>19</v>
      </c>
      <c r="K518" s="3" t="s">
        <v>203</v>
      </c>
      <c r="L518" s="3" t="s">
        <v>204</v>
      </c>
      <c r="M518" s="17" t="s">
        <v>26</v>
      </c>
      <c r="N518" s="22" t="s">
        <v>55</v>
      </c>
      <c r="O518" s="14" t="s">
        <v>175</v>
      </c>
      <c r="P518" s="45" t="s">
        <v>208</v>
      </c>
      <c r="Q518" s="45" t="s">
        <v>209</v>
      </c>
      <c r="R518" s="14" t="s">
        <v>191</v>
      </c>
      <c r="S518" s="43">
        <v>-1.8</v>
      </c>
      <c r="T518" s="14" t="s">
        <v>19</v>
      </c>
      <c r="U518" s="14" t="s">
        <v>19</v>
      </c>
      <c r="V518" s="14" t="s">
        <v>19</v>
      </c>
    </row>
    <row r="519" spans="2:77">
      <c r="B519" t="s">
        <v>12410</v>
      </c>
      <c r="C519" t="s">
        <v>12390</v>
      </c>
      <c r="D519" t="s">
        <v>9207</v>
      </c>
      <c r="E519" t="s">
        <v>735</v>
      </c>
      <c r="F519" t="s">
        <v>23</v>
      </c>
      <c r="G519" t="s">
        <v>24</v>
      </c>
      <c r="H519" t="s">
        <v>19</v>
      </c>
      <c r="J519" s="22"/>
      <c r="K519" s="3" t="s">
        <v>6868</v>
      </c>
      <c r="L519" s="3" t="s">
        <v>6869</v>
      </c>
      <c r="M519" s="22" t="s">
        <v>25</v>
      </c>
      <c r="N519" s="22" t="s">
        <v>55</v>
      </c>
      <c r="O519" t="s">
        <v>8687</v>
      </c>
      <c r="P519" s="44" t="s">
        <v>384</v>
      </c>
      <c r="Q519" s="44" t="s">
        <v>385</v>
      </c>
      <c r="R519" t="s">
        <v>1557</v>
      </c>
      <c r="S519" s="42">
        <v>-0.4</v>
      </c>
      <c r="T519" t="s">
        <v>19</v>
      </c>
      <c r="U519" t="s">
        <v>19</v>
      </c>
      <c r="V519" t="s">
        <v>19</v>
      </c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</row>
    <row r="520" spans="2:77">
      <c r="B520" t="s">
        <v>12410</v>
      </c>
      <c r="C520" t="s">
        <v>12390</v>
      </c>
      <c r="D520" t="s">
        <v>9207</v>
      </c>
      <c r="E520" t="s">
        <v>735</v>
      </c>
      <c r="F520" t="s">
        <v>23</v>
      </c>
      <c r="G520" t="s">
        <v>24</v>
      </c>
      <c r="H520" t="s">
        <v>19</v>
      </c>
      <c r="J520" s="22"/>
      <c r="K520" s="3" t="s">
        <v>6868</v>
      </c>
      <c r="L520" s="3" t="s">
        <v>6869</v>
      </c>
      <c r="M520" s="22" t="s">
        <v>25</v>
      </c>
      <c r="N520" s="22" t="s">
        <v>55</v>
      </c>
      <c r="O520" t="s">
        <v>8687</v>
      </c>
      <c r="P520" s="44" t="s">
        <v>300</v>
      </c>
      <c r="Q520" s="44" t="s">
        <v>8787</v>
      </c>
      <c r="R520" t="s">
        <v>2537</v>
      </c>
      <c r="S520" s="42">
        <v>0.7</v>
      </c>
      <c r="T520" t="s">
        <v>19</v>
      </c>
      <c r="U520" t="s">
        <v>19</v>
      </c>
      <c r="V520" t="s">
        <v>19</v>
      </c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</row>
    <row r="521" spans="2:77">
      <c r="B521" t="s">
        <v>12406</v>
      </c>
      <c r="C521" t="s">
        <v>12462</v>
      </c>
      <c r="D521" t="s">
        <v>7370</v>
      </c>
      <c r="E521" t="s">
        <v>735</v>
      </c>
      <c r="F521" t="s">
        <v>23</v>
      </c>
      <c r="G521" t="s">
        <v>24</v>
      </c>
      <c r="H521" t="s">
        <v>19</v>
      </c>
      <c r="J521" s="22"/>
      <c r="K521" s="3" t="s">
        <v>6868</v>
      </c>
      <c r="L521" s="3" t="s">
        <v>6869</v>
      </c>
      <c r="M521" s="22" t="s">
        <v>25</v>
      </c>
      <c r="N521" s="22" t="s">
        <v>55</v>
      </c>
      <c r="O521" t="s">
        <v>8687</v>
      </c>
      <c r="P521" s="44" t="s">
        <v>69</v>
      </c>
      <c r="Q521" s="44" t="s">
        <v>7581</v>
      </c>
      <c r="R521" t="s">
        <v>1557</v>
      </c>
      <c r="S521" s="42">
        <v>-0.4</v>
      </c>
      <c r="T521" t="s">
        <v>19</v>
      </c>
      <c r="U521" t="s">
        <v>19</v>
      </c>
      <c r="V521" t="s">
        <v>19</v>
      </c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</row>
    <row r="522" spans="2:77">
      <c r="B522" t="s">
        <v>12406</v>
      </c>
      <c r="C522" t="s">
        <v>12462</v>
      </c>
      <c r="D522" t="s">
        <v>7370</v>
      </c>
      <c r="E522" t="s">
        <v>735</v>
      </c>
      <c r="F522" t="s">
        <v>23</v>
      </c>
      <c r="G522" t="s">
        <v>24</v>
      </c>
      <c r="H522" t="s">
        <v>19</v>
      </c>
      <c r="J522" s="22"/>
      <c r="K522" s="3" t="s">
        <v>6868</v>
      </c>
      <c r="L522" s="3" t="s">
        <v>6869</v>
      </c>
      <c r="M522" s="22" t="s">
        <v>25</v>
      </c>
      <c r="N522" s="22" t="s">
        <v>55</v>
      </c>
      <c r="O522" t="s">
        <v>8687</v>
      </c>
      <c r="P522" s="44" t="s">
        <v>1398</v>
      </c>
      <c r="Q522" s="44" t="s">
        <v>7603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</row>
    <row r="523" spans="2:77">
      <c r="B523" s="14" t="s">
        <v>12408</v>
      </c>
      <c r="C523" s="14" t="s">
        <v>12390</v>
      </c>
      <c r="D523" s="14" t="s">
        <v>6655</v>
      </c>
      <c r="E523" t="s">
        <v>735</v>
      </c>
      <c r="F523" s="14" t="s">
        <v>23</v>
      </c>
      <c r="G523" s="14" t="s">
        <v>24</v>
      </c>
      <c r="H523" s="14" t="s">
        <v>19</v>
      </c>
      <c r="K523" s="3" t="s">
        <v>293</v>
      </c>
      <c r="L523" s="3" t="s">
        <v>294</v>
      </c>
      <c r="M523" s="17" t="s">
        <v>26</v>
      </c>
      <c r="N523" s="22" t="s">
        <v>55</v>
      </c>
      <c r="O523" s="14" t="s">
        <v>186</v>
      </c>
      <c r="P523" s="45" t="s">
        <v>2926</v>
      </c>
      <c r="Q523" s="45" t="s">
        <v>2925</v>
      </c>
      <c r="R523" s="14" t="s">
        <v>1900</v>
      </c>
      <c r="S523" s="43">
        <v>1.1000000000000001</v>
      </c>
      <c r="T523" s="14" t="s">
        <v>19</v>
      </c>
      <c r="U523" s="14" t="s">
        <v>19</v>
      </c>
      <c r="V523" s="14" t="s">
        <v>19</v>
      </c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</row>
    <row r="524" spans="2:77">
      <c r="B524" t="s">
        <v>12406</v>
      </c>
      <c r="C524" t="s">
        <v>12462</v>
      </c>
      <c r="D524" t="s">
        <v>7370</v>
      </c>
      <c r="E524" t="s">
        <v>735</v>
      </c>
      <c r="F524" t="s">
        <v>23</v>
      </c>
      <c r="G524" t="s">
        <v>24</v>
      </c>
      <c r="H524" t="s">
        <v>19</v>
      </c>
      <c r="J524" s="22"/>
      <c r="K524" s="3" t="s">
        <v>293</v>
      </c>
      <c r="L524" s="3" t="s">
        <v>294</v>
      </c>
      <c r="M524" s="22" t="s">
        <v>26</v>
      </c>
      <c r="N524" s="22" t="s">
        <v>55</v>
      </c>
      <c r="O524" t="s">
        <v>186</v>
      </c>
      <c r="P524" s="44" t="s">
        <v>1898</v>
      </c>
      <c r="Q524" s="44" t="s">
        <v>1899</v>
      </c>
      <c r="R524" t="s">
        <v>3006</v>
      </c>
      <c r="S524" s="42">
        <v>1.7</v>
      </c>
      <c r="T524" t="s">
        <v>19</v>
      </c>
      <c r="U524" t="s">
        <v>19</v>
      </c>
      <c r="V524" t="s">
        <v>19</v>
      </c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</row>
    <row r="525" spans="2:77">
      <c r="B525" t="s">
        <v>12406</v>
      </c>
      <c r="C525" t="s">
        <v>12462</v>
      </c>
      <c r="D525" t="s">
        <v>7370</v>
      </c>
      <c r="E525" t="s">
        <v>735</v>
      </c>
      <c r="F525" t="s">
        <v>23</v>
      </c>
      <c r="G525" t="s">
        <v>24</v>
      </c>
      <c r="H525" t="s">
        <v>19</v>
      </c>
      <c r="J525" s="22"/>
      <c r="K525" s="3" t="s">
        <v>293</v>
      </c>
      <c r="L525" s="3" t="s">
        <v>294</v>
      </c>
      <c r="M525" s="22" t="s">
        <v>26</v>
      </c>
      <c r="N525" s="22" t="s">
        <v>55</v>
      </c>
      <c r="O525" t="s">
        <v>186</v>
      </c>
      <c r="P525" s="44" t="s">
        <v>5886</v>
      </c>
      <c r="Q525" s="44" t="s">
        <v>7558</v>
      </c>
      <c r="R525" t="s">
        <v>2179</v>
      </c>
      <c r="S525" s="42">
        <v>-0.8</v>
      </c>
      <c r="T525" t="s">
        <v>19</v>
      </c>
      <c r="U525" t="s">
        <v>19</v>
      </c>
      <c r="V525" t="s">
        <v>19</v>
      </c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</row>
    <row r="526" spans="2:77">
      <c r="B526" s="14" t="s">
        <v>12411</v>
      </c>
      <c r="C526" s="14" t="s">
        <v>12390</v>
      </c>
      <c r="D526" s="14" t="s">
        <v>2477</v>
      </c>
      <c r="E526" t="s">
        <v>735</v>
      </c>
      <c r="F526" s="14" t="s">
        <v>23</v>
      </c>
      <c r="G526" s="14" t="s">
        <v>24</v>
      </c>
      <c r="H526" s="14" t="s">
        <v>19</v>
      </c>
      <c r="K526" s="3" t="s">
        <v>293</v>
      </c>
      <c r="L526" s="3" t="s">
        <v>294</v>
      </c>
      <c r="M526" s="17" t="s">
        <v>26</v>
      </c>
      <c r="N526" s="22" t="s">
        <v>55</v>
      </c>
      <c r="O526" s="14" t="s">
        <v>186</v>
      </c>
      <c r="P526" s="45" t="s">
        <v>1487</v>
      </c>
      <c r="Q526" s="45" t="s">
        <v>2923</v>
      </c>
      <c r="R526" s="14" t="s">
        <v>2035</v>
      </c>
      <c r="S526" s="43">
        <v>1.4</v>
      </c>
      <c r="T526" s="14" t="s">
        <v>19</v>
      </c>
      <c r="U526" s="14" t="s">
        <v>19</v>
      </c>
      <c r="V526" s="14" t="s">
        <v>19</v>
      </c>
    </row>
    <row r="527" spans="2:77">
      <c r="B527" t="s">
        <v>12398</v>
      </c>
      <c r="C527" t="s">
        <v>12390</v>
      </c>
      <c r="D527" t="s">
        <v>7852</v>
      </c>
      <c r="E527" t="s">
        <v>735</v>
      </c>
      <c r="F527" t="s">
        <v>23</v>
      </c>
      <c r="G527" t="s">
        <v>24</v>
      </c>
      <c r="H527" t="s">
        <v>19</v>
      </c>
      <c r="J527" s="22"/>
      <c r="K527" s="3" t="s">
        <v>293</v>
      </c>
      <c r="L527" s="3" t="s">
        <v>294</v>
      </c>
      <c r="M527" s="22" t="s">
        <v>26</v>
      </c>
      <c r="N527" s="22" t="s">
        <v>55</v>
      </c>
      <c r="O527" t="s">
        <v>186</v>
      </c>
      <c r="P527" s="44" t="s">
        <v>7543</v>
      </c>
      <c r="Q527" s="44" t="s">
        <v>8070</v>
      </c>
      <c r="R527" t="s">
        <v>2035</v>
      </c>
      <c r="S527" s="42">
        <v>1.4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</row>
    <row r="528" spans="2:77">
      <c r="B528" s="14" t="s">
        <v>12395</v>
      </c>
      <c r="C528" s="14" t="s">
        <v>12390</v>
      </c>
      <c r="D528" s="14" t="s">
        <v>21</v>
      </c>
      <c r="E528" t="s">
        <v>735</v>
      </c>
      <c r="F528" s="14" t="s">
        <v>23</v>
      </c>
      <c r="G528" s="14" t="s">
        <v>24</v>
      </c>
      <c r="H528" s="14" t="s">
        <v>19</v>
      </c>
      <c r="K528" s="3" t="s">
        <v>293</v>
      </c>
      <c r="L528" s="3" t="s">
        <v>294</v>
      </c>
      <c r="M528" s="17" t="s">
        <v>26</v>
      </c>
      <c r="N528" s="22" t="s">
        <v>55</v>
      </c>
      <c r="O528" s="14" t="s">
        <v>186</v>
      </c>
      <c r="P528" s="45" t="s">
        <v>296</v>
      </c>
      <c r="Q528" s="45" t="s">
        <v>297</v>
      </c>
      <c r="R528" s="14" t="s">
        <v>298</v>
      </c>
      <c r="S528" s="43">
        <v>-3.5</v>
      </c>
      <c r="T528" s="14" t="s">
        <v>19</v>
      </c>
      <c r="U528" s="14" t="s">
        <v>19</v>
      </c>
      <c r="V528" s="14" t="s">
        <v>19</v>
      </c>
    </row>
    <row r="529" spans="2:77">
      <c r="B529" t="s">
        <v>12393</v>
      </c>
      <c r="C529" t="s">
        <v>12390</v>
      </c>
      <c r="D529" t="s">
        <v>10277</v>
      </c>
      <c r="E529" t="s">
        <v>735</v>
      </c>
      <c r="F529" t="s">
        <v>23</v>
      </c>
      <c r="G529" t="s">
        <v>24</v>
      </c>
      <c r="H529" t="s">
        <v>19</v>
      </c>
      <c r="J529" s="22"/>
      <c r="K529" s="3" t="s">
        <v>5417</v>
      </c>
      <c r="L529" s="3" t="s">
        <v>5418</v>
      </c>
      <c r="M529" s="22" t="s">
        <v>25</v>
      </c>
      <c r="N529" s="22" t="s">
        <v>55</v>
      </c>
      <c r="O529" t="s">
        <v>8687</v>
      </c>
      <c r="P529" s="44" t="s">
        <v>10422</v>
      </c>
      <c r="Q529" s="44" t="s">
        <v>10421</v>
      </c>
      <c r="R529" t="s">
        <v>940</v>
      </c>
      <c r="S529" s="42">
        <v>-1</v>
      </c>
      <c r="T529" t="s">
        <v>19</v>
      </c>
      <c r="U529" t="s">
        <v>19</v>
      </c>
      <c r="V529" t="s">
        <v>19</v>
      </c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</row>
    <row r="530" spans="2:77">
      <c r="B530" t="s">
        <v>12394</v>
      </c>
      <c r="C530" t="s">
        <v>12390</v>
      </c>
      <c r="D530" t="s">
        <v>11141</v>
      </c>
      <c r="E530" t="s">
        <v>735</v>
      </c>
      <c r="F530" t="s">
        <v>23</v>
      </c>
      <c r="G530" t="s">
        <v>24</v>
      </c>
      <c r="H530" t="s">
        <v>19</v>
      </c>
      <c r="J530" s="22"/>
      <c r="K530" s="3" t="s">
        <v>5417</v>
      </c>
      <c r="L530" s="3" t="s">
        <v>5418</v>
      </c>
      <c r="M530" s="22" t="s">
        <v>25</v>
      </c>
      <c r="N530" s="22" t="s">
        <v>55</v>
      </c>
      <c r="O530" t="s">
        <v>8687</v>
      </c>
      <c r="P530" s="44" t="s">
        <v>5659</v>
      </c>
      <c r="Q530" s="44" t="s">
        <v>11233</v>
      </c>
      <c r="R530" t="s">
        <v>747</v>
      </c>
      <c r="S530" s="42">
        <v>-1.2</v>
      </c>
      <c r="T530" t="s">
        <v>19</v>
      </c>
      <c r="U530" t="s">
        <v>19</v>
      </c>
      <c r="V530" t="s">
        <v>19</v>
      </c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</row>
    <row r="531" spans="2:77">
      <c r="B531" t="s">
        <v>12410</v>
      </c>
      <c r="C531" t="s">
        <v>12390</v>
      </c>
      <c r="D531" t="s">
        <v>9207</v>
      </c>
      <c r="E531" t="s">
        <v>735</v>
      </c>
      <c r="F531" t="s">
        <v>23</v>
      </c>
      <c r="G531" t="s">
        <v>24</v>
      </c>
      <c r="H531" t="s">
        <v>19</v>
      </c>
      <c r="J531" s="22"/>
      <c r="K531" s="3" t="s">
        <v>5417</v>
      </c>
      <c r="L531" s="3" t="s">
        <v>5418</v>
      </c>
      <c r="M531" s="22" t="s">
        <v>25</v>
      </c>
      <c r="N531" s="22" t="s">
        <v>55</v>
      </c>
      <c r="O531" t="s">
        <v>8687</v>
      </c>
      <c r="P531" s="44" t="s">
        <v>5646</v>
      </c>
      <c r="Q531" s="44" t="s">
        <v>9676</v>
      </c>
      <c r="R531" t="s">
        <v>1409</v>
      </c>
      <c r="S531" s="42">
        <v>-1.1000000000000001</v>
      </c>
      <c r="T531" t="s">
        <v>19</v>
      </c>
      <c r="U531" t="s">
        <v>19</v>
      </c>
      <c r="V531" t="s">
        <v>19</v>
      </c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</row>
    <row r="532" spans="2:77">
      <c r="B532" t="s">
        <v>12398</v>
      </c>
      <c r="C532" t="s">
        <v>12390</v>
      </c>
      <c r="D532" t="s">
        <v>7852</v>
      </c>
      <c r="E532" t="s">
        <v>735</v>
      </c>
      <c r="F532" t="s">
        <v>23</v>
      </c>
      <c r="G532" t="s">
        <v>24</v>
      </c>
      <c r="H532" t="s">
        <v>19</v>
      </c>
      <c r="J532" s="22"/>
      <c r="K532" s="3" t="s">
        <v>5417</v>
      </c>
      <c r="L532" s="3" t="s">
        <v>5418</v>
      </c>
      <c r="M532" s="22" t="s">
        <v>25</v>
      </c>
      <c r="N532" s="22" t="s">
        <v>55</v>
      </c>
      <c r="O532" t="s">
        <v>8687</v>
      </c>
      <c r="P532" s="44" t="s">
        <v>7564</v>
      </c>
      <c r="Q532" s="44" t="s">
        <v>8105</v>
      </c>
      <c r="R532" t="s">
        <v>2573</v>
      </c>
      <c r="S532" s="42">
        <v>0.8</v>
      </c>
      <c r="T532" t="s">
        <v>19</v>
      </c>
      <c r="U532" t="s">
        <v>19</v>
      </c>
      <c r="V532" t="s">
        <v>19</v>
      </c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</row>
    <row r="533" spans="2:77">
      <c r="B533" s="14" t="s">
        <v>12407</v>
      </c>
      <c r="C533" s="14" t="s">
        <v>12390</v>
      </c>
      <c r="D533" s="14" t="s">
        <v>6655</v>
      </c>
      <c r="E533" t="s">
        <v>735</v>
      </c>
      <c r="F533" s="14" t="s">
        <v>23</v>
      </c>
      <c r="G533" s="14" t="s">
        <v>24</v>
      </c>
      <c r="H533" s="14" t="s">
        <v>19</v>
      </c>
      <c r="K533" s="3" t="s">
        <v>5417</v>
      </c>
      <c r="L533" s="3" t="s">
        <v>5418</v>
      </c>
      <c r="M533" s="17" t="s">
        <v>25</v>
      </c>
      <c r="N533" s="22" t="s">
        <v>55</v>
      </c>
      <c r="O533" s="14" t="s">
        <v>8687</v>
      </c>
      <c r="P533" s="48" t="s">
        <v>5365</v>
      </c>
      <c r="Q533" s="48" t="s">
        <v>6698</v>
      </c>
      <c r="R533" s="14" t="s">
        <v>3529</v>
      </c>
      <c r="S533" s="43">
        <v>3.3</v>
      </c>
      <c r="T533" s="14" t="s">
        <v>19</v>
      </c>
      <c r="U533" s="14" t="s">
        <v>19</v>
      </c>
      <c r="V533" s="14" t="s">
        <v>19</v>
      </c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</row>
    <row r="534" spans="2:77">
      <c r="B534" s="14" t="s">
        <v>12399</v>
      </c>
      <c r="C534" s="14" t="s">
        <v>12462</v>
      </c>
      <c r="D534" s="14" t="s">
        <v>5350</v>
      </c>
      <c r="E534" t="s">
        <v>735</v>
      </c>
      <c r="F534" s="14" t="s">
        <v>23</v>
      </c>
      <c r="G534" s="14" t="s">
        <v>24</v>
      </c>
      <c r="H534" s="14" t="s">
        <v>19</v>
      </c>
      <c r="K534" s="3" t="s">
        <v>5417</v>
      </c>
      <c r="L534" s="3" t="s">
        <v>5418</v>
      </c>
      <c r="M534" s="17" t="s">
        <v>25</v>
      </c>
      <c r="N534" s="22" t="s">
        <v>55</v>
      </c>
      <c r="O534" s="14" t="s">
        <v>8687</v>
      </c>
      <c r="P534" s="45" t="s">
        <v>5419</v>
      </c>
      <c r="Q534" s="45" t="s">
        <v>5420</v>
      </c>
      <c r="R534" s="14" t="s">
        <v>2480</v>
      </c>
      <c r="S534" s="43">
        <v>0.4</v>
      </c>
      <c r="T534" s="14" t="s">
        <v>19</v>
      </c>
      <c r="U534" s="14" t="s">
        <v>19</v>
      </c>
      <c r="V534" s="14" t="s">
        <v>19</v>
      </c>
    </row>
    <row r="535" spans="2:77">
      <c r="B535" t="s">
        <v>12406</v>
      </c>
      <c r="C535" t="s">
        <v>12462</v>
      </c>
      <c r="D535" t="s">
        <v>7370</v>
      </c>
      <c r="E535" t="s">
        <v>735</v>
      </c>
      <c r="F535" t="s">
        <v>23</v>
      </c>
      <c r="G535" t="s">
        <v>24</v>
      </c>
      <c r="H535" t="s">
        <v>19</v>
      </c>
      <c r="J535" s="22"/>
      <c r="K535" s="3" t="s">
        <v>5417</v>
      </c>
      <c r="L535" s="3" t="s">
        <v>5418</v>
      </c>
      <c r="M535" s="22" t="s">
        <v>25</v>
      </c>
      <c r="N535" s="22" t="s">
        <v>55</v>
      </c>
      <c r="O535" t="s">
        <v>8687</v>
      </c>
      <c r="P535" s="44" t="s">
        <v>1183</v>
      </c>
      <c r="Q535" s="44" t="s">
        <v>7610</v>
      </c>
      <c r="R535" t="s">
        <v>1409</v>
      </c>
      <c r="S535" s="42">
        <v>-1.1000000000000001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</row>
    <row r="536" spans="2:77">
      <c r="B536" s="14" t="s">
        <v>12409</v>
      </c>
      <c r="C536" s="14" t="s">
        <v>12390</v>
      </c>
      <c r="D536" s="14" t="s">
        <v>5861</v>
      </c>
      <c r="E536" t="s">
        <v>735</v>
      </c>
      <c r="F536" s="14" t="s">
        <v>23</v>
      </c>
      <c r="G536" s="14" t="s">
        <v>24</v>
      </c>
      <c r="H536" s="14" t="s">
        <v>19</v>
      </c>
      <c r="K536" s="3" t="s">
        <v>5417</v>
      </c>
      <c r="L536" s="3" t="s">
        <v>5418</v>
      </c>
      <c r="M536" s="17" t="s">
        <v>25</v>
      </c>
      <c r="N536" s="22" t="s">
        <v>55</v>
      </c>
      <c r="O536" s="14" t="s">
        <v>8687</v>
      </c>
      <c r="P536" s="45" t="s">
        <v>101</v>
      </c>
      <c r="Q536" s="45" t="s">
        <v>6077</v>
      </c>
      <c r="R536" s="14" t="s">
        <v>2265</v>
      </c>
      <c r="S536" s="43">
        <v>-0.3</v>
      </c>
      <c r="T536" s="14" t="s">
        <v>19</v>
      </c>
      <c r="U536" s="14" t="s">
        <v>19</v>
      </c>
      <c r="V536" s="14" t="s">
        <v>19</v>
      </c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</row>
    <row r="537" spans="2:77">
      <c r="B537" t="s">
        <v>12398</v>
      </c>
      <c r="C537" t="s">
        <v>12390</v>
      </c>
      <c r="D537" t="s">
        <v>7852</v>
      </c>
      <c r="E537" t="s">
        <v>735</v>
      </c>
      <c r="F537" t="s">
        <v>23</v>
      </c>
      <c r="G537" t="s">
        <v>24</v>
      </c>
      <c r="H537" t="s">
        <v>19</v>
      </c>
      <c r="J537" s="22"/>
      <c r="K537" s="3" t="s">
        <v>6034</v>
      </c>
      <c r="L537" s="3" t="s">
        <v>6035</v>
      </c>
      <c r="M537" s="22" t="s">
        <v>25</v>
      </c>
      <c r="N537" s="22" t="s">
        <v>55</v>
      </c>
      <c r="O537" t="s">
        <v>57</v>
      </c>
      <c r="P537" s="44" t="s">
        <v>1890</v>
      </c>
      <c r="Q537" s="44" t="s">
        <v>8098</v>
      </c>
      <c r="R537" t="s">
        <v>2317</v>
      </c>
      <c r="S537" s="42">
        <v>0.6</v>
      </c>
      <c r="T537" t="s">
        <v>19</v>
      </c>
      <c r="U537" t="s">
        <v>19</v>
      </c>
      <c r="V537" t="s">
        <v>19</v>
      </c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</row>
    <row r="538" spans="2:77">
      <c r="B538" t="s">
        <v>12406</v>
      </c>
      <c r="C538" t="s">
        <v>12462</v>
      </c>
      <c r="D538" t="s">
        <v>7370</v>
      </c>
      <c r="E538" t="s">
        <v>735</v>
      </c>
      <c r="F538" t="s">
        <v>23</v>
      </c>
      <c r="G538" t="s">
        <v>24</v>
      </c>
      <c r="H538" t="s">
        <v>19</v>
      </c>
      <c r="J538" s="22"/>
      <c r="K538" s="3" t="s">
        <v>6034</v>
      </c>
      <c r="L538" s="3" t="s">
        <v>6035</v>
      </c>
      <c r="M538" s="22" t="s">
        <v>25</v>
      </c>
      <c r="N538" s="22" t="s">
        <v>55</v>
      </c>
      <c r="O538" t="s">
        <v>57</v>
      </c>
      <c r="P538" s="44" t="s">
        <v>2859</v>
      </c>
      <c r="Q538" s="44" t="s">
        <v>7614</v>
      </c>
      <c r="R538" t="s">
        <v>2179</v>
      </c>
      <c r="S538" s="42">
        <v>-0.8</v>
      </c>
      <c r="T538" t="s">
        <v>19</v>
      </c>
      <c r="U538" t="s">
        <v>19</v>
      </c>
      <c r="V538" t="s">
        <v>19</v>
      </c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</row>
    <row r="539" spans="2:77">
      <c r="B539" s="14" t="s">
        <v>12409</v>
      </c>
      <c r="C539" s="14" t="s">
        <v>12390</v>
      </c>
      <c r="D539" s="14" t="s">
        <v>5861</v>
      </c>
      <c r="E539" t="s">
        <v>735</v>
      </c>
      <c r="F539" s="14" t="s">
        <v>23</v>
      </c>
      <c r="G539" s="14" t="s">
        <v>24</v>
      </c>
      <c r="H539" s="14" t="s">
        <v>19</v>
      </c>
      <c r="K539" s="3" t="s">
        <v>6034</v>
      </c>
      <c r="L539" s="3" t="s">
        <v>6035</v>
      </c>
      <c r="M539" s="17" t="s">
        <v>25</v>
      </c>
      <c r="N539" s="22" t="s">
        <v>55</v>
      </c>
      <c r="O539" s="14" t="s">
        <v>57</v>
      </c>
      <c r="P539" s="45" t="s">
        <v>2315</v>
      </c>
      <c r="Q539" s="45" t="s">
        <v>6037</v>
      </c>
      <c r="R539" s="14" t="s">
        <v>747</v>
      </c>
      <c r="S539" s="43">
        <v>-1.2</v>
      </c>
      <c r="T539" s="14" t="s">
        <v>19</v>
      </c>
      <c r="U539" s="14" t="s">
        <v>19</v>
      </c>
      <c r="V539" s="14" t="s">
        <v>19</v>
      </c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</row>
    <row r="540" spans="2:77">
      <c r="B540" s="14" t="s">
        <v>12407</v>
      </c>
      <c r="C540" s="14" t="s">
        <v>12390</v>
      </c>
      <c r="D540" s="14" t="s">
        <v>6655</v>
      </c>
      <c r="E540" t="s">
        <v>735</v>
      </c>
      <c r="F540" s="14" t="s">
        <v>23</v>
      </c>
      <c r="G540" s="14" t="s">
        <v>24</v>
      </c>
      <c r="H540" s="14" t="s">
        <v>19</v>
      </c>
      <c r="K540" s="3" t="s">
        <v>194</v>
      </c>
      <c r="L540" s="3" t="s">
        <v>195</v>
      </c>
      <c r="M540" s="17" t="s">
        <v>25</v>
      </c>
      <c r="N540" s="22" t="s">
        <v>55</v>
      </c>
      <c r="O540" s="14" t="s">
        <v>175</v>
      </c>
      <c r="P540" s="48" t="s">
        <v>6702</v>
      </c>
      <c r="Q540" s="48" t="s">
        <v>6703</v>
      </c>
      <c r="R540" s="14" t="s">
        <v>3529</v>
      </c>
      <c r="S540" s="43">
        <v>3.3</v>
      </c>
      <c r="T540" s="14" t="s">
        <v>19</v>
      </c>
      <c r="U540" s="14" t="s">
        <v>19</v>
      </c>
      <c r="V540" s="14" t="s">
        <v>19</v>
      </c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</row>
    <row r="541" spans="2:77">
      <c r="B541" t="s">
        <v>12393</v>
      </c>
      <c r="C541" t="s">
        <v>12390</v>
      </c>
      <c r="D541" t="s">
        <v>10277</v>
      </c>
      <c r="E541" t="s">
        <v>735</v>
      </c>
      <c r="F541" t="s">
        <v>23</v>
      </c>
      <c r="G541" t="s">
        <v>24</v>
      </c>
      <c r="H541" t="s">
        <v>19</v>
      </c>
      <c r="J541" s="22"/>
      <c r="K541" s="3" t="s">
        <v>194</v>
      </c>
      <c r="L541" s="3" t="s">
        <v>195</v>
      </c>
      <c r="M541" s="22" t="s">
        <v>25</v>
      </c>
      <c r="N541" s="22" t="s">
        <v>55</v>
      </c>
      <c r="O541" t="s">
        <v>175</v>
      </c>
      <c r="P541" s="44" t="s">
        <v>91</v>
      </c>
      <c r="Q541" s="44" t="s">
        <v>10414</v>
      </c>
      <c r="R541" t="s">
        <v>191</v>
      </c>
      <c r="S541" s="42">
        <v>-1.8</v>
      </c>
      <c r="T541" t="s">
        <v>19</v>
      </c>
      <c r="U541" t="s">
        <v>19</v>
      </c>
      <c r="V541" t="s">
        <v>19</v>
      </c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</row>
    <row r="542" spans="2:77">
      <c r="B542" t="s">
        <v>12410</v>
      </c>
      <c r="C542" t="s">
        <v>12390</v>
      </c>
      <c r="D542" t="s">
        <v>9207</v>
      </c>
      <c r="E542" t="s">
        <v>735</v>
      </c>
      <c r="F542" t="s">
        <v>23</v>
      </c>
      <c r="G542" t="s">
        <v>24</v>
      </c>
      <c r="H542" t="s">
        <v>19</v>
      </c>
      <c r="J542" s="22"/>
      <c r="K542" s="3" t="s">
        <v>194</v>
      </c>
      <c r="L542" s="3" t="s">
        <v>195</v>
      </c>
      <c r="M542" s="22" t="s">
        <v>25</v>
      </c>
      <c r="N542" s="22" t="s">
        <v>55</v>
      </c>
      <c r="O542" t="s">
        <v>175</v>
      </c>
      <c r="P542" s="44" t="s">
        <v>5966</v>
      </c>
      <c r="Q542" s="44" t="s">
        <v>7698</v>
      </c>
      <c r="R542" t="s">
        <v>2283</v>
      </c>
      <c r="S542" s="42">
        <v>-0.5</v>
      </c>
      <c r="T542" t="s">
        <v>19</v>
      </c>
      <c r="U542" t="s">
        <v>19</v>
      </c>
      <c r="V542" t="s">
        <v>19</v>
      </c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</row>
    <row r="543" spans="2:77">
      <c r="B543" t="s">
        <v>12398</v>
      </c>
      <c r="C543" t="s">
        <v>12390</v>
      </c>
      <c r="D543" t="s">
        <v>7852</v>
      </c>
      <c r="E543" t="s">
        <v>735</v>
      </c>
      <c r="F543" t="s">
        <v>23</v>
      </c>
      <c r="G543" t="s">
        <v>24</v>
      </c>
      <c r="H543" t="s">
        <v>19</v>
      </c>
      <c r="J543" s="22"/>
      <c r="K543" s="3" t="s">
        <v>194</v>
      </c>
      <c r="L543" s="3" t="s">
        <v>195</v>
      </c>
      <c r="M543" s="22" t="s">
        <v>25</v>
      </c>
      <c r="N543" s="22" t="s">
        <v>55</v>
      </c>
      <c r="O543" t="s">
        <v>175</v>
      </c>
      <c r="P543" s="44" t="s">
        <v>5449</v>
      </c>
      <c r="Q543" s="44" t="s">
        <v>5450</v>
      </c>
      <c r="R543" t="s">
        <v>4056</v>
      </c>
      <c r="S543" s="42">
        <v>2</v>
      </c>
      <c r="T543" t="s">
        <v>19</v>
      </c>
      <c r="U543" t="s">
        <v>19</v>
      </c>
      <c r="V543" t="s">
        <v>19</v>
      </c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</row>
    <row r="544" spans="2:77">
      <c r="B544" t="s">
        <v>12410</v>
      </c>
      <c r="C544" t="s">
        <v>12390</v>
      </c>
      <c r="D544" t="s">
        <v>9207</v>
      </c>
      <c r="E544" t="s">
        <v>735</v>
      </c>
      <c r="F544" t="s">
        <v>23</v>
      </c>
      <c r="G544" t="s">
        <v>24</v>
      </c>
      <c r="H544" t="s">
        <v>19</v>
      </c>
      <c r="J544" s="22"/>
      <c r="K544" s="3" t="s">
        <v>194</v>
      </c>
      <c r="L544" s="3" t="s">
        <v>195</v>
      </c>
      <c r="M544" s="22" t="s">
        <v>25</v>
      </c>
      <c r="N544" s="22" t="s">
        <v>55</v>
      </c>
      <c r="O544" t="s">
        <v>175</v>
      </c>
      <c r="P544" s="44" t="s">
        <v>9664</v>
      </c>
      <c r="Q544" s="44" t="s">
        <v>9663</v>
      </c>
      <c r="R544" t="s">
        <v>2537</v>
      </c>
      <c r="S544" s="42">
        <v>0.7</v>
      </c>
      <c r="T544" t="s">
        <v>19</v>
      </c>
      <c r="U544" t="s">
        <v>19</v>
      </c>
      <c r="V544" t="s">
        <v>19</v>
      </c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</row>
    <row r="545" spans="2:77">
      <c r="B545" t="s">
        <v>12394</v>
      </c>
      <c r="C545" t="s">
        <v>12390</v>
      </c>
      <c r="D545" t="s">
        <v>11141</v>
      </c>
      <c r="E545" t="s">
        <v>735</v>
      </c>
      <c r="F545" t="s">
        <v>23</v>
      </c>
      <c r="G545" t="s">
        <v>24</v>
      </c>
      <c r="H545" t="s">
        <v>19</v>
      </c>
      <c r="J545" s="22"/>
      <c r="K545" s="3" t="s">
        <v>194</v>
      </c>
      <c r="L545" s="3" t="s">
        <v>195</v>
      </c>
      <c r="M545" s="22" t="s">
        <v>25</v>
      </c>
      <c r="N545" s="22" t="s">
        <v>55</v>
      </c>
      <c r="O545" t="s">
        <v>175</v>
      </c>
      <c r="P545" s="44" t="s">
        <v>1166</v>
      </c>
      <c r="Q545" s="44" t="s">
        <v>6197</v>
      </c>
      <c r="R545" t="s">
        <v>31</v>
      </c>
      <c r="S545" s="42">
        <v>-1.7</v>
      </c>
      <c r="T545" t="s">
        <v>19</v>
      </c>
      <c r="U545" t="s">
        <v>19</v>
      </c>
      <c r="V545" t="s">
        <v>19</v>
      </c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</row>
    <row r="546" spans="2:77">
      <c r="B546" t="s">
        <v>12403</v>
      </c>
      <c r="C546" t="s">
        <v>12462</v>
      </c>
      <c r="D546" t="s">
        <v>8521</v>
      </c>
      <c r="E546" t="s">
        <v>735</v>
      </c>
      <c r="F546" t="s">
        <v>23</v>
      </c>
      <c r="G546" t="s">
        <v>24</v>
      </c>
      <c r="H546" t="s">
        <v>19</v>
      </c>
      <c r="J546" s="22"/>
      <c r="K546" s="3" t="s">
        <v>194</v>
      </c>
      <c r="L546" s="3" t="s">
        <v>195</v>
      </c>
      <c r="M546" s="22" t="s">
        <v>25</v>
      </c>
      <c r="N546" s="22" t="s">
        <v>55</v>
      </c>
      <c r="O546" t="s">
        <v>175</v>
      </c>
      <c r="P546" s="44" t="s">
        <v>2913</v>
      </c>
      <c r="Q546" s="44" t="s">
        <v>8774</v>
      </c>
      <c r="R546" t="s">
        <v>4038</v>
      </c>
      <c r="S546" s="42">
        <v>0.2</v>
      </c>
      <c r="T546" t="s">
        <v>19</v>
      </c>
      <c r="U546" t="s">
        <v>19</v>
      </c>
      <c r="V546" t="s">
        <v>19</v>
      </c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</row>
    <row r="547" spans="2:77">
      <c r="B547" t="s">
        <v>12406</v>
      </c>
      <c r="C547" t="s">
        <v>12462</v>
      </c>
      <c r="D547" t="s">
        <v>7370</v>
      </c>
      <c r="E547" t="s">
        <v>735</v>
      </c>
      <c r="F547" t="s">
        <v>23</v>
      </c>
      <c r="G547" t="s">
        <v>24</v>
      </c>
      <c r="H547" t="s">
        <v>19</v>
      </c>
      <c r="J547" s="22"/>
      <c r="K547" s="3" t="s">
        <v>194</v>
      </c>
      <c r="L547" s="3" t="s">
        <v>195</v>
      </c>
      <c r="M547" s="22" t="s">
        <v>25</v>
      </c>
      <c r="N547" s="22" t="s">
        <v>55</v>
      </c>
      <c r="O547" t="s">
        <v>175</v>
      </c>
      <c r="P547" s="44" t="s">
        <v>5447</v>
      </c>
      <c r="Q547" s="44" t="s">
        <v>5448</v>
      </c>
      <c r="R547" t="s">
        <v>1557</v>
      </c>
      <c r="S547" s="42">
        <v>-0.4</v>
      </c>
      <c r="T547" t="s">
        <v>19</v>
      </c>
      <c r="U547" t="s">
        <v>19</v>
      </c>
      <c r="V547" t="s">
        <v>19</v>
      </c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</row>
    <row r="548" spans="2:77">
      <c r="B548" t="s">
        <v>12406</v>
      </c>
      <c r="C548" t="s">
        <v>12462</v>
      </c>
      <c r="D548" t="s">
        <v>7370</v>
      </c>
      <c r="E548" t="s">
        <v>735</v>
      </c>
      <c r="F548" t="s">
        <v>23</v>
      </c>
      <c r="G548" t="s">
        <v>24</v>
      </c>
      <c r="H548" t="s">
        <v>19</v>
      </c>
      <c r="J548" s="22"/>
      <c r="K548" s="3" t="s">
        <v>194</v>
      </c>
      <c r="L548" s="3" t="s">
        <v>195</v>
      </c>
      <c r="M548" s="22" t="s">
        <v>25</v>
      </c>
      <c r="N548" s="22" t="s">
        <v>55</v>
      </c>
      <c r="O548" t="s">
        <v>175</v>
      </c>
      <c r="P548" s="44" t="s">
        <v>226</v>
      </c>
      <c r="Q548" s="44" t="s">
        <v>7591</v>
      </c>
      <c r="R548" t="s">
        <v>737</v>
      </c>
      <c r="S548" s="42">
        <v>-1.6</v>
      </c>
      <c r="T548" t="s">
        <v>19</v>
      </c>
      <c r="U548" t="s">
        <v>19</v>
      </c>
      <c r="V548" t="s">
        <v>19</v>
      </c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</row>
    <row r="549" spans="2:77">
      <c r="B549" s="14" t="s">
        <v>12409</v>
      </c>
      <c r="C549" s="14" t="s">
        <v>12390</v>
      </c>
      <c r="D549" s="14" t="s">
        <v>5861</v>
      </c>
      <c r="E549" t="s">
        <v>735</v>
      </c>
      <c r="F549" s="14" t="s">
        <v>23</v>
      </c>
      <c r="G549" s="14" t="s">
        <v>24</v>
      </c>
      <c r="H549" s="14" t="s">
        <v>19</v>
      </c>
      <c r="K549" s="3" t="s">
        <v>194</v>
      </c>
      <c r="L549" s="3" t="s">
        <v>195</v>
      </c>
      <c r="M549" s="17" t="s">
        <v>25</v>
      </c>
      <c r="N549" s="22" t="s">
        <v>55</v>
      </c>
      <c r="O549" s="14" t="s">
        <v>175</v>
      </c>
      <c r="P549" s="45" t="s">
        <v>1877</v>
      </c>
      <c r="Q549" s="45" t="s">
        <v>6052</v>
      </c>
      <c r="R549" s="14" t="s">
        <v>2265</v>
      </c>
      <c r="S549" s="43">
        <v>-0.3</v>
      </c>
      <c r="T549" s="14" t="s">
        <v>19</v>
      </c>
      <c r="U549" s="14" t="s">
        <v>19</v>
      </c>
      <c r="V549" s="14" t="s">
        <v>19</v>
      </c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</row>
    <row r="550" spans="2:77">
      <c r="B550" s="14" t="s">
        <v>12409</v>
      </c>
      <c r="C550" s="14" t="s">
        <v>12390</v>
      </c>
      <c r="D550" s="14" t="s">
        <v>5861</v>
      </c>
      <c r="E550" t="s">
        <v>735</v>
      </c>
      <c r="F550" s="14" t="s">
        <v>23</v>
      </c>
      <c r="G550" s="14" t="s">
        <v>24</v>
      </c>
      <c r="H550" s="14" t="s">
        <v>19</v>
      </c>
      <c r="K550" s="3" t="s">
        <v>194</v>
      </c>
      <c r="L550" s="3" t="s">
        <v>195</v>
      </c>
      <c r="M550" s="17" t="s">
        <v>25</v>
      </c>
      <c r="N550" s="22" t="s">
        <v>55</v>
      </c>
      <c r="O550" s="14" t="s">
        <v>175</v>
      </c>
      <c r="P550" s="45" t="s">
        <v>3297</v>
      </c>
      <c r="Q550" s="45" t="s">
        <v>6083</v>
      </c>
      <c r="R550" s="14" t="s">
        <v>61</v>
      </c>
      <c r="S550" s="43">
        <v>-1.5</v>
      </c>
      <c r="T550" s="14" t="s">
        <v>19</v>
      </c>
      <c r="U550" s="14" t="s">
        <v>19</v>
      </c>
      <c r="V550" s="14" t="s">
        <v>19</v>
      </c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</row>
    <row r="551" spans="2:77">
      <c r="B551" s="14" t="s">
        <v>12396</v>
      </c>
      <c r="C551" s="14" t="s">
        <v>12462</v>
      </c>
      <c r="D551" s="14" t="s">
        <v>1841</v>
      </c>
      <c r="E551" t="s">
        <v>735</v>
      </c>
      <c r="F551" s="14" t="s">
        <v>23</v>
      </c>
      <c r="G551" s="14" t="s">
        <v>24</v>
      </c>
      <c r="H551" s="14" t="s">
        <v>19</v>
      </c>
      <c r="K551" s="3" t="s">
        <v>194</v>
      </c>
      <c r="L551" s="3" t="s">
        <v>195</v>
      </c>
      <c r="M551" s="17" t="s">
        <v>25</v>
      </c>
      <c r="N551" s="22" t="s">
        <v>55</v>
      </c>
      <c r="O551" s="14" t="s">
        <v>175</v>
      </c>
      <c r="P551" s="45" t="s">
        <v>1862</v>
      </c>
      <c r="Q551" s="45" t="s">
        <v>1863</v>
      </c>
      <c r="R551" s="14" t="s">
        <v>532</v>
      </c>
      <c r="S551" s="43">
        <v>-2.1</v>
      </c>
      <c r="T551" s="14" t="s">
        <v>19</v>
      </c>
      <c r="U551" s="14" t="s">
        <v>19</v>
      </c>
      <c r="V551" s="14" t="s">
        <v>19</v>
      </c>
    </row>
    <row r="552" spans="2:77">
      <c r="B552" s="14" t="s">
        <v>12411</v>
      </c>
      <c r="C552" s="14" t="s">
        <v>12390</v>
      </c>
      <c r="D552" s="14" t="s">
        <v>2477</v>
      </c>
      <c r="E552" t="s">
        <v>735</v>
      </c>
      <c r="F552" s="14" t="s">
        <v>23</v>
      </c>
      <c r="G552" s="14" t="s">
        <v>24</v>
      </c>
      <c r="H552" s="14" t="s">
        <v>19</v>
      </c>
      <c r="K552" s="3" t="s">
        <v>194</v>
      </c>
      <c r="L552" s="3" t="s">
        <v>195</v>
      </c>
      <c r="M552" s="17" t="s">
        <v>25</v>
      </c>
      <c r="N552" s="22" t="s">
        <v>55</v>
      </c>
      <c r="O552" s="14" t="s">
        <v>175</v>
      </c>
      <c r="P552" s="45" t="s">
        <v>1433</v>
      </c>
      <c r="Q552" s="45" t="s">
        <v>2885</v>
      </c>
      <c r="R552" s="14" t="s">
        <v>2317</v>
      </c>
      <c r="S552" s="43">
        <v>0.6</v>
      </c>
      <c r="T552" s="14" t="s">
        <v>19</v>
      </c>
      <c r="U552" s="14" t="s">
        <v>19</v>
      </c>
      <c r="V552" s="14" t="s">
        <v>19</v>
      </c>
    </row>
    <row r="553" spans="2:77">
      <c r="B553" s="14" t="s">
        <v>12395</v>
      </c>
      <c r="C553" s="14" t="s">
        <v>12390</v>
      </c>
      <c r="D553" s="14" t="s">
        <v>21</v>
      </c>
      <c r="E553" t="s">
        <v>735</v>
      </c>
      <c r="F553" s="14" t="s">
        <v>23</v>
      </c>
      <c r="G553" s="14" t="s">
        <v>24</v>
      </c>
      <c r="H553" s="14" t="s">
        <v>19</v>
      </c>
      <c r="K553" s="3" t="s">
        <v>194</v>
      </c>
      <c r="L553" s="3" t="s">
        <v>195</v>
      </c>
      <c r="M553" s="17" t="s">
        <v>25</v>
      </c>
      <c r="N553" s="22" t="s">
        <v>55</v>
      </c>
      <c r="O553" s="14" t="s">
        <v>175</v>
      </c>
      <c r="P553" s="45" t="s">
        <v>198</v>
      </c>
      <c r="Q553" s="45" t="s">
        <v>199</v>
      </c>
      <c r="R553" s="14" t="s">
        <v>191</v>
      </c>
      <c r="S553" s="43">
        <v>-1.8</v>
      </c>
      <c r="T553" s="14" t="s">
        <v>19</v>
      </c>
      <c r="U553" s="14" t="s">
        <v>19</v>
      </c>
      <c r="V553" s="14" t="s">
        <v>19</v>
      </c>
    </row>
    <row r="554" spans="2:77">
      <c r="B554" s="14" t="s">
        <v>12409</v>
      </c>
      <c r="C554" s="14" t="s">
        <v>12390</v>
      </c>
      <c r="D554" s="14" t="s">
        <v>5861</v>
      </c>
      <c r="E554" t="s">
        <v>735</v>
      </c>
      <c r="F554" s="14" t="s">
        <v>23</v>
      </c>
      <c r="G554" s="14" t="s">
        <v>24</v>
      </c>
      <c r="H554" s="14" t="s">
        <v>19</v>
      </c>
      <c r="K554" s="3" t="s">
        <v>494</v>
      </c>
      <c r="L554" s="3" t="s">
        <v>495</v>
      </c>
      <c r="M554" s="17" t="s">
        <v>28</v>
      </c>
      <c r="N554" s="22" t="s">
        <v>55</v>
      </c>
      <c r="O554" s="14" t="s">
        <v>128</v>
      </c>
      <c r="P554" s="45" t="s">
        <v>5987</v>
      </c>
      <c r="Q554" s="45" t="s">
        <v>5988</v>
      </c>
      <c r="R554" s="14" t="s">
        <v>3226</v>
      </c>
      <c r="S554" s="43">
        <v>0.9</v>
      </c>
      <c r="T554" s="14" t="s">
        <v>19</v>
      </c>
      <c r="U554" s="14" t="s">
        <v>19</v>
      </c>
      <c r="V554" s="14" t="s">
        <v>19</v>
      </c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</row>
    <row r="555" spans="2:77">
      <c r="B555" s="14" t="s">
        <v>12411</v>
      </c>
      <c r="C555" s="14" t="s">
        <v>12390</v>
      </c>
      <c r="D555" s="14" t="s">
        <v>2477</v>
      </c>
      <c r="E555" t="s">
        <v>735</v>
      </c>
      <c r="F555" s="14" t="s">
        <v>23</v>
      </c>
      <c r="G555" s="14" t="s">
        <v>24</v>
      </c>
      <c r="H555" s="14" t="s">
        <v>19</v>
      </c>
      <c r="K555" s="3" t="s">
        <v>494</v>
      </c>
      <c r="L555" s="3" t="s">
        <v>495</v>
      </c>
      <c r="M555" s="17" t="s">
        <v>28</v>
      </c>
      <c r="N555" s="22" t="s">
        <v>55</v>
      </c>
      <c r="O555" s="14" t="s">
        <v>128</v>
      </c>
      <c r="P555" s="45" t="s">
        <v>469</v>
      </c>
      <c r="Q555" s="45" t="s">
        <v>2854</v>
      </c>
      <c r="R555" s="14" t="s">
        <v>2470</v>
      </c>
      <c r="S555" s="43">
        <v>1.3</v>
      </c>
      <c r="T555" s="14" t="s">
        <v>19</v>
      </c>
      <c r="U555" s="14" t="s">
        <v>19</v>
      </c>
      <c r="V555" s="14" t="s">
        <v>19</v>
      </c>
    </row>
    <row r="556" spans="2:77">
      <c r="B556" s="14" t="s">
        <v>12409</v>
      </c>
      <c r="C556" s="14" t="s">
        <v>12390</v>
      </c>
      <c r="D556" s="14" t="s">
        <v>5861</v>
      </c>
      <c r="E556" t="s">
        <v>735</v>
      </c>
      <c r="F556" s="14" t="s">
        <v>23</v>
      </c>
      <c r="G556" s="14" t="s">
        <v>24</v>
      </c>
      <c r="H556" s="14" t="s">
        <v>19</v>
      </c>
      <c r="K556" s="3" t="s">
        <v>494</v>
      </c>
      <c r="L556" s="3" t="s">
        <v>495</v>
      </c>
      <c r="M556" s="17" t="s">
        <v>28</v>
      </c>
      <c r="N556" s="22" t="s">
        <v>55</v>
      </c>
      <c r="O556" s="14" t="s">
        <v>128</v>
      </c>
      <c r="P556" s="45" t="s">
        <v>530</v>
      </c>
      <c r="Q556" s="45" t="s">
        <v>6003</v>
      </c>
      <c r="R556" s="14" t="s">
        <v>2179</v>
      </c>
      <c r="S556" s="43">
        <v>-0.8</v>
      </c>
      <c r="T556" s="14" t="s">
        <v>19</v>
      </c>
      <c r="U556" s="14" t="s">
        <v>19</v>
      </c>
      <c r="V556" s="14" t="s">
        <v>19</v>
      </c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</row>
    <row r="557" spans="2:77">
      <c r="B557" s="14" t="s">
        <v>12395</v>
      </c>
      <c r="C557" s="14" t="s">
        <v>12390</v>
      </c>
      <c r="D557" s="14" t="s">
        <v>21</v>
      </c>
      <c r="E557" t="s">
        <v>735</v>
      </c>
      <c r="F557" s="14" t="s">
        <v>23</v>
      </c>
      <c r="G557" s="14" t="s">
        <v>24</v>
      </c>
      <c r="H557" s="14" t="s">
        <v>19</v>
      </c>
      <c r="K557" s="3" t="s">
        <v>494</v>
      </c>
      <c r="L557" s="3" t="s">
        <v>495</v>
      </c>
      <c r="M557" s="17" t="s">
        <v>28</v>
      </c>
      <c r="N557" s="22" t="s">
        <v>55</v>
      </c>
      <c r="O557" s="14" t="s">
        <v>128</v>
      </c>
      <c r="P557" s="45" t="s">
        <v>408</v>
      </c>
      <c r="Q557" s="45" t="s">
        <v>409</v>
      </c>
      <c r="R557" s="14" t="s">
        <v>236</v>
      </c>
      <c r="S557" s="43">
        <v>-1.4</v>
      </c>
      <c r="T557" s="14" t="s">
        <v>19</v>
      </c>
      <c r="U557" s="14" t="s">
        <v>19</v>
      </c>
      <c r="V557" s="14" t="s">
        <v>19</v>
      </c>
    </row>
    <row r="558" spans="2:77">
      <c r="B558" s="14" t="s">
        <v>12399</v>
      </c>
      <c r="C558" s="14" t="s">
        <v>12462</v>
      </c>
      <c r="D558" s="14" t="s">
        <v>5350</v>
      </c>
      <c r="E558" t="s">
        <v>735</v>
      </c>
      <c r="F558" s="14" t="s">
        <v>23</v>
      </c>
      <c r="G558" s="14" t="s">
        <v>24</v>
      </c>
      <c r="H558" s="14" t="s">
        <v>19</v>
      </c>
      <c r="K558" s="3" t="s">
        <v>237</v>
      </c>
      <c r="L558" s="3" t="s">
        <v>238</v>
      </c>
      <c r="M558" s="17" t="s">
        <v>26</v>
      </c>
      <c r="N558" s="22" t="s">
        <v>55</v>
      </c>
      <c r="O558" s="14" t="s">
        <v>107</v>
      </c>
      <c r="P558" s="48" t="s">
        <v>2309</v>
      </c>
      <c r="Q558" s="48" t="s">
        <v>2310</v>
      </c>
      <c r="R558" s="14" t="s">
        <v>2968</v>
      </c>
      <c r="S558" s="43">
        <v>2.2999999999999998</v>
      </c>
      <c r="T558" s="14" t="s">
        <v>19</v>
      </c>
      <c r="U558" s="14" t="s">
        <v>19</v>
      </c>
      <c r="V558" s="14" t="s">
        <v>19</v>
      </c>
    </row>
    <row r="559" spans="2:77">
      <c r="B559" s="14" t="s">
        <v>12395</v>
      </c>
      <c r="C559" s="14" t="s">
        <v>12390</v>
      </c>
      <c r="D559" s="14" t="s">
        <v>21</v>
      </c>
      <c r="E559" t="s">
        <v>735</v>
      </c>
      <c r="F559" s="14" t="s">
        <v>23</v>
      </c>
      <c r="G559" s="14" t="s">
        <v>24</v>
      </c>
      <c r="H559" s="14" t="s">
        <v>19</v>
      </c>
      <c r="K559" s="3" t="s">
        <v>237</v>
      </c>
      <c r="L559" s="3" t="s">
        <v>238</v>
      </c>
      <c r="M559" s="17" t="s">
        <v>26</v>
      </c>
      <c r="N559" s="22" t="s">
        <v>55</v>
      </c>
      <c r="O559" s="14" t="s">
        <v>107</v>
      </c>
      <c r="P559" s="45" t="s">
        <v>241</v>
      </c>
      <c r="Q559" s="45" t="s">
        <v>242</v>
      </c>
      <c r="R559" s="14" t="s">
        <v>236</v>
      </c>
      <c r="S559" s="43">
        <v>-1.4</v>
      </c>
      <c r="T559" s="14" t="s">
        <v>19</v>
      </c>
      <c r="U559" s="14" t="s">
        <v>19</v>
      </c>
      <c r="V559" s="14" t="s">
        <v>19</v>
      </c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</row>
    <row r="560" spans="2:77">
      <c r="B560" t="s">
        <v>12413</v>
      </c>
      <c r="C560" t="s">
        <v>12462</v>
      </c>
      <c r="D560" t="s">
        <v>12346</v>
      </c>
      <c r="E560" t="s">
        <v>735</v>
      </c>
      <c r="F560" t="s">
        <v>23</v>
      </c>
      <c r="G560" t="s">
        <v>24</v>
      </c>
      <c r="H560" t="s">
        <v>19</v>
      </c>
      <c r="J560" s="22"/>
      <c r="K560" s="3" t="s">
        <v>4078</v>
      </c>
      <c r="L560" s="3" t="s">
        <v>4079</v>
      </c>
      <c r="M560" s="22" t="s">
        <v>26</v>
      </c>
      <c r="N560" s="22" t="s">
        <v>55</v>
      </c>
      <c r="O560" t="s">
        <v>57</v>
      </c>
      <c r="P560" s="44" t="s">
        <v>6939</v>
      </c>
      <c r="Q560" s="44" t="s">
        <v>12356</v>
      </c>
      <c r="R560" t="s">
        <v>2238</v>
      </c>
      <c r="S560" s="42">
        <v>0.1</v>
      </c>
      <c r="T560" t="s">
        <v>19</v>
      </c>
      <c r="U560" t="s">
        <v>19</v>
      </c>
      <c r="V560" t="s">
        <v>19</v>
      </c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</row>
    <row r="561" spans="2:77">
      <c r="B561" t="s">
        <v>12410</v>
      </c>
      <c r="C561" t="s">
        <v>12390</v>
      </c>
      <c r="D561" t="s">
        <v>9207</v>
      </c>
      <c r="E561" t="s">
        <v>735</v>
      </c>
      <c r="F561" t="s">
        <v>23</v>
      </c>
      <c r="G561" t="s">
        <v>24</v>
      </c>
      <c r="H561" t="s">
        <v>19</v>
      </c>
      <c r="J561" s="22"/>
      <c r="K561" s="3" t="s">
        <v>4078</v>
      </c>
      <c r="L561" s="3" t="s">
        <v>4079</v>
      </c>
      <c r="M561" s="22" t="s">
        <v>26</v>
      </c>
      <c r="N561" s="22" t="s">
        <v>55</v>
      </c>
      <c r="O561" t="s">
        <v>57</v>
      </c>
      <c r="P561" s="44" t="s">
        <v>2939</v>
      </c>
      <c r="Q561" s="44" t="s">
        <v>9649</v>
      </c>
      <c r="R561" t="s">
        <v>2573</v>
      </c>
      <c r="S561" s="42">
        <v>0.8</v>
      </c>
      <c r="T561" t="s">
        <v>19</v>
      </c>
      <c r="U561" t="s">
        <v>19</v>
      </c>
      <c r="V561" t="s">
        <v>6676</v>
      </c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2:77">
      <c r="B562" t="s">
        <v>12412</v>
      </c>
      <c r="C562" t="s">
        <v>12468</v>
      </c>
      <c r="D562" t="s">
        <v>12064</v>
      </c>
      <c r="E562" t="s">
        <v>735</v>
      </c>
      <c r="F562" t="s">
        <v>12065</v>
      </c>
      <c r="G562" s="14" t="s">
        <v>24</v>
      </c>
      <c r="H562"/>
      <c r="K562" s="3" t="s">
        <v>4078</v>
      </c>
      <c r="L562" s="3" t="s">
        <v>4079</v>
      </c>
      <c r="M562" s="22">
        <v>2</v>
      </c>
      <c r="N562" s="22" t="s">
        <v>55</v>
      </c>
      <c r="O562" t="s">
        <v>57</v>
      </c>
      <c r="P562" s="44" t="s">
        <v>7569</v>
      </c>
      <c r="Q562" s="44"/>
      <c r="R562" t="s">
        <v>2283</v>
      </c>
      <c r="S562" s="42">
        <v>-0.5</v>
      </c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</row>
    <row r="563" spans="2:77">
      <c r="B563" t="s">
        <v>12406</v>
      </c>
      <c r="C563" t="s">
        <v>12462</v>
      </c>
      <c r="D563" t="s">
        <v>7370</v>
      </c>
      <c r="E563" t="s">
        <v>735</v>
      </c>
      <c r="F563" t="s">
        <v>23</v>
      </c>
      <c r="G563" t="s">
        <v>24</v>
      </c>
      <c r="H563" t="s">
        <v>19</v>
      </c>
      <c r="J563" s="22"/>
      <c r="K563" s="3" t="s">
        <v>4078</v>
      </c>
      <c r="L563" s="3" t="s">
        <v>4079</v>
      </c>
      <c r="M563" s="22" t="s">
        <v>26</v>
      </c>
      <c r="N563" s="22" t="s">
        <v>55</v>
      </c>
      <c r="O563" t="s">
        <v>57</v>
      </c>
      <c r="P563" s="44" t="s">
        <v>7569</v>
      </c>
      <c r="Q563" s="44" t="s">
        <v>7568</v>
      </c>
      <c r="R563" t="s">
        <v>2528</v>
      </c>
      <c r="S563" s="42">
        <v>-0.6</v>
      </c>
      <c r="T563" t="s">
        <v>19</v>
      </c>
      <c r="U563" t="s">
        <v>19</v>
      </c>
      <c r="V563" t="s">
        <v>19</v>
      </c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</row>
    <row r="564" spans="2:77">
      <c r="B564" t="s">
        <v>12410</v>
      </c>
      <c r="C564" t="s">
        <v>12390</v>
      </c>
      <c r="D564" t="s">
        <v>9207</v>
      </c>
      <c r="E564" t="s">
        <v>735</v>
      </c>
      <c r="F564" t="s">
        <v>23</v>
      </c>
      <c r="G564" t="s">
        <v>24</v>
      </c>
      <c r="H564" t="s">
        <v>19</v>
      </c>
      <c r="J564" s="22"/>
      <c r="K564" s="3" t="s">
        <v>4078</v>
      </c>
      <c r="L564" s="3" t="s">
        <v>4079</v>
      </c>
      <c r="M564" s="22" t="s">
        <v>26</v>
      </c>
      <c r="N564" s="22" t="s">
        <v>55</v>
      </c>
      <c r="O564" t="s">
        <v>57</v>
      </c>
      <c r="P564" s="44" t="s">
        <v>8072</v>
      </c>
      <c r="Q564" s="44" t="s">
        <v>9660</v>
      </c>
      <c r="R564" t="s">
        <v>940</v>
      </c>
      <c r="S564" s="42">
        <v>-1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</row>
    <row r="565" spans="2:77">
      <c r="B565" s="14" t="s">
        <v>12395</v>
      </c>
      <c r="C565" s="14" t="s">
        <v>12390</v>
      </c>
      <c r="D565" s="14" t="s">
        <v>21</v>
      </c>
      <c r="E565" t="s">
        <v>735</v>
      </c>
      <c r="F565" s="14" t="s">
        <v>23</v>
      </c>
      <c r="G565" s="14" t="s">
        <v>24</v>
      </c>
      <c r="H565" s="14" t="s">
        <v>19</v>
      </c>
      <c r="K565" s="3" t="s">
        <v>390</v>
      </c>
      <c r="L565" s="3" t="s">
        <v>391</v>
      </c>
      <c r="M565" s="17" t="s">
        <v>97</v>
      </c>
      <c r="N565" s="22" t="s">
        <v>55</v>
      </c>
      <c r="O565" s="14" t="s">
        <v>160</v>
      </c>
      <c r="P565" s="45" t="s">
        <v>393</v>
      </c>
      <c r="Q565" s="45" t="s">
        <v>394</v>
      </c>
      <c r="R565" s="14" t="s">
        <v>93</v>
      </c>
      <c r="S565" s="43">
        <v>-2.8</v>
      </c>
      <c r="T565" s="14" t="s">
        <v>19</v>
      </c>
      <c r="U565" s="14" t="s">
        <v>19</v>
      </c>
      <c r="V565" s="14" t="s">
        <v>19</v>
      </c>
    </row>
    <row r="566" spans="2:77">
      <c r="B566" s="14" t="s">
        <v>12407</v>
      </c>
      <c r="C566" s="14" t="s">
        <v>12390</v>
      </c>
      <c r="D566" s="14" t="s">
        <v>6655</v>
      </c>
      <c r="E566" t="s">
        <v>735</v>
      </c>
      <c r="F566" s="14" t="s">
        <v>23</v>
      </c>
      <c r="G566" s="14" t="s">
        <v>24</v>
      </c>
      <c r="H566" s="14" t="s">
        <v>19</v>
      </c>
      <c r="K566" s="3" t="s">
        <v>350</v>
      </c>
      <c r="L566" s="3" t="s">
        <v>351</v>
      </c>
      <c r="M566" s="17" t="s">
        <v>28</v>
      </c>
      <c r="N566" s="22" t="s">
        <v>55</v>
      </c>
      <c r="O566" s="14" t="s">
        <v>175</v>
      </c>
      <c r="P566" s="45" t="s">
        <v>5971</v>
      </c>
      <c r="Q566" s="45" t="s">
        <v>6672</v>
      </c>
      <c r="R566" s="14" t="s">
        <v>2398</v>
      </c>
      <c r="S566" s="43">
        <v>1.5</v>
      </c>
      <c r="T566" s="14" t="s">
        <v>19</v>
      </c>
      <c r="U566" s="14" t="s">
        <v>19</v>
      </c>
      <c r="V566" s="14" t="s">
        <v>19</v>
      </c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</row>
    <row r="567" spans="2:77">
      <c r="B567" s="14" t="s">
        <v>12396</v>
      </c>
      <c r="C567" s="14" t="s">
        <v>12462</v>
      </c>
      <c r="D567" s="14" t="s">
        <v>1841</v>
      </c>
      <c r="E567" t="s">
        <v>735</v>
      </c>
      <c r="F567" s="14" t="s">
        <v>23</v>
      </c>
      <c r="G567" s="14" t="s">
        <v>24</v>
      </c>
      <c r="H567" s="14" t="s">
        <v>19</v>
      </c>
      <c r="K567" s="3" t="s">
        <v>350</v>
      </c>
      <c r="L567" s="3" t="s">
        <v>351</v>
      </c>
      <c r="M567" s="17" t="s">
        <v>28</v>
      </c>
      <c r="N567" s="22" t="s">
        <v>55</v>
      </c>
      <c r="O567" s="14" t="s">
        <v>175</v>
      </c>
      <c r="P567" s="45" t="s">
        <v>91</v>
      </c>
      <c r="Q567" s="45" t="s">
        <v>1893</v>
      </c>
      <c r="R567" s="14" t="s">
        <v>1892</v>
      </c>
      <c r="S567" s="43">
        <v>-0.1</v>
      </c>
      <c r="T567" s="14" t="s">
        <v>19</v>
      </c>
      <c r="U567" s="14" t="s">
        <v>19</v>
      </c>
      <c r="V567" s="14" t="s">
        <v>19</v>
      </c>
    </row>
    <row r="568" spans="2:77">
      <c r="B568" t="s">
        <v>12406</v>
      </c>
      <c r="C568" t="s">
        <v>12462</v>
      </c>
      <c r="D568" t="s">
        <v>7370</v>
      </c>
      <c r="E568" t="s">
        <v>735</v>
      </c>
      <c r="F568" t="s">
        <v>23</v>
      </c>
      <c r="G568" t="s">
        <v>24</v>
      </c>
      <c r="H568" t="s">
        <v>19</v>
      </c>
      <c r="J568" s="22"/>
      <c r="K568" s="3" t="s">
        <v>350</v>
      </c>
      <c r="L568" s="3" t="s">
        <v>351</v>
      </c>
      <c r="M568" s="22" t="s">
        <v>28</v>
      </c>
      <c r="N568" s="22" t="s">
        <v>55</v>
      </c>
      <c r="O568" t="s">
        <v>175</v>
      </c>
      <c r="P568" s="44" t="s">
        <v>5449</v>
      </c>
      <c r="Q568" s="44" t="s">
        <v>7528</v>
      </c>
      <c r="R568" t="s">
        <v>31</v>
      </c>
      <c r="S568" s="42">
        <v>-1.7</v>
      </c>
      <c r="T568" t="s">
        <v>19</v>
      </c>
      <c r="U568" t="s">
        <v>19</v>
      </c>
      <c r="V568" t="s">
        <v>19</v>
      </c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</row>
    <row r="569" spans="2:77">
      <c r="B569" s="14" t="s">
        <v>12409</v>
      </c>
      <c r="C569" s="14" t="s">
        <v>12390</v>
      </c>
      <c r="D569" s="14" t="s">
        <v>5861</v>
      </c>
      <c r="E569" t="s">
        <v>735</v>
      </c>
      <c r="F569" s="14" t="s">
        <v>23</v>
      </c>
      <c r="G569" s="14" t="s">
        <v>24</v>
      </c>
      <c r="H569" s="14" t="s">
        <v>19</v>
      </c>
      <c r="K569" s="3" t="s">
        <v>350</v>
      </c>
      <c r="L569" s="3" t="s">
        <v>351</v>
      </c>
      <c r="M569" s="17" t="s">
        <v>28</v>
      </c>
      <c r="N569" s="22" t="s">
        <v>55</v>
      </c>
      <c r="O569" s="14" t="s">
        <v>175</v>
      </c>
      <c r="P569" s="45" t="s">
        <v>5973</v>
      </c>
      <c r="Q569" s="45" t="s">
        <v>5974</v>
      </c>
      <c r="R569" s="14" t="s">
        <v>2618</v>
      </c>
      <c r="S569" s="43">
        <v>0.5</v>
      </c>
      <c r="T569" s="14" t="s">
        <v>19</v>
      </c>
      <c r="U569" s="14" t="s">
        <v>19</v>
      </c>
      <c r="V569" s="14" t="s">
        <v>19</v>
      </c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</row>
    <row r="570" spans="2:77">
      <c r="B570" t="s">
        <v>12406</v>
      </c>
      <c r="C570" t="s">
        <v>12462</v>
      </c>
      <c r="D570" t="s">
        <v>7370</v>
      </c>
      <c r="E570" t="s">
        <v>735</v>
      </c>
      <c r="F570" t="s">
        <v>23</v>
      </c>
      <c r="G570" t="s">
        <v>24</v>
      </c>
      <c r="H570" t="s">
        <v>19</v>
      </c>
      <c r="J570" s="22"/>
      <c r="K570" s="3" t="s">
        <v>350</v>
      </c>
      <c r="L570" s="3" t="s">
        <v>351</v>
      </c>
      <c r="M570" s="22" t="s">
        <v>28</v>
      </c>
      <c r="N570" s="22" t="s">
        <v>55</v>
      </c>
      <c r="O570" t="s">
        <v>175</v>
      </c>
      <c r="P570" s="44" t="s">
        <v>421</v>
      </c>
      <c r="Q570" s="44" t="s">
        <v>2817</v>
      </c>
      <c r="R570" t="s">
        <v>236</v>
      </c>
      <c r="S570" s="42">
        <v>-1.4</v>
      </c>
      <c r="T570" t="s">
        <v>19</v>
      </c>
      <c r="U570" t="s">
        <v>19</v>
      </c>
      <c r="V570" t="s">
        <v>19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</row>
    <row r="571" spans="2:77">
      <c r="B571" t="s">
        <v>12398</v>
      </c>
      <c r="C571" t="s">
        <v>12390</v>
      </c>
      <c r="D571" t="s">
        <v>7852</v>
      </c>
      <c r="E571" t="s">
        <v>735</v>
      </c>
      <c r="F571" t="s">
        <v>23</v>
      </c>
      <c r="G571" t="s">
        <v>24</v>
      </c>
      <c r="H571" t="s">
        <v>19</v>
      </c>
      <c r="J571" s="22"/>
      <c r="K571" s="3" t="s">
        <v>350</v>
      </c>
      <c r="L571" s="3" t="s">
        <v>351</v>
      </c>
      <c r="M571" s="22" t="s">
        <v>28</v>
      </c>
      <c r="N571" s="22" t="s">
        <v>55</v>
      </c>
      <c r="O571" t="s">
        <v>175</v>
      </c>
      <c r="P571" s="44" t="s">
        <v>421</v>
      </c>
      <c r="Q571" s="44" t="s">
        <v>8065</v>
      </c>
      <c r="R571" t="s">
        <v>1557</v>
      </c>
      <c r="S571" s="42">
        <v>-0.4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</row>
    <row r="572" spans="2:77">
      <c r="B572" s="14" t="s">
        <v>12411</v>
      </c>
      <c r="C572" s="14" t="s">
        <v>12390</v>
      </c>
      <c r="D572" s="14" t="s">
        <v>2477</v>
      </c>
      <c r="E572" t="s">
        <v>735</v>
      </c>
      <c r="F572" s="14" t="s">
        <v>23</v>
      </c>
      <c r="G572" s="14" t="s">
        <v>24</v>
      </c>
      <c r="H572" s="14" t="s">
        <v>19</v>
      </c>
      <c r="K572" s="3" t="s">
        <v>350</v>
      </c>
      <c r="L572" s="3" t="s">
        <v>351</v>
      </c>
      <c r="M572" s="17" t="s">
        <v>28</v>
      </c>
      <c r="N572" s="22" t="s">
        <v>55</v>
      </c>
      <c r="O572" s="14" t="s">
        <v>175</v>
      </c>
      <c r="P572" s="45" t="s">
        <v>84</v>
      </c>
      <c r="Q572" s="45" t="s">
        <v>2874</v>
      </c>
      <c r="R572" s="14" t="s">
        <v>1155</v>
      </c>
      <c r="S572" s="43">
        <v>0</v>
      </c>
      <c r="T572" s="14" t="s">
        <v>19</v>
      </c>
      <c r="U572" s="14" t="s">
        <v>19</v>
      </c>
      <c r="V572" s="14" t="s">
        <v>19</v>
      </c>
    </row>
    <row r="573" spans="2:77">
      <c r="B573" s="14" t="s">
        <v>12395</v>
      </c>
      <c r="C573" s="14" t="s">
        <v>12390</v>
      </c>
      <c r="D573" s="14" t="s">
        <v>21</v>
      </c>
      <c r="E573" t="s">
        <v>735</v>
      </c>
      <c r="F573" s="14" t="s">
        <v>23</v>
      </c>
      <c r="G573" s="14" t="s">
        <v>24</v>
      </c>
      <c r="H573" s="14" t="s">
        <v>19</v>
      </c>
      <c r="K573" s="3" t="s">
        <v>350</v>
      </c>
      <c r="L573" s="3" t="s">
        <v>351</v>
      </c>
      <c r="M573" s="17" t="s">
        <v>28</v>
      </c>
      <c r="N573" s="22" t="s">
        <v>55</v>
      </c>
      <c r="O573" s="14" t="s">
        <v>175</v>
      </c>
      <c r="P573" s="45" t="s">
        <v>71</v>
      </c>
      <c r="Q573" s="45" t="s">
        <v>355</v>
      </c>
      <c r="R573" s="14" t="s">
        <v>346</v>
      </c>
      <c r="S573" s="43">
        <v>-3.8</v>
      </c>
      <c r="T573" s="14" t="s">
        <v>19</v>
      </c>
      <c r="U573" s="14" t="s">
        <v>19</v>
      </c>
      <c r="V573" s="14" t="s">
        <v>19</v>
      </c>
    </row>
    <row r="574" spans="2:77">
      <c r="B574" t="s">
        <v>12398</v>
      </c>
      <c r="C574" t="s">
        <v>12390</v>
      </c>
      <c r="D574" t="s">
        <v>7852</v>
      </c>
      <c r="E574" t="s">
        <v>735</v>
      </c>
      <c r="F574" t="s">
        <v>23</v>
      </c>
      <c r="G574" t="s">
        <v>24</v>
      </c>
      <c r="H574" t="s">
        <v>19</v>
      </c>
      <c r="J574" s="22"/>
      <c r="K574" s="3" t="s">
        <v>272</v>
      </c>
      <c r="L574" s="3" t="s">
        <v>273</v>
      </c>
      <c r="M574" s="22" t="s">
        <v>28</v>
      </c>
      <c r="N574" s="22" t="s">
        <v>55</v>
      </c>
      <c r="O574" t="s">
        <v>175</v>
      </c>
      <c r="P574" s="44" t="s">
        <v>5911</v>
      </c>
      <c r="Q574" s="44" t="s">
        <v>8069</v>
      </c>
      <c r="R574" t="s">
        <v>2035</v>
      </c>
      <c r="S574" s="42">
        <v>1.4</v>
      </c>
      <c r="T574" t="s">
        <v>19</v>
      </c>
      <c r="U574" t="s">
        <v>19</v>
      </c>
      <c r="V574" t="s">
        <v>19</v>
      </c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</row>
    <row r="575" spans="2:77">
      <c r="B575" t="s">
        <v>12406</v>
      </c>
      <c r="C575" t="s">
        <v>12462</v>
      </c>
      <c r="D575" t="s">
        <v>7370</v>
      </c>
      <c r="E575" t="s">
        <v>735</v>
      </c>
      <c r="F575" t="s">
        <v>23</v>
      </c>
      <c r="G575" t="s">
        <v>24</v>
      </c>
      <c r="H575" t="s">
        <v>19</v>
      </c>
      <c r="J575" s="22"/>
      <c r="K575" s="3" t="s">
        <v>272</v>
      </c>
      <c r="L575" s="3" t="s">
        <v>273</v>
      </c>
      <c r="M575" s="22" t="s">
        <v>28</v>
      </c>
      <c r="N575" s="22" t="s">
        <v>55</v>
      </c>
      <c r="O575" t="s">
        <v>175</v>
      </c>
      <c r="P575" s="44" t="s">
        <v>7541</v>
      </c>
      <c r="Q575" s="44" t="s">
        <v>7540</v>
      </c>
      <c r="R575" t="s">
        <v>2478</v>
      </c>
      <c r="S575" s="42">
        <v>0.3</v>
      </c>
      <c r="T575" t="s">
        <v>19</v>
      </c>
      <c r="U575" t="s">
        <v>19</v>
      </c>
      <c r="V575" t="s">
        <v>19</v>
      </c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</row>
    <row r="576" spans="2:77">
      <c r="B576" t="s">
        <v>12406</v>
      </c>
      <c r="C576" t="s">
        <v>12462</v>
      </c>
      <c r="D576" t="s">
        <v>7370</v>
      </c>
      <c r="E576" t="s">
        <v>735</v>
      </c>
      <c r="F576" t="s">
        <v>23</v>
      </c>
      <c r="G576" t="s">
        <v>24</v>
      </c>
      <c r="H576" t="s">
        <v>19</v>
      </c>
      <c r="J576" s="22"/>
      <c r="K576" s="3" t="s">
        <v>272</v>
      </c>
      <c r="L576" s="3" t="s">
        <v>273</v>
      </c>
      <c r="M576" s="22" t="s">
        <v>28</v>
      </c>
      <c r="N576" s="22" t="s">
        <v>55</v>
      </c>
      <c r="O576" t="s">
        <v>175</v>
      </c>
      <c r="P576" s="44" t="s">
        <v>91</v>
      </c>
      <c r="Q576" s="44" t="s">
        <v>7520</v>
      </c>
      <c r="R576" t="s">
        <v>31</v>
      </c>
      <c r="S576" s="42">
        <v>-1.7</v>
      </c>
      <c r="T576" t="s">
        <v>19</v>
      </c>
      <c r="U576" t="s">
        <v>19</v>
      </c>
      <c r="V576" t="s">
        <v>19</v>
      </c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</row>
    <row r="577" spans="2:77">
      <c r="B577" s="14" t="s">
        <v>12409</v>
      </c>
      <c r="C577" s="14" t="s">
        <v>12390</v>
      </c>
      <c r="D577" s="14" t="s">
        <v>5861</v>
      </c>
      <c r="E577" t="s">
        <v>735</v>
      </c>
      <c r="F577" s="14" t="s">
        <v>23</v>
      </c>
      <c r="G577" s="14" t="s">
        <v>24</v>
      </c>
      <c r="H577" s="14" t="s">
        <v>19</v>
      </c>
      <c r="K577" s="3" t="s">
        <v>272</v>
      </c>
      <c r="L577" s="3" t="s">
        <v>273</v>
      </c>
      <c r="M577" s="17" t="s">
        <v>28</v>
      </c>
      <c r="N577" s="22" t="s">
        <v>55</v>
      </c>
      <c r="O577" s="14" t="s">
        <v>175</v>
      </c>
      <c r="P577" s="45" t="s">
        <v>85</v>
      </c>
      <c r="Q577" s="45" t="s">
        <v>5968</v>
      </c>
      <c r="R577" s="14" t="s">
        <v>1938</v>
      </c>
      <c r="S577" s="43">
        <v>-0.2</v>
      </c>
      <c r="T577" s="14" t="s">
        <v>19</v>
      </c>
      <c r="U577" s="14" t="s">
        <v>19</v>
      </c>
      <c r="V577" s="14" t="s">
        <v>19</v>
      </c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</row>
    <row r="578" spans="2:77">
      <c r="B578" s="14" t="s">
        <v>12396</v>
      </c>
      <c r="C578" s="14" t="s">
        <v>12462</v>
      </c>
      <c r="D578" s="14" t="s">
        <v>1841</v>
      </c>
      <c r="E578" t="s">
        <v>735</v>
      </c>
      <c r="F578" s="14" t="s">
        <v>23</v>
      </c>
      <c r="G578" s="14" t="s">
        <v>24</v>
      </c>
      <c r="H578" s="14" t="s">
        <v>19</v>
      </c>
      <c r="K578" s="3" t="s">
        <v>272</v>
      </c>
      <c r="L578" s="3" t="s">
        <v>273</v>
      </c>
      <c r="M578" s="17" t="s">
        <v>28</v>
      </c>
      <c r="N578" s="22" t="s">
        <v>55</v>
      </c>
      <c r="O578" s="14" t="s">
        <v>175</v>
      </c>
      <c r="P578" s="45" t="s">
        <v>1879</v>
      </c>
      <c r="Q578" s="45" t="s">
        <v>1880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7">
      <c r="B579" s="14" t="s">
        <v>12411</v>
      </c>
      <c r="C579" s="14" t="s">
        <v>12390</v>
      </c>
      <c r="D579" s="14" t="s">
        <v>2477</v>
      </c>
      <c r="E579" t="s">
        <v>735</v>
      </c>
      <c r="F579" s="14" t="s">
        <v>23</v>
      </c>
      <c r="G579" s="14" t="s">
        <v>24</v>
      </c>
      <c r="H579" s="14" t="s">
        <v>19</v>
      </c>
      <c r="K579" s="3" t="s">
        <v>272</v>
      </c>
      <c r="L579" s="3" t="s">
        <v>273</v>
      </c>
      <c r="M579" s="17" t="s">
        <v>28</v>
      </c>
      <c r="N579" s="22" t="s">
        <v>55</v>
      </c>
      <c r="O579" s="14" t="s">
        <v>175</v>
      </c>
      <c r="P579" s="45" t="s">
        <v>1879</v>
      </c>
      <c r="Q579" s="45" t="s">
        <v>2903</v>
      </c>
      <c r="R579" s="14" t="s">
        <v>2124</v>
      </c>
      <c r="S579" s="43">
        <v>1</v>
      </c>
      <c r="T579" s="14" t="s">
        <v>19</v>
      </c>
      <c r="U579" s="14" t="s">
        <v>19</v>
      </c>
      <c r="V579" s="14" t="s">
        <v>19</v>
      </c>
    </row>
    <row r="580" spans="2:77">
      <c r="B580" s="14" t="s">
        <v>12395</v>
      </c>
      <c r="C580" s="14" t="s">
        <v>12390</v>
      </c>
      <c r="D580" s="14" t="s">
        <v>21</v>
      </c>
      <c r="E580" t="s">
        <v>735</v>
      </c>
      <c r="F580" s="14" t="s">
        <v>23</v>
      </c>
      <c r="G580" s="14" t="s">
        <v>24</v>
      </c>
      <c r="H580" s="14" t="s">
        <v>19</v>
      </c>
      <c r="K580" s="3" t="s">
        <v>272</v>
      </c>
      <c r="L580" s="3" t="s">
        <v>273</v>
      </c>
      <c r="M580" s="17" t="s">
        <v>28</v>
      </c>
      <c r="N580" s="22" t="s">
        <v>55</v>
      </c>
      <c r="O580" s="14" t="s">
        <v>175</v>
      </c>
      <c r="P580" s="45" t="s">
        <v>64</v>
      </c>
      <c r="Q580" s="45" t="s">
        <v>277</v>
      </c>
      <c r="R580" s="14" t="s">
        <v>191</v>
      </c>
      <c r="S580" s="43">
        <v>-1.8</v>
      </c>
      <c r="T580" s="14" t="s">
        <v>19</v>
      </c>
      <c r="U580" s="14" t="s">
        <v>19</v>
      </c>
      <c r="V580" s="14" t="s">
        <v>19</v>
      </c>
    </row>
    <row r="581" spans="2:77">
      <c r="B581" s="14" t="s">
        <v>12399</v>
      </c>
      <c r="C581" s="14" t="s">
        <v>12462</v>
      </c>
      <c r="D581" s="14" t="s">
        <v>5350</v>
      </c>
      <c r="E581" t="s">
        <v>735</v>
      </c>
      <c r="F581" s="14" t="s">
        <v>23</v>
      </c>
      <c r="G581" s="14" t="s">
        <v>24</v>
      </c>
      <c r="H581" s="14" t="s">
        <v>19</v>
      </c>
      <c r="K581" s="3" t="s">
        <v>279</v>
      </c>
      <c r="L581" s="3" t="s">
        <v>280</v>
      </c>
      <c r="M581" s="17" t="s">
        <v>28</v>
      </c>
      <c r="N581" s="17" t="s">
        <v>55</v>
      </c>
      <c r="O581" s="14" t="s">
        <v>128</v>
      </c>
      <c r="P581" s="48" t="s">
        <v>1881</v>
      </c>
      <c r="Q581" s="48" t="s">
        <v>5433</v>
      </c>
      <c r="R581" s="14" t="s">
        <v>2968</v>
      </c>
      <c r="S581" s="43">
        <v>2.2999999999999998</v>
      </c>
      <c r="T581" s="14" t="s">
        <v>19</v>
      </c>
      <c r="U581" s="14" t="s">
        <v>19</v>
      </c>
      <c r="V581" s="14" t="s">
        <v>19</v>
      </c>
    </row>
    <row r="582" spans="2:77">
      <c r="B582" t="s">
        <v>12398</v>
      </c>
      <c r="C582" t="s">
        <v>12390</v>
      </c>
      <c r="D582" t="s">
        <v>7852</v>
      </c>
      <c r="E582" t="s">
        <v>735</v>
      </c>
      <c r="F582" t="s">
        <v>23</v>
      </c>
      <c r="G582" t="s">
        <v>24</v>
      </c>
      <c r="H582" t="s">
        <v>19</v>
      </c>
      <c r="J582" s="22"/>
      <c r="K582" s="3" t="s">
        <v>279</v>
      </c>
      <c r="L582" s="3" t="s">
        <v>280</v>
      </c>
      <c r="M582" s="22" t="s">
        <v>28</v>
      </c>
      <c r="N582" s="22" t="s">
        <v>55</v>
      </c>
      <c r="O582" t="s">
        <v>128</v>
      </c>
      <c r="P582" s="44" t="s">
        <v>348</v>
      </c>
      <c r="Q582" s="44" t="s">
        <v>370</v>
      </c>
      <c r="R582" t="s">
        <v>4056</v>
      </c>
      <c r="S582" s="42">
        <v>2</v>
      </c>
      <c r="T582" t="s">
        <v>19</v>
      </c>
      <c r="U582" t="s">
        <v>19</v>
      </c>
      <c r="V582" t="s">
        <v>19</v>
      </c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</row>
    <row r="583" spans="2:77">
      <c r="B583" t="s">
        <v>12403</v>
      </c>
      <c r="C583" t="s">
        <v>12462</v>
      </c>
      <c r="D583" t="s">
        <v>8521</v>
      </c>
      <c r="E583" t="s">
        <v>735</v>
      </c>
      <c r="F583" t="s">
        <v>23</v>
      </c>
      <c r="G583" t="s">
        <v>24</v>
      </c>
      <c r="H583" t="s">
        <v>19</v>
      </c>
      <c r="J583" s="22"/>
      <c r="K583" s="3" t="s">
        <v>279</v>
      </c>
      <c r="L583" s="3" t="s">
        <v>280</v>
      </c>
      <c r="M583" s="22" t="s">
        <v>28</v>
      </c>
      <c r="N583" s="22" t="s">
        <v>55</v>
      </c>
      <c r="O583" t="s">
        <v>128</v>
      </c>
      <c r="P583" s="44" t="s">
        <v>5447</v>
      </c>
      <c r="Q583" s="44" t="s">
        <v>8087</v>
      </c>
      <c r="R583" t="s">
        <v>3226</v>
      </c>
      <c r="S583" s="42">
        <v>0.9</v>
      </c>
      <c r="T583" t="s">
        <v>19</v>
      </c>
      <c r="U583" t="s">
        <v>19</v>
      </c>
      <c r="V583" t="s">
        <v>19</v>
      </c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</row>
    <row r="584" spans="2:77">
      <c r="B584" s="14" t="s">
        <v>12395</v>
      </c>
      <c r="C584" s="14" t="s">
        <v>12390</v>
      </c>
      <c r="D584" s="14" t="s">
        <v>21</v>
      </c>
      <c r="E584" t="s">
        <v>735</v>
      </c>
      <c r="F584" s="14" t="s">
        <v>23</v>
      </c>
      <c r="G584" s="14" t="s">
        <v>24</v>
      </c>
      <c r="H584" s="14" t="s">
        <v>19</v>
      </c>
      <c r="J584" s="22"/>
      <c r="K584" s="3" t="s">
        <v>279</v>
      </c>
      <c r="L584" s="3" t="s">
        <v>280</v>
      </c>
      <c r="M584" s="17" t="s">
        <v>28</v>
      </c>
      <c r="N584" s="22" t="s">
        <v>55</v>
      </c>
      <c r="O584" s="14" t="s">
        <v>128</v>
      </c>
      <c r="P584" s="45" t="s">
        <v>64</v>
      </c>
      <c r="Q584" s="45" t="s">
        <v>277</v>
      </c>
      <c r="R584" s="14" t="s">
        <v>191</v>
      </c>
      <c r="S584" s="43">
        <v>-1.8</v>
      </c>
      <c r="T584" s="14" t="s">
        <v>19</v>
      </c>
      <c r="U584" s="14" t="s">
        <v>19</v>
      </c>
      <c r="V584" s="14" t="s">
        <v>19</v>
      </c>
    </row>
    <row r="585" spans="2:77">
      <c r="B585" s="14" t="s">
        <v>12411</v>
      </c>
      <c r="C585" s="14" t="s">
        <v>12390</v>
      </c>
      <c r="D585" s="14" t="s">
        <v>2477</v>
      </c>
      <c r="E585" t="s">
        <v>735</v>
      </c>
      <c r="F585" s="14" t="s">
        <v>23</v>
      </c>
      <c r="G585" s="14" t="s">
        <v>24</v>
      </c>
      <c r="H585" s="14" t="s">
        <v>19</v>
      </c>
      <c r="K585" s="3" t="s">
        <v>279</v>
      </c>
      <c r="L585" s="3" t="s">
        <v>280</v>
      </c>
      <c r="M585" s="17" t="s">
        <v>28</v>
      </c>
      <c r="N585" s="22" t="s">
        <v>55</v>
      </c>
      <c r="O585" s="14" t="s">
        <v>128</v>
      </c>
      <c r="P585" s="45" t="s">
        <v>300</v>
      </c>
      <c r="Q585" s="45" t="s">
        <v>2927</v>
      </c>
      <c r="R585" s="14" t="s">
        <v>2035</v>
      </c>
      <c r="S585" s="43">
        <v>1.4</v>
      </c>
      <c r="T585" s="14" t="s">
        <v>19</v>
      </c>
      <c r="U585" s="14" t="s">
        <v>19</v>
      </c>
      <c r="V585" s="14" t="s">
        <v>19</v>
      </c>
    </row>
    <row r="586" spans="2:77">
      <c r="B586" s="14" t="s">
        <v>12399</v>
      </c>
      <c r="C586" s="14" t="s">
        <v>12462</v>
      </c>
      <c r="D586" s="14" t="s">
        <v>5350</v>
      </c>
      <c r="E586" t="s">
        <v>735</v>
      </c>
      <c r="F586" s="14" t="s">
        <v>23</v>
      </c>
      <c r="G586" s="14" t="s">
        <v>24</v>
      </c>
      <c r="H586" s="14" t="s">
        <v>19</v>
      </c>
      <c r="K586" s="3" t="s">
        <v>1872</v>
      </c>
      <c r="L586" s="3" t="s">
        <v>1873</v>
      </c>
      <c r="M586" s="17" t="s">
        <v>26</v>
      </c>
      <c r="N586" s="17" t="s">
        <v>55</v>
      </c>
      <c r="O586" s="14" t="s">
        <v>128</v>
      </c>
      <c r="P586" s="48" t="s">
        <v>5431</v>
      </c>
      <c r="Q586" s="48" t="s">
        <v>5432</v>
      </c>
      <c r="R586" s="14" t="s">
        <v>2968</v>
      </c>
      <c r="S586" s="43">
        <v>2.2999999999999998</v>
      </c>
      <c r="T586" s="14" t="s">
        <v>19</v>
      </c>
      <c r="U586" s="14" t="s">
        <v>19</v>
      </c>
      <c r="V586" s="14" t="s">
        <v>19</v>
      </c>
    </row>
    <row r="587" spans="2:77">
      <c r="B587" t="s">
        <v>12393</v>
      </c>
      <c r="C587" t="s">
        <v>12390</v>
      </c>
      <c r="D587" t="s">
        <v>10277</v>
      </c>
      <c r="E587" t="s">
        <v>735</v>
      </c>
      <c r="F587" t="s">
        <v>23</v>
      </c>
      <c r="G587" t="s">
        <v>24</v>
      </c>
      <c r="H587" t="s">
        <v>19</v>
      </c>
      <c r="J587" s="22"/>
      <c r="K587" s="3" t="s">
        <v>1872</v>
      </c>
      <c r="L587" s="3" t="s">
        <v>1873</v>
      </c>
      <c r="M587" s="22" t="s">
        <v>26</v>
      </c>
      <c r="N587" s="22" t="s">
        <v>55</v>
      </c>
      <c r="O587" t="s">
        <v>128</v>
      </c>
      <c r="P587" s="44" t="s">
        <v>356</v>
      </c>
      <c r="Q587" s="44" t="s">
        <v>10416</v>
      </c>
      <c r="R587" t="s">
        <v>191</v>
      </c>
      <c r="S587" s="42">
        <v>-1.8</v>
      </c>
      <c r="T587" t="s">
        <v>19</v>
      </c>
      <c r="U587" t="s">
        <v>19</v>
      </c>
      <c r="V587" t="s">
        <v>19</v>
      </c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</row>
    <row r="588" spans="2:77">
      <c r="B588" t="s">
        <v>12410</v>
      </c>
      <c r="C588" t="s">
        <v>12390</v>
      </c>
      <c r="D588" t="s">
        <v>9207</v>
      </c>
      <c r="E588" t="s">
        <v>735</v>
      </c>
      <c r="F588" t="s">
        <v>23</v>
      </c>
      <c r="G588" t="s">
        <v>24</v>
      </c>
      <c r="H588" t="s">
        <v>19</v>
      </c>
      <c r="J588" s="22"/>
      <c r="K588" s="3" t="s">
        <v>1872</v>
      </c>
      <c r="L588" s="3" t="s">
        <v>1873</v>
      </c>
      <c r="M588" s="22" t="s">
        <v>26</v>
      </c>
      <c r="N588" s="22" t="s">
        <v>55</v>
      </c>
      <c r="O588" t="s">
        <v>128</v>
      </c>
      <c r="P588" s="44" t="s">
        <v>9655</v>
      </c>
      <c r="Q588" s="44" t="s">
        <v>9654</v>
      </c>
      <c r="R588" t="s">
        <v>1409</v>
      </c>
      <c r="S588" s="42">
        <v>-1.1000000000000001</v>
      </c>
      <c r="T588" t="s">
        <v>19</v>
      </c>
      <c r="U588" t="s">
        <v>19</v>
      </c>
      <c r="V588" t="s">
        <v>19</v>
      </c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</row>
    <row r="589" spans="2:77">
      <c r="B589" s="14" t="s">
        <v>12396</v>
      </c>
      <c r="C589" s="14" t="s">
        <v>12462</v>
      </c>
      <c r="D589" s="14" t="s">
        <v>1841</v>
      </c>
      <c r="E589" t="s">
        <v>735</v>
      </c>
      <c r="F589" s="14" t="s">
        <v>23</v>
      </c>
      <c r="G589" s="14" t="s">
        <v>24</v>
      </c>
      <c r="H589" s="14" t="s">
        <v>19</v>
      </c>
      <c r="K589" s="3" t="s">
        <v>1872</v>
      </c>
      <c r="L589" s="3" t="s">
        <v>1873</v>
      </c>
      <c r="M589" s="17" t="s">
        <v>26</v>
      </c>
      <c r="N589" s="22" t="s">
        <v>55</v>
      </c>
      <c r="O589" s="14" t="s">
        <v>128</v>
      </c>
      <c r="P589" s="45" t="s">
        <v>1877</v>
      </c>
      <c r="Q589" s="45" t="s">
        <v>1878</v>
      </c>
      <c r="R589" s="14" t="s">
        <v>592</v>
      </c>
      <c r="S589" s="43">
        <v>-2</v>
      </c>
      <c r="T589" s="14" t="s">
        <v>19</v>
      </c>
      <c r="U589" s="14" t="s">
        <v>19</v>
      </c>
      <c r="V589" s="14" t="s">
        <v>19</v>
      </c>
    </row>
    <row r="590" spans="2:77">
      <c r="B590" s="14" t="s">
        <v>12411</v>
      </c>
      <c r="C590" s="14" t="s">
        <v>12390</v>
      </c>
      <c r="D590" s="14" t="s">
        <v>2477</v>
      </c>
      <c r="E590" t="s">
        <v>735</v>
      </c>
      <c r="F590" s="14" t="s">
        <v>23</v>
      </c>
      <c r="G590" s="14" t="s">
        <v>24</v>
      </c>
      <c r="H590" s="14" t="s">
        <v>19</v>
      </c>
      <c r="K590" s="3" t="s">
        <v>1872</v>
      </c>
      <c r="L590" s="3" t="s">
        <v>1873</v>
      </c>
      <c r="M590" s="17" t="s">
        <v>26</v>
      </c>
      <c r="N590" s="22" t="s">
        <v>55</v>
      </c>
      <c r="O590" s="14" t="s">
        <v>128</v>
      </c>
      <c r="P590" s="45" t="s">
        <v>69</v>
      </c>
      <c r="Q590" s="45" t="s">
        <v>2841</v>
      </c>
      <c r="R590" s="14" t="s">
        <v>2124</v>
      </c>
      <c r="S590" s="43">
        <v>1</v>
      </c>
      <c r="T590" s="14" t="s">
        <v>19</v>
      </c>
      <c r="U590" s="14" t="s">
        <v>19</v>
      </c>
      <c r="V590" s="14" t="s">
        <v>19</v>
      </c>
    </row>
    <row r="591" spans="2:77">
      <c r="B591" s="14" t="s">
        <v>12407</v>
      </c>
      <c r="C591" s="14" t="s">
        <v>12390</v>
      </c>
      <c r="D591" s="14" t="s">
        <v>6655</v>
      </c>
      <c r="E591" t="s">
        <v>735</v>
      </c>
      <c r="F591" s="14" t="s">
        <v>23</v>
      </c>
      <c r="G591" s="14" t="s">
        <v>24</v>
      </c>
      <c r="H591" s="14" t="s">
        <v>19</v>
      </c>
      <c r="K591" s="3" t="s">
        <v>403</v>
      </c>
      <c r="L591" s="3" t="s">
        <v>404</v>
      </c>
      <c r="M591" s="17" t="s">
        <v>28</v>
      </c>
      <c r="N591" s="22" t="s">
        <v>55</v>
      </c>
      <c r="O591" s="14" t="s">
        <v>8687</v>
      </c>
      <c r="P591" s="45" t="s">
        <v>6643</v>
      </c>
      <c r="Q591" s="45" t="s">
        <v>6657</v>
      </c>
      <c r="R591" s="14" t="s">
        <v>2035</v>
      </c>
      <c r="S591" s="43">
        <v>1.4</v>
      </c>
      <c r="T591" s="14" t="s">
        <v>19</v>
      </c>
      <c r="U591" s="14" t="s">
        <v>19</v>
      </c>
      <c r="V591" s="14" t="s">
        <v>19</v>
      </c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</row>
    <row r="592" spans="2:77">
      <c r="B592" t="s">
        <v>12398</v>
      </c>
      <c r="C592" t="s">
        <v>12390</v>
      </c>
      <c r="D592" t="s">
        <v>7852</v>
      </c>
      <c r="E592" t="s">
        <v>735</v>
      </c>
      <c r="F592" t="s">
        <v>23</v>
      </c>
      <c r="G592" t="s">
        <v>24</v>
      </c>
      <c r="H592" t="s">
        <v>19</v>
      </c>
      <c r="J592" s="22"/>
      <c r="K592" s="3" t="s">
        <v>403</v>
      </c>
      <c r="L592" s="3" t="s">
        <v>404</v>
      </c>
      <c r="M592" s="22" t="s">
        <v>28</v>
      </c>
      <c r="N592" s="22" t="s">
        <v>55</v>
      </c>
      <c r="O592" t="s">
        <v>8687</v>
      </c>
      <c r="P592" s="44" t="s">
        <v>436</v>
      </c>
      <c r="Q592" s="44" t="s">
        <v>8060</v>
      </c>
      <c r="R592" t="s">
        <v>2618</v>
      </c>
      <c r="S592" s="42">
        <v>0.5</v>
      </c>
      <c r="T592" t="s">
        <v>19</v>
      </c>
      <c r="U592" t="s">
        <v>19</v>
      </c>
      <c r="V592" t="s">
        <v>19</v>
      </c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</row>
    <row r="593" spans="2:77">
      <c r="B593" s="14" t="s">
        <v>12409</v>
      </c>
      <c r="C593" s="14" t="s">
        <v>12390</v>
      </c>
      <c r="D593" s="14" t="s">
        <v>5861</v>
      </c>
      <c r="E593" t="s">
        <v>735</v>
      </c>
      <c r="F593" s="14" t="s">
        <v>23</v>
      </c>
      <c r="G593" s="14" t="s">
        <v>24</v>
      </c>
      <c r="H593" s="14" t="s">
        <v>19</v>
      </c>
      <c r="K593" s="3" t="s">
        <v>403</v>
      </c>
      <c r="L593" s="3" t="s">
        <v>404</v>
      </c>
      <c r="M593" s="17" t="s">
        <v>28</v>
      </c>
      <c r="N593" s="22" t="s">
        <v>55</v>
      </c>
      <c r="O593" s="14" t="s">
        <v>8687</v>
      </c>
      <c r="P593" s="45" t="s">
        <v>388</v>
      </c>
      <c r="Q593" s="45" t="s">
        <v>5985</v>
      </c>
      <c r="R593" s="14" t="s">
        <v>3226</v>
      </c>
      <c r="S593" s="43">
        <v>0.9</v>
      </c>
      <c r="T593" s="14" t="s">
        <v>19</v>
      </c>
      <c r="U593" s="14" t="s">
        <v>19</v>
      </c>
      <c r="V593" s="14" t="s">
        <v>19</v>
      </c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</row>
    <row r="594" spans="2:77">
      <c r="B594" s="14" t="s">
        <v>12399</v>
      </c>
      <c r="C594" s="14" t="s">
        <v>12462</v>
      </c>
      <c r="D594" s="14" t="s">
        <v>5350</v>
      </c>
      <c r="E594" t="s">
        <v>735</v>
      </c>
      <c r="F594" s="14" t="s">
        <v>23</v>
      </c>
      <c r="G594" s="14" t="s">
        <v>24</v>
      </c>
      <c r="H594" s="14" t="s">
        <v>19</v>
      </c>
      <c r="K594" s="3" t="s">
        <v>403</v>
      </c>
      <c r="L594" s="3" t="s">
        <v>404</v>
      </c>
      <c r="M594" s="17" t="s">
        <v>28</v>
      </c>
      <c r="N594" s="22" t="s">
        <v>55</v>
      </c>
      <c r="O594" s="14" t="s">
        <v>8687</v>
      </c>
      <c r="P594" s="48" t="s">
        <v>5452</v>
      </c>
      <c r="Q594" s="48" t="s">
        <v>5453</v>
      </c>
      <c r="R594" s="14" t="s">
        <v>4293</v>
      </c>
      <c r="S594" s="43">
        <v>2.2000000000000002</v>
      </c>
      <c r="T594" s="14" t="s">
        <v>19</v>
      </c>
      <c r="U594" s="14" t="s">
        <v>19</v>
      </c>
      <c r="V594" s="14" t="s">
        <v>19</v>
      </c>
    </row>
    <row r="595" spans="2:77">
      <c r="B595" s="14" t="s">
        <v>12411</v>
      </c>
      <c r="C595" s="14" t="s">
        <v>12390</v>
      </c>
      <c r="D595" s="14" t="s">
        <v>2477</v>
      </c>
      <c r="E595" t="s">
        <v>735</v>
      </c>
      <c r="F595" s="14" t="s">
        <v>23</v>
      </c>
      <c r="G595" s="14" t="s">
        <v>24</v>
      </c>
      <c r="H595" s="14" t="s">
        <v>19</v>
      </c>
      <c r="K595" s="3" t="s">
        <v>403</v>
      </c>
      <c r="L595" s="3" t="s">
        <v>404</v>
      </c>
      <c r="M595" s="17" t="s">
        <v>28</v>
      </c>
      <c r="N595" s="22" t="s">
        <v>55</v>
      </c>
      <c r="O595" s="14" t="s">
        <v>8687</v>
      </c>
      <c r="P595" s="45" t="s">
        <v>2878</v>
      </c>
      <c r="Q595" s="45" t="s">
        <v>2877</v>
      </c>
      <c r="R595" s="14" t="s">
        <v>1155</v>
      </c>
      <c r="S595" s="43">
        <v>0</v>
      </c>
      <c r="T595" s="14" t="s">
        <v>19</v>
      </c>
      <c r="U595" s="14" t="s">
        <v>19</v>
      </c>
      <c r="V595" s="14" t="s">
        <v>19</v>
      </c>
    </row>
    <row r="596" spans="2:77">
      <c r="B596" s="14" t="s">
        <v>12396</v>
      </c>
      <c r="C596" s="14" t="s">
        <v>12462</v>
      </c>
      <c r="D596" s="14" t="s">
        <v>1841</v>
      </c>
      <c r="E596" t="s">
        <v>735</v>
      </c>
      <c r="F596" t="s">
        <v>23</v>
      </c>
      <c r="G596" t="s">
        <v>24</v>
      </c>
      <c r="H596" t="s">
        <v>19</v>
      </c>
      <c r="K596" s="3" t="s">
        <v>403</v>
      </c>
      <c r="L596" s="3" t="s">
        <v>404</v>
      </c>
      <c r="M596" s="17" t="s">
        <v>28</v>
      </c>
      <c r="N596" s="22" t="s">
        <v>55</v>
      </c>
      <c r="O596" s="14" t="s">
        <v>8687</v>
      </c>
      <c r="P596" s="45" t="s">
        <v>376</v>
      </c>
      <c r="Q596" s="45" t="s">
        <v>1937</v>
      </c>
      <c r="R596" s="14" t="s">
        <v>1938</v>
      </c>
      <c r="S596" s="43">
        <v>-0.2</v>
      </c>
      <c r="T596" s="14" t="s">
        <v>19</v>
      </c>
      <c r="U596" s="14" t="s">
        <v>19</v>
      </c>
      <c r="V596" s="14" t="s">
        <v>19</v>
      </c>
    </row>
    <row r="597" spans="2:77">
      <c r="B597" s="14" t="s">
        <v>12395</v>
      </c>
      <c r="C597" s="14" t="s">
        <v>12390</v>
      </c>
      <c r="D597" s="14" t="s">
        <v>21</v>
      </c>
      <c r="E597" t="s">
        <v>735</v>
      </c>
      <c r="F597" s="14" t="s">
        <v>23</v>
      </c>
      <c r="G597" s="14" t="s">
        <v>24</v>
      </c>
      <c r="H597" s="14" t="s">
        <v>19</v>
      </c>
      <c r="K597" s="3" t="s">
        <v>403</v>
      </c>
      <c r="L597" s="3" t="s">
        <v>404</v>
      </c>
      <c r="M597" s="17" t="s">
        <v>28</v>
      </c>
      <c r="N597" s="22" t="s">
        <v>55</v>
      </c>
      <c r="O597" s="14" t="s">
        <v>8687</v>
      </c>
      <c r="P597" s="45" t="s">
        <v>362</v>
      </c>
      <c r="Q597" s="45" t="s">
        <v>407</v>
      </c>
      <c r="R597" s="14" t="s">
        <v>93</v>
      </c>
      <c r="S597" s="43">
        <v>-2.8</v>
      </c>
      <c r="T597" s="14" t="s">
        <v>19</v>
      </c>
      <c r="U597" s="14" t="s">
        <v>19</v>
      </c>
      <c r="V597" s="14" t="s">
        <v>19</v>
      </c>
    </row>
    <row r="598" spans="2:77">
      <c r="B598" s="14" t="s">
        <v>12408</v>
      </c>
      <c r="C598" s="14" t="s">
        <v>12390</v>
      </c>
      <c r="D598" s="14" t="s">
        <v>6655</v>
      </c>
      <c r="E598" t="s">
        <v>735</v>
      </c>
      <c r="F598" s="14" t="s">
        <v>23</v>
      </c>
      <c r="G598" s="14" t="s">
        <v>24</v>
      </c>
      <c r="H598" s="14" t="s">
        <v>19</v>
      </c>
      <c r="K598" s="3" t="s">
        <v>1915</v>
      </c>
      <c r="L598" s="3" t="s">
        <v>1916</v>
      </c>
      <c r="M598" s="17" t="s">
        <v>26</v>
      </c>
      <c r="N598" s="22" t="s">
        <v>55</v>
      </c>
      <c r="O598" s="14" t="s">
        <v>128</v>
      </c>
      <c r="P598" s="45" t="s">
        <v>2894</v>
      </c>
      <c r="Q598" s="45" t="s">
        <v>6946</v>
      </c>
      <c r="R598" s="14" t="s">
        <v>1900</v>
      </c>
      <c r="S598" s="43">
        <v>1.1000000000000001</v>
      </c>
      <c r="T598" s="14" t="s">
        <v>19</v>
      </c>
      <c r="U598" s="14" t="s">
        <v>19</v>
      </c>
      <c r="V598" s="14" t="s">
        <v>19</v>
      </c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</row>
    <row r="599" spans="2:77">
      <c r="B599" t="s">
        <v>12400</v>
      </c>
      <c r="C599" t="s">
        <v>12390</v>
      </c>
      <c r="D599" t="s">
        <v>9786</v>
      </c>
      <c r="E599" t="s">
        <v>735</v>
      </c>
      <c r="F599" t="s">
        <v>23</v>
      </c>
      <c r="G599" t="s">
        <v>24</v>
      </c>
      <c r="H599" t="s">
        <v>19</v>
      </c>
      <c r="J599" s="22"/>
      <c r="K599" s="3" t="s">
        <v>1915</v>
      </c>
      <c r="L599" s="3" t="s">
        <v>1916</v>
      </c>
      <c r="M599" s="22" t="s">
        <v>26</v>
      </c>
      <c r="N599" s="22" t="s">
        <v>55</v>
      </c>
      <c r="O599" t="s">
        <v>128</v>
      </c>
      <c r="P599" s="44" t="s">
        <v>8062</v>
      </c>
      <c r="Q599" s="44" t="s">
        <v>9810</v>
      </c>
      <c r="R599" t="s">
        <v>2478</v>
      </c>
      <c r="S599" s="42">
        <v>0.3</v>
      </c>
      <c r="T599" t="s">
        <v>19</v>
      </c>
      <c r="U599" t="s">
        <v>19</v>
      </c>
      <c r="V599" t="s">
        <v>19</v>
      </c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</row>
    <row r="600" spans="2:77">
      <c r="B600" s="14" t="s">
        <v>12408</v>
      </c>
      <c r="C600" s="14" t="s">
        <v>12390</v>
      </c>
      <c r="D600" s="14" t="s">
        <v>6655</v>
      </c>
      <c r="E600" t="s">
        <v>735</v>
      </c>
      <c r="F600" s="14" t="s">
        <v>23</v>
      </c>
      <c r="G600" s="14" t="s">
        <v>24</v>
      </c>
      <c r="H600" s="14" t="s">
        <v>19</v>
      </c>
      <c r="K600" s="3" t="s">
        <v>1915</v>
      </c>
      <c r="L600" s="3" t="s">
        <v>1916</v>
      </c>
      <c r="M600" s="17" t="s">
        <v>26</v>
      </c>
      <c r="N600" s="22" t="s">
        <v>55</v>
      </c>
      <c r="O600" s="14" t="s">
        <v>128</v>
      </c>
      <c r="P600" s="45" t="s">
        <v>6909</v>
      </c>
      <c r="Q600" s="45" t="s">
        <v>6910</v>
      </c>
      <c r="R600" s="14" t="s">
        <v>1900</v>
      </c>
      <c r="S600" s="43">
        <v>1.1000000000000001</v>
      </c>
      <c r="T600" s="14" t="s">
        <v>19</v>
      </c>
      <c r="U600" s="14" t="s">
        <v>19</v>
      </c>
      <c r="V600" s="14" t="s">
        <v>19</v>
      </c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</row>
    <row r="601" spans="2:77">
      <c r="B601" t="s">
        <v>12406</v>
      </c>
      <c r="C601" t="s">
        <v>12462</v>
      </c>
      <c r="D601" t="s">
        <v>7370</v>
      </c>
      <c r="E601" t="s">
        <v>735</v>
      </c>
      <c r="F601" t="s">
        <v>23</v>
      </c>
      <c r="G601" t="s">
        <v>24</v>
      </c>
      <c r="H601" t="s">
        <v>19</v>
      </c>
      <c r="J601" s="22"/>
      <c r="K601" s="3" t="s">
        <v>1915</v>
      </c>
      <c r="L601" s="3" t="s">
        <v>1916</v>
      </c>
      <c r="M601" s="22" t="s">
        <v>26</v>
      </c>
      <c r="N601" s="22" t="s">
        <v>55</v>
      </c>
      <c r="O601" t="s">
        <v>128</v>
      </c>
      <c r="P601" s="44" t="s">
        <v>1894</v>
      </c>
      <c r="Q601" s="44" t="s">
        <v>7559</v>
      </c>
      <c r="R601" t="s">
        <v>2179</v>
      </c>
      <c r="S601" s="42">
        <v>-0.8</v>
      </c>
      <c r="T601" t="s">
        <v>19</v>
      </c>
      <c r="U601" t="s">
        <v>19</v>
      </c>
      <c r="V601" t="s">
        <v>19</v>
      </c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</row>
    <row r="602" spans="2:77">
      <c r="B602" s="14" t="s">
        <v>12399</v>
      </c>
      <c r="C602" s="14" t="s">
        <v>12462</v>
      </c>
      <c r="D602" s="14" t="s">
        <v>5350</v>
      </c>
      <c r="E602" t="s">
        <v>735</v>
      </c>
      <c r="F602" s="14" t="s">
        <v>23</v>
      </c>
      <c r="G602" s="14" t="s">
        <v>24</v>
      </c>
      <c r="H602" s="14" t="s">
        <v>19</v>
      </c>
      <c r="K602" s="3" t="s">
        <v>1915</v>
      </c>
      <c r="L602" s="3" t="s">
        <v>1916</v>
      </c>
      <c r="M602" s="17" t="s">
        <v>26</v>
      </c>
      <c r="N602" s="22" t="s">
        <v>55</v>
      </c>
      <c r="O602" s="14" t="s">
        <v>128</v>
      </c>
      <c r="P602" s="48" t="s">
        <v>1894</v>
      </c>
      <c r="Q602" s="48" t="s">
        <v>5455</v>
      </c>
      <c r="R602" s="14" t="s">
        <v>4293</v>
      </c>
      <c r="S602" s="43">
        <v>2.2000000000000002</v>
      </c>
      <c r="T602" s="14" t="s">
        <v>19</v>
      </c>
      <c r="U602" s="14" t="s">
        <v>19</v>
      </c>
      <c r="V602" s="14" t="s">
        <v>19</v>
      </c>
    </row>
    <row r="603" spans="2:77">
      <c r="B603" t="s">
        <v>12403</v>
      </c>
      <c r="C603" t="s">
        <v>12462</v>
      </c>
      <c r="D603" t="s">
        <v>8521</v>
      </c>
      <c r="E603" t="s">
        <v>735</v>
      </c>
      <c r="F603" t="s">
        <v>23</v>
      </c>
      <c r="G603" t="s">
        <v>24</v>
      </c>
      <c r="H603" t="s">
        <v>19</v>
      </c>
      <c r="J603" s="22"/>
      <c r="K603" s="3" t="s">
        <v>1915</v>
      </c>
      <c r="L603" s="3" t="s">
        <v>1916</v>
      </c>
      <c r="M603" s="22" t="s">
        <v>26</v>
      </c>
      <c r="N603" s="22" t="s">
        <v>55</v>
      </c>
      <c r="O603" t="s">
        <v>128</v>
      </c>
      <c r="P603" s="44" t="s">
        <v>530</v>
      </c>
      <c r="Q603" s="44" t="s">
        <v>8771</v>
      </c>
      <c r="R603" t="s">
        <v>2238</v>
      </c>
      <c r="S603" s="42">
        <v>0.1</v>
      </c>
      <c r="T603" t="s">
        <v>19</v>
      </c>
      <c r="U603" t="s">
        <v>19</v>
      </c>
      <c r="V603" t="s">
        <v>19</v>
      </c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2:77">
      <c r="B604" s="14" t="s">
        <v>12396</v>
      </c>
      <c r="C604" s="14" t="s">
        <v>12462</v>
      </c>
      <c r="D604" s="14" t="s">
        <v>1841</v>
      </c>
      <c r="E604" t="s">
        <v>735</v>
      </c>
      <c r="F604" s="14" t="s">
        <v>23</v>
      </c>
      <c r="G604" s="14" t="s">
        <v>24</v>
      </c>
      <c r="H604" s="14" t="s">
        <v>19</v>
      </c>
      <c r="K604" s="3" t="s">
        <v>1915</v>
      </c>
      <c r="L604" s="3" t="s">
        <v>1916</v>
      </c>
      <c r="M604" s="17" t="s">
        <v>26</v>
      </c>
      <c r="N604" s="22" t="s">
        <v>55</v>
      </c>
      <c r="O604" s="14" t="s">
        <v>128</v>
      </c>
      <c r="P604" s="45" t="s">
        <v>475</v>
      </c>
      <c r="Q604" s="45" t="s">
        <v>1920</v>
      </c>
      <c r="R604" s="14" t="s">
        <v>1900</v>
      </c>
      <c r="S604" s="43">
        <v>1.1000000000000001</v>
      </c>
      <c r="T604" s="14" t="s">
        <v>19</v>
      </c>
      <c r="U604" s="14" t="s">
        <v>19</v>
      </c>
      <c r="V604" s="14" t="s">
        <v>19</v>
      </c>
    </row>
    <row r="605" spans="2:77">
      <c r="B605" s="14" t="s">
        <v>12409</v>
      </c>
      <c r="C605" s="14" t="s">
        <v>12390</v>
      </c>
      <c r="D605" s="14" t="s">
        <v>5861</v>
      </c>
      <c r="E605" t="s">
        <v>735</v>
      </c>
      <c r="F605" s="14" t="s">
        <v>23</v>
      </c>
      <c r="G605" s="14" t="s">
        <v>24</v>
      </c>
      <c r="H605" s="14" t="s">
        <v>19</v>
      </c>
      <c r="K605" s="3" t="s">
        <v>1915</v>
      </c>
      <c r="L605" s="3" t="s">
        <v>1916</v>
      </c>
      <c r="M605" s="17" t="s">
        <v>26</v>
      </c>
      <c r="N605" s="22" t="s">
        <v>55</v>
      </c>
      <c r="O605" s="14" t="s">
        <v>128</v>
      </c>
      <c r="P605" s="45" t="s">
        <v>2878</v>
      </c>
      <c r="Q605" s="45" t="s">
        <v>6000</v>
      </c>
      <c r="R605" s="14" t="s">
        <v>756</v>
      </c>
      <c r="S605" s="43">
        <v>-2.4</v>
      </c>
      <c r="T605" s="14" t="s">
        <v>19</v>
      </c>
      <c r="U605" s="14" t="s">
        <v>19</v>
      </c>
      <c r="V605" s="14" t="s">
        <v>19</v>
      </c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2:77">
      <c r="B606" t="s">
        <v>12406</v>
      </c>
      <c r="C606" t="s">
        <v>12462</v>
      </c>
      <c r="D606" t="s">
        <v>7370</v>
      </c>
      <c r="E606" t="s">
        <v>735</v>
      </c>
      <c r="F606" t="s">
        <v>23</v>
      </c>
      <c r="G606" t="s">
        <v>24</v>
      </c>
      <c r="H606" t="s">
        <v>19</v>
      </c>
      <c r="J606" s="22"/>
      <c r="K606" s="3" t="s">
        <v>6747</v>
      </c>
      <c r="L606" s="3" t="s">
        <v>6748</v>
      </c>
      <c r="M606" s="22" t="s">
        <v>25</v>
      </c>
      <c r="N606" s="22" t="s">
        <v>55</v>
      </c>
      <c r="O606" t="s">
        <v>8687</v>
      </c>
      <c r="P606" s="44" t="s">
        <v>7596</v>
      </c>
      <c r="Q606" s="44" t="s">
        <v>7595</v>
      </c>
      <c r="R606" t="s">
        <v>1469</v>
      </c>
      <c r="S606" s="42">
        <v>-1.3</v>
      </c>
      <c r="T606" t="s">
        <v>19</v>
      </c>
      <c r="U606" t="s">
        <v>19</v>
      </c>
      <c r="V606" t="s">
        <v>19</v>
      </c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2:77">
      <c r="B607" t="s">
        <v>12403</v>
      </c>
      <c r="C607" t="s">
        <v>12462</v>
      </c>
      <c r="D607" t="s">
        <v>8521</v>
      </c>
      <c r="E607" t="s">
        <v>735</v>
      </c>
      <c r="F607" t="s">
        <v>23</v>
      </c>
      <c r="G607" t="s">
        <v>24</v>
      </c>
      <c r="H607" t="s">
        <v>19</v>
      </c>
      <c r="J607" s="22"/>
      <c r="K607" s="3" t="s">
        <v>634</v>
      </c>
      <c r="L607" s="3" t="s">
        <v>635</v>
      </c>
      <c r="M607" s="22" t="s">
        <v>25</v>
      </c>
      <c r="N607" s="22" t="s">
        <v>55</v>
      </c>
      <c r="O607" t="s">
        <v>638</v>
      </c>
      <c r="P607" s="44" t="s">
        <v>1288</v>
      </c>
      <c r="Q607" s="44" t="s">
        <v>8753</v>
      </c>
      <c r="R607" t="s">
        <v>3226</v>
      </c>
      <c r="S607" s="42">
        <v>0.9</v>
      </c>
      <c r="T607" t="s">
        <v>19</v>
      </c>
      <c r="U607" t="s">
        <v>19</v>
      </c>
      <c r="V607" t="s">
        <v>19</v>
      </c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2:77">
      <c r="B608" t="s">
        <v>12394</v>
      </c>
      <c r="C608" t="s">
        <v>12390</v>
      </c>
      <c r="D608" t="s">
        <v>11141</v>
      </c>
      <c r="E608" t="s">
        <v>735</v>
      </c>
      <c r="F608" t="s">
        <v>23</v>
      </c>
      <c r="G608" t="s">
        <v>24</v>
      </c>
      <c r="H608" t="s">
        <v>19</v>
      </c>
      <c r="J608" s="22"/>
      <c r="K608" s="3" t="s">
        <v>634</v>
      </c>
      <c r="L608" s="3" t="s">
        <v>635</v>
      </c>
      <c r="M608" s="22" t="s">
        <v>25</v>
      </c>
      <c r="N608" s="22" t="s">
        <v>55</v>
      </c>
      <c r="O608" t="s">
        <v>638</v>
      </c>
      <c r="P608" s="44" t="s">
        <v>1288</v>
      </c>
      <c r="Q608" s="44" t="s">
        <v>2567</v>
      </c>
      <c r="R608" t="s">
        <v>31</v>
      </c>
      <c r="S608" s="42">
        <v>-1.7</v>
      </c>
      <c r="T608" t="s">
        <v>19</v>
      </c>
      <c r="U608" t="s">
        <v>19</v>
      </c>
      <c r="V608" t="s">
        <v>19</v>
      </c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2:77">
      <c r="B609" t="s">
        <v>12398</v>
      </c>
      <c r="C609" t="s">
        <v>12390</v>
      </c>
      <c r="D609" t="s">
        <v>7852</v>
      </c>
      <c r="E609" t="s">
        <v>735</v>
      </c>
      <c r="F609" t="s">
        <v>23</v>
      </c>
      <c r="G609" t="s">
        <v>24</v>
      </c>
      <c r="H609" t="s">
        <v>19</v>
      </c>
      <c r="J609" s="22"/>
      <c r="K609" s="3" t="s">
        <v>634</v>
      </c>
      <c r="L609" s="3" t="s">
        <v>635</v>
      </c>
      <c r="M609" s="22" t="s">
        <v>25</v>
      </c>
      <c r="N609" s="22" t="s">
        <v>55</v>
      </c>
      <c r="O609" t="s">
        <v>638</v>
      </c>
      <c r="P609" s="44" t="s">
        <v>1268</v>
      </c>
      <c r="Q609" s="44" t="s">
        <v>1269</v>
      </c>
      <c r="R609" t="s">
        <v>2573</v>
      </c>
      <c r="S609" s="42">
        <v>0.8</v>
      </c>
      <c r="T609" t="s">
        <v>19</v>
      </c>
      <c r="U609" t="s">
        <v>19</v>
      </c>
      <c r="V609" t="s">
        <v>19</v>
      </c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2:77">
      <c r="B610" t="s">
        <v>12401</v>
      </c>
      <c r="C610" t="s">
        <v>12390</v>
      </c>
      <c r="D610" t="s">
        <v>10721</v>
      </c>
      <c r="E610" t="s">
        <v>735</v>
      </c>
      <c r="F610" t="s">
        <v>23</v>
      </c>
      <c r="G610" t="s">
        <v>24</v>
      </c>
      <c r="H610" t="s">
        <v>19</v>
      </c>
      <c r="J610" s="22"/>
      <c r="K610" s="3" t="s">
        <v>634</v>
      </c>
      <c r="L610" s="3" t="s">
        <v>635</v>
      </c>
      <c r="M610" s="22" t="s">
        <v>25</v>
      </c>
      <c r="N610" s="22" t="s">
        <v>55</v>
      </c>
      <c r="O610" t="s">
        <v>638</v>
      </c>
      <c r="P610" s="44" t="s">
        <v>1254</v>
      </c>
      <c r="Q610" s="44" t="s">
        <v>10723</v>
      </c>
      <c r="R610" t="s">
        <v>2552</v>
      </c>
      <c r="S610" s="42">
        <v>1.6</v>
      </c>
      <c r="T610" t="s">
        <v>19</v>
      </c>
      <c r="U610" t="s">
        <v>19</v>
      </c>
      <c r="V610" t="s">
        <v>19</v>
      </c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2:77">
      <c r="B611" s="14" t="s">
        <v>12399</v>
      </c>
      <c r="C611" s="14" t="s">
        <v>12462</v>
      </c>
      <c r="D611" s="14" t="s">
        <v>5350</v>
      </c>
      <c r="E611" t="s">
        <v>735</v>
      </c>
      <c r="F611" s="14" t="s">
        <v>23</v>
      </c>
      <c r="G611" s="14" t="s">
        <v>24</v>
      </c>
      <c r="H611" s="14" t="s">
        <v>19</v>
      </c>
      <c r="K611" s="3" t="s">
        <v>634</v>
      </c>
      <c r="L611" s="3" t="s">
        <v>635</v>
      </c>
      <c r="M611" s="17" t="s">
        <v>25</v>
      </c>
      <c r="N611" s="22" t="s">
        <v>55</v>
      </c>
      <c r="O611" s="14" t="s">
        <v>638</v>
      </c>
      <c r="P611" s="45" t="s">
        <v>5421</v>
      </c>
      <c r="Q611" s="45" t="s">
        <v>5422</v>
      </c>
      <c r="R611" s="14" t="s">
        <v>2480</v>
      </c>
      <c r="S611" s="43">
        <v>0.4</v>
      </c>
      <c r="T611" s="14" t="s">
        <v>19</v>
      </c>
      <c r="U611" s="14" t="s">
        <v>19</v>
      </c>
      <c r="V611" s="14" t="s">
        <v>19</v>
      </c>
    </row>
    <row r="612" spans="2:77">
      <c r="B612" s="14" t="s">
        <v>12409</v>
      </c>
      <c r="C612" s="14" t="s">
        <v>12390</v>
      </c>
      <c r="D612" s="14" t="s">
        <v>5861</v>
      </c>
      <c r="E612" t="s">
        <v>735</v>
      </c>
      <c r="F612" s="14" t="s">
        <v>23</v>
      </c>
      <c r="G612" s="14" t="s">
        <v>24</v>
      </c>
      <c r="H612" s="14" t="s">
        <v>19</v>
      </c>
      <c r="K612" s="3" t="s">
        <v>634</v>
      </c>
      <c r="L612" s="3" t="s">
        <v>635</v>
      </c>
      <c r="M612" s="17" t="s">
        <v>25</v>
      </c>
      <c r="N612" s="22" t="s">
        <v>55</v>
      </c>
      <c r="O612" s="14" t="s">
        <v>638</v>
      </c>
      <c r="P612" s="45" t="s">
        <v>2241</v>
      </c>
      <c r="Q612" s="45" t="s">
        <v>5668</v>
      </c>
      <c r="R612" s="14" t="s">
        <v>2265</v>
      </c>
      <c r="S612" s="43">
        <v>-0.3</v>
      </c>
      <c r="T612" s="14" t="s">
        <v>19</v>
      </c>
      <c r="U612" s="14" t="s">
        <v>19</v>
      </c>
      <c r="V612" s="14" t="s">
        <v>19</v>
      </c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2:77">
      <c r="B613" s="14" t="s">
        <v>12411</v>
      </c>
      <c r="C613" s="14" t="s">
        <v>12390</v>
      </c>
      <c r="D613" s="14" t="s">
        <v>2477</v>
      </c>
      <c r="E613" t="s">
        <v>735</v>
      </c>
      <c r="F613" s="14" t="s">
        <v>23</v>
      </c>
      <c r="G613" s="14" t="s">
        <v>24</v>
      </c>
      <c r="H613" s="14" t="s">
        <v>19</v>
      </c>
      <c r="K613" s="3" t="s">
        <v>634</v>
      </c>
      <c r="L613" s="3" t="s">
        <v>635</v>
      </c>
      <c r="M613" s="17" t="s">
        <v>25</v>
      </c>
      <c r="N613" s="22" t="s">
        <v>55</v>
      </c>
      <c r="O613" s="14" t="s">
        <v>638</v>
      </c>
      <c r="P613" s="45" t="s">
        <v>1198</v>
      </c>
      <c r="Q613" s="45" t="s">
        <v>2892</v>
      </c>
      <c r="R613" s="14" t="s">
        <v>2317</v>
      </c>
      <c r="S613" s="43">
        <v>0.6</v>
      </c>
      <c r="T613" s="14" t="s">
        <v>19</v>
      </c>
      <c r="U613" s="14" t="s">
        <v>19</v>
      </c>
      <c r="V613" s="14" t="s">
        <v>19</v>
      </c>
    </row>
    <row r="614" spans="2:77">
      <c r="B614" s="14" t="s">
        <v>12407</v>
      </c>
      <c r="C614" s="14" t="s">
        <v>12390</v>
      </c>
      <c r="D614" s="14" t="s">
        <v>6655</v>
      </c>
      <c r="E614" t="s">
        <v>735</v>
      </c>
      <c r="F614" s="14" t="s">
        <v>23</v>
      </c>
      <c r="G614" s="14" t="s">
        <v>24</v>
      </c>
      <c r="H614" s="14" t="s">
        <v>19</v>
      </c>
      <c r="K614" s="3" t="s">
        <v>576</v>
      </c>
      <c r="L614" s="3" t="s">
        <v>577</v>
      </c>
      <c r="M614" s="17" t="s">
        <v>28</v>
      </c>
      <c r="N614" s="22" t="s">
        <v>55</v>
      </c>
      <c r="O614" s="14" t="s">
        <v>8687</v>
      </c>
      <c r="P614" s="45" t="s">
        <v>5869</v>
      </c>
      <c r="Q614" s="45" t="s">
        <v>6675</v>
      </c>
      <c r="R614" s="14" t="s">
        <v>2398</v>
      </c>
      <c r="S614" s="43">
        <v>1.5</v>
      </c>
      <c r="T614" s="14" t="s">
        <v>19</v>
      </c>
      <c r="U614" s="14" t="s">
        <v>19</v>
      </c>
      <c r="V614" s="14" t="s">
        <v>6676</v>
      </c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2:77">
      <c r="B615" t="s">
        <v>12398</v>
      </c>
      <c r="C615" t="s">
        <v>12390</v>
      </c>
      <c r="D615" t="s">
        <v>7852</v>
      </c>
      <c r="E615" t="s">
        <v>735</v>
      </c>
      <c r="F615" t="s">
        <v>23</v>
      </c>
      <c r="G615" t="s">
        <v>24</v>
      </c>
      <c r="H615" t="s">
        <v>19</v>
      </c>
      <c r="J615" s="22"/>
      <c r="K615" s="3" t="s">
        <v>576</v>
      </c>
      <c r="L615" s="3" t="s">
        <v>577</v>
      </c>
      <c r="M615" s="22" t="s">
        <v>28</v>
      </c>
      <c r="N615" s="22" t="s">
        <v>55</v>
      </c>
      <c r="O615" t="s">
        <v>8687</v>
      </c>
      <c r="P615" s="49" t="s">
        <v>2945</v>
      </c>
      <c r="Q615" s="49" t="s">
        <v>2946</v>
      </c>
      <c r="R615" t="s">
        <v>4304</v>
      </c>
      <c r="S615" s="42">
        <v>4.5</v>
      </c>
      <c r="T615" t="s">
        <v>19</v>
      </c>
      <c r="U615" t="s">
        <v>19</v>
      </c>
      <c r="V615" t="s">
        <v>19</v>
      </c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2:77">
      <c r="B616" s="14" t="s">
        <v>12399</v>
      </c>
      <c r="C616" s="14" t="s">
        <v>12462</v>
      </c>
      <c r="D616" s="14" t="s">
        <v>5350</v>
      </c>
      <c r="E616" t="s">
        <v>735</v>
      </c>
      <c r="F616" s="14" t="s">
        <v>23</v>
      </c>
      <c r="G616" s="14" t="s">
        <v>24</v>
      </c>
      <c r="H616" s="14" t="s">
        <v>19</v>
      </c>
      <c r="K616" s="3" t="s">
        <v>576</v>
      </c>
      <c r="L616" s="3" t="s">
        <v>577</v>
      </c>
      <c r="M616" s="17" t="s">
        <v>28</v>
      </c>
      <c r="N616" s="22" t="s">
        <v>55</v>
      </c>
      <c r="O616" s="14" t="s">
        <v>8687</v>
      </c>
      <c r="P616" s="45" t="s">
        <v>5470</v>
      </c>
      <c r="Q616" s="45" t="s">
        <v>5471</v>
      </c>
      <c r="R616" s="14" t="s">
        <v>2470</v>
      </c>
      <c r="S616" s="43">
        <v>1.3</v>
      </c>
      <c r="T616" s="14" t="s">
        <v>19</v>
      </c>
      <c r="U616" s="14" t="s">
        <v>19</v>
      </c>
      <c r="V616" s="14" t="s">
        <v>19</v>
      </c>
    </row>
    <row r="617" spans="2:77">
      <c r="B617" t="s">
        <v>12403</v>
      </c>
      <c r="C617" t="s">
        <v>12462</v>
      </c>
      <c r="D617" t="s">
        <v>8521</v>
      </c>
      <c r="E617" t="s">
        <v>735</v>
      </c>
      <c r="F617" t="s">
        <v>23</v>
      </c>
      <c r="G617" t="s">
        <v>24</v>
      </c>
      <c r="H617" t="s">
        <v>19</v>
      </c>
      <c r="J617" s="22"/>
      <c r="K617" s="3" t="s">
        <v>576</v>
      </c>
      <c r="L617" s="3" t="s">
        <v>577</v>
      </c>
      <c r="M617" s="22" t="s">
        <v>28</v>
      </c>
      <c r="N617" s="22" t="s">
        <v>55</v>
      </c>
      <c r="O617" t="s">
        <v>8687</v>
      </c>
      <c r="P617" s="44" t="s">
        <v>593</v>
      </c>
      <c r="Q617" s="44" t="s">
        <v>8743</v>
      </c>
      <c r="R617" t="s">
        <v>2528</v>
      </c>
      <c r="S617" s="42">
        <v>-0.6</v>
      </c>
      <c r="T617" t="s">
        <v>19</v>
      </c>
      <c r="U617" t="s">
        <v>19</v>
      </c>
      <c r="V617" t="s">
        <v>19</v>
      </c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2:77">
      <c r="B618" s="14" t="s">
        <v>12409</v>
      </c>
      <c r="C618" s="14" t="s">
        <v>12390</v>
      </c>
      <c r="D618" s="14" t="s">
        <v>5861</v>
      </c>
      <c r="E618" t="s">
        <v>735</v>
      </c>
      <c r="F618" s="14" t="s">
        <v>23</v>
      </c>
      <c r="G618" s="14" t="s">
        <v>24</v>
      </c>
      <c r="H618" s="14" t="s">
        <v>19</v>
      </c>
      <c r="K618" s="3" t="s">
        <v>576</v>
      </c>
      <c r="L618" s="3" t="s">
        <v>577</v>
      </c>
      <c r="M618" s="17" t="s">
        <v>28</v>
      </c>
      <c r="N618" s="22" t="s">
        <v>55</v>
      </c>
      <c r="O618" s="14" t="s">
        <v>8687</v>
      </c>
      <c r="P618" s="45" t="s">
        <v>5866</v>
      </c>
      <c r="Q618" s="45" t="s">
        <v>5867</v>
      </c>
      <c r="R618" s="14" t="s">
        <v>2265</v>
      </c>
      <c r="S618" s="43">
        <v>-0.3</v>
      </c>
      <c r="T618" s="14" t="s">
        <v>19</v>
      </c>
      <c r="U618" s="14" t="s">
        <v>19</v>
      </c>
      <c r="V618" s="14" t="s">
        <v>19</v>
      </c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2:77">
      <c r="B619" t="s">
        <v>12403</v>
      </c>
      <c r="C619" t="s">
        <v>12462</v>
      </c>
      <c r="D619" t="s">
        <v>8521</v>
      </c>
      <c r="E619" t="s">
        <v>735</v>
      </c>
      <c r="F619" t="s">
        <v>23</v>
      </c>
      <c r="G619" t="s">
        <v>24</v>
      </c>
      <c r="H619" t="s">
        <v>19</v>
      </c>
      <c r="J619" s="22"/>
      <c r="K619" s="3" t="s">
        <v>576</v>
      </c>
      <c r="L619" s="3" t="s">
        <v>577</v>
      </c>
      <c r="M619" s="22" t="s">
        <v>28</v>
      </c>
      <c r="N619" s="22" t="s">
        <v>55</v>
      </c>
      <c r="O619" t="s">
        <v>8687</v>
      </c>
      <c r="P619" s="44" t="s">
        <v>8761</v>
      </c>
      <c r="Q619" s="44" t="s">
        <v>8760</v>
      </c>
      <c r="R619" t="s">
        <v>4038</v>
      </c>
      <c r="S619" s="42">
        <v>0.2</v>
      </c>
      <c r="T619" t="s">
        <v>19</v>
      </c>
      <c r="U619" t="s">
        <v>19</v>
      </c>
      <c r="V619" t="s">
        <v>19</v>
      </c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2:77">
      <c r="B620" t="s">
        <v>12394</v>
      </c>
      <c r="C620" t="s">
        <v>12390</v>
      </c>
      <c r="D620" t="s">
        <v>11141</v>
      </c>
      <c r="E620" t="s">
        <v>735</v>
      </c>
      <c r="F620" t="s">
        <v>23</v>
      </c>
      <c r="G620" t="s">
        <v>24</v>
      </c>
      <c r="H620" t="s">
        <v>19</v>
      </c>
      <c r="J620" s="22"/>
      <c r="K620" s="3" t="s">
        <v>576</v>
      </c>
      <c r="L620" s="3" t="s">
        <v>577</v>
      </c>
      <c r="M620" s="22" t="s">
        <v>28</v>
      </c>
      <c r="N620" s="22" t="s">
        <v>55</v>
      </c>
      <c r="O620" t="s">
        <v>8687</v>
      </c>
      <c r="P620" s="44" t="s">
        <v>590</v>
      </c>
      <c r="Q620" s="44" t="s">
        <v>11237</v>
      </c>
      <c r="R620" t="s">
        <v>2283</v>
      </c>
      <c r="S620" s="42">
        <v>-0.5</v>
      </c>
      <c r="T620" t="s">
        <v>19</v>
      </c>
      <c r="U620" t="s">
        <v>19</v>
      </c>
      <c r="V620" t="s">
        <v>19</v>
      </c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2:77">
      <c r="B621" t="s">
        <v>12401</v>
      </c>
      <c r="C621" t="s">
        <v>12390</v>
      </c>
      <c r="D621" t="s">
        <v>10721</v>
      </c>
      <c r="E621" t="s">
        <v>735</v>
      </c>
      <c r="F621" t="s">
        <v>23</v>
      </c>
      <c r="G621" t="s">
        <v>24</v>
      </c>
      <c r="H621" t="s">
        <v>19</v>
      </c>
      <c r="J621" s="22"/>
      <c r="K621" s="3" t="s">
        <v>576</v>
      </c>
      <c r="L621" s="3" t="s">
        <v>577</v>
      </c>
      <c r="M621" s="22" t="s">
        <v>28</v>
      </c>
      <c r="N621" s="22" t="s">
        <v>55</v>
      </c>
      <c r="O621" t="s">
        <v>8687</v>
      </c>
      <c r="P621" s="49" t="s">
        <v>590</v>
      </c>
      <c r="Q621" s="49" t="s">
        <v>10769</v>
      </c>
      <c r="R621" t="s">
        <v>2968</v>
      </c>
      <c r="S621" s="42">
        <v>2.2999999999999998</v>
      </c>
      <c r="T621" t="s">
        <v>19</v>
      </c>
      <c r="U621" t="s">
        <v>19</v>
      </c>
      <c r="V621" t="s">
        <v>19</v>
      </c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2:77">
      <c r="B622" t="s">
        <v>12424</v>
      </c>
      <c r="C622" t="s">
        <v>12465</v>
      </c>
      <c r="D622" t="s">
        <v>12309</v>
      </c>
      <c r="E622" t="s">
        <v>735</v>
      </c>
      <c r="F622" t="s">
        <v>23</v>
      </c>
      <c r="G622" t="s">
        <v>24</v>
      </c>
      <c r="H622" t="s">
        <v>19</v>
      </c>
      <c r="J622" s="22"/>
      <c r="K622" s="3" t="s">
        <v>576</v>
      </c>
      <c r="L622" s="3" t="s">
        <v>577</v>
      </c>
      <c r="M622" s="22" t="s">
        <v>28</v>
      </c>
      <c r="N622" s="22" t="s">
        <v>55</v>
      </c>
      <c r="O622" t="s">
        <v>289</v>
      </c>
      <c r="P622" s="44" t="s">
        <v>8674</v>
      </c>
      <c r="Q622" s="44" t="s">
        <v>12312</v>
      </c>
      <c r="R622" t="s">
        <v>1900</v>
      </c>
      <c r="S622" s="42">
        <v>1.1000000000000001</v>
      </c>
      <c r="T622" t="s">
        <v>19</v>
      </c>
      <c r="U622" t="s">
        <v>19</v>
      </c>
      <c r="V622" t="s">
        <v>19</v>
      </c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2:77">
      <c r="B623" t="s">
        <v>12413</v>
      </c>
      <c r="C623" t="s">
        <v>12462</v>
      </c>
      <c r="D623" t="s">
        <v>12346</v>
      </c>
      <c r="E623" t="s">
        <v>735</v>
      </c>
      <c r="F623" t="s">
        <v>23</v>
      </c>
      <c r="G623" t="s">
        <v>24</v>
      </c>
      <c r="H623" t="s">
        <v>19</v>
      </c>
      <c r="J623" s="22"/>
      <c r="K623" s="3" t="s">
        <v>576</v>
      </c>
      <c r="L623" s="3" t="s">
        <v>577</v>
      </c>
      <c r="M623" s="22" t="s">
        <v>28</v>
      </c>
      <c r="N623" s="22" t="s">
        <v>55</v>
      </c>
      <c r="O623" t="s">
        <v>8687</v>
      </c>
      <c r="P623" s="44" t="s">
        <v>621</v>
      </c>
      <c r="Q623" s="44" t="s">
        <v>9817</v>
      </c>
      <c r="R623" t="s">
        <v>2528</v>
      </c>
      <c r="S623" s="42">
        <v>-0.6</v>
      </c>
      <c r="T623" t="s">
        <v>19</v>
      </c>
      <c r="U623" t="s">
        <v>19</v>
      </c>
      <c r="V623" t="s">
        <v>19</v>
      </c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2:77">
      <c r="B624" s="14" t="s">
        <v>12409</v>
      </c>
      <c r="C624" s="14" t="s">
        <v>12390</v>
      </c>
      <c r="D624" s="14" t="s">
        <v>5861</v>
      </c>
      <c r="E624" t="s">
        <v>735</v>
      </c>
      <c r="F624" s="14" t="s">
        <v>23</v>
      </c>
      <c r="G624" s="14" t="s">
        <v>24</v>
      </c>
      <c r="H624" s="14" t="s">
        <v>19</v>
      </c>
      <c r="K624" s="3" t="s">
        <v>576</v>
      </c>
      <c r="L624" s="3" t="s">
        <v>577</v>
      </c>
      <c r="M624" s="17" t="s">
        <v>28</v>
      </c>
      <c r="N624" s="22" t="s">
        <v>55</v>
      </c>
      <c r="O624" s="14" t="s">
        <v>8687</v>
      </c>
      <c r="P624" s="45" t="s">
        <v>2974</v>
      </c>
      <c r="Q624" s="45" t="s">
        <v>6002</v>
      </c>
      <c r="R624" s="14" t="s">
        <v>2179</v>
      </c>
      <c r="S624" s="43">
        <v>-0.8</v>
      </c>
      <c r="T624" s="14" t="s">
        <v>19</v>
      </c>
      <c r="U624" s="14" t="s">
        <v>19</v>
      </c>
      <c r="V624" s="14" t="s">
        <v>19</v>
      </c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2:77">
      <c r="B625" t="s">
        <v>12414</v>
      </c>
      <c r="C625" t="s">
        <v>12465</v>
      </c>
      <c r="D625" t="s">
        <v>11832</v>
      </c>
      <c r="E625" t="s">
        <v>735</v>
      </c>
      <c r="F625" t="s">
        <v>23</v>
      </c>
      <c r="G625" t="s">
        <v>24</v>
      </c>
      <c r="H625" t="s">
        <v>19</v>
      </c>
      <c r="J625" s="22"/>
      <c r="K625" s="3" t="s">
        <v>576</v>
      </c>
      <c r="L625" s="3" t="s">
        <v>577</v>
      </c>
      <c r="M625" s="22" t="s">
        <v>28</v>
      </c>
      <c r="N625" s="22" t="s">
        <v>55</v>
      </c>
      <c r="O625" t="s">
        <v>8687</v>
      </c>
      <c r="P625" s="44" t="s">
        <v>1912</v>
      </c>
      <c r="Q625" s="44" t="s">
        <v>8653</v>
      </c>
      <c r="R625" t="s">
        <v>3226</v>
      </c>
      <c r="S625" s="42">
        <v>0.9</v>
      </c>
      <c r="T625" t="s">
        <v>19</v>
      </c>
      <c r="U625" t="s">
        <v>19</v>
      </c>
      <c r="V625" t="s">
        <v>19</v>
      </c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2:77">
      <c r="B626" s="14" t="s">
        <v>12396</v>
      </c>
      <c r="C626" s="14" t="s">
        <v>12462</v>
      </c>
      <c r="D626" s="14" t="s">
        <v>1841</v>
      </c>
      <c r="E626" t="s">
        <v>735</v>
      </c>
      <c r="F626" s="14" t="s">
        <v>23</v>
      </c>
      <c r="G626" s="14" t="s">
        <v>24</v>
      </c>
      <c r="H626" s="14" t="s">
        <v>19</v>
      </c>
      <c r="K626" s="3" t="s">
        <v>576</v>
      </c>
      <c r="L626" s="3" t="s">
        <v>577</v>
      </c>
      <c r="M626" s="17" t="s">
        <v>28</v>
      </c>
      <c r="N626" s="22" t="s">
        <v>55</v>
      </c>
      <c r="O626" s="14" t="s">
        <v>8687</v>
      </c>
      <c r="P626" s="45" t="s">
        <v>1912</v>
      </c>
      <c r="Q626" s="45" t="s">
        <v>1990</v>
      </c>
      <c r="R626" s="14" t="s">
        <v>1892</v>
      </c>
      <c r="S626" s="43">
        <v>-0.1</v>
      </c>
      <c r="T626" s="14" t="s">
        <v>19</v>
      </c>
      <c r="U626" s="14" t="s">
        <v>19</v>
      </c>
      <c r="V626" s="14" t="s">
        <v>19</v>
      </c>
    </row>
    <row r="627" spans="2:77">
      <c r="B627" t="s">
        <v>12406</v>
      </c>
      <c r="C627" t="s">
        <v>12462</v>
      </c>
      <c r="D627" t="s">
        <v>7370</v>
      </c>
      <c r="E627" t="s">
        <v>735</v>
      </c>
      <c r="F627" t="s">
        <v>23</v>
      </c>
      <c r="G627" t="s">
        <v>24</v>
      </c>
      <c r="H627" t="s">
        <v>19</v>
      </c>
      <c r="J627" s="22"/>
      <c r="K627" s="3" t="s">
        <v>576</v>
      </c>
      <c r="L627" s="3" t="s">
        <v>577</v>
      </c>
      <c r="M627" s="22" t="s">
        <v>28</v>
      </c>
      <c r="N627" s="22" t="s">
        <v>55</v>
      </c>
      <c r="O627" t="s">
        <v>8687</v>
      </c>
      <c r="P627" s="44" t="s">
        <v>500</v>
      </c>
      <c r="Q627" s="44" t="s">
        <v>7532</v>
      </c>
      <c r="R627" t="s">
        <v>236</v>
      </c>
      <c r="S627" s="42">
        <v>-1.4</v>
      </c>
      <c r="T627" t="s">
        <v>19</v>
      </c>
      <c r="U627" t="s">
        <v>19</v>
      </c>
      <c r="V627" t="s">
        <v>19</v>
      </c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2:77">
      <c r="B628" s="14" t="s">
        <v>12411</v>
      </c>
      <c r="C628" s="14" t="s">
        <v>12390</v>
      </c>
      <c r="D628" s="14" t="s">
        <v>2477</v>
      </c>
      <c r="E628" t="s">
        <v>735</v>
      </c>
      <c r="F628" s="14" t="s">
        <v>23</v>
      </c>
      <c r="G628" s="14" t="s">
        <v>24</v>
      </c>
      <c r="H628" s="14" t="s">
        <v>19</v>
      </c>
      <c r="K628" s="3" t="s">
        <v>576</v>
      </c>
      <c r="L628" s="3" t="s">
        <v>577</v>
      </c>
      <c r="M628" s="17" t="s">
        <v>28</v>
      </c>
      <c r="N628" s="22" t="s">
        <v>55</v>
      </c>
      <c r="O628" s="14" t="s">
        <v>8687</v>
      </c>
      <c r="P628" s="45" t="s">
        <v>2853</v>
      </c>
      <c r="Q628" s="45" t="s">
        <v>2852</v>
      </c>
      <c r="R628" s="14" t="s">
        <v>2470</v>
      </c>
      <c r="S628" s="43">
        <v>1.3</v>
      </c>
      <c r="T628" s="14" t="s">
        <v>19</v>
      </c>
      <c r="U628" s="14" t="s">
        <v>19</v>
      </c>
      <c r="V628" s="14" t="s">
        <v>19</v>
      </c>
    </row>
    <row r="629" spans="2:77">
      <c r="B629" t="s">
        <v>12406</v>
      </c>
      <c r="C629" t="s">
        <v>12462</v>
      </c>
      <c r="D629" t="s">
        <v>7370</v>
      </c>
      <c r="E629" t="s">
        <v>735</v>
      </c>
      <c r="F629" t="s">
        <v>23</v>
      </c>
      <c r="G629" t="s">
        <v>24</v>
      </c>
      <c r="H629" t="s">
        <v>19</v>
      </c>
      <c r="J629" s="22"/>
      <c r="K629" s="3" t="s">
        <v>576</v>
      </c>
      <c r="L629" s="3" t="s">
        <v>577</v>
      </c>
      <c r="M629" s="22" t="s">
        <v>28</v>
      </c>
      <c r="N629" s="22" t="s">
        <v>55</v>
      </c>
      <c r="O629" t="s">
        <v>8687</v>
      </c>
      <c r="P629" s="44" t="s">
        <v>7526</v>
      </c>
      <c r="Q629" s="44" t="s">
        <v>7525</v>
      </c>
      <c r="R629" t="s">
        <v>31</v>
      </c>
      <c r="S629" s="42">
        <v>-1.7</v>
      </c>
      <c r="T629" t="s">
        <v>19</v>
      </c>
      <c r="U629" t="s">
        <v>19</v>
      </c>
      <c r="V629" t="s">
        <v>19</v>
      </c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2:77">
      <c r="B630" s="14" t="s">
        <v>12395</v>
      </c>
      <c r="C630" s="14" t="s">
        <v>12390</v>
      </c>
      <c r="D630" s="14" t="s">
        <v>21</v>
      </c>
      <c r="E630" t="s">
        <v>735</v>
      </c>
      <c r="F630" s="14" t="s">
        <v>23</v>
      </c>
      <c r="G630" s="14" t="s">
        <v>24</v>
      </c>
      <c r="H630" s="14" t="s">
        <v>19</v>
      </c>
      <c r="K630" s="3" t="s">
        <v>576</v>
      </c>
      <c r="L630" s="3" t="s">
        <v>577</v>
      </c>
      <c r="M630" s="17" t="s">
        <v>28</v>
      </c>
      <c r="N630" s="22" t="s">
        <v>55</v>
      </c>
      <c r="O630" s="14" t="s">
        <v>8687</v>
      </c>
      <c r="P630" s="45" t="s">
        <v>579</v>
      </c>
      <c r="Q630" s="45" t="s">
        <v>580</v>
      </c>
      <c r="R630" s="14" t="s">
        <v>560</v>
      </c>
      <c r="S630" s="43">
        <v>-4</v>
      </c>
      <c r="T630" s="14" t="s">
        <v>19</v>
      </c>
      <c r="U630" s="14" t="s">
        <v>19</v>
      </c>
      <c r="V630" s="14" t="s">
        <v>19</v>
      </c>
    </row>
    <row r="631" spans="2:77">
      <c r="B631" t="s">
        <v>12400</v>
      </c>
      <c r="C631" t="s">
        <v>12390</v>
      </c>
      <c r="D631" t="s">
        <v>9786</v>
      </c>
      <c r="E631" t="s">
        <v>735</v>
      </c>
      <c r="F631" t="s">
        <v>23</v>
      </c>
      <c r="G631" t="s">
        <v>24</v>
      </c>
      <c r="H631" t="s">
        <v>19</v>
      </c>
      <c r="J631" s="22"/>
      <c r="K631" s="3" t="s">
        <v>5352</v>
      </c>
      <c r="L631" s="3" t="s">
        <v>5353</v>
      </c>
      <c r="M631" s="22" t="s">
        <v>25</v>
      </c>
      <c r="N631" s="22" t="s">
        <v>55</v>
      </c>
      <c r="O631" t="s">
        <v>128</v>
      </c>
      <c r="P631" s="44" t="s">
        <v>2634</v>
      </c>
      <c r="Q631" s="44" t="s">
        <v>2633</v>
      </c>
      <c r="R631" t="s">
        <v>2207</v>
      </c>
      <c r="S631" s="42">
        <v>-0.7</v>
      </c>
      <c r="T631" t="s">
        <v>19</v>
      </c>
      <c r="U631" t="s">
        <v>19</v>
      </c>
      <c r="V631" t="s">
        <v>19</v>
      </c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2:77">
      <c r="B632" t="s">
        <v>12393</v>
      </c>
      <c r="C632" t="s">
        <v>12390</v>
      </c>
      <c r="D632" t="s">
        <v>10277</v>
      </c>
      <c r="E632" t="s">
        <v>735</v>
      </c>
      <c r="F632" t="s">
        <v>23</v>
      </c>
      <c r="G632" t="s">
        <v>24</v>
      </c>
      <c r="H632" t="s">
        <v>19</v>
      </c>
      <c r="J632" s="22"/>
      <c r="K632" s="3" t="s">
        <v>5352</v>
      </c>
      <c r="L632" s="3" t="s">
        <v>5353</v>
      </c>
      <c r="M632" s="22" t="s">
        <v>25</v>
      </c>
      <c r="N632" s="22" t="s">
        <v>55</v>
      </c>
      <c r="O632" t="s">
        <v>128</v>
      </c>
      <c r="P632" s="44" t="s">
        <v>1410</v>
      </c>
      <c r="Q632" s="44" t="s">
        <v>10418</v>
      </c>
      <c r="R632" t="s">
        <v>1557</v>
      </c>
      <c r="S632" s="42">
        <v>-0.4</v>
      </c>
      <c r="T632" t="s">
        <v>19</v>
      </c>
      <c r="U632" t="s">
        <v>19</v>
      </c>
      <c r="V632" t="s">
        <v>19</v>
      </c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2:77">
      <c r="B633" t="s">
        <v>12406</v>
      </c>
      <c r="C633" t="s">
        <v>12462</v>
      </c>
      <c r="D633" t="s">
        <v>7370</v>
      </c>
      <c r="E633" t="s">
        <v>735</v>
      </c>
      <c r="F633" t="s">
        <v>23</v>
      </c>
      <c r="G633" t="s">
        <v>24</v>
      </c>
      <c r="H633" t="s">
        <v>19</v>
      </c>
      <c r="J633" s="22"/>
      <c r="K633" s="3" t="s">
        <v>5352</v>
      </c>
      <c r="L633" s="3" t="s">
        <v>5353</v>
      </c>
      <c r="M633" s="22" t="s">
        <v>25</v>
      </c>
      <c r="N633" s="22" t="s">
        <v>55</v>
      </c>
      <c r="O633" t="s">
        <v>128</v>
      </c>
      <c r="P633" s="44" t="s">
        <v>1433</v>
      </c>
      <c r="Q633" s="44" t="s">
        <v>7598</v>
      </c>
      <c r="R633" t="s">
        <v>1469</v>
      </c>
      <c r="S633" s="42">
        <v>-1.3</v>
      </c>
      <c r="T633" t="s">
        <v>19</v>
      </c>
      <c r="U633" t="s">
        <v>19</v>
      </c>
      <c r="V633" t="s">
        <v>19</v>
      </c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2:77">
      <c r="B634" s="14" t="s">
        <v>12399</v>
      </c>
      <c r="C634" s="14" t="s">
        <v>12462</v>
      </c>
      <c r="D634" s="14" t="s">
        <v>5350</v>
      </c>
      <c r="E634" t="s">
        <v>735</v>
      </c>
      <c r="F634" s="14" t="s">
        <v>23</v>
      </c>
      <c r="G634" s="14" t="s">
        <v>24</v>
      </c>
      <c r="H634" s="14" t="s">
        <v>19</v>
      </c>
      <c r="K634" s="3" t="s">
        <v>5352</v>
      </c>
      <c r="L634" s="3" t="s">
        <v>5353</v>
      </c>
      <c r="M634" s="17" t="s">
        <v>25</v>
      </c>
      <c r="N634" s="22" t="s">
        <v>55</v>
      </c>
      <c r="O634" s="14" t="s">
        <v>128</v>
      </c>
      <c r="P634" s="45" t="s">
        <v>2590</v>
      </c>
      <c r="Q634" s="45" t="s">
        <v>5357</v>
      </c>
      <c r="R634" s="14" t="s">
        <v>4068</v>
      </c>
      <c r="S634" s="43">
        <v>1.9</v>
      </c>
      <c r="T634" s="14" t="s">
        <v>19</v>
      </c>
      <c r="U634" s="14" t="s">
        <v>19</v>
      </c>
      <c r="V634" s="14" t="s">
        <v>19</v>
      </c>
    </row>
    <row r="635" spans="2:77">
      <c r="B635" t="s">
        <v>12393</v>
      </c>
      <c r="C635" t="s">
        <v>12390</v>
      </c>
      <c r="D635" t="s">
        <v>10277</v>
      </c>
      <c r="E635" t="s">
        <v>735</v>
      </c>
      <c r="F635" t="s">
        <v>23</v>
      </c>
      <c r="G635" t="s">
        <v>24</v>
      </c>
      <c r="H635" t="s">
        <v>19</v>
      </c>
      <c r="J635" s="22"/>
      <c r="K635" s="3" t="s">
        <v>6079</v>
      </c>
      <c r="L635" s="3" t="s">
        <v>6080</v>
      </c>
      <c r="M635" s="22" t="s">
        <v>25</v>
      </c>
      <c r="N635" s="22" t="s">
        <v>55</v>
      </c>
      <c r="O635" t="s">
        <v>107</v>
      </c>
      <c r="P635" s="44" t="s">
        <v>6004</v>
      </c>
      <c r="Q635" s="44" t="s">
        <v>10420</v>
      </c>
      <c r="R635" t="s">
        <v>940</v>
      </c>
      <c r="S635" s="42">
        <v>-1</v>
      </c>
      <c r="T635" t="s">
        <v>19</v>
      </c>
      <c r="U635" t="s">
        <v>19</v>
      </c>
      <c r="V635" t="s">
        <v>19</v>
      </c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2:77">
      <c r="B636" s="14" t="s">
        <v>12409</v>
      </c>
      <c r="C636" s="14" t="s">
        <v>12390</v>
      </c>
      <c r="D636" s="14" t="s">
        <v>5861</v>
      </c>
      <c r="E636" t="s">
        <v>735</v>
      </c>
      <c r="F636" s="14" t="s">
        <v>23</v>
      </c>
      <c r="G636" s="14" t="s">
        <v>24</v>
      </c>
      <c r="H636" s="14" t="s">
        <v>19</v>
      </c>
      <c r="K636" s="3" t="s">
        <v>6079</v>
      </c>
      <c r="L636" s="3" t="s">
        <v>6080</v>
      </c>
      <c r="M636" s="17" t="s">
        <v>25</v>
      </c>
      <c r="N636" s="22" t="s">
        <v>55</v>
      </c>
      <c r="O636" s="14" t="s">
        <v>107</v>
      </c>
      <c r="P636" s="45" t="s">
        <v>1329</v>
      </c>
      <c r="Q636" s="45" t="s">
        <v>6081</v>
      </c>
      <c r="R636" s="14" t="s">
        <v>2265</v>
      </c>
      <c r="S636" s="43">
        <v>-0.3</v>
      </c>
      <c r="T636" s="14" t="s">
        <v>19</v>
      </c>
      <c r="U636" s="14" t="s">
        <v>19</v>
      </c>
      <c r="V636" s="14" t="s">
        <v>19</v>
      </c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2:77">
      <c r="B637" t="s">
        <v>12410</v>
      </c>
      <c r="C637" t="s">
        <v>12390</v>
      </c>
      <c r="D637" t="s">
        <v>9207</v>
      </c>
      <c r="E637" t="s">
        <v>735</v>
      </c>
      <c r="F637" t="s">
        <v>23</v>
      </c>
      <c r="G637" t="s">
        <v>24</v>
      </c>
      <c r="H637" t="s">
        <v>19</v>
      </c>
      <c r="J637" s="22"/>
      <c r="K637" s="3" t="s">
        <v>6079</v>
      </c>
      <c r="L637" s="3" t="s">
        <v>6080</v>
      </c>
      <c r="M637" s="22" t="s">
        <v>25</v>
      </c>
      <c r="N637" s="22" t="s">
        <v>55</v>
      </c>
      <c r="O637" t="s">
        <v>107</v>
      </c>
      <c r="P637" s="44" t="s">
        <v>1854</v>
      </c>
      <c r="Q637" s="44" t="s">
        <v>9685</v>
      </c>
      <c r="R637" t="s">
        <v>1155</v>
      </c>
      <c r="S637" s="42">
        <v>0</v>
      </c>
      <c r="T637" t="s">
        <v>19</v>
      </c>
      <c r="U637" t="s">
        <v>19</v>
      </c>
      <c r="V637" t="s">
        <v>19</v>
      </c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2:77">
      <c r="B638" t="s">
        <v>12406</v>
      </c>
      <c r="C638" t="s">
        <v>12462</v>
      </c>
      <c r="D638" t="s">
        <v>7370</v>
      </c>
      <c r="E638" t="s">
        <v>735</v>
      </c>
      <c r="F638" t="s">
        <v>23</v>
      </c>
      <c r="G638" t="s">
        <v>24</v>
      </c>
      <c r="H638" t="s">
        <v>19</v>
      </c>
      <c r="J638" s="22"/>
      <c r="K638" s="3" t="s">
        <v>6079</v>
      </c>
      <c r="L638" s="3" t="s">
        <v>6080</v>
      </c>
      <c r="M638" s="22" t="s">
        <v>25</v>
      </c>
      <c r="N638" s="22" t="s">
        <v>55</v>
      </c>
      <c r="O638" t="s">
        <v>107</v>
      </c>
      <c r="P638" s="44" t="s">
        <v>7593</v>
      </c>
      <c r="Q638" s="44" t="s">
        <v>7592</v>
      </c>
      <c r="R638" t="s">
        <v>737</v>
      </c>
      <c r="S638" s="42">
        <v>-1.6</v>
      </c>
      <c r="T638" t="s">
        <v>19</v>
      </c>
      <c r="U638" t="s">
        <v>19</v>
      </c>
      <c r="V638" t="s">
        <v>19</v>
      </c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2:77">
      <c r="B639" t="s">
        <v>12398</v>
      </c>
      <c r="C639" t="s">
        <v>12390</v>
      </c>
      <c r="D639" t="s">
        <v>7852</v>
      </c>
      <c r="E639" t="s">
        <v>735</v>
      </c>
      <c r="F639" t="s">
        <v>23</v>
      </c>
      <c r="G639" t="s">
        <v>24</v>
      </c>
      <c r="H639" t="s">
        <v>19</v>
      </c>
      <c r="J639" s="22"/>
      <c r="K639" s="3" t="s">
        <v>6015</v>
      </c>
      <c r="L639" s="3" t="s">
        <v>6016</v>
      </c>
      <c r="M639" s="22" t="s">
        <v>25</v>
      </c>
      <c r="N639" s="22" t="s">
        <v>55</v>
      </c>
      <c r="O639" t="s">
        <v>186</v>
      </c>
      <c r="P639" s="49" t="s">
        <v>1438</v>
      </c>
      <c r="Q639" s="49" t="s">
        <v>2632</v>
      </c>
      <c r="R639" t="s">
        <v>5156</v>
      </c>
      <c r="S639" s="42">
        <v>3.5</v>
      </c>
      <c r="T639" t="s">
        <v>19</v>
      </c>
      <c r="U639" t="s">
        <v>19</v>
      </c>
      <c r="V639" t="s">
        <v>19</v>
      </c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2:77">
      <c r="B640" t="s">
        <v>12403</v>
      </c>
      <c r="C640" t="s">
        <v>12462</v>
      </c>
      <c r="D640" t="s">
        <v>8521</v>
      </c>
      <c r="E640" t="s">
        <v>735</v>
      </c>
      <c r="F640" t="s">
        <v>23</v>
      </c>
      <c r="G640" t="s">
        <v>24</v>
      </c>
      <c r="H640" t="s">
        <v>19</v>
      </c>
      <c r="J640" s="22"/>
      <c r="K640" s="3" t="s">
        <v>6015</v>
      </c>
      <c r="L640" s="3" t="s">
        <v>6016</v>
      </c>
      <c r="M640" s="22" t="s">
        <v>25</v>
      </c>
      <c r="N640" s="22" t="s">
        <v>55</v>
      </c>
      <c r="O640" t="s">
        <v>186</v>
      </c>
      <c r="P640" s="44" t="s">
        <v>6084</v>
      </c>
      <c r="Q640" s="44" t="s">
        <v>6789</v>
      </c>
      <c r="R640" t="s">
        <v>1938</v>
      </c>
      <c r="S640" s="42">
        <v>-0.2</v>
      </c>
      <c r="T640" t="s">
        <v>19</v>
      </c>
      <c r="U640" t="s">
        <v>19</v>
      </c>
      <c r="V640" t="s">
        <v>19</v>
      </c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2:77">
      <c r="B641" t="s">
        <v>12410</v>
      </c>
      <c r="C641" t="s">
        <v>12390</v>
      </c>
      <c r="D641" t="s">
        <v>9207</v>
      </c>
      <c r="E641" t="s">
        <v>735</v>
      </c>
      <c r="F641" t="s">
        <v>23</v>
      </c>
      <c r="G641" t="s">
        <v>24</v>
      </c>
      <c r="H641" t="s">
        <v>19</v>
      </c>
      <c r="J641" s="22"/>
      <c r="K641" s="3" t="s">
        <v>6015</v>
      </c>
      <c r="L641" s="3" t="s">
        <v>6016</v>
      </c>
      <c r="M641" s="22" t="s">
        <v>25</v>
      </c>
      <c r="N641" s="22" t="s">
        <v>55</v>
      </c>
      <c r="O641" t="s">
        <v>186</v>
      </c>
      <c r="P641" s="44" t="s">
        <v>2312</v>
      </c>
      <c r="Q641" s="44" t="s">
        <v>9683</v>
      </c>
      <c r="R641" t="s">
        <v>1155</v>
      </c>
      <c r="S641" s="42">
        <v>0</v>
      </c>
      <c r="T641" t="s">
        <v>19</v>
      </c>
      <c r="U641" t="s">
        <v>19</v>
      </c>
      <c r="V641" t="s">
        <v>19</v>
      </c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2:77">
      <c r="B642" s="14" t="s">
        <v>12408</v>
      </c>
      <c r="C642" s="14" t="s">
        <v>12390</v>
      </c>
      <c r="D642" s="14" t="s">
        <v>6655</v>
      </c>
      <c r="E642" t="s">
        <v>735</v>
      </c>
      <c r="F642" s="14" t="s">
        <v>23</v>
      </c>
      <c r="G642" s="14" t="s">
        <v>24</v>
      </c>
      <c r="H642" s="14" t="s">
        <v>19</v>
      </c>
      <c r="K642" s="3" t="s">
        <v>6015</v>
      </c>
      <c r="L642" s="3" t="s">
        <v>6016</v>
      </c>
      <c r="M642" s="17" t="s">
        <v>25</v>
      </c>
      <c r="N642" s="22" t="s">
        <v>55</v>
      </c>
      <c r="O642" s="14" t="s">
        <v>186</v>
      </c>
      <c r="P642" s="45" t="s">
        <v>269</v>
      </c>
      <c r="Q642" s="45" t="s">
        <v>6942</v>
      </c>
      <c r="R642" s="14" t="s">
        <v>2552</v>
      </c>
      <c r="S642" s="43">
        <v>1.6</v>
      </c>
      <c r="T642" s="14" t="s">
        <v>19</v>
      </c>
      <c r="U642" s="14" t="s">
        <v>19</v>
      </c>
      <c r="V642" s="14" t="s">
        <v>19</v>
      </c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2:77">
      <c r="B643" t="s">
        <v>12406</v>
      </c>
      <c r="C643" t="s">
        <v>12462</v>
      </c>
      <c r="D643" t="s">
        <v>7370</v>
      </c>
      <c r="E643" t="s">
        <v>735</v>
      </c>
      <c r="F643" t="s">
        <v>23</v>
      </c>
      <c r="G643" t="s">
        <v>24</v>
      </c>
      <c r="H643" t="s">
        <v>19</v>
      </c>
      <c r="J643" s="22"/>
      <c r="K643" s="3" t="s">
        <v>6015</v>
      </c>
      <c r="L643" s="3" t="s">
        <v>6016</v>
      </c>
      <c r="M643" s="22" t="s">
        <v>25</v>
      </c>
      <c r="N643" s="22" t="s">
        <v>55</v>
      </c>
      <c r="O643" t="s">
        <v>186</v>
      </c>
      <c r="P643" s="44" t="s">
        <v>7586</v>
      </c>
      <c r="Q643" s="44" t="s">
        <v>7585</v>
      </c>
      <c r="R643" t="s">
        <v>737</v>
      </c>
      <c r="S643" s="42">
        <v>-1.6</v>
      </c>
      <c r="T643" t="s">
        <v>19</v>
      </c>
      <c r="U643" t="s">
        <v>19</v>
      </c>
      <c r="V643" t="s">
        <v>19</v>
      </c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2:77">
      <c r="B644" s="14" t="s">
        <v>12409</v>
      </c>
      <c r="C644" s="14" t="s">
        <v>12390</v>
      </c>
      <c r="D644" s="14" t="s">
        <v>5861</v>
      </c>
      <c r="E644" t="s">
        <v>735</v>
      </c>
      <c r="F644" s="14" t="s">
        <v>23</v>
      </c>
      <c r="G644" s="14" t="s">
        <v>24</v>
      </c>
      <c r="H644" s="14" t="s">
        <v>19</v>
      </c>
      <c r="K644" s="3" t="s">
        <v>6015</v>
      </c>
      <c r="L644" s="3" t="s">
        <v>6016</v>
      </c>
      <c r="M644" s="17" t="s">
        <v>25</v>
      </c>
      <c r="N644" s="22" t="s">
        <v>55</v>
      </c>
      <c r="O644" s="14" t="s">
        <v>186</v>
      </c>
      <c r="P644" s="45" t="s">
        <v>5659</v>
      </c>
      <c r="Q644" s="45" t="s">
        <v>6019</v>
      </c>
      <c r="R644" s="14" t="s">
        <v>1938</v>
      </c>
      <c r="S644" s="43">
        <v>-0.2</v>
      </c>
      <c r="T644" s="14" t="s">
        <v>19</v>
      </c>
      <c r="U644" s="14" t="s">
        <v>19</v>
      </c>
      <c r="V644" s="14" t="s">
        <v>19</v>
      </c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2:77">
      <c r="B645" t="s">
        <v>12410</v>
      </c>
      <c r="C645" t="s">
        <v>12390</v>
      </c>
      <c r="D645" t="s">
        <v>9207</v>
      </c>
      <c r="E645" t="s">
        <v>735</v>
      </c>
      <c r="F645" t="s">
        <v>23</v>
      </c>
      <c r="G645" t="s">
        <v>24</v>
      </c>
      <c r="H645" t="s">
        <v>19</v>
      </c>
      <c r="J645" s="22"/>
      <c r="K645" s="3" t="s">
        <v>115</v>
      </c>
      <c r="L645" s="3" t="s">
        <v>116</v>
      </c>
      <c r="M645" s="22" t="s">
        <v>157</v>
      </c>
      <c r="N645" s="22" t="s">
        <v>55</v>
      </c>
      <c r="O645" t="s">
        <v>120</v>
      </c>
      <c r="P645" s="44" t="s">
        <v>8918</v>
      </c>
      <c r="Q645" s="44" t="s">
        <v>9674</v>
      </c>
      <c r="R645" t="s">
        <v>1409</v>
      </c>
      <c r="S645" s="42">
        <v>-1.1000000000000001</v>
      </c>
      <c r="T645" t="s">
        <v>19</v>
      </c>
      <c r="U645" t="s">
        <v>19</v>
      </c>
      <c r="V645" t="s">
        <v>19</v>
      </c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2:77">
      <c r="B646" t="s">
        <v>12401</v>
      </c>
      <c r="C646" t="s">
        <v>12390</v>
      </c>
      <c r="D646" t="s">
        <v>10721</v>
      </c>
      <c r="E646" t="s">
        <v>735</v>
      </c>
      <c r="F646" t="s">
        <v>23</v>
      </c>
      <c r="G646" t="s">
        <v>24</v>
      </c>
      <c r="H646" t="s">
        <v>19</v>
      </c>
      <c r="J646" s="22"/>
      <c r="K646" s="3" t="s">
        <v>115</v>
      </c>
      <c r="L646" s="3" t="s">
        <v>116</v>
      </c>
      <c r="M646" s="22" t="s">
        <v>157</v>
      </c>
      <c r="N646" s="22" t="s">
        <v>55</v>
      </c>
      <c r="O646" t="s">
        <v>120</v>
      </c>
      <c r="P646" s="44" t="s">
        <v>6907</v>
      </c>
      <c r="Q646" s="44" t="s">
        <v>6908</v>
      </c>
      <c r="R646" t="s">
        <v>1900</v>
      </c>
      <c r="S646" s="42">
        <v>1.1000000000000001</v>
      </c>
      <c r="T646" t="s">
        <v>19</v>
      </c>
      <c r="U646" t="s">
        <v>19</v>
      </c>
      <c r="V646" t="s">
        <v>19</v>
      </c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2:77">
      <c r="B647" t="s">
        <v>12394</v>
      </c>
      <c r="C647" t="s">
        <v>12390</v>
      </c>
      <c r="D647" t="s">
        <v>11141</v>
      </c>
      <c r="E647" t="s">
        <v>735</v>
      </c>
      <c r="F647" t="s">
        <v>23</v>
      </c>
      <c r="G647" t="s">
        <v>24</v>
      </c>
      <c r="H647" t="s">
        <v>19</v>
      </c>
      <c r="J647" s="22"/>
      <c r="K647" s="3" t="s">
        <v>115</v>
      </c>
      <c r="L647" s="3" t="s">
        <v>116</v>
      </c>
      <c r="M647" s="22" t="s">
        <v>157</v>
      </c>
      <c r="N647" s="22" t="s">
        <v>55</v>
      </c>
      <c r="O647" t="s">
        <v>120</v>
      </c>
      <c r="P647" s="44" t="s">
        <v>2913</v>
      </c>
      <c r="Q647" s="44" t="s">
        <v>11239</v>
      </c>
      <c r="R647" t="s">
        <v>2283</v>
      </c>
      <c r="S647" s="42">
        <v>-0.5</v>
      </c>
      <c r="T647" t="s">
        <v>19</v>
      </c>
      <c r="U647" t="s">
        <v>19</v>
      </c>
      <c r="V647" t="s">
        <v>19</v>
      </c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2:77">
      <c r="B648" s="14" t="s">
        <v>12407</v>
      </c>
      <c r="C648" s="14" t="s">
        <v>12390</v>
      </c>
      <c r="D648" s="14" t="s">
        <v>6655</v>
      </c>
      <c r="E648" t="s">
        <v>735</v>
      </c>
      <c r="F648" s="14" t="s">
        <v>23</v>
      </c>
      <c r="G648" s="14" t="s">
        <v>24</v>
      </c>
      <c r="H648" s="14" t="s">
        <v>19</v>
      </c>
      <c r="K648" s="3" t="s">
        <v>115</v>
      </c>
      <c r="L648" s="3" t="s">
        <v>116</v>
      </c>
      <c r="M648" s="17" t="s">
        <v>157</v>
      </c>
      <c r="N648" s="22" t="s">
        <v>55</v>
      </c>
      <c r="O648" t="s">
        <v>120</v>
      </c>
      <c r="P648" s="48" t="s">
        <v>2563</v>
      </c>
      <c r="Q648" s="48" t="s">
        <v>6699</v>
      </c>
      <c r="R648" s="14" t="s">
        <v>3529</v>
      </c>
      <c r="S648" s="43">
        <v>3.3</v>
      </c>
      <c r="T648" s="14" t="s">
        <v>19</v>
      </c>
      <c r="U648" s="14" t="s">
        <v>19</v>
      </c>
      <c r="V648" s="14" t="s">
        <v>19</v>
      </c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2:77">
      <c r="B649" t="s">
        <v>12410</v>
      </c>
      <c r="C649" t="s">
        <v>12390</v>
      </c>
      <c r="D649" t="s">
        <v>9207</v>
      </c>
      <c r="E649" t="s">
        <v>735</v>
      </c>
      <c r="F649" t="s">
        <v>23</v>
      </c>
      <c r="G649" t="s">
        <v>24</v>
      </c>
      <c r="H649" t="s">
        <v>19</v>
      </c>
      <c r="J649" s="22"/>
      <c r="K649" s="3" t="s">
        <v>115</v>
      </c>
      <c r="L649" s="3" t="s">
        <v>116</v>
      </c>
      <c r="M649" s="22" t="s">
        <v>157</v>
      </c>
      <c r="N649" s="22" t="s">
        <v>55</v>
      </c>
      <c r="O649" t="s">
        <v>120</v>
      </c>
      <c r="P649" s="44" t="s">
        <v>3285</v>
      </c>
      <c r="Q649" s="44" t="s">
        <v>9665</v>
      </c>
      <c r="R649" t="s">
        <v>2537</v>
      </c>
      <c r="S649" s="42">
        <v>0.7</v>
      </c>
      <c r="T649" t="s">
        <v>19</v>
      </c>
      <c r="U649" t="s">
        <v>19</v>
      </c>
      <c r="V649" t="s">
        <v>19</v>
      </c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2:77">
      <c r="B650" t="s">
        <v>12398</v>
      </c>
      <c r="C650" t="s">
        <v>12390</v>
      </c>
      <c r="D650" t="s">
        <v>7852</v>
      </c>
      <c r="E650" t="s">
        <v>735</v>
      </c>
      <c r="F650" t="s">
        <v>23</v>
      </c>
      <c r="G650" t="s">
        <v>24</v>
      </c>
      <c r="H650" t="s">
        <v>19</v>
      </c>
      <c r="J650" s="22"/>
      <c r="K650" s="3" t="s">
        <v>115</v>
      </c>
      <c r="L650" s="3" t="s">
        <v>116</v>
      </c>
      <c r="M650" s="22" t="s">
        <v>157</v>
      </c>
      <c r="N650" s="22" t="s">
        <v>55</v>
      </c>
      <c r="O650" t="s">
        <v>120</v>
      </c>
      <c r="P650" s="44" t="s">
        <v>6693</v>
      </c>
      <c r="Q650" s="44" t="s">
        <v>8084</v>
      </c>
      <c r="R650" t="s">
        <v>2470</v>
      </c>
      <c r="S650" s="42">
        <v>1.3</v>
      </c>
      <c r="T650" t="s">
        <v>19</v>
      </c>
      <c r="U650" t="s">
        <v>19</v>
      </c>
      <c r="V650" t="s">
        <v>19</v>
      </c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2:77">
      <c r="B651" t="s">
        <v>12406</v>
      </c>
      <c r="C651" t="s">
        <v>12462</v>
      </c>
      <c r="D651" t="s">
        <v>7370</v>
      </c>
      <c r="E651" t="s">
        <v>735</v>
      </c>
      <c r="F651" t="s">
        <v>23</v>
      </c>
      <c r="G651" t="s">
        <v>24</v>
      </c>
      <c r="H651" t="s">
        <v>19</v>
      </c>
      <c r="J651" s="22"/>
      <c r="K651" s="3" t="s">
        <v>115</v>
      </c>
      <c r="L651" s="3" t="s">
        <v>116</v>
      </c>
      <c r="M651" s="22" t="s">
        <v>157</v>
      </c>
      <c r="N651" s="22" t="s">
        <v>55</v>
      </c>
      <c r="O651" t="s">
        <v>120</v>
      </c>
      <c r="P651" s="44" t="s">
        <v>318</v>
      </c>
      <c r="Q651" s="44" t="s">
        <v>7562</v>
      </c>
      <c r="R651" t="s">
        <v>1557</v>
      </c>
      <c r="S651" s="42">
        <v>-0.4</v>
      </c>
      <c r="T651" t="s">
        <v>19</v>
      </c>
      <c r="U651" t="s">
        <v>19</v>
      </c>
      <c r="V651" t="s">
        <v>19</v>
      </c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2:77">
      <c r="B652" t="s">
        <v>12406</v>
      </c>
      <c r="C652" t="s">
        <v>12462</v>
      </c>
      <c r="D652" t="s">
        <v>7370</v>
      </c>
      <c r="E652" t="s">
        <v>735</v>
      </c>
      <c r="F652" t="s">
        <v>23</v>
      </c>
      <c r="G652" t="s">
        <v>24</v>
      </c>
      <c r="H652" t="s">
        <v>19</v>
      </c>
      <c r="J652" s="22"/>
      <c r="K652" s="3" t="s">
        <v>115</v>
      </c>
      <c r="L652" s="3" t="s">
        <v>116</v>
      </c>
      <c r="M652" s="22" t="s">
        <v>157</v>
      </c>
      <c r="N652" s="22" t="s">
        <v>55</v>
      </c>
      <c r="O652" t="s">
        <v>120</v>
      </c>
      <c r="P652" s="44" t="s">
        <v>7608</v>
      </c>
      <c r="Q652" s="44" t="s">
        <v>7607</v>
      </c>
      <c r="R652" t="s">
        <v>1409</v>
      </c>
      <c r="S652" s="42">
        <v>-1.1000000000000001</v>
      </c>
      <c r="T652" t="s">
        <v>19</v>
      </c>
      <c r="U652" t="s">
        <v>19</v>
      </c>
      <c r="V652" t="s">
        <v>19</v>
      </c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2:77">
      <c r="B653" s="14" t="s">
        <v>12409</v>
      </c>
      <c r="C653" s="14" t="s">
        <v>12390</v>
      </c>
      <c r="D653" s="14" t="s">
        <v>5861</v>
      </c>
      <c r="E653" t="s">
        <v>735</v>
      </c>
      <c r="F653" s="14" t="s">
        <v>23</v>
      </c>
      <c r="G653" s="14" t="s">
        <v>24</v>
      </c>
      <c r="H653" s="14" t="s">
        <v>19</v>
      </c>
      <c r="K653" s="3" t="s">
        <v>115</v>
      </c>
      <c r="L653" s="3" t="s">
        <v>116</v>
      </c>
      <c r="M653" s="17" t="s">
        <v>157</v>
      </c>
      <c r="N653" s="22" t="s">
        <v>55</v>
      </c>
      <c r="O653" s="14" t="s">
        <v>120</v>
      </c>
      <c r="P653" s="45" t="s">
        <v>296</v>
      </c>
      <c r="Q653" s="45" t="s">
        <v>6042</v>
      </c>
      <c r="R653" s="14" t="s">
        <v>747</v>
      </c>
      <c r="S653" s="43">
        <v>-1.2</v>
      </c>
      <c r="T653" s="14" t="s">
        <v>19</v>
      </c>
      <c r="U653" s="14" t="s">
        <v>19</v>
      </c>
      <c r="V653" s="14" t="s">
        <v>19</v>
      </c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2:77">
      <c r="B654" s="14" t="s">
        <v>12409</v>
      </c>
      <c r="C654" s="14" t="s">
        <v>12390</v>
      </c>
      <c r="D654" s="14" t="s">
        <v>5861</v>
      </c>
      <c r="E654" t="s">
        <v>735</v>
      </c>
      <c r="F654" s="14" t="s">
        <v>23</v>
      </c>
      <c r="G654" s="14" t="s">
        <v>24</v>
      </c>
      <c r="H654" s="14" t="s">
        <v>19</v>
      </c>
      <c r="K654" s="3" t="s">
        <v>115</v>
      </c>
      <c r="L654" s="3" t="s">
        <v>116</v>
      </c>
      <c r="M654" s="17" t="s">
        <v>157</v>
      </c>
      <c r="N654" s="22" t="s">
        <v>55</v>
      </c>
      <c r="O654" s="14" t="s">
        <v>120</v>
      </c>
      <c r="P654" s="45" t="s">
        <v>6084</v>
      </c>
      <c r="Q654" s="45" t="s">
        <v>6085</v>
      </c>
      <c r="R654" s="14" t="s">
        <v>61</v>
      </c>
      <c r="S654" s="43">
        <v>-1.5</v>
      </c>
      <c r="T654" s="14" t="s">
        <v>19</v>
      </c>
      <c r="U654" s="14" t="s">
        <v>19</v>
      </c>
      <c r="V654" s="14" t="s">
        <v>19</v>
      </c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2:77">
      <c r="B655" s="14" t="s">
        <v>12411</v>
      </c>
      <c r="C655" s="14" t="s">
        <v>12390</v>
      </c>
      <c r="D655" s="14" t="s">
        <v>2477</v>
      </c>
      <c r="E655" t="s">
        <v>735</v>
      </c>
      <c r="F655" s="14" t="s">
        <v>23</v>
      </c>
      <c r="G655" s="14" t="s">
        <v>24</v>
      </c>
      <c r="H655" s="14" t="s">
        <v>19</v>
      </c>
      <c r="K655" s="3" t="s">
        <v>115</v>
      </c>
      <c r="L655" s="3" t="s">
        <v>116</v>
      </c>
      <c r="M655" s="17" t="s">
        <v>157</v>
      </c>
      <c r="N655" s="22" t="s">
        <v>55</v>
      </c>
      <c r="O655" s="14" t="s">
        <v>120</v>
      </c>
      <c r="P655" s="45" t="s">
        <v>2312</v>
      </c>
      <c r="Q655" s="45" t="s">
        <v>2911</v>
      </c>
      <c r="R655" s="14" t="s">
        <v>2124</v>
      </c>
      <c r="S655" s="43">
        <v>1</v>
      </c>
      <c r="T655" s="14" t="s">
        <v>19</v>
      </c>
      <c r="U655" s="14" t="s">
        <v>19</v>
      </c>
      <c r="V655" s="14" t="s">
        <v>19</v>
      </c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2:77">
      <c r="B656" s="14" t="s">
        <v>12395</v>
      </c>
      <c r="C656" s="14" t="s">
        <v>12390</v>
      </c>
      <c r="D656" s="14" t="s">
        <v>21</v>
      </c>
      <c r="E656" t="s">
        <v>735</v>
      </c>
      <c r="F656" s="14" t="s">
        <v>23</v>
      </c>
      <c r="G656" s="14" t="s">
        <v>24</v>
      </c>
      <c r="H656" s="14" t="s">
        <v>19</v>
      </c>
      <c r="K656" s="3" t="s">
        <v>115</v>
      </c>
      <c r="L656" s="3" t="s">
        <v>116</v>
      </c>
      <c r="M656" s="17" t="s">
        <v>157</v>
      </c>
      <c r="N656" s="22" t="s">
        <v>55</v>
      </c>
      <c r="O656" s="14" t="s">
        <v>120</v>
      </c>
      <c r="P656" s="45" t="s">
        <v>121</v>
      </c>
      <c r="Q656" s="45" t="s">
        <v>122</v>
      </c>
      <c r="R656" s="14" t="s">
        <v>93</v>
      </c>
      <c r="S656" s="43">
        <v>-2.8</v>
      </c>
      <c r="T656" s="14" t="s">
        <v>19</v>
      </c>
      <c r="U656" s="14" t="s">
        <v>19</v>
      </c>
      <c r="V656" s="14" t="s">
        <v>19</v>
      </c>
    </row>
    <row r="657" spans="2:77">
      <c r="B657" t="s">
        <v>12401</v>
      </c>
      <c r="C657" t="s">
        <v>12390</v>
      </c>
      <c r="D657" t="s">
        <v>10721</v>
      </c>
      <c r="E657" t="s">
        <v>735</v>
      </c>
      <c r="F657" t="s">
        <v>23</v>
      </c>
      <c r="G657" t="s">
        <v>24</v>
      </c>
      <c r="H657" t="s">
        <v>19</v>
      </c>
      <c r="J657" s="22"/>
      <c r="K657" s="3" t="s">
        <v>221</v>
      </c>
      <c r="L657" s="3" t="s">
        <v>222</v>
      </c>
      <c r="M657" s="22" t="s">
        <v>26</v>
      </c>
      <c r="N657" s="22" t="s">
        <v>55</v>
      </c>
      <c r="O657" t="s">
        <v>186</v>
      </c>
      <c r="P657" s="44" t="s">
        <v>198</v>
      </c>
      <c r="Q657" s="44" t="s">
        <v>10732</v>
      </c>
      <c r="R657" t="s">
        <v>2552</v>
      </c>
      <c r="S657" s="42">
        <v>1.6</v>
      </c>
      <c r="T657" t="s">
        <v>19</v>
      </c>
      <c r="U657" t="s">
        <v>19</v>
      </c>
      <c r="V657" t="s">
        <v>19</v>
      </c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2:77">
      <c r="B658" s="14" t="s">
        <v>12395</v>
      </c>
      <c r="C658" s="14" t="s">
        <v>12390</v>
      </c>
      <c r="D658" s="14" t="s">
        <v>21</v>
      </c>
      <c r="E658" t="s">
        <v>735</v>
      </c>
      <c r="F658" s="14" t="s">
        <v>23</v>
      </c>
      <c r="G658" s="14" t="s">
        <v>24</v>
      </c>
      <c r="H658" s="14" t="s">
        <v>19</v>
      </c>
      <c r="K658" s="3" t="s">
        <v>221</v>
      </c>
      <c r="L658" s="3" t="s">
        <v>222</v>
      </c>
      <c r="M658" s="17" t="s">
        <v>26</v>
      </c>
      <c r="N658" s="22" t="s">
        <v>55</v>
      </c>
      <c r="O658" s="14" t="s">
        <v>186</v>
      </c>
      <c r="P658" s="45" t="s">
        <v>223</v>
      </c>
      <c r="Q658" s="45" t="s">
        <v>224</v>
      </c>
      <c r="R658" s="14" t="s">
        <v>70</v>
      </c>
      <c r="S658" s="43">
        <v>-2.7</v>
      </c>
      <c r="T658" s="14" t="s">
        <v>19</v>
      </c>
      <c r="U658" s="14" t="s">
        <v>19</v>
      </c>
      <c r="V658" s="14" t="s">
        <v>19</v>
      </c>
    </row>
    <row r="659" spans="2:77">
      <c r="B659" t="s">
        <v>12398</v>
      </c>
      <c r="C659" t="s">
        <v>12390</v>
      </c>
      <c r="D659" t="s">
        <v>7852</v>
      </c>
      <c r="E659" t="s">
        <v>735</v>
      </c>
      <c r="F659" t="s">
        <v>23</v>
      </c>
      <c r="G659" t="s">
        <v>24</v>
      </c>
      <c r="H659" t="s">
        <v>19</v>
      </c>
      <c r="J659" s="22"/>
      <c r="K659" s="3" t="s">
        <v>2708</v>
      </c>
      <c r="L659" s="3" t="s">
        <v>2707</v>
      </c>
      <c r="M659" s="22" t="s">
        <v>26</v>
      </c>
      <c r="N659" s="22" t="s">
        <v>55</v>
      </c>
      <c r="O659" t="s">
        <v>186</v>
      </c>
      <c r="P659" s="44" t="s">
        <v>245</v>
      </c>
      <c r="Q659" s="44" t="s">
        <v>8093</v>
      </c>
      <c r="R659" t="s">
        <v>2317</v>
      </c>
      <c r="S659" s="42">
        <v>0.6</v>
      </c>
      <c r="T659" t="s">
        <v>19</v>
      </c>
      <c r="U659" t="s">
        <v>19</v>
      </c>
      <c r="V659" t="s">
        <v>19</v>
      </c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2:77">
      <c r="B660" t="s">
        <v>12406</v>
      </c>
      <c r="C660" t="s">
        <v>12462</v>
      </c>
      <c r="D660" t="s">
        <v>7370</v>
      </c>
      <c r="E660" t="s">
        <v>735</v>
      </c>
      <c r="F660" t="s">
        <v>23</v>
      </c>
      <c r="G660" t="s">
        <v>24</v>
      </c>
      <c r="H660" t="s">
        <v>19</v>
      </c>
      <c r="J660" s="22"/>
      <c r="K660" s="3" t="s">
        <v>2708</v>
      </c>
      <c r="L660" s="3" t="s">
        <v>2707</v>
      </c>
      <c r="M660" s="22" t="s">
        <v>26</v>
      </c>
      <c r="N660" s="22" t="s">
        <v>55</v>
      </c>
      <c r="O660" t="s">
        <v>186</v>
      </c>
      <c r="P660" s="44" t="s">
        <v>7554</v>
      </c>
      <c r="Q660" s="44" t="s">
        <v>7553</v>
      </c>
      <c r="R660" t="s">
        <v>2179</v>
      </c>
      <c r="S660" s="42">
        <v>-0.8</v>
      </c>
      <c r="T660" t="s">
        <v>19</v>
      </c>
      <c r="U660" t="s">
        <v>19</v>
      </c>
      <c r="V660" t="s">
        <v>19</v>
      </c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2:77">
      <c r="B661" s="14" t="s">
        <v>12411</v>
      </c>
      <c r="C661" s="14" t="s">
        <v>12390</v>
      </c>
      <c r="D661" s="14" t="s">
        <v>2477</v>
      </c>
      <c r="E661" t="s">
        <v>735</v>
      </c>
      <c r="F661" s="14" t="s">
        <v>23</v>
      </c>
      <c r="G661" s="14" t="s">
        <v>24</v>
      </c>
      <c r="H661" s="14" t="s">
        <v>19</v>
      </c>
      <c r="K661" s="3" t="s">
        <v>2708</v>
      </c>
      <c r="L661" s="3" t="s">
        <v>2707</v>
      </c>
      <c r="M661" s="17" t="s">
        <v>26</v>
      </c>
      <c r="N661" s="22" t="s">
        <v>55</v>
      </c>
      <c r="O661" s="14" t="s">
        <v>186</v>
      </c>
      <c r="P661" s="45" t="s">
        <v>2934</v>
      </c>
      <c r="Q661" s="45" t="s">
        <v>2933</v>
      </c>
      <c r="R661" s="14" t="s">
        <v>2035</v>
      </c>
      <c r="S661" s="43">
        <v>1.4</v>
      </c>
      <c r="T661" s="14" t="s">
        <v>19</v>
      </c>
      <c r="U661" s="14" t="s">
        <v>19</v>
      </c>
      <c r="V661" s="14" t="s">
        <v>19</v>
      </c>
    </row>
    <row r="662" spans="2:77">
      <c r="B662" t="s">
        <v>12393</v>
      </c>
      <c r="C662" t="s">
        <v>12390</v>
      </c>
      <c r="D662" t="s">
        <v>10277</v>
      </c>
      <c r="E662" t="s">
        <v>735</v>
      </c>
      <c r="F662" t="s">
        <v>23</v>
      </c>
      <c r="G662" t="s">
        <v>24</v>
      </c>
      <c r="H662" t="s">
        <v>19</v>
      </c>
      <c r="K662" s="3" t="s">
        <v>5360</v>
      </c>
      <c r="L662" s="3" t="s">
        <v>5361</v>
      </c>
      <c r="M662" s="22" t="s">
        <v>25</v>
      </c>
      <c r="N662" s="22" t="s">
        <v>55</v>
      </c>
      <c r="O662" t="s">
        <v>128</v>
      </c>
      <c r="P662" s="49" t="s">
        <v>2624</v>
      </c>
      <c r="Q662" s="49" t="s">
        <v>10425</v>
      </c>
      <c r="R662" t="s">
        <v>2023</v>
      </c>
      <c r="S662" s="42">
        <v>2.4</v>
      </c>
      <c r="T662" t="s">
        <v>19</v>
      </c>
      <c r="U662" t="s">
        <v>19</v>
      </c>
      <c r="V662" t="s">
        <v>19</v>
      </c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2:77">
      <c r="B663" s="14" t="s">
        <v>12408</v>
      </c>
      <c r="C663" s="14" t="s">
        <v>12390</v>
      </c>
      <c r="D663" s="14" t="s">
        <v>6655</v>
      </c>
      <c r="E663" t="s">
        <v>735</v>
      </c>
      <c r="F663" s="14" t="s">
        <v>23</v>
      </c>
      <c r="G663" s="14" t="s">
        <v>24</v>
      </c>
      <c r="H663" s="14" t="s">
        <v>19</v>
      </c>
      <c r="K663" s="3" t="s">
        <v>124</v>
      </c>
      <c r="L663" s="3" t="s">
        <v>125</v>
      </c>
      <c r="M663" s="17" t="s">
        <v>28</v>
      </c>
      <c r="N663" s="22" t="s">
        <v>55</v>
      </c>
      <c r="O663" s="14" t="s">
        <v>128</v>
      </c>
      <c r="P663" s="45" t="s">
        <v>1338</v>
      </c>
      <c r="Q663" s="45" t="s">
        <v>6903</v>
      </c>
      <c r="R663" s="14" t="s">
        <v>4056</v>
      </c>
      <c r="S663" s="43">
        <v>2</v>
      </c>
      <c r="T663" s="14" t="s">
        <v>19</v>
      </c>
      <c r="U663" s="14" t="s">
        <v>19</v>
      </c>
      <c r="V663" s="14" t="s">
        <v>19</v>
      </c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2:77">
      <c r="B664" s="14" t="s">
        <v>12399</v>
      </c>
      <c r="C664" s="14" t="s">
        <v>12462</v>
      </c>
      <c r="D664" s="14" t="s">
        <v>5350</v>
      </c>
      <c r="E664" t="s">
        <v>735</v>
      </c>
      <c r="F664" s="14" t="s">
        <v>23</v>
      </c>
      <c r="G664" s="14" t="s">
        <v>24</v>
      </c>
      <c r="H664" s="14" t="s">
        <v>19</v>
      </c>
      <c r="K664" s="3" t="s">
        <v>124</v>
      </c>
      <c r="L664" s="3" t="s">
        <v>125</v>
      </c>
      <c r="M664" s="17" t="s">
        <v>28</v>
      </c>
      <c r="N664" s="22" t="s">
        <v>55</v>
      </c>
      <c r="O664" s="14" t="s">
        <v>128</v>
      </c>
      <c r="P664" s="45" t="s">
        <v>5423</v>
      </c>
      <c r="Q664" s="45" t="s">
        <v>5424</v>
      </c>
      <c r="R664" s="14" t="s">
        <v>2398</v>
      </c>
      <c r="S664" s="43">
        <v>1.5</v>
      </c>
      <c r="T664" s="14" t="s">
        <v>19</v>
      </c>
      <c r="U664" s="14" t="s">
        <v>19</v>
      </c>
      <c r="V664" s="14" t="s">
        <v>19</v>
      </c>
    </row>
    <row r="665" spans="2:77">
      <c r="B665" s="14" t="s">
        <v>12396</v>
      </c>
      <c r="C665" s="14" t="s">
        <v>12462</v>
      </c>
      <c r="D665" s="14" t="s">
        <v>1841</v>
      </c>
      <c r="E665" t="s">
        <v>735</v>
      </c>
      <c r="F665" s="14" t="s">
        <v>23</v>
      </c>
      <c r="G665" s="14" t="s">
        <v>24</v>
      </c>
      <c r="H665" s="14" t="s">
        <v>19</v>
      </c>
      <c r="K665" s="3" t="s">
        <v>124</v>
      </c>
      <c r="L665" s="3" t="s">
        <v>125</v>
      </c>
      <c r="M665" s="17" t="s">
        <v>28</v>
      </c>
      <c r="N665" s="22" t="s">
        <v>55</v>
      </c>
      <c r="O665" s="14" t="s">
        <v>128</v>
      </c>
      <c r="P665" s="45" t="s">
        <v>1786</v>
      </c>
      <c r="Q665" s="45" t="s">
        <v>1866</v>
      </c>
      <c r="R665" s="14" t="s">
        <v>532</v>
      </c>
      <c r="S665" s="43">
        <v>-2.1</v>
      </c>
      <c r="T665" s="14" t="s">
        <v>19</v>
      </c>
      <c r="U665" s="14" t="s">
        <v>19</v>
      </c>
      <c r="V665" s="14" t="s">
        <v>19</v>
      </c>
    </row>
    <row r="666" spans="2:77">
      <c r="B666" t="s">
        <v>12400</v>
      </c>
      <c r="C666" t="s">
        <v>12390</v>
      </c>
      <c r="D666" t="s">
        <v>9786</v>
      </c>
      <c r="E666" t="s">
        <v>735</v>
      </c>
      <c r="F666" t="s">
        <v>23</v>
      </c>
      <c r="G666" t="s">
        <v>24</v>
      </c>
      <c r="H666" t="s">
        <v>19</v>
      </c>
      <c r="J666" s="22"/>
      <c r="K666" s="3" t="s">
        <v>321</v>
      </c>
      <c r="L666" s="3" t="s">
        <v>322</v>
      </c>
      <c r="M666" s="22" t="s">
        <v>97</v>
      </c>
      <c r="N666" s="22" t="s">
        <v>55</v>
      </c>
      <c r="O666" t="s">
        <v>100</v>
      </c>
      <c r="P666" s="44" t="s">
        <v>1894</v>
      </c>
      <c r="Q666" s="44" t="s">
        <v>9809</v>
      </c>
      <c r="R666" t="s">
        <v>2478</v>
      </c>
      <c r="S666" s="42">
        <v>0.3</v>
      </c>
      <c r="T666" t="s">
        <v>19</v>
      </c>
      <c r="U666" t="s">
        <v>19</v>
      </c>
      <c r="V666" t="s">
        <v>19</v>
      </c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2:77">
      <c r="B667" s="14" t="s">
        <v>12396</v>
      </c>
      <c r="C667" s="14" t="s">
        <v>12462</v>
      </c>
      <c r="D667" s="14" t="s">
        <v>1841</v>
      </c>
      <c r="E667" t="s">
        <v>735</v>
      </c>
      <c r="F667" s="14" t="s">
        <v>23</v>
      </c>
      <c r="G667" s="14" t="s">
        <v>24</v>
      </c>
      <c r="H667" s="14" t="s">
        <v>19</v>
      </c>
      <c r="K667" s="3" t="s">
        <v>321</v>
      </c>
      <c r="L667" s="3" t="s">
        <v>322</v>
      </c>
      <c r="M667" s="17" t="s">
        <v>97</v>
      </c>
      <c r="N667" s="22" t="s">
        <v>55</v>
      </c>
      <c r="O667" s="14" t="s">
        <v>100</v>
      </c>
      <c r="P667" s="45" t="s">
        <v>1894</v>
      </c>
      <c r="Q667" s="45" t="s">
        <v>1895</v>
      </c>
      <c r="R667" s="14" t="s">
        <v>1892</v>
      </c>
      <c r="S667" s="43">
        <v>-0.1</v>
      </c>
      <c r="T667" s="14" t="s">
        <v>19</v>
      </c>
      <c r="U667" s="14" t="s">
        <v>19</v>
      </c>
      <c r="V667" s="14" t="s">
        <v>19</v>
      </c>
    </row>
    <row r="668" spans="2:77">
      <c r="B668" t="s">
        <v>12410</v>
      </c>
      <c r="C668" t="s">
        <v>12390</v>
      </c>
      <c r="D668" t="s">
        <v>9207</v>
      </c>
      <c r="E668" t="s">
        <v>735</v>
      </c>
      <c r="F668" t="s">
        <v>23</v>
      </c>
      <c r="G668" t="s">
        <v>24</v>
      </c>
      <c r="H668" t="s">
        <v>19</v>
      </c>
      <c r="J668" s="22"/>
      <c r="K668" s="3" t="s">
        <v>321</v>
      </c>
      <c r="L668" s="3" t="s">
        <v>322</v>
      </c>
      <c r="M668" s="22" t="s">
        <v>97</v>
      </c>
      <c r="N668" s="22" t="s">
        <v>55</v>
      </c>
      <c r="O668" t="s">
        <v>100</v>
      </c>
      <c r="P668" s="44" t="s">
        <v>436</v>
      </c>
      <c r="Q668" s="44" t="s">
        <v>9642</v>
      </c>
      <c r="R668" t="s">
        <v>2573</v>
      </c>
      <c r="S668" s="42">
        <v>0.8</v>
      </c>
      <c r="T668" t="s">
        <v>19</v>
      </c>
      <c r="U668" t="s">
        <v>19</v>
      </c>
      <c r="V668" t="s">
        <v>19</v>
      </c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2:77">
      <c r="B669" s="14" t="s">
        <v>12399</v>
      </c>
      <c r="C669" s="14" t="s">
        <v>12462</v>
      </c>
      <c r="D669" s="14" t="s">
        <v>5350</v>
      </c>
      <c r="E669" t="s">
        <v>735</v>
      </c>
      <c r="F669" s="14" t="s">
        <v>23</v>
      </c>
      <c r="G669" s="14" t="s">
        <v>24</v>
      </c>
      <c r="H669" s="14" t="s">
        <v>19</v>
      </c>
      <c r="K669" s="3" t="s">
        <v>321</v>
      </c>
      <c r="L669" s="3" t="s">
        <v>322</v>
      </c>
      <c r="M669" s="17" t="s">
        <v>97</v>
      </c>
      <c r="N669" s="22" t="s">
        <v>55</v>
      </c>
      <c r="O669" s="14" t="s">
        <v>100</v>
      </c>
      <c r="P669" s="45" t="s">
        <v>558</v>
      </c>
      <c r="Q669" s="45" t="s">
        <v>5457</v>
      </c>
      <c r="R669" s="14" t="s">
        <v>2618</v>
      </c>
      <c r="S669" s="43">
        <v>0.5</v>
      </c>
      <c r="T669" s="14" t="s">
        <v>19</v>
      </c>
      <c r="U669" s="14" t="s">
        <v>19</v>
      </c>
      <c r="V669" s="14" t="s">
        <v>19</v>
      </c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2:77">
      <c r="B670" t="s">
        <v>12403</v>
      </c>
      <c r="C670" t="s">
        <v>12462</v>
      </c>
      <c r="D670" t="s">
        <v>8521</v>
      </c>
      <c r="E670" t="s">
        <v>735</v>
      </c>
      <c r="F670" t="s">
        <v>23</v>
      </c>
      <c r="G670" t="s">
        <v>24</v>
      </c>
      <c r="H670" t="s">
        <v>19</v>
      </c>
      <c r="J670" s="22"/>
      <c r="K670" s="3" t="s">
        <v>321</v>
      </c>
      <c r="L670" s="3" t="s">
        <v>322</v>
      </c>
      <c r="M670" s="22" t="s">
        <v>97</v>
      </c>
      <c r="N670" s="22" t="s">
        <v>55</v>
      </c>
      <c r="O670" t="s">
        <v>100</v>
      </c>
      <c r="P670" s="44" t="s">
        <v>5964</v>
      </c>
      <c r="Q670" s="44" t="s">
        <v>8763</v>
      </c>
      <c r="R670" t="s">
        <v>1938</v>
      </c>
      <c r="S670" s="42">
        <v>-0.2</v>
      </c>
      <c r="T670" t="s">
        <v>19</v>
      </c>
      <c r="U670" t="s">
        <v>19</v>
      </c>
      <c r="V670" t="s">
        <v>19</v>
      </c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2:77">
      <c r="B671" s="14" t="s">
        <v>12409</v>
      </c>
      <c r="C671" s="14" t="s">
        <v>12390</v>
      </c>
      <c r="D671" s="14" t="s">
        <v>5861</v>
      </c>
      <c r="E671" t="s">
        <v>735</v>
      </c>
      <c r="F671" s="14" t="s">
        <v>23</v>
      </c>
      <c r="G671" s="14" t="s">
        <v>24</v>
      </c>
      <c r="H671" s="14" t="s">
        <v>19</v>
      </c>
      <c r="K671" s="3" t="s">
        <v>321</v>
      </c>
      <c r="L671" s="3" t="s">
        <v>322</v>
      </c>
      <c r="M671" s="17" t="s">
        <v>97</v>
      </c>
      <c r="N671" s="22" t="s">
        <v>55</v>
      </c>
      <c r="O671" s="14" t="s">
        <v>100</v>
      </c>
      <c r="P671" s="45" t="s">
        <v>1856</v>
      </c>
      <c r="Q671" s="45" t="s">
        <v>5972</v>
      </c>
      <c r="R671" s="14" t="s">
        <v>2618</v>
      </c>
      <c r="S671" s="43">
        <v>0.5</v>
      </c>
      <c r="T671" s="14" t="s">
        <v>19</v>
      </c>
      <c r="U671" s="14" t="s">
        <v>19</v>
      </c>
      <c r="V671" s="14" t="s">
        <v>19</v>
      </c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2:77">
      <c r="B672" s="14" t="s">
        <v>12408</v>
      </c>
      <c r="C672" s="14" t="s">
        <v>12390</v>
      </c>
      <c r="D672" s="14" t="s">
        <v>6655</v>
      </c>
      <c r="E672" t="s">
        <v>735</v>
      </c>
      <c r="F672" s="14" t="s">
        <v>23</v>
      </c>
      <c r="G672" s="14" t="s">
        <v>24</v>
      </c>
      <c r="H672" s="14" t="s">
        <v>19</v>
      </c>
      <c r="K672" s="3" t="s">
        <v>321</v>
      </c>
      <c r="L672" s="3" t="s">
        <v>322</v>
      </c>
      <c r="M672" s="17" t="s">
        <v>97</v>
      </c>
      <c r="N672" s="22" t="s">
        <v>55</v>
      </c>
      <c r="O672" s="14" t="s">
        <v>100</v>
      </c>
      <c r="P672" s="45" t="s">
        <v>6900</v>
      </c>
      <c r="Q672" s="45" t="s">
        <v>6901</v>
      </c>
      <c r="R672" s="14" t="s">
        <v>4056</v>
      </c>
      <c r="S672" s="43">
        <v>2</v>
      </c>
      <c r="T672" s="14" t="s">
        <v>19</v>
      </c>
      <c r="U672" s="14" t="s">
        <v>19</v>
      </c>
      <c r="V672" s="14" t="s">
        <v>19</v>
      </c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2:77">
      <c r="B673" t="s">
        <v>12410</v>
      </c>
      <c r="C673" t="s">
        <v>12390</v>
      </c>
      <c r="D673" t="s">
        <v>9207</v>
      </c>
      <c r="E673" t="s">
        <v>735</v>
      </c>
      <c r="F673" t="s">
        <v>23</v>
      </c>
      <c r="G673" t="s">
        <v>24</v>
      </c>
      <c r="H673" t="s">
        <v>19</v>
      </c>
      <c r="J673" s="22"/>
      <c r="K673" s="3" t="s">
        <v>321</v>
      </c>
      <c r="L673" s="3" t="s">
        <v>322</v>
      </c>
      <c r="M673" s="22" t="s">
        <v>97</v>
      </c>
      <c r="N673" s="22" t="s">
        <v>55</v>
      </c>
      <c r="O673" t="s">
        <v>100</v>
      </c>
      <c r="P673" s="44" t="s">
        <v>5434</v>
      </c>
      <c r="Q673" s="44" t="s">
        <v>9656</v>
      </c>
      <c r="R673" t="s">
        <v>1409</v>
      </c>
      <c r="S673" s="42">
        <v>-1.1000000000000001</v>
      </c>
      <c r="T673" t="s">
        <v>19</v>
      </c>
      <c r="U673" t="s">
        <v>19</v>
      </c>
      <c r="V673" t="s">
        <v>19</v>
      </c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2:77">
      <c r="B674" t="s">
        <v>12394</v>
      </c>
      <c r="C674" t="s">
        <v>12390</v>
      </c>
      <c r="D674" t="s">
        <v>11141</v>
      </c>
      <c r="E674" t="s">
        <v>735</v>
      </c>
      <c r="F674" t="s">
        <v>23</v>
      </c>
      <c r="G674" t="s">
        <v>24</v>
      </c>
      <c r="H674" t="s">
        <v>19</v>
      </c>
      <c r="J674" s="22"/>
      <c r="K674" s="3" t="s">
        <v>321</v>
      </c>
      <c r="L674" s="3" t="s">
        <v>322</v>
      </c>
      <c r="M674" s="22" t="s">
        <v>97</v>
      </c>
      <c r="N674" s="22" t="s">
        <v>55</v>
      </c>
      <c r="O674" t="s">
        <v>100</v>
      </c>
      <c r="P674" s="44" t="s">
        <v>454</v>
      </c>
      <c r="Q674" s="44" t="s">
        <v>11365</v>
      </c>
      <c r="R674" t="s">
        <v>31</v>
      </c>
      <c r="S674" s="42">
        <v>-1.7</v>
      </c>
      <c r="T674" t="s">
        <v>19</v>
      </c>
      <c r="U674" t="s">
        <v>19</v>
      </c>
      <c r="V674" t="s">
        <v>19</v>
      </c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2:77">
      <c r="B675" s="14" t="s">
        <v>12395</v>
      </c>
      <c r="C675" s="14" t="s">
        <v>12390</v>
      </c>
      <c r="D675" s="14" t="s">
        <v>21</v>
      </c>
      <c r="E675" t="s">
        <v>735</v>
      </c>
      <c r="F675" s="14" t="s">
        <v>23</v>
      </c>
      <c r="G675" s="14" t="s">
        <v>24</v>
      </c>
      <c r="H675" s="14" t="s">
        <v>19</v>
      </c>
      <c r="K675" s="3" t="s">
        <v>321</v>
      </c>
      <c r="L675" s="3" t="s">
        <v>322</v>
      </c>
      <c r="M675" s="17" t="s">
        <v>97</v>
      </c>
      <c r="N675" s="22" t="s">
        <v>55</v>
      </c>
      <c r="O675" s="14" t="s">
        <v>100</v>
      </c>
      <c r="P675" s="45" t="s">
        <v>89</v>
      </c>
      <c r="Q675" s="45" t="s">
        <v>324</v>
      </c>
      <c r="R675" s="14" t="s">
        <v>298</v>
      </c>
      <c r="S675" s="43">
        <v>-3.5</v>
      </c>
      <c r="T675" s="14" t="s">
        <v>19</v>
      </c>
      <c r="U675" s="14" t="s">
        <v>19</v>
      </c>
      <c r="V675" s="14" t="s">
        <v>19</v>
      </c>
    </row>
    <row r="676" spans="2:77">
      <c r="B676" s="14" t="s">
        <v>12407</v>
      </c>
      <c r="C676" s="14" t="s">
        <v>12390</v>
      </c>
      <c r="D676" s="14" t="s">
        <v>6655</v>
      </c>
      <c r="E676" t="s">
        <v>735</v>
      </c>
      <c r="F676" s="14" t="s">
        <v>23</v>
      </c>
      <c r="G676" s="14" t="s">
        <v>24</v>
      </c>
      <c r="H676" s="14" t="s">
        <v>19</v>
      </c>
      <c r="K676" s="3" t="s">
        <v>211</v>
      </c>
      <c r="L676" s="3" t="s">
        <v>212</v>
      </c>
      <c r="M676" s="17" t="s">
        <v>26</v>
      </c>
      <c r="N676" s="22" t="s">
        <v>55</v>
      </c>
      <c r="O676" s="14" t="s">
        <v>107</v>
      </c>
      <c r="P676" s="45" t="s">
        <v>6673</v>
      </c>
      <c r="Q676" s="45" t="s">
        <v>6674</v>
      </c>
      <c r="R676" s="14" t="s">
        <v>2398</v>
      </c>
      <c r="S676" s="43">
        <v>1.5</v>
      </c>
      <c r="T676" s="14" t="s">
        <v>19</v>
      </c>
      <c r="U676" s="14" t="s">
        <v>19</v>
      </c>
      <c r="V676" s="14" t="s">
        <v>19</v>
      </c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2:77">
      <c r="B677" s="14" t="s">
        <v>12399</v>
      </c>
      <c r="C677" s="14" t="s">
        <v>12462</v>
      </c>
      <c r="D677" s="14" t="s">
        <v>5350</v>
      </c>
      <c r="E677" t="s">
        <v>735</v>
      </c>
      <c r="F677" s="14" t="s">
        <v>23</v>
      </c>
      <c r="G677" s="14" t="s">
        <v>24</v>
      </c>
      <c r="H677" s="14" t="s">
        <v>19</v>
      </c>
      <c r="K677" s="3" t="s">
        <v>211</v>
      </c>
      <c r="L677" s="3" t="s">
        <v>212</v>
      </c>
      <c r="M677" s="17" t="s">
        <v>26</v>
      </c>
      <c r="N677" s="22" t="s">
        <v>55</v>
      </c>
      <c r="O677" s="14" t="s">
        <v>107</v>
      </c>
      <c r="P677" s="45" t="s">
        <v>89</v>
      </c>
      <c r="Q677" s="45" t="s">
        <v>5438</v>
      </c>
      <c r="R677" s="14" t="s">
        <v>4068</v>
      </c>
      <c r="S677" s="43">
        <v>1.9</v>
      </c>
      <c r="T677" s="14" t="s">
        <v>19</v>
      </c>
      <c r="U677" s="14" t="s">
        <v>19</v>
      </c>
      <c r="V677" s="14" t="s">
        <v>19</v>
      </c>
    </row>
    <row r="678" spans="2:77">
      <c r="B678" t="s">
        <v>12406</v>
      </c>
      <c r="C678" t="s">
        <v>12462</v>
      </c>
      <c r="D678" t="s">
        <v>7370</v>
      </c>
      <c r="E678" t="s">
        <v>735</v>
      </c>
      <c r="F678" t="s">
        <v>23</v>
      </c>
      <c r="G678" t="s">
        <v>24</v>
      </c>
      <c r="H678" t="s">
        <v>19</v>
      </c>
      <c r="J678" s="22"/>
      <c r="K678" s="3" t="s">
        <v>211</v>
      </c>
      <c r="L678" s="3" t="s">
        <v>212</v>
      </c>
      <c r="M678" s="22" t="s">
        <v>26</v>
      </c>
      <c r="N678" s="22" t="s">
        <v>55</v>
      </c>
      <c r="O678" t="s">
        <v>107</v>
      </c>
      <c r="P678" s="44" t="s">
        <v>226</v>
      </c>
      <c r="Q678" s="44" t="s">
        <v>7551</v>
      </c>
      <c r="R678" t="s">
        <v>3006</v>
      </c>
      <c r="S678" s="42">
        <v>1.7</v>
      </c>
      <c r="T678" t="s">
        <v>19</v>
      </c>
      <c r="U678" t="s">
        <v>19</v>
      </c>
      <c r="V678" t="s">
        <v>19</v>
      </c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2:77">
      <c r="B679" s="14" t="s">
        <v>12409</v>
      </c>
      <c r="C679" s="14" t="s">
        <v>12390</v>
      </c>
      <c r="D679" s="14" t="s">
        <v>5861</v>
      </c>
      <c r="E679" t="s">
        <v>735</v>
      </c>
      <c r="F679" s="14" t="s">
        <v>23</v>
      </c>
      <c r="G679" s="14" t="s">
        <v>24</v>
      </c>
      <c r="H679" s="14" t="s">
        <v>19</v>
      </c>
      <c r="K679" s="3" t="s">
        <v>211</v>
      </c>
      <c r="L679" s="3" t="s">
        <v>212</v>
      </c>
      <c r="M679" s="17" t="s">
        <v>26</v>
      </c>
      <c r="N679" s="22" t="s">
        <v>55</v>
      </c>
      <c r="O679" s="14" t="s">
        <v>107</v>
      </c>
      <c r="P679" s="45" t="s">
        <v>84</v>
      </c>
      <c r="Q679" s="45" t="s">
        <v>5979</v>
      </c>
      <c r="R679" s="14" t="s">
        <v>1892</v>
      </c>
      <c r="S679" s="43">
        <v>-0.1</v>
      </c>
      <c r="T679" s="14" t="s">
        <v>19</v>
      </c>
      <c r="U679" s="14" t="s">
        <v>19</v>
      </c>
      <c r="V679" s="14" t="s">
        <v>19</v>
      </c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2:77">
      <c r="B680" s="14" t="s">
        <v>12411</v>
      </c>
      <c r="C680" s="14" t="s">
        <v>12390</v>
      </c>
      <c r="D680" s="14" t="s">
        <v>2477</v>
      </c>
      <c r="E680" t="s">
        <v>735</v>
      </c>
      <c r="F680" s="14" t="s">
        <v>23</v>
      </c>
      <c r="G680" s="14" t="s">
        <v>24</v>
      </c>
      <c r="H680" s="14" t="s">
        <v>19</v>
      </c>
      <c r="K680" s="3" t="s">
        <v>211</v>
      </c>
      <c r="L680" s="3" t="s">
        <v>212</v>
      </c>
      <c r="M680" s="17" t="s">
        <v>26</v>
      </c>
      <c r="N680" s="22" t="s">
        <v>55</v>
      </c>
      <c r="O680" s="14" t="s">
        <v>107</v>
      </c>
      <c r="P680" s="45" t="s">
        <v>2840</v>
      </c>
      <c r="Q680" s="45" t="s">
        <v>2839</v>
      </c>
      <c r="R680" s="14" t="s">
        <v>2124</v>
      </c>
      <c r="S680" s="43">
        <v>1</v>
      </c>
      <c r="T680" s="14" t="s">
        <v>19</v>
      </c>
      <c r="U680" s="14" t="s">
        <v>19</v>
      </c>
      <c r="V680" s="14" t="s">
        <v>19</v>
      </c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2:77">
      <c r="B681" s="14" t="s">
        <v>12396</v>
      </c>
      <c r="C681" s="14" t="s">
        <v>12462</v>
      </c>
      <c r="D681" s="14" t="s">
        <v>1841</v>
      </c>
      <c r="E681" t="s">
        <v>735</v>
      </c>
      <c r="F681" s="14" t="s">
        <v>23</v>
      </c>
      <c r="G681" s="14" t="s">
        <v>24</v>
      </c>
      <c r="H681" s="14" t="s">
        <v>19</v>
      </c>
      <c r="K681" s="3" t="s">
        <v>211</v>
      </c>
      <c r="L681" s="3" t="s">
        <v>212</v>
      </c>
      <c r="M681" s="17" t="s">
        <v>26</v>
      </c>
      <c r="N681" s="22" t="s">
        <v>55</v>
      </c>
      <c r="O681" s="14" t="s">
        <v>107</v>
      </c>
      <c r="P681" s="45" t="s">
        <v>1860</v>
      </c>
      <c r="Q681" s="45" t="s">
        <v>1861</v>
      </c>
      <c r="R681" s="14" t="s">
        <v>532</v>
      </c>
      <c r="S681" s="43">
        <v>-2.1</v>
      </c>
      <c r="T681" s="14" t="s">
        <v>19</v>
      </c>
      <c r="U681" s="14" t="s">
        <v>19</v>
      </c>
      <c r="V681" s="14" t="s">
        <v>19</v>
      </c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2:77">
      <c r="B682" t="s">
        <v>12406</v>
      </c>
      <c r="C682" t="s">
        <v>12462</v>
      </c>
      <c r="D682" t="s">
        <v>7370</v>
      </c>
      <c r="E682" t="s">
        <v>735</v>
      </c>
      <c r="F682" t="s">
        <v>23</v>
      </c>
      <c r="G682" t="s">
        <v>24</v>
      </c>
      <c r="H682" t="s">
        <v>19</v>
      </c>
      <c r="J682" s="22"/>
      <c r="K682" s="3" t="s">
        <v>211</v>
      </c>
      <c r="L682" s="3" t="s">
        <v>212</v>
      </c>
      <c r="M682" s="22" t="s">
        <v>26</v>
      </c>
      <c r="N682" s="22" t="s">
        <v>55</v>
      </c>
      <c r="O682" t="s">
        <v>107</v>
      </c>
      <c r="P682" s="44" t="s">
        <v>318</v>
      </c>
      <c r="Q682" s="44" t="s">
        <v>7562</v>
      </c>
      <c r="R682" t="s">
        <v>737</v>
      </c>
      <c r="S682" s="42">
        <v>-1.6</v>
      </c>
      <c r="T682" t="s">
        <v>19</v>
      </c>
      <c r="U682" t="s">
        <v>19</v>
      </c>
      <c r="V682" t="s">
        <v>19</v>
      </c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2:77">
      <c r="B683" s="14" t="s">
        <v>12395</v>
      </c>
      <c r="C683" s="14" t="s">
        <v>12390</v>
      </c>
      <c r="D683" s="14" t="s">
        <v>21</v>
      </c>
      <c r="E683" t="s">
        <v>735</v>
      </c>
      <c r="F683" s="14" t="s">
        <v>23</v>
      </c>
      <c r="G683" s="14" t="s">
        <v>24</v>
      </c>
      <c r="H683" s="14" t="s">
        <v>19</v>
      </c>
      <c r="K683" s="3" t="s">
        <v>211</v>
      </c>
      <c r="L683" s="3" t="s">
        <v>212</v>
      </c>
      <c r="M683" s="17" t="s">
        <v>26</v>
      </c>
      <c r="N683" s="22" t="s">
        <v>55</v>
      </c>
      <c r="O683" s="14" t="s">
        <v>107</v>
      </c>
      <c r="P683" s="45" t="s">
        <v>200</v>
      </c>
      <c r="Q683" s="45" t="s">
        <v>215</v>
      </c>
      <c r="R683" s="14" t="s">
        <v>191</v>
      </c>
      <c r="S683" s="43">
        <v>-1.8</v>
      </c>
      <c r="T683" s="14" t="s">
        <v>19</v>
      </c>
      <c r="U683" s="14" t="s">
        <v>19</v>
      </c>
      <c r="V683" s="14" t="s">
        <v>19</v>
      </c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2:77">
      <c r="B684" t="s">
        <v>12393</v>
      </c>
      <c r="C684" t="s">
        <v>12390</v>
      </c>
      <c r="D684" t="s">
        <v>10277</v>
      </c>
      <c r="E684" t="s">
        <v>735</v>
      </c>
      <c r="F684" t="s">
        <v>23</v>
      </c>
      <c r="G684" t="s">
        <v>24</v>
      </c>
      <c r="H684" t="s">
        <v>19</v>
      </c>
      <c r="K684" s="3" t="s">
        <v>2890</v>
      </c>
      <c r="L684" s="3" t="s">
        <v>2889</v>
      </c>
      <c r="M684" s="22" t="s">
        <v>25</v>
      </c>
      <c r="N684" s="22" t="s">
        <v>55</v>
      </c>
      <c r="O684" t="s">
        <v>107</v>
      </c>
      <c r="P684" s="49" t="s">
        <v>2502</v>
      </c>
      <c r="Q684" s="49" t="s">
        <v>7281</v>
      </c>
      <c r="R684" t="s">
        <v>2023</v>
      </c>
      <c r="S684" s="42">
        <v>2.4</v>
      </c>
      <c r="T684" t="s">
        <v>19</v>
      </c>
      <c r="U684" t="s">
        <v>19</v>
      </c>
      <c r="V684" t="s">
        <v>19</v>
      </c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2:77">
      <c r="B685" t="s">
        <v>12400</v>
      </c>
      <c r="C685" t="s">
        <v>12390</v>
      </c>
      <c r="D685" t="s">
        <v>9786</v>
      </c>
      <c r="E685" t="s">
        <v>735</v>
      </c>
      <c r="F685" t="s">
        <v>23</v>
      </c>
      <c r="G685" t="s">
        <v>24</v>
      </c>
      <c r="H685" t="s">
        <v>19</v>
      </c>
      <c r="J685" s="22"/>
      <c r="K685" s="3" t="s">
        <v>2890</v>
      </c>
      <c r="L685" s="3" t="s">
        <v>2889</v>
      </c>
      <c r="M685" s="22" t="s">
        <v>25</v>
      </c>
      <c r="N685" s="22" t="s">
        <v>55</v>
      </c>
      <c r="O685" t="s">
        <v>107</v>
      </c>
      <c r="P685" s="44" t="s">
        <v>8696</v>
      </c>
      <c r="Q685" s="44" t="s">
        <v>9790</v>
      </c>
      <c r="R685" t="s">
        <v>2470</v>
      </c>
      <c r="S685" s="42">
        <v>1.3</v>
      </c>
      <c r="T685" t="s">
        <v>19</v>
      </c>
      <c r="U685" t="s">
        <v>19</v>
      </c>
      <c r="V685" t="s">
        <v>19</v>
      </c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2:77">
      <c r="B686" t="s">
        <v>12403</v>
      </c>
      <c r="C686" t="s">
        <v>12462</v>
      </c>
      <c r="D686" t="s">
        <v>8521</v>
      </c>
      <c r="E686" t="s">
        <v>735</v>
      </c>
      <c r="F686" t="s">
        <v>23</v>
      </c>
      <c r="G686" t="s">
        <v>24</v>
      </c>
      <c r="H686" t="s">
        <v>19</v>
      </c>
      <c r="J686" s="22"/>
      <c r="K686" s="3" t="s">
        <v>2890</v>
      </c>
      <c r="L686" s="3" t="s">
        <v>2889</v>
      </c>
      <c r="M686" s="22" t="s">
        <v>25</v>
      </c>
      <c r="N686" s="22" t="s">
        <v>55</v>
      </c>
      <c r="O686" t="s">
        <v>107</v>
      </c>
      <c r="P686" s="44" t="s">
        <v>8765</v>
      </c>
      <c r="Q686" s="44" t="s">
        <v>8764</v>
      </c>
      <c r="R686" t="s">
        <v>1938</v>
      </c>
      <c r="S686" s="42">
        <v>-0.2</v>
      </c>
      <c r="T686" t="s">
        <v>19</v>
      </c>
      <c r="U686" t="s">
        <v>19</v>
      </c>
      <c r="V686" t="s">
        <v>19</v>
      </c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2:77">
      <c r="B687" s="14" t="s">
        <v>12409</v>
      </c>
      <c r="C687" s="14" t="s">
        <v>12390</v>
      </c>
      <c r="D687" s="14" t="s">
        <v>5861</v>
      </c>
      <c r="E687" t="s">
        <v>735</v>
      </c>
      <c r="F687" s="14" t="s">
        <v>23</v>
      </c>
      <c r="G687" s="14" t="s">
        <v>24</v>
      </c>
      <c r="H687" s="14" t="s">
        <v>19</v>
      </c>
      <c r="K687" s="3" t="s">
        <v>2890</v>
      </c>
      <c r="L687" s="3" t="s">
        <v>2889</v>
      </c>
      <c r="M687" s="17" t="s">
        <v>25</v>
      </c>
      <c r="N687" s="22" t="s">
        <v>55</v>
      </c>
      <c r="O687" s="14" t="s">
        <v>107</v>
      </c>
      <c r="P687" s="45" t="s">
        <v>6013</v>
      </c>
      <c r="Q687" s="45" t="s">
        <v>6014</v>
      </c>
      <c r="R687" s="14" t="s">
        <v>1938</v>
      </c>
      <c r="S687" s="43">
        <v>-0.2</v>
      </c>
      <c r="T687" s="14" t="s">
        <v>19</v>
      </c>
      <c r="U687" s="14" t="s">
        <v>19</v>
      </c>
      <c r="V687" s="14" t="s">
        <v>19</v>
      </c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2:77">
      <c r="B688" s="14" t="s">
        <v>12399</v>
      </c>
      <c r="C688" s="14" t="s">
        <v>12462</v>
      </c>
      <c r="D688" s="14" t="s">
        <v>5350</v>
      </c>
      <c r="E688" t="s">
        <v>735</v>
      </c>
      <c r="F688" s="14" t="s">
        <v>23</v>
      </c>
      <c r="G688" s="14" t="s">
        <v>24</v>
      </c>
      <c r="H688" s="14" t="s">
        <v>19</v>
      </c>
      <c r="K688" s="3" t="s">
        <v>2890</v>
      </c>
      <c r="L688" s="3" t="s">
        <v>2889</v>
      </c>
      <c r="M688" s="17" t="s">
        <v>25</v>
      </c>
      <c r="N688" s="22" t="s">
        <v>55</v>
      </c>
      <c r="O688" s="14" t="s">
        <v>107</v>
      </c>
      <c r="P688" s="45" t="s">
        <v>5401</v>
      </c>
      <c r="Q688" s="45" t="s">
        <v>5402</v>
      </c>
      <c r="R688" s="14" t="s">
        <v>236</v>
      </c>
      <c r="S688" s="43">
        <v>-1.4</v>
      </c>
      <c r="T688" s="14" t="s">
        <v>19</v>
      </c>
      <c r="U688" s="14" t="s">
        <v>19</v>
      </c>
      <c r="V688" s="14" t="s">
        <v>19</v>
      </c>
    </row>
    <row r="689" spans="2:77">
      <c r="B689" t="s">
        <v>12406</v>
      </c>
      <c r="C689" t="s">
        <v>12462</v>
      </c>
      <c r="D689" t="s">
        <v>7370</v>
      </c>
      <c r="E689" t="s">
        <v>735</v>
      </c>
      <c r="F689" t="s">
        <v>23</v>
      </c>
      <c r="G689" t="s">
        <v>24</v>
      </c>
      <c r="H689" t="s">
        <v>19</v>
      </c>
      <c r="J689" s="22"/>
      <c r="K689" s="3" t="s">
        <v>2890</v>
      </c>
      <c r="L689" s="3" t="s">
        <v>2889</v>
      </c>
      <c r="M689" s="22" t="s">
        <v>25</v>
      </c>
      <c r="N689" s="22" t="s">
        <v>55</v>
      </c>
      <c r="O689" t="s">
        <v>107</v>
      </c>
      <c r="P689" s="44" t="s">
        <v>1690</v>
      </c>
      <c r="Q689" s="44" t="s">
        <v>7594</v>
      </c>
      <c r="R689" t="s">
        <v>737</v>
      </c>
      <c r="S689" s="42">
        <v>-1.6</v>
      </c>
      <c r="T689" t="s">
        <v>19</v>
      </c>
      <c r="U689" t="s">
        <v>19</v>
      </c>
      <c r="V689" t="s">
        <v>19</v>
      </c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2:77">
      <c r="B690" s="14" t="s">
        <v>12411</v>
      </c>
      <c r="C690" s="14" t="s">
        <v>12390</v>
      </c>
      <c r="D690" s="14" t="s">
        <v>2477</v>
      </c>
      <c r="E690" t="s">
        <v>735</v>
      </c>
      <c r="F690" s="14" t="s">
        <v>23</v>
      </c>
      <c r="G690" s="14" t="s">
        <v>24</v>
      </c>
      <c r="H690" s="14" t="s">
        <v>19</v>
      </c>
      <c r="K690" s="3" t="s">
        <v>2890</v>
      </c>
      <c r="L690" s="3" t="s">
        <v>2889</v>
      </c>
      <c r="M690" s="17" t="s">
        <v>25</v>
      </c>
      <c r="N690" s="22" t="s">
        <v>55</v>
      </c>
      <c r="O690" s="14" t="s">
        <v>107</v>
      </c>
      <c r="P690" s="45" t="s">
        <v>2888</v>
      </c>
      <c r="Q690" s="45" t="s">
        <v>2887</v>
      </c>
      <c r="R690" s="14" t="s">
        <v>2317</v>
      </c>
      <c r="S690" s="43">
        <v>0.6</v>
      </c>
      <c r="T690" s="14" t="s">
        <v>19</v>
      </c>
      <c r="U690" s="14" t="s">
        <v>19</v>
      </c>
      <c r="V690" s="14" t="s">
        <v>19</v>
      </c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2:77">
      <c r="B691" s="14" t="s">
        <v>12407</v>
      </c>
      <c r="C691" s="14" t="s">
        <v>12390</v>
      </c>
      <c r="D691" s="14" t="s">
        <v>6655</v>
      </c>
      <c r="E691" t="s">
        <v>735</v>
      </c>
      <c r="F691" s="14" t="s">
        <v>23</v>
      </c>
      <c r="G691" s="14" t="s">
        <v>24</v>
      </c>
      <c r="H691" s="14" t="s">
        <v>19</v>
      </c>
      <c r="K691" s="3" t="s">
        <v>2890</v>
      </c>
      <c r="L691" s="3" t="s">
        <v>2889</v>
      </c>
      <c r="M691" s="17" t="s">
        <v>25</v>
      </c>
      <c r="N691" s="22" t="s">
        <v>55</v>
      </c>
      <c r="O691" s="14" t="s">
        <v>107</v>
      </c>
      <c r="P691" s="48" t="s">
        <v>6704</v>
      </c>
      <c r="Q691" s="48" t="s">
        <v>6705</v>
      </c>
      <c r="R691" s="14" t="s">
        <v>3529</v>
      </c>
      <c r="S691" s="43">
        <v>3.3</v>
      </c>
      <c r="T691" s="14" t="s">
        <v>19</v>
      </c>
      <c r="U691" s="14" t="s">
        <v>19</v>
      </c>
      <c r="V691" s="14" t="s">
        <v>19</v>
      </c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2:77">
      <c r="B692" t="s">
        <v>12410</v>
      </c>
      <c r="C692" t="s">
        <v>12390</v>
      </c>
      <c r="D692" t="s">
        <v>9207</v>
      </c>
      <c r="E692" t="s">
        <v>735</v>
      </c>
      <c r="F692" t="s">
        <v>23</v>
      </c>
      <c r="G692" t="s">
        <v>24</v>
      </c>
      <c r="H692" t="s">
        <v>19</v>
      </c>
      <c r="J692" s="22"/>
      <c r="K692" s="3" t="s">
        <v>6065</v>
      </c>
      <c r="L692" s="3" t="s">
        <v>8759</v>
      </c>
      <c r="M692" s="22" t="s">
        <v>25</v>
      </c>
      <c r="N692" s="22" t="s">
        <v>55</v>
      </c>
      <c r="O692" t="s">
        <v>57</v>
      </c>
      <c r="P692" s="44" t="s">
        <v>5449</v>
      </c>
      <c r="Q692" s="44" t="s">
        <v>5450</v>
      </c>
      <c r="R692" t="s">
        <v>2537</v>
      </c>
      <c r="S692" s="42">
        <v>0.7</v>
      </c>
      <c r="T692" t="s">
        <v>19</v>
      </c>
      <c r="U692" t="s">
        <v>19</v>
      </c>
      <c r="V692" t="s">
        <v>19</v>
      </c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2:77">
      <c r="B693" t="s">
        <v>12403</v>
      </c>
      <c r="C693" t="s">
        <v>12462</v>
      </c>
      <c r="D693" t="s">
        <v>8521</v>
      </c>
      <c r="E693" t="s">
        <v>735</v>
      </c>
      <c r="F693" t="s">
        <v>23</v>
      </c>
      <c r="G693" t="s">
        <v>24</v>
      </c>
      <c r="H693" t="s">
        <v>19</v>
      </c>
      <c r="J693" s="22"/>
      <c r="K693" s="3" t="s">
        <v>6065</v>
      </c>
      <c r="L693" s="3" t="s">
        <v>8759</v>
      </c>
      <c r="M693" s="22" t="s">
        <v>25</v>
      </c>
      <c r="N693" s="22" t="s">
        <v>55</v>
      </c>
      <c r="O693" t="s">
        <v>57</v>
      </c>
      <c r="P693" s="44" t="s">
        <v>89</v>
      </c>
      <c r="Q693" s="44" t="s">
        <v>8758</v>
      </c>
      <c r="R693" t="s">
        <v>4038</v>
      </c>
      <c r="S693" s="42">
        <v>0.2</v>
      </c>
      <c r="T693" t="s">
        <v>19</v>
      </c>
      <c r="U693" t="s">
        <v>19</v>
      </c>
      <c r="V693" t="s">
        <v>19</v>
      </c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2:77">
      <c r="B694" t="s">
        <v>12393</v>
      </c>
      <c r="C694" t="s">
        <v>12390</v>
      </c>
      <c r="D694" t="s">
        <v>10277</v>
      </c>
      <c r="E694" t="s">
        <v>735</v>
      </c>
      <c r="F694" t="s">
        <v>23</v>
      </c>
      <c r="G694" t="s">
        <v>24</v>
      </c>
      <c r="H694" t="s">
        <v>19</v>
      </c>
      <c r="J694" s="22"/>
      <c r="K694" s="3" t="s">
        <v>6065</v>
      </c>
      <c r="L694" s="3" t="s">
        <v>8759</v>
      </c>
      <c r="M694" s="22" t="s">
        <v>25</v>
      </c>
      <c r="N694" s="22" t="s">
        <v>55</v>
      </c>
      <c r="O694" t="s">
        <v>57</v>
      </c>
      <c r="P694" s="44" t="s">
        <v>89</v>
      </c>
      <c r="Q694" s="44" t="s">
        <v>8780</v>
      </c>
      <c r="R694" t="s">
        <v>191</v>
      </c>
      <c r="S694" s="42">
        <v>-1.8</v>
      </c>
      <c r="T694" t="s">
        <v>19</v>
      </c>
      <c r="U694" t="s">
        <v>19</v>
      </c>
      <c r="V694" t="s">
        <v>19</v>
      </c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2:77">
      <c r="B695" t="s">
        <v>12410</v>
      </c>
      <c r="C695" t="s">
        <v>12390</v>
      </c>
      <c r="D695" t="s">
        <v>9207</v>
      </c>
      <c r="E695" t="s">
        <v>735</v>
      </c>
      <c r="F695" t="s">
        <v>23</v>
      </c>
      <c r="G695" t="s">
        <v>24</v>
      </c>
      <c r="H695" t="s">
        <v>19</v>
      </c>
      <c r="J695" s="22"/>
      <c r="K695" s="3" t="s">
        <v>6065</v>
      </c>
      <c r="L695" s="3" t="s">
        <v>8759</v>
      </c>
      <c r="M695" s="22" t="s">
        <v>25</v>
      </c>
      <c r="N695" s="22" t="s">
        <v>55</v>
      </c>
      <c r="O695" t="s">
        <v>57</v>
      </c>
      <c r="P695" s="44" t="s">
        <v>6693</v>
      </c>
      <c r="Q695" s="44" t="s">
        <v>9675</v>
      </c>
      <c r="R695" t="s">
        <v>1409</v>
      </c>
      <c r="S695" s="42">
        <v>-1.1000000000000001</v>
      </c>
      <c r="T695" t="s">
        <v>19</v>
      </c>
      <c r="U695" t="s">
        <v>19</v>
      </c>
      <c r="V695" t="s">
        <v>19</v>
      </c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2:77">
      <c r="B696" t="s">
        <v>12393</v>
      </c>
      <c r="C696" t="s">
        <v>12390</v>
      </c>
      <c r="D696" t="s">
        <v>10277</v>
      </c>
      <c r="E696" t="s">
        <v>735</v>
      </c>
      <c r="F696" t="s">
        <v>23</v>
      </c>
      <c r="G696" t="s">
        <v>24</v>
      </c>
      <c r="H696" t="s">
        <v>19</v>
      </c>
      <c r="K696" s="3" t="s">
        <v>5409</v>
      </c>
      <c r="L696" s="3" t="s">
        <v>5410</v>
      </c>
      <c r="M696" s="22" t="s">
        <v>25</v>
      </c>
      <c r="N696" s="22" t="s">
        <v>55</v>
      </c>
      <c r="O696" t="s">
        <v>128</v>
      </c>
      <c r="P696" s="49" t="s">
        <v>5419</v>
      </c>
      <c r="Q696" s="49" t="s">
        <v>10426</v>
      </c>
      <c r="R696" t="s">
        <v>2023</v>
      </c>
      <c r="S696" s="42">
        <v>2.4</v>
      </c>
      <c r="T696" t="s">
        <v>19</v>
      </c>
      <c r="U696" t="s">
        <v>19</v>
      </c>
      <c r="V696" t="s">
        <v>19</v>
      </c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2:77">
      <c r="B697" t="s">
        <v>12403</v>
      </c>
      <c r="C697" t="s">
        <v>12462</v>
      </c>
      <c r="D697" t="s">
        <v>8521</v>
      </c>
      <c r="E697" t="s">
        <v>735</v>
      </c>
      <c r="F697" t="s">
        <v>23</v>
      </c>
      <c r="G697" t="s">
        <v>24</v>
      </c>
      <c r="H697" t="s">
        <v>19</v>
      </c>
      <c r="J697" s="22"/>
      <c r="K697" s="3" t="s">
        <v>5409</v>
      </c>
      <c r="L697" s="3" t="s">
        <v>5410</v>
      </c>
      <c r="M697" s="22" t="s">
        <v>25</v>
      </c>
      <c r="N697" s="22" t="s">
        <v>55</v>
      </c>
      <c r="O697" t="s">
        <v>128</v>
      </c>
      <c r="P697" s="44" t="s">
        <v>7173</v>
      </c>
      <c r="Q697" s="44" t="s">
        <v>8786</v>
      </c>
      <c r="R697" t="s">
        <v>1409</v>
      </c>
      <c r="S697" s="42">
        <v>-1.1000000000000001</v>
      </c>
      <c r="T697" t="s">
        <v>19</v>
      </c>
      <c r="U697" t="s">
        <v>19</v>
      </c>
      <c r="V697" t="s">
        <v>19</v>
      </c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2:77">
      <c r="B698" t="s">
        <v>12410</v>
      </c>
      <c r="C698" t="s">
        <v>12390</v>
      </c>
      <c r="D698" t="s">
        <v>9207</v>
      </c>
      <c r="E698" t="s">
        <v>735</v>
      </c>
      <c r="F698" t="s">
        <v>23</v>
      </c>
      <c r="G698" t="s">
        <v>24</v>
      </c>
      <c r="H698" t="s">
        <v>19</v>
      </c>
      <c r="J698" s="22"/>
      <c r="K698" s="3" t="s">
        <v>5409</v>
      </c>
      <c r="L698" s="3" t="s">
        <v>5410</v>
      </c>
      <c r="M698" s="22" t="s">
        <v>25</v>
      </c>
      <c r="N698" s="22" t="s">
        <v>55</v>
      </c>
      <c r="O698" t="s">
        <v>128</v>
      </c>
      <c r="P698" s="44" t="s">
        <v>7177</v>
      </c>
      <c r="Q698" s="44" t="s">
        <v>9671</v>
      </c>
      <c r="R698" t="s">
        <v>1409</v>
      </c>
      <c r="S698" s="42">
        <v>-1.1000000000000001</v>
      </c>
      <c r="T698" t="s">
        <v>19</v>
      </c>
      <c r="U698" t="s">
        <v>19</v>
      </c>
      <c r="V698" t="s">
        <v>19</v>
      </c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2:77" customFormat="1">
      <c r="B699" t="s">
        <v>12398</v>
      </c>
      <c r="C699" t="s">
        <v>12390</v>
      </c>
      <c r="D699" t="s">
        <v>7852</v>
      </c>
      <c r="E699" t="s">
        <v>735</v>
      </c>
      <c r="F699" t="s">
        <v>23</v>
      </c>
      <c r="G699" t="s">
        <v>24</v>
      </c>
      <c r="H699" t="s">
        <v>19</v>
      </c>
      <c r="I699" s="39"/>
      <c r="J699" s="22"/>
      <c r="K699" s="3" t="s">
        <v>5409</v>
      </c>
      <c r="L699" s="3" t="s">
        <v>5410</v>
      </c>
      <c r="M699" s="22" t="s">
        <v>25</v>
      </c>
      <c r="N699" s="22" t="s">
        <v>55</v>
      </c>
      <c r="O699" t="s">
        <v>128</v>
      </c>
      <c r="P699" s="44" t="s">
        <v>2444</v>
      </c>
      <c r="Q699" s="44" t="s">
        <v>8109</v>
      </c>
      <c r="R699" t="s">
        <v>4056</v>
      </c>
      <c r="S699" s="42">
        <v>2</v>
      </c>
      <c r="T699" t="s">
        <v>19</v>
      </c>
      <c r="U699" t="s">
        <v>19</v>
      </c>
      <c r="V699" t="s">
        <v>19</v>
      </c>
    </row>
    <row r="700" spans="2:77" customFormat="1">
      <c r="B700" s="14" t="s">
        <v>12408</v>
      </c>
      <c r="C700" s="14" t="s">
        <v>12390</v>
      </c>
      <c r="D700" s="14" t="s">
        <v>6655</v>
      </c>
      <c r="E700" t="s">
        <v>735</v>
      </c>
      <c r="F700" s="14" t="s">
        <v>23</v>
      </c>
      <c r="G700" s="14" t="s">
        <v>24</v>
      </c>
      <c r="H700" s="14" t="s">
        <v>19</v>
      </c>
      <c r="I700" s="39"/>
      <c r="J700" s="17"/>
      <c r="K700" s="3" t="s">
        <v>5409</v>
      </c>
      <c r="L700" s="3" t="s">
        <v>5410</v>
      </c>
      <c r="M700" s="17" t="s">
        <v>25</v>
      </c>
      <c r="N700" s="22" t="s">
        <v>55</v>
      </c>
      <c r="O700" s="14" t="s">
        <v>128</v>
      </c>
      <c r="P700" s="45" t="s">
        <v>5597</v>
      </c>
      <c r="Q700" s="45" t="s">
        <v>6922</v>
      </c>
      <c r="R700" s="14" t="s">
        <v>2317</v>
      </c>
      <c r="S700" s="43">
        <v>0.6</v>
      </c>
      <c r="T700" s="14" t="s">
        <v>19</v>
      </c>
      <c r="U700" s="14" t="s">
        <v>19</v>
      </c>
      <c r="V700" s="14" t="s">
        <v>19</v>
      </c>
    </row>
    <row r="701" spans="2:77" customFormat="1">
      <c r="B701" t="s">
        <v>12406</v>
      </c>
      <c r="C701" t="s">
        <v>12462</v>
      </c>
      <c r="D701" t="s">
        <v>7370</v>
      </c>
      <c r="E701" t="s">
        <v>735</v>
      </c>
      <c r="F701" t="s">
        <v>23</v>
      </c>
      <c r="G701" t="s">
        <v>24</v>
      </c>
      <c r="H701" t="s">
        <v>19</v>
      </c>
      <c r="I701" s="39"/>
      <c r="J701" s="22"/>
      <c r="K701" s="3" t="s">
        <v>5409</v>
      </c>
      <c r="L701" s="3" t="s">
        <v>5410</v>
      </c>
      <c r="M701" s="22" t="s">
        <v>25</v>
      </c>
      <c r="N701" s="22" t="s">
        <v>55</v>
      </c>
      <c r="O701" t="s">
        <v>128</v>
      </c>
      <c r="P701" s="44" t="s">
        <v>1742</v>
      </c>
      <c r="Q701" s="44" t="s">
        <v>7602</v>
      </c>
      <c r="R701" t="s">
        <v>1469</v>
      </c>
      <c r="S701" s="42">
        <v>-1.3</v>
      </c>
      <c r="T701" t="s">
        <v>19</v>
      </c>
      <c r="U701" t="s">
        <v>19</v>
      </c>
      <c r="V701" t="s">
        <v>19</v>
      </c>
    </row>
    <row r="702" spans="2:77" customFormat="1">
      <c r="B702" s="14" t="s">
        <v>12409</v>
      </c>
      <c r="C702" s="14" t="s">
        <v>12390</v>
      </c>
      <c r="D702" s="14" t="s">
        <v>5861</v>
      </c>
      <c r="E702" t="s">
        <v>735</v>
      </c>
      <c r="F702" s="14" t="s">
        <v>23</v>
      </c>
      <c r="G702" s="14" t="s">
        <v>24</v>
      </c>
      <c r="H702" s="14" t="s">
        <v>19</v>
      </c>
      <c r="I702" s="39"/>
      <c r="J702" s="17"/>
      <c r="K702" s="3" t="s">
        <v>5409</v>
      </c>
      <c r="L702" s="3" t="s">
        <v>5410</v>
      </c>
      <c r="M702" s="17" t="s">
        <v>25</v>
      </c>
      <c r="N702" s="22" t="s">
        <v>55</v>
      </c>
      <c r="O702" s="14" t="s">
        <v>128</v>
      </c>
      <c r="P702" s="45" t="s">
        <v>5740</v>
      </c>
      <c r="Q702" s="45" t="s">
        <v>6051</v>
      </c>
      <c r="R702" s="14" t="s">
        <v>2265</v>
      </c>
      <c r="S702" s="43">
        <v>-0.3</v>
      </c>
      <c r="T702" s="14" t="s">
        <v>19</v>
      </c>
      <c r="U702" s="14" t="s">
        <v>19</v>
      </c>
      <c r="V702" s="14" t="s">
        <v>19</v>
      </c>
    </row>
    <row r="703" spans="2:77" customFormat="1">
      <c r="B703" s="14" t="s">
        <v>12399</v>
      </c>
      <c r="C703" s="14" t="s">
        <v>12462</v>
      </c>
      <c r="D703" s="14" t="s">
        <v>5350</v>
      </c>
      <c r="E703" t="s">
        <v>735</v>
      </c>
      <c r="F703" s="14" t="s">
        <v>23</v>
      </c>
      <c r="G703" s="14" t="s">
        <v>24</v>
      </c>
      <c r="H703" s="14" t="s">
        <v>19</v>
      </c>
      <c r="I703" s="39"/>
      <c r="J703" s="17"/>
      <c r="K703" s="3" t="s">
        <v>5409</v>
      </c>
      <c r="L703" s="3" t="s">
        <v>5410</v>
      </c>
      <c r="M703" s="17" t="s">
        <v>25</v>
      </c>
      <c r="N703" s="22" t="s">
        <v>55</v>
      </c>
      <c r="O703" s="14" t="s">
        <v>128</v>
      </c>
      <c r="P703" s="45" t="s">
        <v>5414</v>
      </c>
      <c r="Q703" s="45" t="s">
        <v>5415</v>
      </c>
      <c r="R703" s="14" t="s">
        <v>236</v>
      </c>
      <c r="S703" s="43">
        <v>-1.4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</row>
    <row r="704" spans="2:77" customFormat="1">
      <c r="B704" s="14" t="s">
        <v>12408</v>
      </c>
      <c r="C704" s="14" t="s">
        <v>12390</v>
      </c>
      <c r="D704" s="14" t="s">
        <v>6655</v>
      </c>
      <c r="E704" t="s">
        <v>735</v>
      </c>
      <c r="F704" s="14" t="s">
        <v>23</v>
      </c>
      <c r="G704" s="14" t="s">
        <v>24</v>
      </c>
      <c r="H704" s="14" t="s">
        <v>19</v>
      </c>
      <c r="I704" s="39"/>
      <c r="J704" s="17"/>
      <c r="K704" s="3" t="s">
        <v>6065</v>
      </c>
      <c r="L704" s="3" t="s">
        <v>6066</v>
      </c>
      <c r="M704" s="17" t="s">
        <v>25</v>
      </c>
      <c r="N704" s="22" t="s">
        <v>55</v>
      </c>
      <c r="O704" s="14" t="s">
        <v>57</v>
      </c>
      <c r="P704" s="45" t="s">
        <v>6192</v>
      </c>
      <c r="Q704" s="45" t="s">
        <v>6193</v>
      </c>
      <c r="R704" s="14" t="s">
        <v>2317</v>
      </c>
      <c r="S704" s="43">
        <v>0.6</v>
      </c>
      <c r="T704" s="14" t="s">
        <v>19</v>
      </c>
      <c r="U704" s="14" t="s">
        <v>19</v>
      </c>
      <c r="V704" s="14" t="s">
        <v>19</v>
      </c>
    </row>
    <row r="705" spans="2:77" customFormat="1">
      <c r="B705" t="s">
        <v>12406</v>
      </c>
      <c r="C705" t="s">
        <v>12462</v>
      </c>
      <c r="D705" t="s">
        <v>7370</v>
      </c>
      <c r="E705" t="s">
        <v>735</v>
      </c>
      <c r="F705" t="s">
        <v>23</v>
      </c>
      <c r="G705" t="s">
        <v>24</v>
      </c>
      <c r="H705" t="s">
        <v>19</v>
      </c>
      <c r="I705" s="39"/>
      <c r="J705" s="22"/>
      <c r="K705" s="3" t="s">
        <v>6065</v>
      </c>
      <c r="L705" s="3" t="s">
        <v>6066</v>
      </c>
      <c r="M705" s="22" t="s">
        <v>25</v>
      </c>
      <c r="N705" s="22" t="s">
        <v>55</v>
      </c>
      <c r="O705" t="s">
        <v>57</v>
      </c>
      <c r="P705" s="44" t="s">
        <v>5991</v>
      </c>
      <c r="Q705" s="44" t="s">
        <v>7580</v>
      </c>
      <c r="R705" t="s">
        <v>1557</v>
      </c>
      <c r="S705" s="42">
        <v>-0.4</v>
      </c>
      <c r="T705" t="s">
        <v>19</v>
      </c>
      <c r="U705" t="s">
        <v>19</v>
      </c>
      <c r="V705" t="s">
        <v>19</v>
      </c>
    </row>
    <row r="706" spans="2:77" customFormat="1">
      <c r="B706" t="s">
        <v>12406</v>
      </c>
      <c r="C706" t="s">
        <v>12462</v>
      </c>
      <c r="D706" t="s">
        <v>7370</v>
      </c>
      <c r="E706" t="s">
        <v>735</v>
      </c>
      <c r="F706" t="s">
        <v>23</v>
      </c>
      <c r="G706" t="s">
        <v>24</v>
      </c>
      <c r="H706" t="s">
        <v>19</v>
      </c>
      <c r="I706" s="39"/>
      <c r="J706" s="22"/>
      <c r="K706" s="3" t="s">
        <v>6065</v>
      </c>
      <c r="L706" s="3" t="s">
        <v>6066</v>
      </c>
      <c r="M706" s="22" t="s">
        <v>25</v>
      </c>
      <c r="N706" s="22" t="s">
        <v>55</v>
      </c>
      <c r="O706" t="s">
        <v>57</v>
      </c>
      <c r="P706" s="44" t="s">
        <v>79</v>
      </c>
      <c r="Q706" s="44" t="s">
        <v>2571</v>
      </c>
      <c r="R706" t="s">
        <v>1469</v>
      </c>
      <c r="S706" s="42">
        <v>-1.3</v>
      </c>
      <c r="T706" t="s">
        <v>19</v>
      </c>
      <c r="U706" t="s">
        <v>19</v>
      </c>
      <c r="V706" t="s">
        <v>19</v>
      </c>
    </row>
    <row r="707" spans="2:77" customFormat="1">
      <c r="B707" s="14" t="s">
        <v>12409</v>
      </c>
      <c r="C707" s="14" t="s">
        <v>12390</v>
      </c>
      <c r="D707" s="14" t="s">
        <v>5861</v>
      </c>
      <c r="E707" t="s">
        <v>735</v>
      </c>
      <c r="F707" s="14" t="s">
        <v>23</v>
      </c>
      <c r="G707" s="14" t="s">
        <v>24</v>
      </c>
      <c r="H707" s="14" t="s">
        <v>19</v>
      </c>
      <c r="I707" s="39"/>
      <c r="J707" s="17"/>
      <c r="K707" s="3" t="s">
        <v>6065</v>
      </c>
      <c r="L707" s="3" t="s">
        <v>6066</v>
      </c>
      <c r="M707" s="17" t="s">
        <v>25</v>
      </c>
      <c r="N707" s="22" t="s">
        <v>55</v>
      </c>
      <c r="O707" s="14" t="s">
        <v>57</v>
      </c>
      <c r="P707" s="45" t="s">
        <v>6070</v>
      </c>
      <c r="Q707" s="45" t="s">
        <v>6071</v>
      </c>
      <c r="R707" s="14" t="s">
        <v>2265</v>
      </c>
      <c r="S707" s="43">
        <v>-0.3</v>
      </c>
      <c r="T707" s="14" t="s">
        <v>19</v>
      </c>
      <c r="U707" s="14" t="s">
        <v>19</v>
      </c>
      <c r="V707" s="14" t="s">
        <v>19</v>
      </c>
    </row>
    <row r="708" spans="2:77" customFormat="1">
      <c r="B708" t="s">
        <v>12394</v>
      </c>
      <c r="C708" t="s">
        <v>12390</v>
      </c>
      <c r="D708" t="s">
        <v>11141</v>
      </c>
      <c r="E708" t="s">
        <v>735</v>
      </c>
      <c r="F708" t="s">
        <v>23</v>
      </c>
      <c r="G708" t="s">
        <v>24</v>
      </c>
      <c r="H708" t="s">
        <v>19</v>
      </c>
      <c r="I708" s="39"/>
      <c r="J708" s="22"/>
      <c r="K708" s="3" t="s">
        <v>6686</v>
      </c>
      <c r="L708" s="3" t="s">
        <v>6687</v>
      </c>
      <c r="M708" s="22" t="s">
        <v>25</v>
      </c>
      <c r="N708" s="22" t="s">
        <v>55</v>
      </c>
      <c r="O708" t="s">
        <v>8687</v>
      </c>
      <c r="P708" s="44" t="s">
        <v>1178</v>
      </c>
      <c r="Q708" s="44" t="s">
        <v>11230</v>
      </c>
      <c r="R708" t="s">
        <v>747</v>
      </c>
      <c r="S708" s="42">
        <v>-1.2</v>
      </c>
      <c r="T708" t="s">
        <v>19</v>
      </c>
      <c r="U708" t="s">
        <v>19</v>
      </c>
      <c r="V708" t="s">
        <v>19</v>
      </c>
    </row>
    <row r="709" spans="2:77" customFormat="1">
      <c r="B709" s="14" t="s">
        <v>12399</v>
      </c>
      <c r="C709" s="14" t="s">
        <v>12462</v>
      </c>
      <c r="D709" s="14" t="s">
        <v>5350</v>
      </c>
      <c r="E709" t="s">
        <v>735</v>
      </c>
      <c r="F709" s="14" t="s">
        <v>23</v>
      </c>
      <c r="G709" s="14" t="s">
        <v>24</v>
      </c>
      <c r="H709" s="14" t="s">
        <v>19</v>
      </c>
      <c r="I709" s="39"/>
      <c r="J709" s="17"/>
      <c r="K709" s="3" t="s">
        <v>164</v>
      </c>
      <c r="L709" s="3" t="s">
        <v>165</v>
      </c>
      <c r="M709" s="17" t="s">
        <v>26</v>
      </c>
      <c r="N709" s="22" t="s">
        <v>55</v>
      </c>
      <c r="O709" s="14" t="s">
        <v>107</v>
      </c>
      <c r="P709" s="45" t="s">
        <v>79</v>
      </c>
      <c r="Q709" s="45" t="s">
        <v>5425</v>
      </c>
      <c r="R709" s="14" t="s">
        <v>2398</v>
      </c>
      <c r="S709" s="43">
        <v>1.5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</row>
    <row r="710" spans="2:77" customFormat="1">
      <c r="B710" s="14" t="s">
        <v>12395</v>
      </c>
      <c r="C710" s="14" t="s">
        <v>12390</v>
      </c>
      <c r="D710" s="14" t="s">
        <v>21</v>
      </c>
      <c r="E710" t="s">
        <v>735</v>
      </c>
      <c r="F710" s="14" t="s">
        <v>23</v>
      </c>
      <c r="G710" s="14" t="s">
        <v>24</v>
      </c>
      <c r="H710" s="14" t="s">
        <v>19</v>
      </c>
      <c r="I710" s="39"/>
      <c r="J710" s="17"/>
      <c r="K710" s="3" t="s">
        <v>164</v>
      </c>
      <c r="L710" s="3" t="s">
        <v>165</v>
      </c>
      <c r="M710" s="17" t="s">
        <v>26</v>
      </c>
      <c r="N710" s="22" t="s">
        <v>55</v>
      </c>
      <c r="O710" s="14" t="s">
        <v>107</v>
      </c>
      <c r="P710" s="45" t="s">
        <v>168</v>
      </c>
      <c r="Q710" s="45" t="s">
        <v>169</v>
      </c>
      <c r="R710" s="14" t="s">
        <v>149</v>
      </c>
      <c r="S710" s="43">
        <v>-2.9</v>
      </c>
      <c r="T710" s="14" t="s">
        <v>19</v>
      </c>
      <c r="U710" s="14" t="s">
        <v>19</v>
      </c>
      <c r="V710" s="14" t="s">
        <v>19</v>
      </c>
    </row>
    <row r="711" spans="2:77" customFormat="1">
      <c r="B711" t="s">
        <v>12410</v>
      </c>
      <c r="C711" t="s">
        <v>12390</v>
      </c>
      <c r="D711" t="s">
        <v>9207</v>
      </c>
      <c r="E711" t="s">
        <v>735</v>
      </c>
      <c r="F711" t="s">
        <v>23</v>
      </c>
      <c r="G711" t="s">
        <v>24</v>
      </c>
      <c r="H711" t="s">
        <v>19</v>
      </c>
      <c r="I711" s="39"/>
      <c r="J711" s="22"/>
      <c r="K711" s="3" t="s">
        <v>6009</v>
      </c>
      <c r="L711" s="3" t="s">
        <v>6010</v>
      </c>
      <c r="M711" s="22" t="s">
        <v>25</v>
      </c>
      <c r="N711" s="22" t="s">
        <v>55</v>
      </c>
      <c r="O711" t="s">
        <v>8687</v>
      </c>
      <c r="P711" s="44" t="s">
        <v>7541</v>
      </c>
      <c r="Q711" s="44" t="s">
        <v>7540</v>
      </c>
      <c r="R711" t="s">
        <v>2283</v>
      </c>
      <c r="S711" s="42">
        <v>-0.5</v>
      </c>
      <c r="T711" t="s">
        <v>19</v>
      </c>
      <c r="U711" t="s">
        <v>19</v>
      </c>
      <c r="V711" t="s">
        <v>19</v>
      </c>
    </row>
    <row r="712" spans="2:77" customFormat="1">
      <c r="B712" t="s">
        <v>12410</v>
      </c>
      <c r="C712" t="s">
        <v>12390</v>
      </c>
      <c r="D712" t="s">
        <v>9207</v>
      </c>
      <c r="E712" t="s">
        <v>735</v>
      </c>
      <c r="F712" t="s">
        <v>23</v>
      </c>
      <c r="G712" t="s">
        <v>24</v>
      </c>
      <c r="H712" t="s">
        <v>19</v>
      </c>
      <c r="I712" s="39"/>
      <c r="J712" s="22"/>
      <c r="K712" s="3" t="s">
        <v>6009</v>
      </c>
      <c r="L712" s="3" t="s">
        <v>6010</v>
      </c>
      <c r="M712" s="22" t="s">
        <v>25</v>
      </c>
      <c r="N712" s="22" t="s">
        <v>55</v>
      </c>
      <c r="O712" t="s">
        <v>8687</v>
      </c>
      <c r="P712" s="44" t="s">
        <v>6230</v>
      </c>
      <c r="Q712" s="44" t="s">
        <v>9667</v>
      </c>
      <c r="R712" t="s">
        <v>2537</v>
      </c>
      <c r="S712" s="42">
        <v>0.7</v>
      </c>
      <c r="T712" t="s">
        <v>19</v>
      </c>
      <c r="U712" t="s">
        <v>19</v>
      </c>
      <c r="V712" t="s">
        <v>19</v>
      </c>
    </row>
    <row r="713" spans="2:77" customFormat="1">
      <c r="B713" t="s">
        <v>12394</v>
      </c>
      <c r="C713" t="s">
        <v>12390</v>
      </c>
      <c r="D713" t="s">
        <v>11141</v>
      </c>
      <c r="E713" t="s">
        <v>735</v>
      </c>
      <c r="F713" t="s">
        <v>23</v>
      </c>
      <c r="G713" t="s">
        <v>24</v>
      </c>
      <c r="H713" t="s">
        <v>19</v>
      </c>
      <c r="I713" s="39"/>
      <c r="J713" s="22"/>
      <c r="K713" s="3" t="s">
        <v>6009</v>
      </c>
      <c r="L713" s="3" t="s">
        <v>6010</v>
      </c>
      <c r="M713" s="22" t="s">
        <v>25</v>
      </c>
      <c r="N713" s="22" t="s">
        <v>55</v>
      </c>
      <c r="O713" t="s">
        <v>8687</v>
      </c>
      <c r="P713" s="44" t="s">
        <v>2565</v>
      </c>
      <c r="Q713" s="44" t="s">
        <v>11231</v>
      </c>
      <c r="R713" t="s">
        <v>747</v>
      </c>
      <c r="S713" s="42">
        <v>-1.2</v>
      </c>
      <c r="T713" t="s">
        <v>19</v>
      </c>
      <c r="U713" t="s">
        <v>19</v>
      </c>
      <c r="V713" t="s">
        <v>19</v>
      </c>
    </row>
    <row r="714" spans="2:77" customFormat="1">
      <c r="B714" t="s">
        <v>12398</v>
      </c>
      <c r="C714" t="s">
        <v>12390</v>
      </c>
      <c r="D714" t="s">
        <v>7852</v>
      </c>
      <c r="E714" t="s">
        <v>735</v>
      </c>
      <c r="F714" t="s">
        <v>23</v>
      </c>
      <c r="G714" t="s">
        <v>24</v>
      </c>
      <c r="H714" t="s">
        <v>19</v>
      </c>
      <c r="I714" s="39"/>
      <c r="J714" s="22"/>
      <c r="K714" s="3" t="s">
        <v>6009</v>
      </c>
      <c r="L714" s="3" t="s">
        <v>6010</v>
      </c>
      <c r="M714" s="22" t="s">
        <v>25</v>
      </c>
      <c r="N714" s="22" t="s">
        <v>55</v>
      </c>
      <c r="O714" t="s">
        <v>8687</v>
      </c>
      <c r="P714" s="44" t="s">
        <v>6693</v>
      </c>
      <c r="Q714" s="44" t="s">
        <v>6694</v>
      </c>
      <c r="R714" t="s">
        <v>2470</v>
      </c>
      <c r="S714" s="42">
        <v>1.3</v>
      </c>
      <c r="T714" t="s">
        <v>19</v>
      </c>
      <c r="U714" t="s">
        <v>19</v>
      </c>
      <c r="V714" t="s">
        <v>19</v>
      </c>
    </row>
    <row r="715" spans="2:77" customFormat="1">
      <c r="B715" s="14" t="s">
        <v>12407</v>
      </c>
      <c r="C715" s="14" t="s">
        <v>12390</v>
      </c>
      <c r="D715" s="14" t="s">
        <v>6655</v>
      </c>
      <c r="E715" t="s">
        <v>735</v>
      </c>
      <c r="F715" s="14" t="s">
        <v>23</v>
      </c>
      <c r="G715" s="14" t="s">
        <v>24</v>
      </c>
      <c r="H715" s="14" t="s">
        <v>19</v>
      </c>
      <c r="I715" s="39"/>
      <c r="J715" s="17"/>
      <c r="K715" s="3" t="s">
        <v>6009</v>
      </c>
      <c r="L715" s="3" t="s">
        <v>6010</v>
      </c>
      <c r="M715" s="17" t="s">
        <v>25</v>
      </c>
      <c r="N715" s="22" t="s">
        <v>55</v>
      </c>
      <c r="O715" s="14" t="s">
        <v>8687</v>
      </c>
      <c r="P715" s="45" t="s">
        <v>1949</v>
      </c>
      <c r="Q715" s="45" t="s">
        <v>6663</v>
      </c>
      <c r="R715" s="14" t="s">
        <v>2035</v>
      </c>
      <c r="S715" s="43">
        <v>1.4</v>
      </c>
      <c r="T715" s="14" t="s">
        <v>19</v>
      </c>
      <c r="U715" s="14" t="s">
        <v>19</v>
      </c>
      <c r="V715" s="14" t="s">
        <v>19</v>
      </c>
    </row>
    <row r="716" spans="2:77" customFormat="1">
      <c r="B716" s="14" t="s">
        <v>12409</v>
      </c>
      <c r="C716" s="14" t="s">
        <v>12390</v>
      </c>
      <c r="D716" s="14" t="s">
        <v>5861</v>
      </c>
      <c r="E716" t="s">
        <v>735</v>
      </c>
      <c r="F716" s="14" t="s">
        <v>23</v>
      </c>
      <c r="G716" s="14" t="s">
        <v>24</v>
      </c>
      <c r="H716" s="14" t="s">
        <v>19</v>
      </c>
      <c r="I716" s="39"/>
      <c r="J716" s="17"/>
      <c r="K716" s="3" t="s">
        <v>6009</v>
      </c>
      <c r="L716" s="3" t="s">
        <v>6010</v>
      </c>
      <c r="M716" s="17" t="s">
        <v>25</v>
      </c>
      <c r="N716" s="22" t="s">
        <v>55</v>
      </c>
      <c r="O716" s="14" t="s">
        <v>8687</v>
      </c>
      <c r="P716" s="45" t="s">
        <v>230</v>
      </c>
      <c r="Q716" s="45" t="s">
        <v>6011</v>
      </c>
      <c r="R716" s="14" t="s">
        <v>1938</v>
      </c>
      <c r="S716" s="43">
        <v>-0.2</v>
      </c>
      <c r="T716" s="14" t="s">
        <v>19</v>
      </c>
      <c r="U716" s="14" t="s">
        <v>19</v>
      </c>
      <c r="V716" s="14" t="s">
        <v>19</v>
      </c>
    </row>
    <row r="717" spans="2:77" customFormat="1">
      <c r="B717" s="14" t="s">
        <v>12409</v>
      </c>
      <c r="C717" s="14" t="s">
        <v>12390</v>
      </c>
      <c r="D717" s="14" t="s">
        <v>5861</v>
      </c>
      <c r="E717" t="s">
        <v>735</v>
      </c>
      <c r="F717" s="14" t="s">
        <v>23</v>
      </c>
      <c r="G717" s="14" t="s">
        <v>24</v>
      </c>
      <c r="H717" s="14" t="s">
        <v>19</v>
      </c>
      <c r="I717" s="39"/>
      <c r="J717" s="17"/>
      <c r="K717" s="3" t="s">
        <v>6009</v>
      </c>
      <c r="L717" s="3" t="s">
        <v>6010</v>
      </c>
      <c r="M717" s="17" t="s">
        <v>25</v>
      </c>
      <c r="N717" s="22" t="s">
        <v>55</v>
      </c>
      <c r="O717" s="14" t="s">
        <v>8687</v>
      </c>
      <c r="P717" s="45" t="s">
        <v>71</v>
      </c>
      <c r="Q717" s="45" t="s">
        <v>6088</v>
      </c>
      <c r="R717" s="14" t="s">
        <v>61</v>
      </c>
      <c r="S717" s="43">
        <v>-1.5</v>
      </c>
      <c r="T717" s="14" t="s">
        <v>19</v>
      </c>
      <c r="U717" s="14" t="s">
        <v>19</v>
      </c>
      <c r="V717" s="14" t="s">
        <v>19</v>
      </c>
    </row>
    <row r="718" spans="2:77" customFormat="1">
      <c r="B718" t="s">
        <v>12406</v>
      </c>
      <c r="C718" t="s">
        <v>12462</v>
      </c>
      <c r="D718" t="s">
        <v>7370</v>
      </c>
      <c r="E718" t="s">
        <v>735</v>
      </c>
      <c r="F718" t="s">
        <v>23</v>
      </c>
      <c r="G718" t="s">
        <v>24</v>
      </c>
      <c r="H718" t="s">
        <v>19</v>
      </c>
      <c r="I718" s="39"/>
      <c r="J718" s="22"/>
      <c r="K718" s="3" t="s">
        <v>5389</v>
      </c>
      <c r="L718" s="3" t="s">
        <v>5390</v>
      </c>
      <c r="M718" s="22" t="s">
        <v>25</v>
      </c>
      <c r="N718" s="22" t="s">
        <v>55</v>
      </c>
      <c r="O718" t="s">
        <v>128</v>
      </c>
      <c r="P718" s="44" t="s">
        <v>6239</v>
      </c>
      <c r="Q718" s="44" t="s">
        <v>7606</v>
      </c>
      <c r="R718" t="s">
        <v>1409</v>
      </c>
      <c r="S718" s="42">
        <v>-1.1000000000000001</v>
      </c>
      <c r="T718" t="s">
        <v>19</v>
      </c>
      <c r="U718" t="s">
        <v>19</v>
      </c>
      <c r="V718" t="s">
        <v>19</v>
      </c>
    </row>
    <row r="719" spans="2:77" customFormat="1">
      <c r="B719" t="s">
        <v>12403</v>
      </c>
      <c r="C719" t="s">
        <v>12462</v>
      </c>
      <c r="D719" t="s">
        <v>8521</v>
      </c>
      <c r="E719" t="s">
        <v>735</v>
      </c>
      <c r="F719" t="s">
        <v>23</v>
      </c>
      <c r="G719" t="s">
        <v>24</v>
      </c>
      <c r="H719" t="s">
        <v>19</v>
      </c>
      <c r="I719" s="39"/>
      <c r="J719" s="22"/>
      <c r="K719" s="3" t="s">
        <v>5389</v>
      </c>
      <c r="L719" s="3" t="s">
        <v>5390</v>
      </c>
      <c r="M719" s="22" t="s">
        <v>25</v>
      </c>
      <c r="N719" s="22" t="s">
        <v>55</v>
      </c>
      <c r="O719" t="s">
        <v>128</v>
      </c>
      <c r="P719" s="44" t="s">
        <v>5983</v>
      </c>
      <c r="Q719" s="44" t="s">
        <v>6666</v>
      </c>
      <c r="R719" t="s">
        <v>1938</v>
      </c>
      <c r="S719" s="42">
        <v>-0.2</v>
      </c>
      <c r="T719" t="s">
        <v>19</v>
      </c>
      <c r="U719" t="s">
        <v>19</v>
      </c>
      <c r="V719" t="s">
        <v>19</v>
      </c>
    </row>
    <row r="720" spans="2:77" customFormat="1">
      <c r="B720" t="s">
        <v>12410</v>
      </c>
      <c r="C720" t="s">
        <v>12390</v>
      </c>
      <c r="D720" t="s">
        <v>9207</v>
      </c>
      <c r="E720" t="s">
        <v>735</v>
      </c>
      <c r="F720" t="s">
        <v>23</v>
      </c>
      <c r="G720" t="s">
        <v>24</v>
      </c>
      <c r="H720" t="s">
        <v>19</v>
      </c>
      <c r="I720" s="39"/>
      <c r="J720" s="22"/>
      <c r="K720" s="3" t="s">
        <v>5389</v>
      </c>
      <c r="L720" s="3" t="s">
        <v>5390</v>
      </c>
      <c r="M720" s="22" t="s">
        <v>25</v>
      </c>
      <c r="N720" s="22" t="s">
        <v>55</v>
      </c>
      <c r="O720" t="s">
        <v>128</v>
      </c>
      <c r="P720" s="44" t="s">
        <v>1346</v>
      </c>
      <c r="Q720" s="44" t="s">
        <v>5430</v>
      </c>
      <c r="R720" t="s">
        <v>1155</v>
      </c>
      <c r="S720" s="42">
        <v>0</v>
      </c>
      <c r="T720" t="s">
        <v>19</v>
      </c>
      <c r="U720" t="s">
        <v>19</v>
      </c>
      <c r="V720" t="s">
        <v>19</v>
      </c>
    </row>
    <row r="721" spans="2:77" customFormat="1">
      <c r="B721" s="14" t="s">
        <v>12408</v>
      </c>
      <c r="C721" s="14" t="s">
        <v>12390</v>
      </c>
      <c r="D721" s="14" t="s">
        <v>6655</v>
      </c>
      <c r="E721" t="s">
        <v>735</v>
      </c>
      <c r="F721" s="14" t="s">
        <v>23</v>
      </c>
      <c r="G721" s="14" t="s">
        <v>24</v>
      </c>
      <c r="H721" s="14" t="s">
        <v>19</v>
      </c>
      <c r="I721" s="39"/>
      <c r="J721" s="17"/>
      <c r="K721" s="3" t="s">
        <v>5389</v>
      </c>
      <c r="L721" s="3" t="s">
        <v>5390</v>
      </c>
      <c r="M721" s="17" t="s">
        <v>25</v>
      </c>
      <c r="N721" s="22" t="s">
        <v>55</v>
      </c>
      <c r="O721" s="14" t="s">
        <v>128</v>
      </c>
      <c r="P721" s="45" t="s">
        <v>1338</v>
      </c>
      <c r="Q721" s="45" t="s">
        <v>6931</v>
      </c>
      <c r="R721" s="14" t="s">
        <v>2552</v>
      </c>
      <c r="S721" s="43">
        <v>1.6</v>
      </c>
      <c r="T721" s="14" t="s">
        <v>19</v>
      </c>
      <c r="U721" s="14" t="s">
        <v>19</v>
      </c>
      <c r="V721" s="14" t="s">
        <v>19</v>
      </c>
    </row>
    <row r="722" spans="2:77" customFormat="1">
      <c r="B722" s="14" t="s">
        <v>12399</v>
      </c>
      <c r="C722" s="14" t="s">
        <v>12462</v>
      </c>
      <c r="D722" s="14" t="s">
        <v>5350</v>
      </c>
      <c r="E722" t="s">
        <v>735</v>
      </c>
      <c r="F722" s="14" t="s">
        <v>23</v>
      </c>
      <c r="G722" s="14" t="s">
        <v>24</v>
      </c>
      <c r="H722" s="14" t="s">
        <v>19</v>
      </c>
      <c r="I722" s="39"/>
      <c r="J722" s="17"/>
      <c r="K722" s="3" t="s">
        <v>5389</v>
      </c>
      <c r="L722" s="3" t="s">
        <v>5390</v>
      </c>
      <c r="M722" s="17" t="s">
        <v>25</v>
      </c>
      <c r="N722" s="22" t="s">
        <v>55</v>
      </c>
      <c r="O722" s="14" t="s">
        <v>128</v>
      </c>
      <c r="P722" s="45" t="s">
        <v>1323</v>
      </c>
      <c r="Q722" s="45" t="s">
        <v>1324</v>
      </c>
      <c r="R722" s="14" t="s">
        <v>4068</v>
      </c>
      <c r="S722" s="43">
        <v>1.9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</row>
    <row r="723" spans="2:77" customFormat="1">
      <c r="B723" t="s">
        <v>12406</v>
      </c>
      <c r="C723" t="s">
        <v>12462</v>
      </c>
      <c r="D723" t="s">
        <v>7370</v>
      </c>
      <c r="E723" t="s">
        <v>735</v>
      </c>
      <c r="F723" t="s">
        <v>23</v>
      </c>
      <c r="G723" t="s">
        <v>24</v>
      </c>
      <c r="H723" t="s">
        <v>19</v>
      </c>
      <c r="I723" s="39"/>
      <c r="J723" s="22"/>
      <c r="K723" s="3" t="s">
        <v>396</v>
      </c>
      <c r="L723" s="3" t="s">
        <v>397</v>
      </c>
      <c r="M723" s="22" t="s">
        <v>26</v>
      </c>
      <c r="N723" s="22" t="s">
        <v>55</v>
      </c>
      <c r="O723" t="s">
        <v>8687</v>
      </c>
      <c r="P723" s="44" t="s">
        <v>6086</v>
      </c>
      <c r="Q723" s="44" t="s">
        <v>7544</v>
      </c>
      <c r="R723" t="s">
        <v>3006</v>
      </c>
      <c r="S723" s="42">
        <v>1.7</v>
      </c>
      <c r="T723" t="s">
        <v>19</v>
      </c>
      <c r="U723" t="s">
        <v>19</v>
      </c>
      <c r="V723" t="s">
        <v>19</v>
      </c>
    </row>
    <row r="724" spans="2:77" customFormat="1">
      <c r="B724" s="14" t="s">
        <v>12407</v>
      </c>
      <c r="C724" s="14" t="s">
        <v>12390</v>
      </c>
      <c r="D724" s="14" t="s">
        <v>6655</v>
      </c>
      <c r="E724" t="s">
        <v>735</v>
      </c>
      <c r="F724" s="14" t="s">
        <v>23</v>
      </c>
      <c r="G724" s="14" t="s">
        <v>24</v>
      </c>
      <c r="H724" s="14" t="s">
        <v>19</v>
      </c>
      <c r="I724" s="39"/>
      <c r="J724" s="17"/>
      <c r="K724" s="3" t="s">
        <v>396</v>
      </c>
      <c r="L724" s="3" t="s">
        <v>397</v>
      </c>
      <c r="M724" s="17" t="s">
        <v>26</v>
      </c>
      <c r="N724" s="22" t="s">
        <v>55</v>
      </c>
      <c r="O724" s="14" t="s">
        <v>8687</v>
      </c>
      <c r="P724" s="45" t="s">
        <v>475</v>
      </c>
      <c r="Q724" s="45" t="s">
        <v>6691</v>
      </c>
      <c r="R724" s="14" t="s">
        <v>2588</v>
      </c>
      <c r="S724" s="43">
        <v>1.2</v>
      </c>
      <c r="T724" s="14" t="s">
        <v>19</v>
      </c>
      <c r="U724" s="14" t="s">
        <v>19</v>
      </c>
      <c r="V724" s="14" t="s">
        <v>19</v>
      </c>
    </row>
    <row r="725" spans="2:77" customFormat="1">
      <c r="B725" t="s">
        <v>12403</v>
      </c>
      <c r="C725" t="s">
        <v>12462</v>
      </c>
      <c r="D725" t="s">
        <v>8521</v>
      </c>
      <c r="E725" t="s">
        <v>735</v>
      </c>
      <c r="F725" t="s">
        <v>23</v>
      </c>
      <c r="G725" t="s">
        <v>24</v>
      </c>
      <c r="H725" t="s">
        <v>19</v>
      </c>
      <c r="I725" s="39"/>
      <c r="J725" s="22"/>
      <c r="K725" s="3" t="s">
        <v>396</v>
      </c>
      <c r="L725" s="3" t="s">
        <v>397</v>
      </c>
      <c r="M725" s="22" t="s">
        <v>26</v>
      </c>
      <c r="N725" s="22" t="s">
        <v>55</v>
      </c>
      <c r="O725" t="s">
        <v>8687</v>
      </c>
      <c r="P725" s="44" t="s">
        <v>8117</v>
      </c>
      <c r="Q725" s="44" t="s">
        <v>8775</v>
      </c>
      <c r="R725" t="s">
        <v>4038</v>
      </c>
      <c r="S725" s="42">
        <v>0.2</v>
      </c>
      <c r="T725" t="s">
        <v>19</v>
      </c>
      <c r="U725" t="s">
        <v>19</v>
      </c>
      <c r="V725" t="s">
        <v>19</v>
      </c>
    </row>
    <row r="726" spans="2:77" customFormat="1">
      <c r="B726" t="s">
        <v>12406</v>
      </c>
      <c r="C726" t="s">
        <v>12462</v>
      </c>
      <c r="D726" t="s">
        <v>7370</v>
      </c>
      <c r="E726" t="s">
        <v>735</v>
      </c>
      <c r="F726" t="s">
        <v>23</v>
      </c>
      <c r="G726" t="s">
        <v>24</v>
      </c>
      <c r="H726" t="s">
        <v>19</v>
      </c>
      <c r="I726" s="39"/>
      <c r="J726" s="22"/>
      <c r="K726" s="3" t="s">
        <v>396</v>
      </c>
      <c r="L726" s="3" t="s">
        <v>397</v>
      </c>
      <c r="M726" s="22" t="s">
        <v>26</v>
      </c>
      <c r="N726" s="22" t="s">
        <v>55</v>
      </c>
      <c r="O726" t="s">
        <v>8687</v>
      </c>
      <c r="P726" s="44" t="s">
        <v>7571</v>
      </c>
      <c r="Q726" s="44" t="s">
        <v>7570</v>
      </c>
      <c r="R726" t="s">
        <v>2528</v>
      </c>
      <c r="S726" s="42">
        <v>-0.6</v>
      </c>
      <c r="T726" t="s">
        <v>19</v>
      </c>
      <c r="U726" t="s">
        <v>19</v>
      </c>
      <c r="V726" t="s">
        <v>19</v>
      </c>
    </row>
    <row r="727" spans="2:77" customFormat="1">
      <c r="B727" t="s">
        <v>12410</v>
      </c>
      <c r="C727" t="s">
        <v>12390</v>
      </c>
      <c r="D727" t="s">
        <v>9207</v>
      </c>
      <c r="E727" t="s">
        <v>735</v>
      </c>
      <c r="F727" t="s">
        <v>23</v>
      </c>
      <c r="G727" t="s">
        <v>24</v>
      </c>
      <c r="H727" t="s">
        <v>19</v>
      </c>
      <c r="I727" s="39"/>
      <c r="J727" s="22"/>
      <c r="K727" s="3" t="s">
        <v>396</v>
      </c>
      <c r="L727" s="3" t="s">
        <v>397</v>
      </c>
      <c r="M727" s="22" t="s">
        <v>26</v>
      </c>
      <c r="N727" s="22" t="s">
        <v>55</v>
      </c>
      <c r="O727" t="s">
        <v>8687</v>
      </c>
      <c r="P727" s="44" t="s">
        <v>8079</v>
      </c>
      <c r="Q727" s="44" t="s">
        <v>9661</v>
      </c>
      <c r="R727" t="s">
        <v>940</v>
      </c>
      <c r="S727" s="42">
        <v>-1</v>
      </c>
      <c r="T727" t="s">
        <v>19</v>
      </c>
      <c r="U727" t="s">
        <v>19</v>
      </c>
      <c r="V727" t="s">
        <v>19</v>
      </c>
    </row>
    <row r="728" spans="2:77" customFormat="1">
      <c r="B728" s="14" t="s">
        <v>12411</v>
      </c>
      <c r="C728" s="14" t="s">
        <v>12390</v>
      </c>
      <c r="D728" s="14" t="s">
        <v>2477</v>
      </c>
      <c r="E728" t="s">
        <v>735</v>
      </c>
      <c r="F728" s="14" t="s">
        <v>23</v>
      </c>
      <c r="G728" s="14" t="s">
        <v>24</v>
      </c>
      <c r="H728" s="14" t="s">
        <v>19</v>
      </c>
      <c r="I728" s="39"/>
      <c r="J728" s="17"/>
      <c r="K728" s="3" t="s">
        <v>396</v>
      </c>
      <c r="L728" s="3" t="s">
        <v>397</v>
      </c>
      <c r="M728" s="17" t="s">
        <v>26</v>
      </c>
      <c r="N728" s="22" t="s">
        <v>55</v>
      </c>
      <c r="O728" s="14" t="s">
        <v>8687</v>
      </c>
      <c r="P728" s="45" t="s">
        <v>1951</v>
      </c>
      <c r="Q728" s="45" t="s">
        <v>2910</v>
      </c>
      <c r="R728" s="14" t="s">
        <v>2124</v>
      </c>
      <c r="S728" s="43">
        <v>1</v>
      </c>
      <c r="T728" s="14" t="s">
        <v>19</v>
      </c>
      <c r="U728" s="14" t="s">
        <v>19</v>
      </c>
      <c r="V728" s="14" t="s">
        <v>19</v>
      </c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</row>
    <row r="729" spans="2:77" customFormat="1">
      <c r="B729" t="s">
        <v>12398</v>
      </c>
      <c r="C729" t="s">
        <v>12390</v>
      </c>
      <c r="D729" t="s">
        <v>7852</v>
      </c>
      <c r="E729" t="s">
        <v>735</v>
      </c>
      <c r="F729" t="s">
        <v>23</v>
      </c>
      <c r="G729" t="s">
        <v>24</v>
      </c>
      <c r="H729" t="s">
        <v>19</v>
      </c>
      <c r="I729" s="39"/>
      <c r="J729" s="22"/>
      <c r="K729" s="3" t="s">
        <v>396</v>
      </c>
      <c r="L729" s="3" t="s">
        <v>397</v>
      </c>
      <c r="M729" s="22" t="s">
        <v>26</v>
      </c>
      <c r="N729" s="22" t="s">
        <v>55</v>
      </c>
      <c r="O729" t="s">
        <v>8687</v>
      </c>
      <c r="P729" s="44" t="s">
        <v>6673</v>
      </c>
      <c r="Q729" s="44" t="s">
        <v>6674</v>
      </c>
      <c r="R729" t="s">
        <v>1557</v>
      </c>
      <c r="S729" s="42">
        <v>-0.4</v>
      </c>
      <c r="T729" t="s">
        <v>19</v>
      </c>
      <c r="U729" t="s">
        <v>19</v>
      </c>
      <c r="V729" t="s">
        <v>19</v>
      </c>
    </row>
    <row r="730" spans="2:77" customFormat="1">
      <c r="B730" s="14" t="s">
        <v>12396</v>
      </c>
      <c r="C730" s="14" t="s">
        <v>12462</v>
      </c>
      <c r="D730" s="14" t="s">
        <v>1841</v>
      </c>
      <c r="E730" t="s">
        <v>735</v>
      </c>
      <c r="F730" s="14" t="s">
        <v>23</v>
      </c>
      <c r="G730" s="14" t="s">
        <v>24</v>
      </c>
      <c r="H730" s="14" t="s">
        <v>19</v>
      </c>
      <c r="I730" s="39"/>
      <c r="J730" s="17"/>
      <c r="K730" s="3" t="s">
        <v>396</v>
      </c>
      <c r="L730" s="3" t="s">
        <v>397</v>
      </c>
      <c r="M730" s="17" t="s">
        <v>26</v>
      </c>
      <c r="N730" s="22" t="s">
        <v>55</v>
      </c>
      <c r="O730" s="14" t="s">
        <v>8687</v>
      </c>
      <c r="P730" s="45" t="s">
        <v>445</v>
      </c>
      <c r="Q730" s="45" t="s">
        <v>446</v>
      </c>
      <c r="R730" s="14" t="s">
        <v>1938</v>
      </c>
      <c r="S730" s="43">
        <v>-0.2</v>
      </c>
      <c r="T730" s="14" t="s">
        <v>19</v>
      </c>
      <c r="U730" s="14" t="s">
        <v>19</v>
      </c>
      <c r="V730" s="14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</row>
    <row r="731" spans="2:77" customFormat="1">
      <c r="B731" s="14" t="s">
        <v>12395</v>
      </c>
      <c r="C731" s="14" t="s">
        <v>12390</v>
      </c>
      <c r="D731" s="14" t="s">
        <v>21</v>
      </c>
      <c r="E731" t="s">
        <v>735</v>
      </c>
      <c r="F731" s="14" t="s">
        <v>23</v>
      </c>
      <c r="G731" s="14" t="s">
        <v>24</v>
      </c>
      <c r="H731" s="14" t="s">
        <v>19</v>
      </c>
      <c r="I731" s="39"/>
      <c r="J731" s="17"/>
      <c r="K731" s="3" t="s">
        <v>396</v>
      </c>
      <c r="L731" s="3" t="s">
        <v>397</v>
      </c>
      <c r="M731" s="17" t="s">
        <v>26</v>
      </c>
      <c r="N731" s="22" t="s">
        <v>55</v>
      </c>
      <c r="O731" s="14" t="s">
        <v>8687</v>
      </c>
      <c r="P731" s="45" t="s">
        <v>399</v>
      </c>
      <c r="Q731" s="45" t="s">
        <v>400</v>
      </c>
      <c r="R731" s="14" t="s">
        <v>93</v>
      </c>
      <c r="S731" s="43">
        <v>-2.8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</row>
    <row r="732" spans="2:77" customFormat="1">
      <c r="B732" s="14" t="s">
        <v>12408</v>
      </c>
      <c r="C732" s="14" t="s">
        <v>12390</v>
      </c>
      <c r="D732" s="14" t="s">
        <v>6655</v>
      </c>
      <c r="E732" t="s">
        <v>735</v>
      </c>
      <c r="F732" s="14" t="s">
        <v>23</v>
      </c>
      <c r="G732" s="14" t="s">
        <v>24</v>
      </c>
      <c r="H732" s="14" t="s">
        <v>19</v>
      </c>
      <c r="I732" s="39"/>
      <c r="J732" s="17"/>
      <c r="K732" s="3" t="s">
        <v>50</v>
      </c>
      <c r="L732" s="3" t="s">
        <v>51</v>
      </c>
      <c r="M732" s="17" t="s">
        <v>28</v>
      </c>
      <c r="N732" s="22" t="s">
        <v>55</v>
      </c>
      <c r="O732" s="14" t="s">
        <v>57</v>
      </c>
      <c r="P732" s="45" t="s">
        <v>6192</v>
      </c>
      <c r="Q732" s="45" t="s">
        <v>6193</v>
      </c>
      <c r="R732" s="14" t="s">
        <v>2317</v>
      </c>
      <c r="S732" s="43">
        <v>0.6</v>
      </c>
      <c r="T732" s="14" t="s">
        <v>19</v>
      </c>
      <c r="U732" s="14" t="s">
        <v>19</v>
      </c>
      <c r="V732" s="14" t="s">
        <v>19</v>
      </c>
    </row>
    <row r="733" spans="2:77" customFormat="1">
      <c r="B733" s="14" t="s">
        <v>12411</v>
      </c>
      <c r="C733" s="14" t="s">
        <v>12390</v>
      </c>
      <c r="D733" s="14" t="s">
        <v>2477</v>
      </c>
      <c r="E733" t="s">
        <v>735</v>
      </c>
      <c r="F733" s="14" t="s">
        <v>23</v>
      </c>
      <c r="G733" s="14" t="s">
        <v>24</v>
      </c>
      <c r="H733" s="14" t="s">
        <v>19</v>
      </c>
      <c r="I733" s="39"/>
      <c r="J733" s="17"/>
      <c r="K733" s="3" t="s">
        <v>50</v>
      </c>
      <c r="L733" s="3" t="s">
        <v>51</v>
      </c>
      <c r="M733" s="17" t="s">
        <v>28</v>
      </c>
      <c r="N733" s="22" t="s">
        <v>55</v>
      </c>
      <c r="O733" s="14" t="s">
        <v>57</v>
      </c>
      <c r="P733" s="45" t="s">
        <v>79</v>
      </c>
      <c r="Q733" s="45" t="s">
        <v>2857</v>
      </c>
      <c r="R733" s="14" t="s">
        <v>2470</v>
      </c>
      <c r="S733" s="43">
        <v>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</row>
    <row r="734" spans="2:77" customFormat="1">
      <c r="B734" s="14" t="s">
        <v>12395</v>
      </c>
      <c r="C734" s="14" t="s">
        <v>12390</v>
      </c>
      <c r="D734" s="14" t="s">
        <v>21</v>
      </c>
      <c r="E734" t="s">
        <v>735</v>
      </c>
      <c r="F734" s="14" t="s">
        <v>23</v>
      </c>
      <c r="G734" s="14" t="s">
        <v>24</v>
      </c>
      <c r="H734" s="14" t="s">
        <v>19</v>
      </c>
      <c r="I734" s="39"/>
      <c r="J734" s="17"/>
      <c r="K734" s="3" t="s">
        <v>50</v>
      </c>
      <c r="L734" s="3" t="s">
        <v>51</v>
      </c>
      <c r="M734" s="17" t="s">
        <v>28</v>
      </c>
      <c r="N734" s="22" t="s">
        <v>55</v>
      </c>
      <c r="O734" s="14" t="s">
        <v>57</v>
      </c>
      <c r="P734" s="45" t="s">
        <v>58</v>
      </c>
      <c r="Q734" s="45" t="s">
        <v>59</v>
      </c>
      <c r="R734" s="14" t="s">
        <v>31</v>
      </c>
      <c r="S734" s="43">
        <v>-1.7</v>
      </c>
      <c r="T734" s="14" t="s">
        <v>19</v>
      </c>
      <c r="U734" s="14" t="s">
        <v>19</v>
      </c>
      <c r="V734" s="1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</row>
    <row r="735" spans="2:77" customFormat="1">
      <c r="B735" t="s">
        <v>12403</v>
      </c>
      <c r="C735" t="s">
        <v>12462</v>
      </c>
      <c r="D735" t="s">
        <v>8521</v>
      </c>
      <c r="E735" t="s">
        <v>735</v>
      </c>
      <c r="F735" t="s">
        <v>23</v>
      </c>
      <c r="G735" t="s">
        <v>24</v>
      </c>
      <c r="H735" t="s">
        <v>19</v>
      </c>
      <c r="I735" s="39"/>
      <c r="J735" s="22"/>
      <c r="K735" s="3" t="s">
        <v>95</v>
      </c>
      <c r="L735" s="3" t="s">
        <v>96</v>
      </c>
      <c r="M735" s="22" t="s">
        <v>97</v>
      </c>
      <c r="N735" s="22" t="s">
        <v>55</v>
      </c>
      <c r="O735" t="s">
        <v>100</v>
      </c>
      <c r="P735" s="44" t="s">
        <v>8777</v>
      </c>
      <c r="Q735" s="44" t="s">
        <v>8776</v>
      </c>
      <c r="R735" t="s">
        <v>4038</v>
      </c>
      <c r="S735" s="42">
        <v>0.2</v>
      </c>
      <c r="T735" t="s">
        <v>19</v>
      </c>
      <c r="U735" t="s">
        <v>19</v>
      </c>
      <c r="V735" t="s">
        <v>19</v>
      </c>
    </row>
    <row r="736" spans="2:77" customFormat="1">
      <c r="B736" t="s">
        <v>12394</v>
      </c>
      <c r="C736" t="s">
        <v>12390</v>
      </c>
      <c r="D736" t="s">
        <v>11141</v>
      </c>
      <c r="E736" t="s">
        <v>735</v>
      </c>
      <c r="F736" t="s">
        <v>23</v>
      </c>
      <c r="G736" t="s">
        <v>24</v>
      </c>
      <c r="H736" t="s">
        <v>19</v>
      </c>
      <c r="I736" s="39"/>
      <c r="J736" s="22"/>
      <c r="K736" s="3" t="s">
        <v>95</v>
      </c>
      <c r="L736" s="3" t="s">
        <v>96</v>
      </c>
      <c r="M736" s="22" t="s">
        <v>97</v>
      </c>
      <c r="N736" s="22" t="s">
        <v>55</v>
      </c>
      <c r="O736" t="s">
        <v>100</v>
      </c>
      <c r="P736" s="44" t="s">
        <v>1292</v>
      </c>
      <c r="Q736" s="44" t="s">
        <v>2581</v>
      </c>
      <c r="R736" t="s">
        <v>31</v>
      </c>
      <c r="S736" s="42">
        <v>-1.7</v>
      </c>
      <c r="T736" t="s">
        <v>19</v>
      </c>
      <c r="U736" t="s">
        <v>19</v>
      </c>
      <c r="V736" t="s">
        <v>19</v>
      </c>
    </row>
    <row r="737" spans="2:77" customFormat="1">
      <c r="B737" t="s">
        <v>12393</v>
      </c>
      <c r="C737" t="s">
        <v>12390</v>
      </c>
      <c r="D737" t="s">
        <v>10277</v>
      </c>
      <c r="E737" t="s">
        <v>735</v>
      </c>
      <c r="F737" t="s">
        <v>23</v>
      </c>
      <c r="G737" t="s">
        <v>24</v>
      </c>
      <c r="H737" t="s">
        <v>19</v>
      </c>
      <c r="I737" s="39"/>
      <c r="J737" s="22"/>
      <c r="K737" s="3" t="s">
        <v>95</v>
      </c>
      <c r="L737" s="3" t="s">
        <v>96</v>
      </c>
      <c r="M737" s="22" t="s">
        <v>97</v>
      </c>
      <c r="N737" s="22" t="s">
        <v>55</v>
      </c>
      <c r="O737" t="s">
        <v>100</v>
      </c>
      <c r="P737" s="44" t="s">
        <v>8141</v>
      </c>
      <c r="Q737" s="44" t="s">
        <v>10423</v>
      </c>
      <c r="R737" t="s">
        <v>940</v>
      </c>
      <c r="S737" s="42">
        <v>-1</v>
      </c>
      <c r="T737" t="s">
        <v>19</v>
      </c>
      <c r="U737" t="s">
        <v>19</v>
      </c>
      <c r="V737" t="s">
        <v>19</v>
      </c>
    </row>
    <row r="738" spans="2:77" customFormat="1">
      <c r="B738" t="s">
        <v>12410</v>
      </c>
      <c r="C738" t="s">
        <v>12390</v>
      </c>
      <c r="D738" t="s">
        <v>9207</v>
      </c>
      <c r="E738" t="s">
        <v>735</v>
      </c>
      <c r="F738" t="s">
        <v>23</v>
      </c>
      <c r="G738" t="s">
        <v>24</v>
      </c>
      <c r="H738" t="s">
        <v>19</v>
      </c>
      <c r="I738" s="39"/>
      <c r="J738" s="22"/>
      <c r="K738" s="3" t="s">
        <v>95</v>
      </c>
      <c r="L738" s="3" t="s">
        <v>96</v>
      </c>
      <c r="M738" s="22" t="s">
        <v>97</v>
      </c>
      <c r="N738" s="22" t="s">
        <v>55</v>
      </c>
      <c r="O738" t="s">
        <v>100</v>
      </c>
      <c r="P738" s="44" t="s">
        <v>6786</v>
      </c>
      <c r="Q738" s="44" t="s">
        <v>9659</v>
      </c>
      <c r="R738" t="s">
        <v>940</v>
      </c>
      <c r="S738" s="42">
        <v>-1</v>
      </c>
      <c r="T738" t="s">
        <v>19</v>
      </c>
      <c r="U738" t="s">
        <v>19</v>
      </c>
      <c r="V738" t="s">
        <v>19</v>
      </c>
    </row>
    <row r="739" spans="2:77" customFormat="1">
      <c r="B739" s="14" t="s">
        <v>12408</v>
      </c>
      <c r="C739" s="14" t="s">
        <v>12390</v>
      </c>
      <c r="D739" s="14" t="s">
        <v>6655</v>
      </c>
      <c r="E739" t="s">
        <v>735</v>
      </c>
      <c r="F739" s="14" t="s">
        <v>23</v>
      </c>
      <c r="G739" s="14" t="s">
        <v>24</v>
      </c>
      <c r="H739" s="14" t="s">
        <v>19</v>
      </c>
      <c r="I739" s="39"/>
      <c r="J739" s="17"/>
      <c r="K739" s="3" t="s">
        <v>95</v>
      </c>
      <c r="L739" s="3" t="s">
        <v>96</v>
      </c>
      <c r="M739" s="17" t="s">
        <v>26</v>
      </c>
      <c r="N739" s="22" t="s">
        <v>55</v>
      </c>
      <c r="O739" s="14" t="s">
        <v>6905</v>
      </c>
      <c r="P739" s="45" t="s">
        <v>2609</v>
      </c>
      <c r="Q739" s="45" t="s">
        <v>6906</v>
      </c>
      <c r="R739" s="14" t="s">
        <v>1900</v>
      </c>
      <c r="S739" s="43">
        <v>1.1000000000000001</v>
      </c>
      <c r="T739" s="14" t="s">
        <v>19</v>
      </c>
      <c r="U739" s="14" t="s">
        <v>19</v>
      </c>
      <c r="V739" s="14" t="s">
        <v>19</v>
      </c>
    </row>
    <row r="740" spans="2:77">
      <c r="B740" t="s">
        <v>12406</v>
      </c>
      <c r="C740" t="s">
        <v>12462</v>
      </c>
      <c r="D740" t="s">
        <v>7370</v>
      </c>
      <c r="E740" t="s">
        <v>735</v>
      </c>
      <c r="F740" t="s">
        <v>23</v>
      </c>
      <c r="G740" t="s">
        <v>24</v>
      </c>
      <c r="H740" t="s">
        <v>19</v>
      </c>
      <c r="J740" s="22"/>
      <c r="K740" s="3" t="s">
        <v>95</v>
      </c>
      <c r="L740" s="3" t="s">
        <v>96</v>
      </c>
      <c r="M740" s="22" t="s">
        <v>26</v>
      </c>
      <c r="N740" s="22" t="s">
        <v>55</v>
      </c>
      <c r="O740" t="s">
        <v>6905</v>
      </c>
      <c r="P740" s="44" t="s">
        <v>7564</v>
      </c>
      <c r="Q740" s="44" t="s">
        <v>7563</v>
      </c>
      <c r="R740" t="s">
        <v>737</v>
      </c>
      <c r="S740" s="42">
        <v>-1.6</v>
      </c>
      <c r="T740" t="s">
        <v>19</v>
      </c>
      <c r="U740" t="s">
        <v>19</v>
      </c>
      <c r="V740" t="s">
        <v>19</v>
      </c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2:77">
      <c r="B741" s="14" t="s">
        <v>12399</v>
      </c>
      <c r="C741" s="14" t="s">
        <v>12462</v>
      </c>
      <c r="D741" s="14" t="s">
        <v>5350</v>
      </c>
      <c r="E741" t="s">
        <v>735</v>
      </c>
      <c r="F741" s="14" t="s">
        <v>23</v>
      </c>
      <c r="G741" s="14" t="s">
        <v>24</v>
      </c>
      <c r="H741" s="14" t="s">
        <v>19</v>
      </c>
      <c r="K741" s="3" t="s">
        <v>95</v>
      </c>
      <c r="L741" s="3" t="s">
        <v>96</v>
      </c>
      <c r="M741" s="17" t="s">
        <v>97</v>
      </c>
      <c r="N741" s="22" t="s">
        <v>55</v>
      </c>
      <c r="O741" s="14" t="s">
        <v>100</v>
      </c>
      <c r="P741" s="45" t="s">
        <v>1183</v>
      </c>
      <c r="Q741" s="45" t="s">
        <v>5416</v>
      </c>
      <c r="R741" s="14" t="s">
        <v>2480</v>
      </c>
      <c r="S741" s="43">
        <v>0.4</v>
      </c>
      <c r="T741" s="14" t="s">
        <v>19</v>
      </c>
      <c r="U741" s="14" t="s">
        <v>19</v>
      </c>
      <c r="V741" s="14" t="s">
        <v>19</v>
      </c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2:77">
      <c r="B742" s="14" t="s">
        <v>12409</v>
      </c>
      <c r="C742" s="14" t="s">
        <v>12390</v>
      </c>
      <c r="D742" s="14" t="s">
        <v>5861</v>
      </c>
      <c r="E742" t="s">
        <v>735</v>
      </c>
      <c r="F742" s="14" t="s">
        <v>23</v>
      </c>
      <c r="G742" s="14" t="s">
        <v>24</v>
      </c>
      <c r="H742" s="14" t="s">
        <v>19</v>
      </c>
      <c r="K742" s="3" t="s">
        <v>95</v>
      </c>
      <c r="L742" s="3" t="s">
        <v>96</v>
      </c>
      <c r="M742" s="17" t="s">
        <v>97</v>
      </c>
      <c r="N742" s="22" t="s">
        <v>55</v>
      </c>
      <c r="O742" s="14" t="s">
        <v>100</v>
      </c>
      <c r="P742" s="45" t="s">
        <v>1013</v>
      </c>
      <c r="Q742" s="45" t="s">
        <v>5989</v>
      </c>
      <c r="R742" s="14" t="s">
        <v>2265</v>
      </c>
      <c r="S742" s="43">
        <v>-0.3</v>
      </c>
      <c r="T742" s="14" t="s">
        <v>19</v>
      </c>
      <c r="U742" s="14" t="s">
        <v>19</v>
      </c>
      <c r="V742" s="14" t="s">
        <v>19</v>
      </c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2:77">
      <c r="B743" s="14" t="s">
        <v>12396</v>
      </c>
      <c r="C743" s="14" t="s">
        <v>12462</v>
      </c>
      <c r="D743" s="14" t="s">
        <v>1841</v>
      </c>
      <c r="E743" t="s">
        <v>735</v>
      </c>
      <c r="F743" s="14" t="s">
        <v>23</v>
      </c>
      <c r="G743" s="14" t="s">
        <v>24</v>
      </c>
      <c r="H743" s="14" t="s">
        <v>19</v>
      </c>
      <c r="K743" s="3" t="s">
        <v>95</v>
      </c>
      <c r="L743" s="3" t="s">
        <v>96</v>
      </c>
      <c r="M743" s="17" t="s">
        <v>97</v>
      </c>
      <c r="N743" s="22" t="s">
        <v>55</v>
      </c>
      <c r="O743" s="14" t="s">
        <v>100</v>
      </c>
      <c r="P743" s="45" t="s">
        <v>1846</v>
      </c>
      <c r="Q743" s="45" t="s">
        <v>1847</v>
      </c>
      <c r="R743" s="14" t="s">
        <v>737</v>
      </c>
      <c r="S743" s="43">
        <v>-1.6</v>
      </c>
      <c r="T743" s="14" t="s">
        <v>19</v>
      </c>
      <c r="U743" s="14" t="s">
        <v>19</v>
      </c>
      <c r="V743" s="14" t="s">
        <v>19</v>
      </c>
    </row>
    <row r="744" spans="2:77">
      <c r="B744" s="14" t="s">
        <v>12395</v>
      </c>
      <c r="C744" s="14" t="s">
        <v>12390</v>
      </c>
      <c r="D744" s="14" t="s">
        <v>21</v>
      </c>
      <c r="E744" t="s">
        <v>735</v>
      </c>
      <c r="F744" s="14" t="s">
        <v>23</v>
      </c>
      <c r="G744" s="14" t="s">
        <v>24</v>
      </c>
      <c r="H744" s="14" t="s">
        <v>19</v>
      </c>
      <c r="K744" s="3" t="s">
        <v>95</v>
      </c>
      <c r="L744" s="3" t="s">
        <v>96</v>
      </c>
      <c r="M744" s="17" t="s">
        <v>97</v>
      </c>
      <c r="N744" s="22" t="s">
        <v>55</v>
      </c>
      <c r="O744" s="14" t="s">
        <v>100</v>
      </c>
      <c r="P744" s="45" t="s">
        <v>101</v>
      </c>
      <c r="Q744" s="45" t="s">
        <v>102</v>
      </c>
      <c r="R744" s="14" t="s">
        <v>93</v>
      </c>
      <c r="S744" s="43">
        <v>-2.8</v>
      </c>
      <c r="T744" s="14" t="s">
        <v>19</v>
      </c>
      <c r="U744" s="14" t="s">
        <v>19</v>
      </c>
      <c r="V744" s="14" t="s">
        <v>19</v>
      </c>
    </row>
    <row r="745" spans="2:77">
      <c r="B745" t="s">
        <v>12400</v>
      </c>
      <c r="C745" t="s">
        <v>12390</v>
      </c>
      <c r="D745" t="s">
        <v>9786</v>
      </c>
      <c r="E745" t="s">
        <v>735</v>
      </c>
      <c r="F745" t="s">
        <v>23</v>
      </c>
      <c r="G745" t="s">
        <v>24</v>
      </c>
      <c r="H745" t="s">
        <v>19</v>
      </c>
      <c r="J745" s="22"/>
      <c r="K745" s="3" t="s">
        <v>9608</v>
      </c>
      <c r="L745" s="3" t="s">
        <v>9607</v>
      </c>
      <c r="M745" s="22" t="s">
        <v>26</v>
      </c>
      <c r="N745" s="22" t="s">
        <v>55</v>
      </c>
      <c r="O745" t="s">
        <v>107</v>
      </c>
      <c r="P745" s="44" t="s">
        <v>436</v>
      </c>
      <c r="Q745" s="44" t="s">
        <v>9806</v>
      </c>
      <c r="R745" t="s">
        <v>2398</v>
      </c>
      <c r="S745" s="42">
        <v>1.5</v>
      </c>
      <c r="T745" t="s">
        <v>19</v>
      </c>
      <c r="U745" t="s">
        <v>19</v>
      </c>
      <c r="V745" t="s">
        <v>19</v>
      </c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2:77">
      <c r="B746" t="s">
        <v>12393</v>
      </c>
      <c r="C746" t="s">
        <v>12390</v>
      </c>
      <c r="D746" t="s">
        <v>10277</v>
      </c>
      <c r="E746" t="s">
        <v>735</v>
      </c>
      <c r="F746" t="s">
        <v>23</v>
      </c>
      <c r="G746" t="s">
        <v>24</v>
      </c>
      <c r="H746" t="s">
        <v>19</v>
      </c>
      <c r="J746" s="22"/>
      <c r="K746" s="3" t="s">
        <v>9608</v>
      </c>
      <c r="L746" s="3" t="s">
        <v>9607</v>
      </c>
      <c r="M746" s="22" t="s">
        <v>26</v>
      </c>
      <c r="N746" s="22" t="s">
        <v>55</v>
      </c>
      <c r="O746" t="s">
        <v>107</v>
      </c>
      <c r="P746" s="44" t="s">
        <v>558</v>
      </c>
      <c r="Q746" s="44" t="s">
        <v>10409</v>
      </c>
      <c r="R746" t="s">
        <v>2124</v>
      </c>
      <c r="S746" s="42">
        <v>1</v>
      </c>
      <c r="T746" t="s">
        <v>19</v>
      </c>
      <c r="U746" t="s">
        <v>19</v>
      </c>
      <c r="V746" t="s">
        <v>19</v>
      </c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2:77">
      <c r="B747" t="s">
        <v>12410</v>
      </c>
      <c r="C747" t="s">
        <v>12390</v>
      </c>
      <c r="D747" t="s">
        <v>9207</v>
      </c>
      <c r="E747" t="s">
        <v>735</v>
      </c>
      <c r="F747" t="s">
        <v>23</v>
      </c>
      <c r="G747" t="s">
        <v>24</v>
      </c>
      <c r="H747" t="s">
        <v>19</v>
      </c>
      <c r="J747" s="22"/>
      <c r="K747" s="3" t="s">
        <v>9608</v>
      </c>
      <c r="L747" s="3" t="s">
        <v>9607</v>
      </c>
      <c r="M747" s="22" t="s">
        <v>26</v>
      </c>
      <c r="N747" s="22" t="s">
        <v>55</v>
      </c>
      <c r="O747" t="s">
        <v>107</v>
      </c>
      <c r="P747" s="44" t="s">
        <v>3384</v>
      </c>
      <c r="Q747" s="44" t="s">
        <v>8875</v>
      </c>
      <c r="R747" t="s">
        <v>2573</v>
      </c>
      <c r="S747" s="42">
        <v>0.8</v>
      </c>
      <c r="T747" t="s">
        <v>19</v>
      </c>
      <c r="U747" t="s">
        <v>19</v>
      </c>
      <c r="V747" t="s">
        <v>19</v>
      </c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2:77">
      <c r="B748" t="s">
        <v>12410</v>
      </c>
      <c r="C748" t="s">
        <v>12390</v>
      </c>
      <c r="D748" t="s">
        <v>9207</v>
      </c>
      <c r="E748" t="s">
        <v>735</v>
      </c>
      <c r="F748" t="s">
        <v>23</v>
      </c>
      <c r="G748" t="s">
        <v>24</v>
      </c>
      <c r="H748" t="s">
        <v>19</v>
      </c>
      <c r="J748" s="22"/>
      <c r="K748" s="3" t="s">
        <v>9608</v>
      </c>
      <c r="L748" s="3" t="s">
        <v>9607</v>
      </c>
      <c r="M748" s="22" t="s">
        <v>26</v>
      </c>
      <c r="N748" s="22" t="s">
        <v>55</v>
      </c>
      <c r="O748" t="s">
        <v>107</v>
      </c>
      <c r="P748" s="44" t="s">
        <v>5431</v>
      </c>
      <c r="Q748" s="44" t="s">
        <v>9653</v>
      </c>
      <c r="R748" t="s">
        <v>1409</v>
      </c>
      <c r="S748" s="42">
        <v>-1.1000000000000001</v>
      </c>
      <c r="T748" t="s">
        <v>19</v>
      </c>
      <c r="U748" t="s">
        <v>19</v>
      </c>
      <c r="V748" t="s">
        <v>19</v>
      </c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2:77">
      <c r="B749" t="s">
        <v>12394</v>
      </c>
      <c r="C749" t="s">
        <v>12390</v>
      </c>
      <c r="D749" t="s">
        <v>11141</v>
      </c>
      <c r="E749" t="s">
        <v>735</v>
      </c>
      <c r="F749" t="s">
        <v>23</v>
      </c>
      <c r="G749" t="s">
        <v>24</v>
      </c>
      <c r="H749" t="s">
        <v>19</v>
      </c>
      <c r="J749" s="22"/>
      <c r="K749" s="3" t="s">
        <v>478</v>
      </c>
      <c r="L749" s="3" t="s">
        <v>479</v>
      </c>
      <c r="M749" s="22" t="s">
        <v>28</v>
      </c>
      <c r="N749" s="22" t="s">
        <v>55</v>
      </c>
      <c r="O749" t="s">
        <v>8687</v>
      </c>
      <c r="P749" s="44" t="s">
        <v>6700</v>
      </c>
      <c r="Q749" s="44" t="s">
        <v>11238</v>
      </c>
      <c r="R749" t="s">
        <v>2283</v>
      </c>
      <c r="S749" s="42">
        <v>-0.5</v>
      </c>
      <c r="T749" t="s">
        <v>19</v>
      </c>
      <c r="U749" t="s">
        <v>19</v>
      </c>
      <c r="V749" t="s">
        <v>19</v>
      </c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2:77">
      <c r="B750" t="s">
        <v>12403</v>
      </c>
      <c r="C750" t="s">
        <v>12462</v>
      </c>
      <c r="D750" t="s">
        <v>8521</v>
      </c>
      <c r="E750" t="s">
        <v>735</v>
      </c>
      <c r="F750" t="s">
        <v>23</v>
      </c>
      <c r="G750" t="s">
        <v>24</v>
      </c>
      <c r="H750" t="s">
        <v>19</v>
      </c>
      <c r="J750" s="22"/>
      <c r="K750" s="3" t="s">
        <v>478</v>
      </c>
      <c r="L750" s="3" t="s">
        <v>479</v>
      </c>
      <c r="M750" s="22" t="s">
        <v>28</v>
      </c>
      <c r="N750" s="22" t="s">
        <v>55</v>
      </c>
      <c r="O750" t="s">
        <v>8687</v>
      </c>
      <c r="P750" s="44" t="s">
        <v>8077</v>
      </c>
      <c r="Q750" s="44" t="s">
        <v>8076</v>
      </c>
      <c r="R750" t="s">
        <v>4038</v>
      </c>
      <c r="S750" s="42">
        <v>0.2</v>
      </c>
      <c r="T750" t="s">
        <v>19</v>
      </c>
      <c r="U750" t="s">
        <v>19</v>
      </c>
      <c r="V750" t="s">
        <v>19</v>
      </c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2:77">
      <c r="B751" s="14" t="s">
        <v>12409</v>
      </c>
      <c r="C751" s="14" t="s">
        <v>12390</v>
      </c>
      <c r="D751" s="14" t="s">
        <v>5861</v>
      </c>
      <c r="E751" t="s">
        <v>735</v>
      </c>
      <c r="F751" s="14" t="s">
        <v>23</v>
      </c>
      <c r="G751" s="14" t="s">
        <v>24</v>
      </c>
      <c r="H751" s="14" t="s">
        <v>19</v>
      </c>
      <c r="K751" s="3" t="s">
        <v>478</v>
      </c>
      <c r="L751" s="3" t="s">
        <v>479</v>
      </c>
      <c r="M751" s="17" t="s">
        <v>28</v>
      </c>
      <c r="N751" s="22" t="s">
        <v>55</v>
      </c>
      <c r="O751" s="14" t="s">
        <v>8687</v>
      </c>
      <c r="P751" s="45" t="s">
        <v>5992</v>
      </c>
      <c r="Q751" s="45" t="s">
        <v>5993</v>
      </c>
      <c r="R751" s="14" t="s">
        <v>2265</v>
      </c>
      <c r="S751" s="43">
        <v>-0.3</v>
      </c>
      <c r="T751" s="14" t="s">
        <v>19</v>
      </c>
      <c r="U751" s="14" t="s">
        <v>19</v>
      </c>
      <c r="V751" s="14" t="s">
        <v>19</v>
      </c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2:77">
      <c r="B752" s="14" t="s">
        <v>12411</v>
      </c>
      <c r="C752" s="14" t="s">
        <v>12390</v>
      </c>
      <c r="D752" s="14" t="s">
        <v>2477</v>
      </c>
      <c r="E752" t="s">
        <v>735</v>
      </c>
      <c r="F752" s="14" t="s">
        <v>23</v>
      </c>
      <c r="G752" s="14" t="s">
        <v>24</v>
      </c>
      <c r="H752" s="14" t="s">
        <v>19</v>
      </c>
      <c r="K752" s="3" t="s">
        <v>478</v>
      </c>
      <c r="L752" s="3" t="s">
        <v>479</v>
      </c>
      <c r="M752" s="17" t="s">
        <v>28</v>
      </c>
      <c r="N752" s="22" t="s">
        <v>55</v>
      </c>
      <c r="O752" s="14" t="s">
        <v>8687</v>
      </c>
      <c r="P752" s="45" t="s">
        <v>2894</v>
      </c>
      <c r="Q752" s="45" t="s">
        <v>2893</v>
      </c>
      <c r="R752" s="14" t="s">
        <v>2317</v>
      </c>
      <c r="S752" s="43">
        <v>0.6</v>
      </c>
      <c r="T752" s="14" t="s">
        <v>19</v>
      </c>
      <c r="U752" s="14" t="s">
        <v>19</v>
      </c>
      <c r="V752" s="14" t="s">
        <v>19</v>
      </c>
    </row>
    <row r="753" spans="2:77">
      <c r="B753" s="14" t="s">
        <v>12395</v>
      </c>
      <c r="C753" s="14" t="s">
        <v>12390</v>
      </c>
      <c r="D753" s="14" t="s">
        <v>21</v>
      </c>
      <c r="E753" t="s">
        <v>735</v>
      </c>
      <c r="F753" s="14" t="s">
        <v>23</v>
      </c>
      <c r="G753" s="14" t="s">
        <v>24</v>
      </c>
      <c r="H753" s="14" t="s">
        <v>19</v>
      </c>
      <c r="K753" s="3" t="s">
        <v>478</v>
      </c>
      <c r="L753" s="3" t="s">
        <v>479</v>
      </c>
      <c r="M753" s="17" t="s">
        <v>28</v>
      </c>
      <c r="N753" s="22" t="s">
        <v>55</v>
      </c>
      <c r="O753" s="14" t="s">
        <v>8687</v>
      </c>
      <c r="P753" s="45" t="s">
        <v>417</v>
      </c>
      <c r="Q753" s="45" t="s">
        <v>482</v>
      </c>
      <c r="R753" s="14" t="s">
        <v>236</v>
      </c>
      <c r="S753" s="43">
        <v>-1.4</v>
      </c>
      <c r="T753" s="14" t="s">
        <v>19</v>
      </c>
      <c r="U753" s="14" t="s">
        <v>19</v>
      </c>
      <c r="V753" s="14" t="s">
        <v>19</v>
      </c>
    </row>
    <row r="754" spans="2:77">
      <c r="B754" t="s">
        <v>12401</v>
      </c>
      <c r="C754" t="s">
        <v>12390</v>
      </c>
      <c r="D754" t="s">
        <v>10721</v>
      </c>
      <c r="E754" t="s">
        <v>735</v>
      </c>
      <c r="F754" t="s">
        <v>23</v>
      </c>
      <c r="G754" t="s">
        <v>24</v>
      </c>
      <c r="H754" t="s">
        <v>19</v>
      </c>
      <c r="J754" s="22"/>
      <c r="K754" s="3" t="s">
        <v>103</v>
      </c>
      <c r="L754" s="3" t="s">
        <v>104</v>
      </c>
      <c r="M754" s="22" t="s">
        <v>26</v>
      </c>
      <c r="N754" s="22" t="s">
        <v>55</v>
      </c>
      <c r="O754" t="s">
        <v>107</v>
      </c>
      <c r="P754" s="44" t="s">
        <v>1780</v>
      </c>
      <c r="Q754" s="44" t="s">
        <v>10725</v>
      </c>
      <c r="R754" t="s">
        <v>4038</v>
      </c>
      <c r="S754" s="42">
        <v>0.2</v>
      </c>
      <c r="T754" t="s">
        <v>19</v>
      </c>
      <c r="U754" t="s">
        <v>19</v>
      </c>
      <c r="V754" t="s">
        <v>19</v>
      </c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2:77">
      <c r="B755" t="s">
        <v>12403</v>
      </c>
      <c r="C755" t="s">
        <v>12462</v>
      </c>
      <c r="D755" t="s">
        <v>8521</v>
      </c>
      <c r="E755" t="s">
        <v>735</v>
      </c>
      <c r="F755" t="s">
        <v>23</v>
      </c>
      <c r="G755" t="s">
        <v>24</v>
      </c>
      <c r="H755" t="s">
        <v>19</v>
      </c>
      <c r="J755" s="22"/>
      <c r="K755" s="3" t="s">
        <v>103</v>
      </c>
      <c r="L755" s="3" t="s">
        <v>104</v>
      </c>
      <c r="M755" s="22" t="s">
        <v>26</v>
      </c>
      <c r="N755" s="22" t="s">
        <v>55</v>
      </c>
      <c r="O755" t="s">
        <v>107</v>
      </c>
      <c r="P755" s="44" t="s">
        <v>2200</v>
      </c>
      <c r="Q755" s="44" t="s">
        <v>8768</v>
      </c>
      <c r="R755" t="s">
        <v>1938</v>
      </c>
      <c r="S755" s="42">
        <v>-0.2</v>
      </c>
      <c r="T755" t="s">
        <v>19</v>
      </c>
      <c r="U755" t="s">
        <v>19</v>
      </c>
      <c r="V755" t="s">
        <v>19</v>
      </c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2:77">
      <c r="B756" t="s">
        <v>12406</v>
      </c>
      <c r="C756" t="s">
        <v>12462</v>
      </c>
      <c r="D756" t="s">
        <v>7370</v>
      </c>
      <c r="E756" t="s">
        <v>735</v>
      </c>
      <c r="F756" t="s">
        <v>23</v>
      </c>
      <c r="G756" t="s">
        <v>24</v>
      </c>
      <c r="H756" t="s">
        <v>19</v>
      </c>
      <c r="J756" s="22"/>
      <c r="K756" s="3" t="s">
        <v>103</v>
      </c>
      <c r="L756" s="3" t="s">
        <v>104</v>
      </c>
      <c r="M756" s="22" t="s">
        <v>26</v>
      </c>
      <c r="N756" s="22" t="s">
        <v>55</v>
      </c>
      <c r="O756" t="s">
        <v>107</v>
      </c>
      <c r="P756" s="44" t="s">
        <v>6695</v>
      </c>
      <c r="Q756" s="44" t="s">
        <v>7574</v>
      </c>
      <c r="R756" t="s">
        <v>2528</v>
      </c>
      <c r="S756" s="42">
        <v>-0.6</v>
      </c>
      <c r="T756" t="s">
        <v>19</v>
      </c>
      <c r="U756" t="s">
        <v>19</v>
      </c>
      <c r="V756" t="s">
        <v>19</v>
      </c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2:77">
      <c r="B757" s="14" t="s">
        <v>12407</v>
      </c>
      <c r="C757" s="14" t="s">
        <v>12390</v>
      </c>
      <c r="D757" s="14" t="s">
        <v>6655</v>
      </c>
      <c r="E757" t="s">
        <v>735</v>
      </c>
      <c r="F757" s="14" t="s">
        <v>23</v>
      </c>
      <c r="G757" s="14" t="s">
        <v>24</v>
      </c>
      <c r="H757" s="14" t="s">
        <v>19</v>
      </c>
      <c r="K757" s="3" t="s">
        <v>103</v>
      </c>
      <c r="L757" s="3" t="s">
        <v>104</v>
      </c>
      <c r="M757" s="17" t="s">
        <v>26</v>
      </c>
      <c r="N757" s="22" t="s">
        <v>55</v>
      </c>
      <c r="O757" s="14" t="s">
        <v>107</v>
      </c>
      <c r="P757" s="45" t="s">
        <v>6695</v>
      </c>
      <c r="Q757" s="45" t="s">
        <v>6696</v>
      </c>
      <c r="R757" s="14" t="s">
        <v>2588</v>
      </c>
      <c r="S757" s="43">
        <v>1.2</v>
      </c>
      <c r="T757" s="14" t="s">
        <v>19</v>
      </c>
      <c r="U757" s="14" t="s">
        <v>19</v>
      </c>
      <c r="V757" s="14" t="s">
        <v>19</v>
      </c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2:77">
      <c r="B758" s="14" t="s">
        <v>12396</v>
      </c>
      <c r="C758" s="14" t="s">
        <v>12462</v>
      </c>
      <c r="D758" s="14" t="s">
        <v>1841</v>
      </c>
      <c r="E758" t="s">
        <v>735</v>
      </c>
      <c r="F758" s="14" t="s">
        <v>23</v>
      </c>
      <c r="G758" s="14" t="s">
        <v>24</v>
      </c>
      <c r="H758" s="14" t="s">
        <v>19</v>
      </c>
      <c r="K758" s="3" t="s">
        <v>103</v>
      </c>
      <c r="L758" s="3" t="s">
        <v>104</v>
      </c>
      <c r="M758" s="17" t="s">
        <v>26</v>
      </c>
      <c r="N758" s="22" t="s">
        <v>55</v>
      </c>
      <c r="O758" s="14" t="s">
        <v>107</v>
      </c>
      <c r="P758" s="45" t="s">
        <v>1854</v>
      </c>
      <c r="Q758" s="45" t="s">
        <v>1855</v>
      </c>
      <c r="R758" s="14" t="s">
        <v>737</v>
      </c>
      <c r="S758" s="43">
        <v>-1.6</v>
      </c>
      <c r="T758" s="14" t="s">
        <v>19</v>
      </c>
      <c r="U758" s="14" t="s">
        <v>19</v>
      </c>
      <c r="V758" s="14" t="s">
        <v>19</v>
      </c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2:77">
      <c r="B759" s="14" t="s">
        <v>12395</v>
      </c>
      <c r="C759" s="14" t="s">
        <v>12390</v>
      </c>
      <c r="D759" s="14" t="s">
        <v>21</v>
      </c>
      <c r="E759" t="s">
        <v>735</v>
      </c>
      <c r="F759" s="14" t="s">
        <v>23</v>
      </c>
      <c r="G759" s="14" t="s">
        <v>24</v>
      </c>
      <c r="H759" s="14" t="s">
        <v>19</v>
      </c>
      <c r="K759" s="3" t="s">
        <v>103</v>
      </c>
      <c r="L759" s="3" t="s">
        <v>104</v>
      </c>
      <c r="M759" s="17" t="s">
        <v>26</v>
      </c>
      <c r="N759" s="22" t="s">
        <v>55</v>
      </c>
      <c r="O759" s="14" t="s">
        <v>107</v>
      </c>
      <c r="P759" s="45" t="s">
        <v>108</v>
      </c>
      <c r="Q759" s="45" t="s">
        <v>109</v>
      </c>
      <c r="R759" s="14" t="s">
        <v>93</v>
      </c>
      <c r="S759" s="43">
        <v>-2.8</v>
      </c>
      <c r="T759" s="14" t="s">
        <v>19</v>
      </c>
      <c r="U759" s="14" t="s">
        <v>19</v>
      </c>
      <c r="V759" s="14" t="s">
        <v>19</v>
      </c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2:77">
      <c r="B760" s="14" t="s">
        <v>12409</v>
      </c>
      <c r="C760" s="14" t="s">
        <v>12390</v>
      </c>
      <c r="D760" s="14" t="s">
        <v>5861</v>
      </c>
      <c r="E760" t="s">
        <v>735</v>
      </c>
      <c r="F760" s="14" t="s">
        <v>23</v>
      </c>
      <c r="G760" s="14" t="s">
        <v>24</v>
      </c>
      <c r="H760" s="14" t="s">
        <v>19</v>
      </c>
      <c r="K760" s="3" t="s">
        <v>103</v>
      </c>
      <c r="L760" s="3" t="s">
        <v>104</v>
      </c>
      <c r="M760" s="17" t="s">
        <v>26</v>
      </c>
      <c r="N760" s="22" t="s">
        <v>55</v>
      </c>
      <c r="O760" s="14" t="s">
        <v>107</v>
      </c>
      <c r="P760" s="45" t="s">
        <v>2626</v>
      </c>
      <c r="Q760" s="45" t="s">
        <v>5963</v>
      </c>
      <c r="R760" s="14" t="s">
        <v>1938</v>
      </c>
      <c r="S760" s="43">
        <v>-0.2</v>
      </c>
      <c r="T760" s="14" t="s">
        <v>19</v>
      </c>
      <c r="U760" s="14" t="s">
        <v>19</v>
      </c>
      <c r="V760" s="14" t="s">
        <v>19</v>
      </c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2:77">
      <c r="B761" s="14" t="s">
        <v>12411</v>
      </c>
      <c r="C761" s="14" t="s">
        <v>12390</v>
      </c>
      <c r="D761" s="14" t="s">
        <v>2477</v>
      </c>
      <c r="E761" t="s">
        <v>735</v>
      </c>
      <c r="F761" s="14" t="s">
        <v>23</v>
      </c>
      <c r="G761" s="14" t="s">
        <v>24</v>
      </c>
      <c r="H761" s="14" t="s">
        <v>19</v>
      </c>
      <c r="K761" s="3" t="s">
        <v>103</v>
      </c>
      <c r="L761" s="3" t="s">
        <v>104</v>
      </c>
      <c r="M761" s="17" t="s">
        <v>26</v>
      </c>
      <c r="N761" s="22" t="s">
        <v>55</v>
      </c>
      <c r="O761" s="14" t="s">
        <v>107</v>
      </c>
      <c r="P761" s="45" t="s">
        <v>2850</v>
      </c>
      <c r="Q761" s="45" t="s">
        <v>2849</v>
      </c>
      <c r="R761" s="14" t="s">
        <v>2124</v>
      </c>
      <c r="S761" s="43">
        <v>1</v>
      </c>
      <c r="T761" s="14" t="s">
        <v>19</v>
      </c>
      <c r="U761" s="14" t="s">
        <v>19</v>
      </c>
      <c r="V761" s="14" t="s">
        <v>19</v>
      </c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2:77">
      <c r="B762" t="s">
        <v>12410</v>
      </c>
      <c r="C762" t="s">
        <v>12390</v>
      </c>
      <c r="D762" t="s">
        <v>9207</v>
      </c>
      <c r="E762" t="s">
        <v>735</v>
      </c>
      <c r="F762" t="s">
        <v>23</v>
      </c>
      <c r="G762" t="s">
        <v>24</v>
      </c>
      <c r="H762" t="s">
        <v>19</v>
      </c>
      <c r="J762" s="22"/>
      <c r="K762" s="3" t="s">
        <v>6044</v>
      </c>
      <c r="L762" s="3" t="s">
        <v>6045</v>
      </c>
      <c r="M762" s="22" t="s">
        <v>25</v>
      </c>
      <c r="N762" s="22" t="s">
        <v>55</v>
      </c>
      <c r="O762" t="s">
        <v>8687</v>
      </c>
      <c r="P762" s="44" t="s">
        <v>1331</v>
      </c>
      <c r="Q762" s="44" t="s">
        <v>2237</v>
      </c>
      <c r="R762" t="s">
        <v>2283</v>
      </c>
      <c r="S762" s="42">
        <v>-0.5</v>
      </c>
      <c r="T762" t="s">
        <v>19</v>
      </c>
      <c r="U762" t="s">
        <v>19</v>
      </c>
      <c r="V762" t="s">
        <v>19</v>
      </c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2:77">
      <c r="B763" t="s">
        <v>12398</v>
      </c>
      <c r="C763" t="s">
        <v>12390</v>
      </c>
      <c r="D763" t="s">
        <v>7852</v>
      </c>
      <c r="E763" t="s">
        <v>735</v>
      </c>
      <c r="F763" t="s">
        <v>23</v>
      </c>
      <c r="G763" t="s">
        <v>24</v>
      </c>
      <c r="H763" t="s">
        <v>19</v>
      </c>
      <c r="J763" s="22"/>
      <c r="K763" s="3" t="s">
        <v>6044</v>
      </c>
      <c r="L763" s="3" t="s">
        <v>6045</v>
      </c>
      <c r="M763" s="22" t="s">
        <v>25</v>
      </c>
      <c r="N763" s="22" t="s">
        <v>55</v>
      </c>
      <c r="O763" t="s">
        <v>8687</v>
      </c>
      <c r="P763" s="44" t="s">
        <v>6241</v>
      </c>
      <c r="Q763" s="44" t="s">
        <v>8108</v>
      </c>
      <c r="R763" t="s">
        <v>4056</v>
      </c>
      <c r="S763" s="42">
        <v>2</v>
      </c>
      <c r="T763" t="s">
        <v>19</v>
      </c>
      <c r="U763" t="s">
        <v>19</v>
      </c>
      <c r="V763" t="s">
        <v>19</v>
      </c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2:77">
      <c r="B764" s="14" t="s">
        <v>12407</v>
      </c>
      <c r="C764" s="14" t="s">
        <v>12390</v>
      </c>
      <c r="D764" s="14" t="s">
        <v>6655</v>
      </c>
      <c r="E764" t="s">
        <v>735</v>
      </c>
      <c r="F764" s="14" t="s">
        <v>23</v>
      </c>
      <c r="G764" s="14" t="s">
        <v>24</v>
      </c>
      <c r="H764" s="14" t="s">
        <v>19</v>
      </c>
      <c r="K764" s="3" t="s">
        <v>6044</v>
      </c>
      <c r="L764" s="3" t="s">
        <v>6045</v>
      </c>
      <c r="M764" s="17" t="s">
        <v>25</v>
      </c>
      <c r="N764" s="22" t="s">
        <v>55</v>
      </c>
      <c r="O764" s="14" t="s">
        <v>8687</v>
      </c>
      <c r="P764" s="45" t="s">
        <v>1156</v>
      </c>
      <c r="Q764" s="45" t="s">
        <v>6656</v>
      </c>
      <c r="R764" s="14" t="s">
        <v>2035</v>
      </c>
      <c r="S764" s="43">
        <v>1.4</v>
      </c>
      <c r="T764" s="14" t="s">
        <v>19</v>
      </c>
      <c r="U764" s="14" t="s">
        <v>19</v>
      </c>
      <c r="V764" s="14" t="s">
        <v>19</v>
      </c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2:77">
      <c r="B765" t="s">
        <v>12406</v>
      </c>
      <c r="C765" t="s">
        <v>12462</v>
      </c>
      <c r="D765" t="s">
        <v>7370</v>
      </c>
      <c r="E765" t="s">
        <v>735</v>
      </c>
      <c r="F765" t="s">
        <v>23</v>
      </c>
      <c r="G765" t="s">
        <v>24</v>
      </c>
      <c r="H765" t="s">
        <v>19</v>
      </c>
      <c r="J765" s="22"/>
      <c r="K765" s="3" t="s">
        <v>6044</v>
      </c>
      <c r="L765" s="3" t="s">
        <v>6045</v>
      </c>
      <c r="M765" s="22" t="s">
        <v>25</v>
      </c>
      <c r="N765" s="22" t="s">
        <v>55</v>
      </c>
      <c r="O765" t="s">
        <v>8687</v>
      </c>
      <c r="P765" s="44" t="s">
        <v>7605</v>
      </c>
      <c r="Q765" s="44" t="s">
        <v>7604</v>
      </c>
      <c r="R765" t="s">
        <v>1409</v>
      </c>
      <c r="S765" s="42">
        <v>-1.1000000000000001</v>
      </c>
      <c r="T765" t="s">
        <v>19</v>
      </c>
      <c r="U765" t="s">
        <v>19</v>
      </c>
      <c r="V765" t="s">
        <v>19</v>
      </c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2:77">
      <c r="B766" s="14" t="s">
        <v>12409</v>
      </c>
      <c r="C766" s="14" t="s">
        <v>12390</v>
      </c>
      <c r="D766" s="14" t="s">
        <v>5861</v>
      </c>
      <c r="E766" t="s">
        <v>735</v>
      </c>
      <c r="F766" s="14" t="s">
        <v>23</v>
      </c>
      <c r="G766" s="14" t="s">
        <v>24</v>
      </c>
      <c r="H766" s="14" t="s">
        <v>19</v>
      </c>
      <c r="K766" s="3" t="s">
        <v>6044</v>
      </c>
      <c r="L766" s="3" t="s">
        <v>6045</v>
      </c>
      <c r="M766" s="17" t="s">
        <v>25</v>
      </c>
      <c r="N766" s="22" t="s">
        <v>55</v>
      </c>
      <c r="O766" s="14" t="s">
        <v>8687</v>
      </c>
      <c r="P766" s="45" t="s">
        <v>2611</v>
      </c>
      <c r="Q766" s="45" t="s">
        <v>6046</v>
      </c>
      <c r="R766" s="14" t="s">
        <v>747</v>
      </c>
      <c r="S766" s="43">
        <v>-1.2</v>
      </c>
      <c r="T766" s="14" t="s">
        <v>19</v>
      </c>
      <c r="U766" s="14" t="s">
        <v>19</v>
      </c>
      <c r="V766" s="14" t="s">
        <v>19</v>
      </c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2:77">
      <c r="B767" t="s">
        <v>12393</v>
      </c>
      <c r="C767" t="s">
        <v>12390</v>
      </c>
      <c r="D767" t="s">
        <v>10277</v>
      </c>
      <c r="E767" t="s">
        <v>735</v>
      </c>
      <c r="F767" t="s">
        <v>23</v>
      </c>
      <c r="G767" t="s">
        <v>24</v>
      </c>
      <c r="H767" t="s">
        <v>19</v>
      </c>
      <c r="K767" s="3" t="s">
        <v>6768</v>
      </c>
      <c r="L767" s="3" t="s">
        <v>6769</v>
      </c>
      <c r="M767" s="22" t="s">
        <v>25</v>
      </c>
      <c r="N767" s="22" t="s">
        <v>55</v>
      </c>
      <c r="O767" t="s">
        <v>8687</v>
      </c>
      <c r="P767" s="49" t="s">
        <v>6681</v>
      </c>
      <c r="Q767" s="49" t="s">
        <v>10424</v>
      </c>
      <c r="R767" t="s">
        <v>2023</v>
      </c>
      <c r="S767" s="42">
        <v>2.4</v>
      </c>
      <c r="T767" t="s">
        <v>19</v>
      </c>
      <c r="U767" t="s">
        <v>19</v>
      </c>
      <c r="V767" t="s">
        <v>19</v>
      </c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2:77">
      <c r="B768" t="s">
        <v>12424</v>
      </c>
      <c r="C768" t="s">
        <v>12465</v>
      </c>
      <c r="D768" t="s">
        <v>12309</v>
      </c>
      <c r="E768" t="s">
        <v>735</v>
      </c>
      <c r="F768" t="s">
        <v>23</v>
      </c>
      <c r="G768" t="s">
        <v>24</v>
      </c>
      <c r="H768" t="s">
        <v>19</v>
      </c>
      <c r="J768" s="22"/>
      <c r="K768" s="3" t="s">
        <v>562</v>
      </c>
      <c r="L768" s="3" t="s">
        <v>563</v>
      </c>
      <c r="M768" s="22" t="s">
        <v>28</v>
      </c>
      <c r="N768" s="17" t="s">
        <v>55</v>
      </c>
      <c r="O768" t="s">
        <v>289</v>
      </c>
      <c r="P768" s="49" t="s">
        <v>2955</v>
      </c>
      <c r="Q768" s="49" t="s">
        <v>2956</v>
      </c>
      <c r="R768" t="s">
        <v>3394</v>
      </c>
      <c r="S768" s="42">
        <v>2.6</v>
      </c>
      <c r="T768" t="s">
        <v>19</v>
      </c>
      <c r="U768" t="s">
        <v>19</v>
      </c>
      <c r="V768" t="s">
        <v>19</v>
      </c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2:77">
      <c r="B769" t="s">
        <v>12403</v>
      </c>
      <c r="C769" t="s">
        <v>12462</v>
      </c>
      <c r="D769" t="s">
        <v>8521</v>
      </c>
      <c r="E769" t="s">
        <v>735</v>
      </c>
      <c r="F769" t="s">
        <v>23</v>
      </c>
      <c r="G769" t="s">
        <v>24</v>
      </c>
      <c r="H769" t="s">
        <v>19</v>
      </c>
      <c r="J769" s="22"/>
      <c r="K769" s="3" t="s">
        <v>562</v>
      </c>
      <c r="L769" s="3" t="s">
        <v>563</v>
      </c>
      <c r="M769" s="22" t="s">
        <v>28</v>
      </c>
      <c r="N769" s="22" t="s">
        <v>55</v>
      </c>
      <c r="O769" t="s">
        <v>175</v>
      </c>
      <c r="P769" s="44" t="s">
        <v>8044</v>
      </c>
      <c r="Q769" s="44" t="s">
        <v>8767</v>
      </c>
      <c r="R769" t="s">
        <v>1938</v>
      </c>
      <c r="S769" s="42">
        <v>-0.2</v>
      </c>
      <c r="T769" t="s">
        <v>19</v>
      </c>
      <c r="U769" t="s">
        <v>19</v>
      </c>
      <c r="V769" t="s">
        <v>19</v>
      </c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2:77">
      <c r="B770" t="s">
        <v>12403</v>
      </c>
      <c r="C770" t="s">
        <v>12462</v>
      </c>
      <c r="D770" t="s">
        <v>8521</v>
      </c>
      <c r="E770" t="s">
        <v>735</v>
      </c>
      <c r="F770" t="s">
        <v>23</v>
      </c>
      <c r="G770" t="s">
        <v>24</v>
      </c>
      <c r="H770" t="s">
        <v>19</v>
      </c>
      <c r="J770" s="22"/>
      <c r="K770" s="3" t="s">
        <v>562</v>
      </c>
      <c r="L770" s="3" t="s">
        <v>563</v>
      </c>
      <c r="M770" s="22" t="s">
        <v>28</v>
      </c>
      <c r="N770" s="22" t="s">
        <v>55</v>
      </c>
      <c r="O770" t="s">
        <v>175</v>
      </c>
      <c r="P770" s="44" t="s">
        <v>8044</v>
      </c>
      <c r="Q770" s="44" t="s">
        <v>8744</v>
      </c>
      <c r="R770" t="s">
        <v>2528</v>
      </c>
      <c r="S770" s="42">
        <v>-0.6</v>
      </c>
      <c r="T770" t="s">
        <v>19</v>
      </c>
      <c r="U770" t="s">
        <v>19</v>
      </c>
      <c r="V770" t="s">
        <v>19</v>
      </c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2:77">
      <c r="B771" s="14" t="s">
        <v>12395</v>
      </c>
      <c r="C771" s="14" t="s">
        <v>12390</v>
      </c>
      <c r="D771" s="14" t="s">
        <v>21</v>
      </c>
      <c r="E771" t="s">
        <v>735</v>
      </c>
      <c r="F771" s="14" t="s">
        <v>23</v>
      </c>
      <c r="G771" s="14" t="s">
        <v>24</v>
      </c>
      <c r="H771" s="14" t="s">
        <v>19</v>
      </c>
      <c r="K771" s="3" t="s">
        <v>562</v>
      </c>
      <c r="L771" s="3" t="s">
        <v>563</v>
      </c>
      <c r="M771" s="17" t="s">
        <v>28</v>
      </c>
      <c r="N771" s="22" t="s">
        <v>55</v>
      </c>
      <c r="O771" s="14" t="s">
        <v>175</v>
      </c>
      <c r="P771" s="45" t="s">
        <v>567</v>
      </c>
      <c r="Q771" s="45" t="s">
        <v>568</v>
      </c>
      <c r="R771" s="14" t="s">
        <v>560</v>
      </c>
      <c r="S771" s="43">
        <v>-4</v>
      </c>
      <c r="T771" s="14" t="s">
        <v>19</v>
      </c>
      <c r="U771" s="14" t="s">
        <v>19</v>
      </c>
      <c r="V771" s="14" t="s">
        <v>19</v>
      </c>
    </row>
    <row r="772" spans="2:77">
      <c r="B772" s="14" t="s">
        <v>12407</v>
      </c>
      <c r="C772" s="14" t="s">
        <v>12390</v>
      </c>
      <c r="D772" s="14" t="s">
        <v>6655</v>
      </c>
      <c r="E772" t="s">
        <v>735</v>
      </c>
      <c r="F772" s="14" t="s">
        <v>23</v>
      </c>
      <c r="G772" s="14" t="s">
        <v>24</v>
      </c>
      <c r="H772" s="14" t="s">
        <v>19</v>
      </c>
      <c r="K772" s="3" t="s">
        <v>562</v>
      </c>
      <c r="L772" s="3" t="s">
        <v>563</v>
      </c>
      <c r="M772" s="17" t="s">
        <v>28</v>
      </c>
      <c r="N772" s="22" t="s">
        <v>55</v>
      </c>
      <c r="O772" s="14" t="s">
        <v>175</v>
      </c>
      <c r="P772" s="45" t="s">
        <v>558</v>
      </c>
      <c r="Q772" s="45" t="s">
        <v>6664</v>
      </c>
      <c r="R772" s="14" t="s">
        <v>2470</v>
      </c>
      <c r="S772" s="43">
        <v>1.3</v>
      </c>
      <c r="T772" s="14" t="s">
        <v>19</v>
      </c>
      <c r="U772" s="14" t="s">
        <v>19</v>
      </c>
      <c r="V772" s="14" t="s">
        <v>19</v>
      </c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2:77">
      <c r="B773" s="14" t="s">
        <v>12411</v>
      </c>
      <c r="C773" s="14" t="s">
        <v>12390</v>
      </c>
      <c r="D773" s="14" t="s">
        <v>2477</v>
      </c>
      <c r="E773" t="s">
        <v>735</v>
      </c>
      <c r="F773" s="14" t="s">
        <v>23</v>
      </c>
      <c r="G773" s="14" t="s">
        <v>24</v>
      </c>
      <c r="H773" s="14" t="s">
        <v>19</v>
      </c>
      <c r="K773" s="3" t="s">
        <v>562</v>
      </c>
      <c r="L773" s="3" t="s">
        <v>563</v>
      </c>
      <c r="M773" s="17" t="s">
        <v>28</v>
      </c>
      <c r="N773" s="22" t="s">
        <v>55</v>
      </c>
      <c r="O773" s="14" t="s">
        <v>175</v>
      </c>
      <c r="P773" s="45" t="s">
        <v>40</v>
      </c>
      <c r="Q773" s="45" t="s">
        <v>41</v>
      </c>
      <c r="R773" s="14" t="s">
        <v>2317</v>
      </c>
      <c r="S773" s="43">
        <v>0.6</v>
      </c>
      <c r="T773" s="14" t="s">
        <v>19</v>
      </c>
      <c r="U773" s="14" t="s">
        <v>19</v>
      </c>
      <c r="V773" s="14" t="s">
        <v>19</v>
      </c>
    </row>
    <row r="774" spans="2:77">
      <c r="B774" s="14" t="s">
        <v>12407</v>
      </c>
      <c r="C774" s="14" t="s">
        <v>12390</v>
      </c>
      <c r="D774" s="14" t="s">
        <v>6655</v>
      </c>
      <c r="E774" t="s">
        <v>735</v>
      </c>
      <c r="F774" s="14" t="s">
        <v>23</v>
      </c>
      <c r="G774" s="14" t="s">
        <v>24</v>
      </c>
      <c r="H774" s="14" t="s">
        <v>19</v>
      </c>
      <c r="K774" s="3" t="s">
        <v>6679</v>
      </c>
      <c r="L774" s="3" t="s">
        <v>6680</v>
      </c>
      <c r="M774" s="17" t="s">
        <v>25</v>
      </c>
      <c r="N774" s="22" t="s">
        <v>55</v>
      </c>
      <c r="O774" s="14" t="s">
        <v>8687</v>
      </c>
      <c r="P774" s="45" t="s">
        <v>6681</v>
      </c>
      <c r="Q774" s="45" t="s">
        <v>6682</v>
      </c>
      <c r="R774" s="14" t="s">
        <v>2398</v>
      </c>
      <c r="S774" s="43">
        <v>1.5</v>
      </c>
      <c r="T774" s="14" t="s">
        <v>19</v>
      </c>
      <c r="U774" s="14" t="s">
        <v>19</v>
      </c>
      <c r="V774" s="14" t="s">
        <v>19</v>
      </c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2:77">
      <c r="B775" t="s">
        <v>12410</v>
      </c>
      <c r="C775" t="s">
        <v>12390</v>
      </c>
      <c r="D775" t="s">
        <v>9207</v>
      </c>
      <c r="E775" t="s">
        <v>735</v>
      </c>
      <c r="F775" t="s">
        <v>23</v>
      </c>
      <c r="G775" t="s">
        <v>24</v>
      </c>
      <c r="H775" t="s">
        <v>19</v>
      </c>
      <c r="J775" s="22"/>
      <c r="K775" s="3" t="s">
        <v>6679</v>
      </c>
      <c r="L775" s="3" t="s">
        <v>6680</v>
      </c>
      <c r="M775" s="22" t="s">
        <v>25</v>
      </c>
      <c r="N775" s="22" t="s">
        <v>55</v>
      </c>
      <c r="O775" t="s">
        <v>8687</v>
      </c>
      <c r="P775" s="44" t="s">
        <v>9682</v>
      </c>
      <c r="Q775" s="44" t="s">
        <v>9681</v>
      </c>
      <c r="R775" t="s">
        <v>1155</v>
      </c>
      <c r="S775" s="42">
        <v>0</v>
      </c>
      <c r="T775" t="s">
        <v>19</v>
      </c>
      <c r="U775" t="s">
        <v>19</v>
      </c>
      <c r="V775" t="s">
        <v>19</v>
      </c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2:77">
      <c r="B776" t="s">
        <v>12406</v>
      </c>
      <c r="C776" t="s">
        <v>12462</v>
      </c>
      <c r="D776" t="s">
        <v>7370</v>
      </c>
      <c r="E776" t="s">
        <v>735</v>
      </c>
      <c r="F776" t="s">
        <v>23</v>
      </c>
      <c r="G776" t="s">
        <v>24</v>
      </c>
      <c r="H776" t="s">
        <v>19</v>
      </c>
      <c r="J776" s="22"/>
      <c r="K776" s="3" t="s">
        <v>6679</v>
      </c>
      <c r="L776" s="3" t="s">
        <v>6680</v>
      </c>
      <c r="M776" s="22" t="s">
        <v>25</v>
      </c>
      <c r="N776" s="22" t="s">
        <v>55</v>
      </c>
      <c r="O776" t="s">
        <v>8687</v>
      </c>
      <c r="P776" s="44" t="s">
        <v>6273</v>
      </c>
      <c r="Q776" s="44" t="s">
        <v>7583</v>
      </c>
      <c r="R776" t="s">
        <v>737</v>
      </c>
      <c r="S776" s="42">
        <v>-1.6</v>
      </c>
      <c r="T776" t="s">
        <v>19</v>
      </c>
      <c r="U776" t="s">
        <v>19</v>
      </c>
      <c r="V776" t="s">
        <v>19</v>
      </c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2:77">
      <c r="B777" s="14" t="s">
        <v>12411</v>
      </c>
      <c r="C777" s="14" t="s">
        <v>12390</v>
      </c>
      <c r="D777" s="14" t="s">
        <v>2477</v>
      </c>
      <c r="E777" t="s">
        <v>735</v>
      </c>
      <c r="F777" s="14" t="s">
        <v>23</v>
      </c>
      <c r="G777" s="14" t="s">
        <v>24</v>
      </c>
      <c r="H777" s="14" t="s">
        <v>19</v>
      </c>
      <c r="K777" s="3" t="s">
        <v>365</v>
      </c>
      <c r="L777" s="3" t="s">
        <v>366</v>
      </c>
      <c r="M777" s="17" t="s">
        <v>28</v>
      </c>
      <c r="N777" s="22" t="s">
        <v>55</v>
      </c>
      <c r="O777" s="14" t="s">
        <v>175</v>
      </c>
      <c r="P777" s="45" t="s">
        <v>1926</v>
      </c>
      <c r="Q777" s="45" t="s">
        <v>2842</v>
      </c>
      <c r="R777" s="14" t="s">
        <v>2124</v>
      </c>
      <c r="S777" s="43">
        <v>1</v>
      </c>
      <c r="T777" s="14" t="s">
        <v>19</v>
      </c>
      <c r="U777" s="14" t="s">
        <v>19</v>
      </c>
      <c r="V777" s="14" t="s">
        <v>19</v>
      </c>
    </row>
    <row r="778" spans="2:77">
      <c r="B778" s="14" t="s">
        <v>12396</v>
      </c>
      <c r="C778" s="14" t="s">
        <v>12462</v>
      </c>
      <c r="D778" s="14" t="s">
        <v>1841</v>
      </c>
      <c r="E778" t="s">
        <v>735</v>
      </c>
      <c r="F778" s="14" t="s">
        <v>23</v>
      </c>
      <c r="G778" s="14" t="s">
        <v>24</v>
      </c>
      <c r="H778" s="14" t="s">
        <v>19</v>
      </c>
      <c r="K778" s="3" t="s">
        <v>365</v>
      </c>
      <c r="L778" s="3" t="s">
        <v>366</v>
      </c>
      <c r="M778" s="17" t="s">
        <v>28</v>
      </c>
      <c r="N778" s="22" t="s">
        <v>55</v>
      </c>
      <c r="O778" s="14" t="s">
        <v>175</v>
      </c>
      <c r="P778" s="45" t="s">
        <v>1856</v>
      </c>
      <c r="Q778" s="45" t="s">
        <v>1896</v>
      </c>
      <c r="R778" s="14" t="s">
        <v>1892</v>
      </c>
      <c r="S778" s="43">
        <v>-0.1</v>
      </c>
      <c r="T778" s="14" t="s">
        <v>19</v>
      </c>
      <c r="U778" s="14" t="s">
        <v>19</v>
      </c>
      <c r="V778" s="14" t="s">
        <v>19</v>
      </c>
    </row>
    <row r="779" spans="2:77">
      <c r="B779" s="14" t="s">
        <v>12395</v>
      </c>
      <c r="C779" s="14" t="s">
        <v>12390</v>
      </c>
      <c r="D779" s="14" t="s">
        <v>21</v>
      </c>
      <c r="E779" t="s">
        <v>735</v>
      </c>
      <c r="F779" s="14" t="s">
        <v>23</v>
      </c>
      <c r="G779" s="14" t="s">
        <v>24</v>
      </c>
      <c r="H779" s="14" t="s">
        <v>19</v>
      </c>
      <c r="K779" s="3" t="s">
        <v>365</v>
      </c>
      <c r="L779" s="3" t="s">
        <v>366</v>
      </c>
      <c r="M779" s="17" t="s">
        <v>28</v>
      </c>
      <c r="N779" s="22" t="s">
        <v>55</v>
      </c>
      <c r="O779" s="14" t="s">
        <v>175</v>
      </c>
      <c r="P779" s="45" t="s">
        <v>348</v>
      </c>
      <c r="Q779" s="45" t="s">
        <v>370</v>
      </c>
      <c r="R779" s="14" t="s">
        <v>346</v>
      </c>
      <c r="S779" s="43">
        <v>-3.8</v>
      </c>
      <c r="T779" s="14" t="s">
        <v>19</v>
      </c>
      <c r="U779" s="14" t="s">
        <v>19</v>
      </c>
      <c r="V779" s="14" t="s">
        <v>19</v>
      </c>
    </row>
    <row r="780" spans="2:77">
      <c r="B780" t="s">
        <v>12398</v>
      </c>
      <c r="C780" t="s">
        <v>12390</v>
      </c>
      <c r="D780" t="s">
        <v>7852</v>
      </c>
      <c r="E780" t="s">
        <v>735</v>
      </c>
      <c r="F780" t="s">
        <v>23</v>
      </c>
      <c r="G780" t="s">
        <v>24</v>
      </c>
      <c r="H780" t="s">
        <v>19</v>
      </c>
      <c r="J780" s="22"/>
      <c r="K780" s="3" t="s">
        <v>6937</v>
      </c>
      <c r="L780" s="3" t="s">
        <v>6938</v>
      </c>
      <c r="M780" s="22" t="s">
        <v>28</v>
      </c>
      <c r="N780" s="22" t="s">
        <v>55</v>
      </c>
      <c r="O780" t="s">
        <v>128</v>
      </c>
      <c r="P780" s="44" t="s">
        <v>8075</v>
      </c>
      <c r="Q780" s="44" t="s">
        <v>8074</v>
      </c>
      <c r="R780" t="s">
        <v>2035</v>
      </c>
      <c r="S780" s="42">
        <v>1.4</v>
      </c>
      <c r="T780" t="s">
        <v>19</v>
      </c>
      <c r="U780" t="s">
        <v>19</v>
      </c>
      <c r="V780" t="s">
        <v>19</v>
      </c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2:77">
      <c r="B781" t="s">
        <v>12403</v>
      </c>
      <c r="C781" t="s">
        <v>12462</v>
      </c>
      <c r="D781" t="s">
        <v>8521</v>
      </c>
      <c r="E781" t="s">
        <v>735</v>
      </c>
      <c r="F781" t="s">
        <v>23</v>
      </c>
      <c r="G781" t="s">
        <v>24</v>
      </c>
      <c r="H781" t="s">
        <v>19</v>
      </c>
      <c r="J781" s="22"/>
      <c r="K781" s="3" t="s">
        <v>6937</v>
      </c>
      <c r="L781" s="3" t="s">
        <v>6938</v>
      </c>
      <c r="M781" s="22" t="s">
        <v>28</v>
      </c>
      <c r="N781" s="22" t="s">
        <v>55</v>
      </c>
      <c r="O781" t="s">
        <v>128</v>
      </c>
      <c r="P781" s="44" t="s">
        <v>2896</v>
      </c>
      <c r="Q781" s="44" t="s">
        <v>8773</v>
      </c>
      <c r="R781" t="s">
        <v>4038</v>
      </c>
      <c r="S781" s="42">
        <v>0.2</v>
      </c>
      <c r="T781" t="s">
        <v>19</v>
      </c>
      <c r="U781" t="s">
        <v>19</v>
      </c>
      <c r="V781" t="s">
        <v>19</v>
      </c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2:77">
      <c r="B782" s="14" t="s">
        <v>12408</v>
      </c>
      <c r="C782" s="14" t="s">
        <v>12390</v>
      </c>
      <c r="D782" s="14" t="s">
        <v>6655</v>
      </c>
      <c r="E782" t="s">
        <v>735</v>
      </c>
      <c r="F782" s="14" t="s">
        <v>23</v>
      </c>
      <c r="G782" s="14" t="s">
        <v>24</v>
      </c>
      <c r="H782" s="14" t="s">
        <v>19</v>
      </c>
      <c r="K782" s="3" t="s">
        <v>6937</v>
      </c>
      <c r="L782" s="3" t="s">
        <v>6938</v>
      </c>
      <c r="M782" s="17" t="s">
        <v>28</v>
      </c>
      <c r="N782" s="22" t="s">
        <v>55</v>
      </c>
      <c r="O782" s="14" t="s">
        <v>128</v>
      </c>
      <c r="P782" s="45" t="s">
        <v>6939</v>
      </c>
      <c r="Q782" s="45" t="s">
        <v>6940</v>
      </c>
      <c r="R782" s="14" t="s">
        <v>2552</v>
      </c>
      <c r="S782" s="43">
        <v>1.6</v>
      </c>
      <c r="T782" s="14" t="s">
        <v>19</v>
      </c>
      <c r="U782" s="14" t="s">
        <v>19</v>
      </c>
      <c r="V782" s="14" t="s">
        <v>19</v>
      </c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2:77">
      <c r="B783" t="s">
        <v>12414</v>
      </c>
      <c r="C783" t="s">
        <v>12465</v>
      </c>
      <c r="D783" t="s">
        <v>11832</v>
      </c>
      <c r="E783" t="s">
        <v>735</v>
      </c>
      <c r="F783" t="s">
        <v>23</v>
      </c>
      <c r="G783" t="s">
        <v>24</v>
      </c>
      <c r="H783" t="s">
        <v>19</v>
      </c>
      <c r="J783" s="22"/>
      <c r="K783" s="3" t="s">
        <v>6937</v>
      </c>
      <c r="L783" s="3" t="s">
        <v>6938</v>
      </c>
      <c r="M783" s="22" t="s">
        <v>28</v>
      </c>
      <c r="N783" s="22" t="s">
        <v>55</v>
      </c>
      <c r="O783" s="14" t="s">
        <v>128</v>
      </c>
      <c r="P783" s="44" t="s">
        <v>8077</v>
      </c>
      <c r="Q783" s="44" t="s">
        <v>11836</v>
      </c>
      <c r="R783" t="s">
        <v>1892</v>
      </c>
      <c r="S783" s="42">
        <v>-0.1</v>
      </c>
      <c r="T783" t="s">
        <v>19</v>
      </c>
      <c r="U783" t="s">
        <v>19</v>
      </c>
      <c r="V783" t="s">
        <v>19</v>
      </c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2:77">
      <c r="B784" t="s">
        <v>12406</v>
      </c>
      <c r="C784" t="s">
        <v>12462</v>
      </c>
      <c r="D784" t="s">
        <v>7370</v>
      </c>
      <c r="E784" t="s">
        <v>735</v>
      </c>
      <c r="F784" t="s">
        <v>23</v>
      </c>
      <c r="G784" t="s">
        <v>24</v>
      </c>
      <c r="H784" t="s">
        <v>19</v>
      </c>
      <c r="J784" s="22"/>
      <c r="K784" s="3" t="s">
        <v>6937</v>
      </c>
      <c r="L784" s="3" t="s">
        <v>6938</v>
      </c>
      <c r="M784" s="22" t="s">
        <v>28</v>
      </c>
      <c r="N784" s="22" t="s">
        <v>55</v>
      </c>
      <c r="O784" t="s">
        <v>128</v>
      </c>
      <c r="P784" s="44" t="s">
        <v>1997</v>
      </c>
      <c r="Q784" s="44" t="s">
        <v>7522</v>
      </c>
      <c r="R784" t="s">
        <v>31</v>
      </c>
      <c r="S784" s="42">
        <v>-1.7</v>
      </c>
      <c r="T784" t="s">
        <v>19</v>
      </c>
      <c r="U784" t="s">
        <v>19</v>
      </c>
      <c r="V784" t="s">
        <v>19</v>
      </c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2:77">
      <c r="B785" t="s">
        <v>12406</v>
      </c>
      <c r="C785" t="s">
        <v>12462</v>
      </c>
      <c r="D785" t="s">
        <v>7370</v>
      </c>
      <c r="E785" t="s">
        <v>735</v>
      </c>
      <c r="F785" t="s">
        <v>23</v>
      </c>
      <c r="G785" t="s">
        <v>24</v>
      </c>
      <c r="H785" t="s">
        <v>19</v>
      </c>
      <c r="J785" s="22"/>
      <c r="K785" s="3" t="s">
        <v>6937</v>
      </c>
      <c r="L785" s="3" t="s">
        <v>6938</v>
      </c>
      <c r="M785" s="22" t="s">
        <v>28</v>
      </c>
      <c r="N785" s="22" t="s">
        <v>55</v>
      </c>
      <c r="O785" t="s">
        <v>128</v>
      </c>
      <c r="P785" s="44" t="s">
        <v>1943</v>
      </c>
      <c r="Q785" s="44" t="s">
        <v>7535</v>
      </c>
      <c r="R785" t="s">
        <v>191</v>
      </c>
      <c r="S785" s="42">
        <v>-1.8</v>
      </c>
      <c r="T785" t="s">
        <v>19</v>
      </c>
      <c r="U785" t="s">
        <v>19</v>
      </c>
      <c r="V785" t="s">
        <v>19</v>
      </c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2:77">
      <c r="B786" s="14" t="s">
        <v>12407</v>
      </c>
      <c r="C786" s="14" t="s">
        <v>12390</v>
      </c>
      <c r="D786" s="14" t="s">
        <v>6655</v>
      </c>
      <c r="E786" t="s">
        <v>735</v>
      </c>
      <c r="F786" s="14" t="s">
        <v>23</v>
      </c>
      <c r="G786" s="14" t="s">
        <v>24</v>
      </c>
      <c r="H786" s="14" t="s">
        <v>19</v>
      </c>
      <c r="K786" s="3" t="s">
        <v>372</v>
      </c>
      <c r="L786" s="3" t="s">
        <v>373</v>
      </c>
      <c r="M786" s="17" t="s">
        <v>157</v>
      </c>
      <c r="N786" s="22" t="s">
        <v>55</v>
      </c>
      <c r="O786" t="s">
        <v>120</v>
      </c>
      <c r="P786" s="45" t="s">
        <v>6709</v>
      </c>
      <c r="Q786" s="45" t="s">
        <v>6710</v>
      </c>
      <c r="R786" s="14" t="s">
        <v>2480</v>
      </c>
      <c r="S786" s="43">
        <v>0.4</v>
      </c>
      <c r="T786" s="14" t="s">
        <v>19</v>
      </c>
      <c r="U786" s="14" t="s">
        <v>19</v>
      </c>
      <c r="V786" s="14" t="s">
        <v>19</v>
      </c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2:77">
      <c r="B787" s="14" t="s">
        <v>12407</v>
      </c>
      <c r="C787" s="14" t="s">
        <v>12390</v>
      </c>
      <c r="D787" s="14" t="s">
        <v>6655</v>
      </c>
      <c r="E787" t="s">
        <v>735</v>
      </c>
      <c r="F787" s="14" t="s">
        <v>23</v>
      </c>
      <c r="G787" s="14" t="s">
        <v>24</v>
      </c>
      <c r="H787" s="14" t="s">
        <v>19</v>
      </c>
      <c r="K787" s="3" t="s">
        <v>372</v>
      </c>
      <c r="L787" s="3" t="s">
        <v>373</v>
      </c>
      <c r="M787" s="17" t="s">
        <v>157</v>
      </c>
      <c r="N787" s="22" t="s">
        <v>55</v>
      </c>
      <c r="O787" t="s">
        <v>120</v>
      </c>
      <c r="P787" s="45" t="s">
        <v>5987</v>
      </c>
      <c r="Q787" s="45" t="s">
        <v>6692</v>
      </c>
      <c r="R787" s="14" t="s">
        <v>2588</v>
      </c>
      <c r="S787" s="43">
        <v>1.2</v>
      </c>
      <c r="T787" s="14" t="s">
        <v>19</v>
      </c>
      <c r="U787" s="14" t="s">
        <v>19</v>
      </c>
      <c r="V787" s="14" t="s">
        <v>19</v>
      </c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2:77" customFormat="1">
      <c r="B788" t="s">
        <v>12398</v>
      </c>
      <c r="C788" t="s">
        <v>12390</v>
      </c>
      <c r="D788" t="s">
        <v>7852</v>
      </c>
      <c r="E788" t="s">
        <v>735</v>
      </c>
      <c r="F788" t="s">
        <v>23</v>
      </c>
      <c r="G788" t="s">
        <v>24</v>
      </c>
      <c r="H788" t="s">
        <v>19</v>
      </c>
      <c r="I788" s="39"/>
      <c r="J788" s="22"/>
      <c r="K788" s="3" t="s">
        <v>372</v>
      </c>
      <c r="L788" s="3" t="s">
        <v>373</v>
      </c>
      <c r="M788" s="22" t="s">
        <v>157</v>
      </c>
      <c r="N788" s="22" t="s">
        <v>55</v>
      </c>
      <c r="O788" t="s">
        <v>120</v>
      </c>
      <c r="P788" s="44" t="s">
        <v>5987</v>
      </c>
      <c r="Q788" s="44" t="s">
        <v>8055</v>
      </c>
      <c r="R788" t="s">
        <v>2124</v>
      </c>
      <c r="S788" s="42">
        <v>1</v>
      </c>
      <c r="T788" t="s">
        <v>19</v>
      </c>
      <c r="U788" t="s">
        <v>19</v>
      </c>
      <c r="V788" t="s">
        <v>19</v>
      </c>
    </row>
    <row r="789" spans="2:77" customFormat="1">
      <c r="B789" t="s">
        <v>12412</v>
      </c>
      <c r="C789" t="s">
        <v>12468</v>
      </c>
      <c r="D789" t="s">
        <v>12064</v>
      </c>
      <c r="E789" t="s">
        <v>735</v>
      </c>
      <c r="F789" t="s">
        <v>12065</v>
      </c>
      <c r="G789" s="14" t="s">
        <v>24</v>
      </c>
      <c r="I789" s="39"/>
      <c r="J789" s="22"/>
      <c r="K789" s="3" t="s">
        <v>372</v>
      </c>
      <c r="L789" s="3" t="s">
        <v>373</v>
      </c>
      <c r="M789" s="22" t="s">
        <v>12066</v>
      </c>
      <c r="N789" s="22" t="s">
        <v>55</v>
      </c>
      <c r="O789" t="s">
        <v>120</v>
      </c>
      <c r="P789" s="44" t="s">
        <v>2894</v>
      </c>
      <c r="Q789" s="44"/>
      <c r="R789" t="s">
        <v>2238</v>
      </c>
      <c r="S789" s="42">
        <v>0.1</v>
      </c>
    </row>
    <row r="790" spans="2:77" customFormat="1">
      <c r="B790" t="s">
        <v>12393</v>
      </c>
      <c r="C790" t="s">
        <v>12390</v>
      </c>
      <c r="D790" t="s">
        <v>10277</v>
      </c>
      <c r="E790" t="s">
        <v>735</v>
      </c>
      <c r="F790" t="s">
        <v>23</v>
      </c>
      <c r="G790" t="s">
        <v>24</v>
      </c>
      <c r="H790" t="s">
        <v>19</v>
      </c>
      <c r="I790" s="39"/>
      <c r="J790" s="22"/>
      <c r="K790" s="3" t="s">
        <v>372</v>
      </c>
      <c r="L790" s="3" t="s">
        <v>373</v>
      </c>
      <c r="M790" s="22" t="s">
        <v>157</v>
      </c>
      <c r="N790" s="22" t="s">
        <v>55</v>
      </c>
      <c r="O790" t="s">
        <v>120</v>
      </c>
      <c r="P790" s="44" t="s">
        <v>2894</v>
      </c>
      <c r="Q790" s="44" t="s">
        <v>8660</v>
      </c>
      <c r="R790" t="s">
        <v>2588</v>
      </c>
      <c r="S790" s="42">
        <v>1.2</v>
      </c>
      <c r="T790" t="s">
        <v>19</v>
      </c>
      <c r="U790" t="s">
        <v>19</v>
      </c>
      <c r="V790" t="s">
        <v>19</v>
      </c>
    </row>
    <row r="791" spans="2:77" customFormat="1">
      <c r="B791" t="s">
        <v>12413</v>
      </c>
      <c r="C791" t="s">
        <v>12462</v>
      </c>
      <c r="D791" t="s">
        <v>12346</v>
      </c>
      <c r="E791" t="s">
        <v>735</v>
      </c>
      <c r="F791" t="s">
        <v>23</v>
      </c>
      <c r="G791" t="s">
        <v>24</v>
      </c>
      <c r="H791" t="s">
        <v>19</v>
      </c>
      <c r="I791" s="39"/>
      <c r="J791" s="22"/>
      <c r="K791" s="3" t="s">
        <v>372</v>
      </c>
      <c r="L791" s="3" t="s">
        <v>373</v>
      </c>
      <c r="M791" s="22" t="s">
        <v>25</v>
      </c>
      <c r="N791" s="22" t="s">
        <v>55</v>
      </c>
      <c r="O791" t="s">
        <v>12352</v>
      </c>
      <c r="P791" s="44" t="s">
        <v>8750</v>
      </c>
      <c r="Q791" s="44" t="s">
        <v>11235</v>
      </c>
      <c r="R791" t="s">
        <v>1557</v>
      </c>
      <c r="S791" s="42">
        <v>-0.4</v>
      </c>
      <c r="T791" t="s">
        <v>19</v>
      </c>
      <c r="U791" t="s">
        <v>19</v>
      </c>
      <c r="V791" t="s">
        <v>19</v>
      </c>
    </row>
    <row r="792" spans="2:77" customFormat="1">
      <c r="B792" t="s">
        <v>12394</v>
      </c>
      <c r="C792" t="s">
        <v>12390</v>
      </c>
      <c r="D792" t="s">
        <v>11141</v>
      </c>
      <c r="E792" t="s">
        <v>735</v>
      </c>
      <c r="F792" t="s">
        <v>23</v>
      </c>
      <c r="G792" t="s">
        <v>24</v>
      </c>
      <c r="H792" t="s">
        <v>19</v>
      </c>
      <c r="I792" s="39"/>
      <c r="J792" s="22"/>
      <c r="K792" s="3" t="s">
        <v>372</v>
      </c>
      <c r="L792" s="3" t="s">
        <v>373</v>
      </c>
      <c r="M792" s="22" t="s">
        <v>157</v>
      </c>
      <c r="N792" s="22" t="s">
        <v>55</v>
      </c>
      <c r="O792" t="s">
        <v>120</v>
      </c>
      <c r="P792" s="44" t="s">
        <v>8750</v>
      </c>
      <c r="Q792" s="44" t="s">
        <v>11235</v>
      </c>
      <c r="R792" t="s">
        <v>2283</v>
      </c>
      <c r="S792" s="42">
        <v>-0.5</v>
      </c>
      <c r="T792" t="s">
        <v>19</v>
      </c>
      <c r="U792" t="s">
        <v>19</v>
      </c>
      <c r="V792" t="s">
        <v>19</v>
      </c>
    </row>
    <row r="793" spans="2:77" customFormat="1">
      <c r="B793" t="s">
        <v>12400</v>
      </c>
      <c r="C793" t="s">
        <v>12390</v>
      </c>
      <c r="D793" t="s">
        <v>9786</v>
      </c>
      <c r="E793" t="s">
        <v>735</v>
      </c>
      <c r="F793" t="s">
        <v>23</v>
      </c>
      <c r="G793" t="s">
        <v>24</v>
      </c>
      <c r="H793" t="s">
        <v>19</v>
      </c>
      <c r="I793" s="39"/>
      <c r="J793" s="22"/>
      <c r="K793" s="3" t="s">
        <v>372</v>
      </c>
      <c r="L793" s="3" t="s">
        <v>373</v>
      </c>
      <c r="M793" s="22" t="s">
        <v>157</v>
      </c>
      <c r="N793" s="22" t="s">
        <v>55</v>
      </c>
      <c r="O793" t="s">
        <v>120</v>
      </c>
      <c r="P793" s="44" t="s">
        <v>8750</v>
      </c>
      <c r="Q793" s="44" t="s">
        <v>9804</v>
      </c>
      <c r="R793" t="s">
        <v>2588</v>
      </c>
      <c r="S793" s="42">
        <v>1.2</v>
      </c>
      <c r="T793" t="s">
        <v>19</v>
      </c>
      <c r="U793" t="s">
        <v>19</v>
      </c>
      <c r="V793" t="s">
        <v>19</v>
      </c>
    </row>
    <row r="794" spans="2:77" customFormat="1">
      <c r="B794" t="s">
        <v>12412</v>
      </c>
      <c r="C794" t="s">
        <v>12468</v>
      </c>
      <c r="D794" t="s">
        <v>12064</v>
      </c>
      <c r="E794" t="s">
        <v>735</v>
      </c>
      <c r="F794" t="s">
        <v>12065</v>
      </c>
      <c r="G794" s="14" t="s">
        <v>24</v>
      </c>
      <c r="I794" s="39"/>
      <c r="J794" s="22"/>
      <c r="K794" s="3" t="s">
        <v>372</v>
      </c>
      <c r="L794" s="3" t="s">
        <v>373</v>
      </c>
      <c r="M794" s="22" t="s">
        <v>12066</v>
      </c>
      <c r="N794" s="22" t="s">
        <v>55</v>
      </c>
      <c r="O794" t="s">
        <v>120</v>
      </c>
      <c r="P794" s="44" t="s">
        <v>461</v>
      </c>
      <c r="Q794" s="44"/>
      <c r="R794" t="s">
        <v>236</v>
      </c>
      <c r="S794" s="42">
        <v>-1.4</v>
      </c>
    </row>
    <row r="795" spans="2:77" customFormat="1">
      <c r="B795" t="s">
        <v>12413</v>
      </c>
      <c r="C795" t="s">
        <v>12462</v>
      </c>
      <c r="D795" t="s">
        <v>12346</v>
      </c>
      <c r="E795" t="s">
        <v>735</v>
      </c>
      <c r="F795" t="s">
        <v>23</v>
      </c>
      <c r="G795" t="s">
        <v>24</v>
      </c>
      <c r="H795" t="s">
        <v>19</v>
      </c>
      <c r="I795" s="39"/>
      <c r="J795" s="22"/>
      <c r="K795" s="3" t="s">
        <v>372</v>
      </c>
      <c r="L795" s="3" t="s">
        <v>373</v>
      </c>
      <c r="M795" s="22" t="s">
        <v>25</v>
      </c>
      <c r="N795" s="22" t="s">
        <v>55</v>
      </c>
      <c r="O795" t="s">
        <v>12352</v>
      </c>
      <c r="P795" s="44" t="s">
        <v>461</v>
      </c>
      <c r="Q795" s="44" t="s">
        <v>12353</v>
      </c>
      <c r="R795" t="s">
        <v>1469</v>
      </c>
      <c r="S795" s="42">
        <v>-1.3</v>
      </c>
      <c r="T795" t="s">
        <v>19</v>
      </c>
      <c r="U795" t="s">
        <v>19</v>
      </c>
      <c r="V795" t="s">
        <v>19</v>
      </c>
    </row>
    <row r="796" spans="2:77" customFormat="1">
      <c r="B796" t="s">
        <v>12406</v>
      </c>
      <c r="C796" t="s">
        <v>12462</v>
      </c>
      <c r="D796" t="s">
        <v>7370</v>
      </c>
      <c r="E796" t="s">
        <v>735</v>
      </c>
      <c r="F796" t="s">
        <v>23</v>
      </c>
      <c r="G796" t="s">
        <v>24</v>
      </c>
      <c r="H796" t="s">
        <v>19</v>
      </c>
      <c r="I796" s="39"/>
      <c r="J796" s="22"/>
      <c r="K796" s="3" t="s">
        <v>372</v>
      </c>
      <c r="L796" s="3" t="s">
        <v>373</v>
      </c>
      <c r="M796" s="22" t="s">
        <v>157</v>
      </c>
      <c r="N796" s="22" t="s">
        <v>55</v>
      </c>
      <c r="O796" t="s">
        <v>120</v>
      </c>
      <c r="P796" s="44" t="s">
        <v>530</v>
      </c>
      <c r="Q796" s="44" t="s">
        <v>7579</v>
      </c>
      <c r="R796" t="s">
        <v>1557</v>
      </c>
      <c r="S796" s="42">
        <v>-0.4</v>
      </c>
      <c r="T796" t="s">
        <v>19</v>
      </c>
      <c r="U796" t="s">
        <v>19</v>
      </c>
      <c r="V796" t="s">
        <v>19</v>
      </c>
    </row>
    <row r="797" spans="2:77" customFormat="1">
      <c r="B797" s="14" t="s">
        <v>12396</v>
      </c>
      <c r="C797" s="14" t="s">
        <v>12462</v>
      </c>
      <c r="D797" s="14" t="s">
        <v>1841</v>
      </c>
      <c r="E797" t="s">
        <v>735</v>
      </c>
      <c r="F797" s="14" t="s">
        <v>23</v>
      </c>
      <c r="G797" s="14" t="s">
        <v>24</v>
      </c>
      <c r="H797" s="14" t="s">
        <v>19</v>
      </c>
      <c r="I797" s="39"/>
      <c r="J797" s="17"/>
      <c r="K797" s="3" t="s">
        <v>372</v>
      </c>
      <c r="L797" s="3" t="s">
        <v>373</v>
      </c>
      <c r="M797" s="17" t="s">
        <v>157</v>
      </c>
      <c r="N797" s="22" t="s">
        <v>55</v>
      </c>
      <c r="O797" s="14" t="s">
        <v>120</v>
      </c>
      <c r="P797" s="45" t="s">
        <v>530</v>
      </c>
      <c r="Q797" s="45" t="s">
        <v>531</v>
      </c>
      <c r="R797" s="14" t="s">
        <v>1892</v>
      </c>
      <c r="S797" s="43">
        <v>-0.1</v>
      </c>
      <c r="T797" s="14" t="s">
        <v>19</v>
      </c>
      <c r="U797" s="14" t="s">
        <v>19</v>
      </c>
      <c r="V797" s="14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</row>
    <row r="798" spans="2:77" customFormat="1">
      <c r="B798" s="14" t="s">
        <v>12399</v>
      </c>
      <c r="C798" s="14" t="s">
        <v>12462</v>
      </c>
      <c r="D798" s="14" t="s">
        <v>5350</v>
      </c>
      <c r="E798" t="s">
        <v>735</v>
      </c>
      <c r="F798" s="14" t="s">
        <v>23</v>
      </c>
      <c r="G798" s="14" t="s">
        <v>24</v>
      </c>
      <c r="H798" s="14" t="s">
        <v>19</v>
      </c>
      <c r="I798" s="39"/>
      <c r="J798" s="17"/>
      <c r="K798" s="3" t="s">
        <v>372</v>
      </c>
      <c r="L798" s="3" t="s">
        <v>373</v>
      </c>
      <c r="M798" s="17" t="s">
        <v>157</v>
      </c>
      <c r="N798" s="22" t="s">
        <v>55</v>
      </c>
      <c r="O798" s="14" t="s">
        <v>120</v>
      </c>
      <c r="P798" s="45" t="s">
        <v>5458</v>
      </c>
      <c r="Q798" s="45" t="s">
        <v>5459</v>
      </c>
      <c r="R798" s="14" t="s">
        <v>2618</v>
      </c>
      <c r="S798" s="43">
        <v>0.5</v>
      </c>
      <c r="T798" s="14" t="s">
        <v>19</v>
      </c>
      <c r="U798" s="14" t="s">
        <v>19</v>
      </c>
      <c r="V798" s="14" t="s">
        <v>19</v>
      </c>
    </row>
    <row r="799" spans="2:77" customFormat="1">
      <c r="B799" t="s">
        <v>12406</v>
      </c>
      <c r="C799" t="s">
        <v>12462</v>
      </c>
      <c r="D799" t="s">
        <v>7370</v>
      </c>
      <c r="E799" t="s">
        <v>735</v>
      </c>
      <c r="F799" t="s">
        <v>23</v>
      </c>
      <c r="G799" t="s">
        <v>24</v>
      </c>
      <c r="H799" t="s">
        <v>19</v>
      </c>
      <c r="I799" s="39"/>
      <c r="J799" s="22"/>
      <c r="K799" s="3" t="s">
        <v>372</v>
      </c>
      <c r="L799" s="3" t="s">
        <v>373</v>
      </c>
      <c r="M799" s="22" t="s">
        <v>157</v>
      </c>
      <c r="N799" s="22" t="s">
        <v>55</v>
      </c>
      <c r="O799" t="s">
        <v>120</v>
      </c>
      <c r="P799" s="44" t="s">
        <v>7617</v>
      </c>
      <c r="Q799" s="44" t="s">
        <v>7616</v>
      </c>
      <c r="R799" t="s">
        <v>2179</v>
      </c>
      <c r="S799" s="42">
        <v>-0.8</v>
      </c>
      <c r="T799" t="s">
        <v>19</v>
      </c>
      <c r="U799" t="s">
        <v>19</v>
      </c>
      <c r="V799" t="s">
        <v>19</v>
      </c>
    </row>
    <row r="800" spans="2:77">
      <c r="B800" t="s">
        <v>12410</v>
      </c>
      <c r="C800" t="s">
        <v>12390</v>
      </c>
      <c r="D800" t="s">
        <v>9207</v>
      </c>
      <c r="E800" t="s">
        <v>735</v>
      </c>
      <c r="F800" t="s">
        <v>23</v>
      </c>
      <c r="G800" t="s">
        <v>24</v>
      </c>
      <c r="H800" t="s">
        <v>19</v>
      </c>
      <c r="J800" s="22"/>
      <c r="K800" s="3" t="s">
        <v>372</v>
      </c>
      <c r="L800" s="3" t="s">
        <v>373</v>
      </c>
      <c r="M800" s="22" t="s">
        <v>157</v>
      </c>
      <c r="N800" s="22" t="s">
        <v>55</v>
      </c>
      <c r="O800" t="s">
        <v>120</v>
      </c>
      <c r="P800" s="44" t="s">
        <v>7556</v>
      </c>
      <c r="Q800" s="44" t="s">
        <v>8083</v>
      </c>
      <c r="R800" t="s">
        <v>1155</v>
      </c>
      <c r="S800" s="42">
        <v>0</v>
      </c>
      <c r="T800" t="s">
        <v>19</v>
      </c>
      <c r="U800" t="s">
        <v>19</v>
      </c>
      <c r="V800" t="s">
        <v>6676</v>
      </c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2:77">
      <c r="B801" t="s">
        <v>12410</v>
      </c>
      <c r="C801" t="s">
        <v>12390</v>
      </c>
      <c r="D801" t="s">
        <v>9207</v>
      </c>
      <c r="E801" t="s">
        <v>735</v>
      </c>
      <c r="F801" t="s">
        <v>23</v>
      </c>
      <c r="G801" t="s">
        <v>24</v>
      </c>
      <c r="H801" t="s">
        <v>19</v>
      </c>
      <c r="J801" s="22"/>
      <c r="K801" s="3" t="s">
        <v>372</v>
      </c>
      <c r="L801" s="3" t="s">
        <v>373</v>
      </c>
      <c r="M801" s="22" t="s">
        <v>157</v>
      </c>
      <c r="N801" s="22" t="s">
        <v>55</v>
      </c>
      <c r="O801" t="s">
        <v>120</v>
      </c>
      <c r="P801" s="44" t="s">
        <v>5964</v>
      </c>
      <c r="Q801" s="44" t="s">
        <v>9666</v>
      </c>
      <c r="R801" t="s">
        <v>2537</v>
      </c>
      <c r="S801" s="42">
        <v>0.7</v>
      </c>
      <c r="T801" t="s">
        <v>19</v>
      </c>
      <c r="U801" t="s">
        <v>19</v>
      </c>
      <c r="V801" t="s">
        <v>6676</v>
      </c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2:77">
      <c r="B802" s="14" t="s">
        <v>12409</v>
      </c>
      <c r="C802" s="14" t="s">
        <v>12390</v>
      </c>
      <c r="D802" s="14" t="s">
        <v>5861</v>
      </c>
      <c r="E802" t="s">
        <v>735</v>
      </c>
      <c r="F802" s="14" t="s">
        <v>23</v>
      </c>
      <c r="G802" s="14" t="s">
        <v>24</v>
      </c>
      <c r="H802" s="14" t="s">
        <v>19</v>
      </c>
      <c r="K802" s="3" t="s">
        <v>372</v>
      </c>
      <c r="L802" s="3" t="s">
        <v>373</v>
      </c>
      <c r="M802" s="17" t="s">
        <v>157</v>
      </c>
      <c r="N802" s="22" t="s">
        <v>55</v>
      </c>
      <c r="O802" s="14" t="s">
        <v>120</v>
      </c>
      <c r="P802" s="45" t="s">
        <v>561</v>
      </c>
      <c r="Q802" s="45" t="s">
        <v>6012</v>
      </c>
      <c r="R802" s="14" t="s">
        <v>1938</v>
      </c>
      <c r="S802" s="43">
        <v>-0.2</v>
      </c>
      <c r="T802" s="14" t="s">
        <v>19</v>
      </c>
      <c r="U802" s="14" t="s">
        <v>19</v>
      </c>
      <c r="V802" s="14" t="s">
        <v>19</v>
      </c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2:77">
      <c r="B803" s="14" t="s">
        <v>12411</v>
      </c>
      <c r="C803" s="14" t="s">
        <v>12390</v>
      </c>
      <c r="D803" s="14" t="s">
        <v>2477</v>
      </c>
      <c r="E803" t="s">
        <v>735</v>
      </c>
      <c r="F803" s="14" t="s">
        <v>23</v>
      </c>
      <c r="G803" s="14" t="s">
        <v>24</v>
      </c>
      <c r="H803" s="14" t="s">
        <v>19</v>
      </c>
      <c r="K803" s="3" t="s">
        <v>372</v>
      </c>
      <c r="L803" s="3" t="s">
        <v>373</v>
      </c>
      <c r="M803" s="17" t="s">
        <v>157</v>
      </c>
      <c r="N803" s="22" t="s">
        <v>55</v>
      </c>
      <c r="O803" s="14" t="s">
        <v>120</v>
      </c>
      <c r="P803" s="45" t="s">
        <v>512</v>
      </c>
      <c r="Q803" s="45" t="s">
        <v>2902</v>
      </c>
      <c r="R803" s="14" t="s">
        <v>2124</v>
      </c>
      <c r="S803" s="43">
        <v>1</v>
      </c>
      <c r="T803" s="14" t="s">
        <v>19</v>
      </c>
      <c r="U803" s="14" t="s">
        <v>19</v>
      </c>
      <c r="V803" s="14" t="s">
        <v>19</v>
      </c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2:77">
      <c r="B804" t="s">
        <v>12403</v>
      </c>
      <c r="C804" t="s">
        <v>12462</v>
      </c>
      <c r="D804" t="s">
        <v>8521</v>
      </c>
      <c r="E804" t="s">
        <v>735</v>
      </c>
      <c r="F804" t="s">
        <v>23</v>
      </c>
      <c r="G804" t="s">
        <v>24</v>
      </c>
      <c r="H804" t="s">
        <v>19</v>
      </c>
      <c r="J804" s="22"/>
      <c r="K804" s="3" t="s">
        <v>372</v>
      </c>
      <c r="L804" s="3" t="s">
        <v>373</v>
      </c>
      <c r="M804" s="22" t="s">
        <v>157</v>
      </c>
      <c r="N804" s="22" t="s">
        <v>55</v>
      </c>
      <c r="O804" t="s">
        <v>120</v>
      </c>
      <c r="P804" s="44" t="s">
        <v>8107</v>
      </c>
      <c r="Q804" s="44" t="s">
        <v>8754</v>
      </c>
      <c r="R804" t="s">
        <v>2179</v>
      </c>
      <c r="S804" s="42">
        <v>-0.8</v>
      </c>
      <c r="T804" t="s">
        <v>19</v>
      </c>
      <c r="U804" t="s">
        <v>19</v>
      </c>
      <c r="V804" t="s">
        <v>19</v>
      </c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2:77">
      <c r="B805" s="14" t="s">
        <v>12409</v>
      </c>
      <c r="C805" s="14" t="s">
        <v>12390</v>
      </c>
      <c r="D805" s="14" t="s">
        <v>5861</v>
      </c>
      <c r="E805" t="s">
        <v>735</v>
      </c>
      <c r="F805" s="14" t="s">
        <v>23</v>
      </c>
      <c r="G805" s="14" t="s">
        <v>24</v>
      </c>
      <c r="H805" s="14" t="s">
        <v>19</v>
      </c>
      <c r="K805" s="3" t="s">
        <v>372</v>
      </c>
      <c r="L805" s="3" t="s">
        <v>373</v>
      </c>
      <c r="M805" s="17" t="s">
        <v>157</v>
      </c>
      <c r="N805" s="22" t="s">
        <v>55</v>
      </c>
      <c r="O805" s="14" t="s">
        <v>120</v>
      </c>
      <c r="P805" s="45" t="s">
        <v>6086</v>
      </c>
      <c r="Q805" s="45" t="s">
        <v>6087</v>
      </c>
      <c r="R805" s="14" t="s">
        <v>61</v>
      </c>
      <c r="S805" s="43">
        <v>-1.5</v>
      </c>
      <c r="T805" s="14" t="s">
        <v>19</v>
      </c>
      <c r="U805" s="14" t="s">
        <v>19</v>
      </c>
      <c r="V805" s="14" t="s">
        <v>19</v>
      </c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2:77">
      <c r="B806" s="14" t="s">
        <v>12395</v>
      </c>
      <c r="C806" s="14" t="s">
        <v>12390</v>
      </c>
      <c r="D806" s="14" t="s">
        <v>21</v>
      </c>
      <c r="E806" t="s">
        <v>735</v>
      </c>
      <c r="F806" s="14" t="s">
        <v>23</v>
      </c>
      <c r="G806" s="14" t="s">
        <v>24</v>
      </c>
      <c r="H806" s="14" t="s">
        <v>19</v>
      </c>
      <c r="K806" s="3" t="s">
        <v>372</v>
      </c>
      <c r="L806" s="3" t="s">
        <v>373</v>
      </c>
      <c r="M806" s="17" t="s">
        <v>157</v>
      </c>
      <c r="N806" s="22" t="s">
        <v>55</v>
      </c>
      <c r="O806" s="14" t="s">
        <v>120</v>
      </c>
      <c r="P806" s="45" t="s">
        <v>376</v>
      </c>
      <c r="Q806" s="45" t="s">
        <v>377</v>
      </c>
      <c r="R806" s="14" t="s">
        <v>346</v>
      </c>
      <c r="S806" s="43">
        <v>-3.8</v>
      </c>
      <c r="T806" s="14" t="s">
        <v>19</v>
      </c>
      <c r="U806" s="14" t="s">
        <v>19</v>
      </c>
      <c r="V806" s="14" t="s">
        <v>19</v>
      </c>
    </row>
    <row r="807" spans="2:77">
      <c r="B807" t="s">
        <v>12410</v>
      </c>
      <c r="C807" t="s">
        <v>12390</v>
      </c>
      <c r="D807" t="s">
        <v>9207</v>
      </c>
      <c r="E807" t="s">
        <v>735</v>
      </c>
      <c r="F807" t="s">
        <v>23</v>
      </c>
      <c r="G807" t="s">
        <v>24</v>
      </c>
      <c r="H807" t="s">
        <v>19</v>
      </c>
      <c r="J807" s="22"/>
      <c r="K807" s="3" t="s">
        <v>2847</v>
      </c>
      <c r="L807" s="3" t="s">
        <v>2846</v>
      </c>
      <c r="M807" s="22" t="s">
        <v>25</v>
      </c>
      <c r="N807" s="22" t="s">
        <v>55</v>
      </c>
      <c r="O807" t="s">
        <v>186</v>
      </c>
      <c r="P807" s="44" t="s">
        <v>8166</v>
      </c>
      <c r="Q807" s="44" t="s">
        <v>9669</v>
      </c>
      <c r="R807" t="s">
        <v>2283</v>
      </c>
      <c r="S807" s="42">
        <v>-0.5</v>
      </c>
      <c r="T807" t="s">
        <v>19</v>
      </c>
      <c r="U807" t="s">
        <v>19</v>
      </c>
      <c r="V807" t="s">
        <v>19</v>
      </c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2:77">
      <c r="B808" t="s">
        <v>12401</v>
      </c>
      <c r="C808" t="s">
        <v>12390</v>
      </c>
      <c r="D808" t="s">
        <v>10721</v>
      </c>
      <c r="E808" t="s">
        <v>735</v>
      </c>
      <c r="F808" t="s">
        <v>23</v>
      </c>
      <c r="G808" t="s">
        <v>24</v>
      </c>
      <c r="H808" t="s">
        <v>19</v>
      </c>
      <c r="J808" s="22"/>
      <c r="K808" s="3" t="s">
        <v>2847</v>
      </c>
      <c r="L808" s="3" t="s">
        <v>2846</v>
      </c>
      <c r="M808" s="22" t="s">
        <v>25</v>
      </c>
      <c r="N808" s="22" t="s">
        <v>55</v>
      </c>
      <c r="O808" t="s">
        <v>186</v>
      </c>
      <c r="P808" s="44" t="s">
        <v>8166</v>
      </c>
      <c r="Q808" s="44" t="s">
        <v>10737</v>
      </c>
      <c r="R808" t="s">
        <v>2207</v>
      </c>
      <c r="S808" s="42">
        <v>-0.7</v>
      </c>
      <c r="T808" t="s">
        <v>19</v>
      </c>
      <c r="U808" t="s">
        <v>19</v>
      </c>
      <c r="V808" t="s">
        <v>19</v>
      </c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  <row r="809" spans="2:77">
      <c r="B809" t="s">
        <v>12398</v>
      </c>
      <c r="C809" t="s">
        <v>12390</v>
      </c>
      <c r="D809" t="s">
        <v>7852</v>
      </c>
      <c r="E809" t="s">
        <v>735</v>
      </c>
      <c r="F809" t="s">
        <v>23</v>
      </c>
      <c r="G809" t="s">
        <v>24</v>
      </c>
      <c r="H809" t="s">
        <v>19</v>
      </c>
      <c r="J809" s="22"/>
      <c r="K809" s="3" t="s">
        <v>2847</v>
      </c>
      <c r="L809" s="3" t="s">
        <v>2846</v>
      </c>
      <c r="M809" s="22" t="s">
        <v>25</v>
      </c>
      <c r="N809" s="22" t="s">
        <v>55</v>
      </c>
      <c r="O809" t="s">
        <v>186</v>
      </c>
      <c r="P809" s="44" t="s">
        <v>81</v>
      </c>
      <c r="Q809" s="44" t="s">
        <v>8094</v>
      </c>
      <c r="R809" t="s">
        <v>2317</v>
      </c>
      <c r="S809" s="42">
        <v>0.6</v>
      </c>
      <c r="T809" t="s">
        <v>19</v>
      </c>
      <c r="U809" t="s">
        <v>19</v>
      </c>
      <c r="V809" t="s">
        <v>19</v>
      </c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</row>
    <row r="810" spans="2:77">
      <c r="B810" s="14" t="s">
        <v>12408</v>
      </c>
      <c r="C810" s="14" t="s">
        <v>12390</v>
      </c>
      <c r="D810" s="14" t="s">
        <v>6655</v>
      </c>
      <c r="E810" t="s">
        <v>735</v>
      </c>
      <c r="F810" s="14" t="s">
        <v>23</v>
      </c>
      <c r="G810" s="14" t="s">
        <v>24</v>
      </c>
      <c r="H810" s="14" t="s">
        <v>19</v>
      </c>
      <c r="K810" s="3" t="s">
        <v>2847</v>
      </c>
      <c r="L810" s="3" t="s">
        <v>2846</v>
      </c>
      <c r="M810" s="17" t="s">
        <v>25</v>
      </c>
      <c r="N810" s="22" t="s">
        <v>55</v>
      </c>
      <c r="O810" s="14" t="s">
        <v>186</v>
      </c>
      <c r="P810" s="45" t="s">
        <v>5666</v>
      </c>
      <c r="Q810" s="45" t="s">
        <v>6930</v>
      </c>
      <c r="R810" s="14" t="s">
        <v>2317</v>
      </c>
      <c r="S810" s="43">
        <v>0.6</v>
      </c>
      <c r="T810" s="14" t="s">
        <v>19</v>
      </c>
      <c r="U810" s="14" t="s">
        <v>19</v>
      </c>
      <c r="V810" s="14" t="s">
        <v>19</v>
      </c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</row>
    <row r="811" spans="2:77">
      <c r="B811" t="s">
        <v>12406</v>
      </c>
      <c r="C811" t="s">
        <v>12462</v>
      </c>
      <c r="D811" t="s">
        <v>7370</v>
      </c>
      <c r="E811" t="s">
        <v>735</v>
      </c>
      <c r="F811" t="s">
        <v>23</v>
      </c>
      <c r="G811" t="s">
        <v>24</v>
      </c>
      <c r="H811" t="s">
        <v>19</v>
      </c>
      <c r="J811" s="22"/>
      <c r="K811" s="3" t="s">
        <v>2847</v>
      </c>
      <c r="L811" s="3" t="s">
        <v>2846</v>
      </c>
      <c r="M811" s="22" t="s">
        <v>25</v>
      </c>
      <c r="N811" s="22" t="s">
        <v>55</v>
      </c>
      <c r="O811" t="s">
        <v>186</v>
      </c>
      <c r="P811" s="44" t="s">
        <v>6075</v>
      </c>
      <c r="Q811" s="44" t="s">
        <v>7597</v>
      </c>
      <c r="R811" t="s">
        <v>1469</v>
      </c>
      <c r="S811" s="42">
        <v>-1.3</v>
      </c>
      <c r="T811" t="s">
        <v>19</v>
      </c>
      <c r="U811" t="s">
        <v>19</v>
      </c>
      <c r="V811" t="s">
        <v>19</v>
      </c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</row>
    <row r="812" spans="2:77">
      <c r="B812" s="14" t="s">
        <v>12411</v>
      </c>
      <c r="C812" s="14" t="s">
        <v>12390</v>
      </c>
      <c r="D812" s="14" t="s">
        <v>2477</v>
      </c>
      <c r="E812" t="s">
        <v>735</v>
      </c>
      <c r="F812" s="14" t="s">
        <v>23</v>
      </c>
      <c r="G812" s="14" t="s">
        <v>24</v>
      </c>
      <c r="H812" s="14" t="s">
        <v>19</v>
      </c>
      <c r="K812" s="3" t="s">
        <v>2847</v>
      </c>
      <c r="L812" s="3" t="s">
        <v>2846</v>
      </c>
      <c r="M812" s="17" t="s">
        <v>25</v>
      </c>
      <c r="N812" s="22" t="s">
        <v>55</v>
      </c>
      <c r="O812" s="14" t="s">
        <v>186</v>
      </c>
      <c r="P812" s="45" t="s">
        <v>1256</v>
      </c>
      <c r="Q812" s="45" t="s">
        <v>2450</v>
      </c>
      <c r="R812" s="14" t="s">
        <v>2124</v>
      </c>
      <c r="S812" s="43">
        <v>1</v>
      </c>
      <c r="T812" s="14" t="s">
        <v>19</v>
      </c>
      <c r="U812" s="14" t="s">
        <v>19</v>
      </c>
      <c r="V812" s="14" t="s">
        <v>19</v>
      </c>
    </row>
    <row r="813" spans="2:77">
      <c r="B813" s="14" t="s">
        <v>12409</v>
      </c>
      <c r="C813" s="14" t="s">
        <v>12390</v>
      </c>
      <c r="D813" s="14" t="s">
        <v>5861</v>
      </c>
      <c r="E813" t="s">
        <v>735</v>
      </c>
      <c r="F813" s="14" t="s">
        <v>23</v>
      </c>
      <c r="G813" s="14" t="s">
        <v>24</v>
      </c>
      <c r="H813" s="14" t="s">
        <v>19</v>
      </c>
      <c r="K813" s="3" t="s">
        <v>2847</v>
      </c>
      <c r="L813" s="3" t="s">
        <v>2846</v>
      </c>
      <c r="M813" s="17" t="s">
        <v>25</v>
      </c>
      <c r="N813" s="22" t="s">
        <v>55</v>
      </c>
      <c r="O813" s="14" t="s">
        <v>186</v>
      </c>
      <c r="P813" s="45" t="s">
        <v>1282</v>
      </c>
      <c r="Q813" s="45" t="s">
        <v>6030</v>
      </c>
      <c r="R813" s="14" t="s">
        <v>1409</v>
      </c>
      <c r="S813" s="43">
        <v>-1.1000000000000001</v>
      </c>
      <c r="T813" s="14" t="s">
        <v>19</v>
      </c>
      <c r="U813" s="14" t="s">
        <v>19</v>
      </c>
      <c r="V813" s="14" t="s">
        <v>19</v>
      </c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</row>
    <row r="814" spans="2:77">
      <c r="B814" t="s">
        <v>12406</v>
      </c>
      <c r="C814" t="s">
        <v>12462</v>
      </c>
      <c r="D814" t="s">
        <v>7370</v>
      </c>
      <c r="E814" t="s">
        <v>735</v>
      </c>
      <c r="F814" t="s">
        <v>23</v>
      </c>
      <c r="G814" t="s">
        <v>24</v>
      </c>
      <c r="H814" t="s">
        <v>19</v>
      </c>
      <c r="J814" s="22"/>
      <c r="K814" s="3" t="s">
        <v>450</v>
      </c>
      <c r="L814" s="3" t="s">
        <v>451</v>
      </c>
      <c r="M814" s="22" t="s">
        <v>28</v>
      </c>
      <c r="N814" s="22" t="s">
        <v>55</v>
      </c>
      <c r="O814" t="s">
        <v>8687</v>
      </c>
      <c r="P814" s="44" t="s">
        <v>5467</v>
      </c>
      <c r="Q814" s="44" t="s">
        <v>7538</v>
      </c>
      <c r="R814" t="s">
        <v>2478</v>
      </c>
      <c r="S814" s="42">
        <v>0.3</v>
      </c>
      <c r="T814" t="s">
        <v>19</v>
      </c>
      <c r="U814" t="s">
        <v>19</v>
      </c>
      <c r="V814" t="s">
        <v>19</v>
      </c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</row>
    <row r="815" spans="2:77">
      <c r="B815" s="14" t="s">
        <v>12407</v>
      </c>
      <c r="C815" s="14" t="s">
        <v>12390</v>
      </c>
      <c r="D815" s="14" t="s">
        <v>6655</v>
      </c>
      <c r="E815" t="s">
        <v>735</v>
      </c>
      <c r="F815" s="14" t="s">
        <v>23</v>
      </c>
      <c r="G815" s="14" t="s">
        <v>24</v>
      </c>
      <c r="H815" s="14" t="s">
        <v>19</v>
      </c>
      <c r="K815" s="3" t="s">
        <v>450</v>
      </c>
      <c r="L815" s="3" t="s">
        <v>451</v>
      </c>
      <c r="M815" s="17" t="s">
        <v>28</v>
      </c>
      <c r="N815" s="22" t="s">
        <v>55</v>
      </c>
      <c r="O815" s="14" t="s">
        <v>8687</v>
      </c>
      <c r="P815" s="45" t="s">
        <v>5978</v>
      </c>
      <c r="Q815" s="45" t="s">
        <v>6659</v>
      </c>
      <c r="R815" s="14" t="s">
        <v>2035</v>
      </c>
      <c r="S815" s="43">
        <v>1.4</v>
      </c>
      <c r="T815" s="14" t="s">
        <v>19</v>
      </c>
      <c r="U815" s="14" t="s">
        <v>19</v>
      </c>
      <c r="V815" s="14" t="s">
        <v>19</v>
      </c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</row>
    <row r="816" spans="2:77">
      <c r="B816" s="14" t="s">
        <v>12409</v>
      </c>
      <c r="C816" s="14" t="s">
        <v>12390</v>
      </c>
      <c r="D816" s="14" t="s">
        <v>5861</v>
      </c>
      <c r="E816" t="s">
        <v>735</v>
      </c>
      <c r="F816" s="14" t="s">
        <v>23</v>
      </c>
      <c r="G816" s="14" t="s">
        <v>24</v>
      </c>
      <c r="H816" s="14" t="s">
        <v>19</v>
      </c>
      <c r="K816" s="3" t="s">
        <v>450</v>
      </c>
      <c r="L816" s="3" t="s">
        <v>451</v>
      </c>
      <c r="M816" s="17" t="s">
        <v>28</v>
      </c>
      <c r="N816" s="22" t="s">
        <v>55</v>
      </c>
      <c r="O816" s="14" t="s">
        <v>8687</v>
      </c>
      <c r="P816" s="45" t="s">
        <v>5872</v>
      </c>
      <c r="Q816" s="45" t="s">
        <v>5998</v>
      </c>
      <c r="R816" s="14" t="s">
        <v>756</v>
      </c>
      <c r="S816" s="43">
        <v>-2.4</v>
      </c>
      <c r="T816" s="14" t="s">
        <v>19</v>
      </c>
      <c r="U816" s="14" t="s">
        <v>19</v>
      </c>
      <c r="V816" s="14" t="s">
        <v>19</v>
      </c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</row>
    <row r="817" spans="2:77">
      <c r="B817" s="14" t="s">
        <v>12395</v>
      </c>
      <c r="C817" s="14" t="s">
        <v>12390</v>
      </c>
      <c r="D817" s="14" t="s">
        <v>21</v>
      </c>
      <c r="E817" t="s">
        <v>735</v>
      </c>
      <c r="F817" s="14" t="s">
        <v>23</v>
      </c>
      <c r="G817" s="14" t="s">
        <v>24</v>
      </c>
      <c r="H817" s="14" t="s">
        <v>19</v>
      </c>
      <c r="K817" s="3" t="s">
        <v>450</v>
      </c>
      <c r="L817" s="3" t="s">
        <v>451</v>
      </c>
      <c r="M817" s="17" t="s">
        <v>28</v>
      </c>
      <c r="N817" s="22" t="s">
        <v>55</v>
      </c>
      <c r="O817" s="14" t="s">
        <v>8687</v>
      </c>
      <c r="P817" s="45" t="s">
        <v>454</v>
      </c>
      <c r="Q817" s="45" t="s">
        <v>455</v>
      </c>
      <c r="R817" s="14" t="s">
        <v>437</v>
      </c>
      <c r="S817" s="43">
        <v>-1.9</v>
      </c>
      <c r="T817" s="14" t="s">
        <v>19</v>
      </c>
      <c r="U817" s="14" t="s">
        <v>19</v>
      </c>
      <c r="V817" s="14" t="s">
        <v>19</v>
      </c>
    </row>
    <row r="818" spans="2:77">
      <c r="B818" t="s">
        <v>12403</v>
      </c>
      <c r="C818" t="s">
        <v>12462</v>
      </c>
      <c r="D818" t="s">
        <v>8521</v>
      </c>
      <c r="E818" t="s">
        <v>735</v>
      </c>
      <c r="F818" t="s">
        <v>23</v>
      </c>
      <c r="G818" t="s">
        <v>24</v>
      </c>
      <c r="H818" t="s">
        <v>19</v>
      </c>
      <c r="J818" s="22"/>
      <c r="K818" s="3" t="s">
        <v>258</v>
      </c>
      <c r="L818" s="3" t="s">
        <v>259</v>
      </c>
      <c r="M818" s="22" t="s">
        <v>26</v>
      </c>
      <c r="N818" s="22" t="s">
        <v>55</v>
      </c>
      <c r="O818" t="s">
        <v>8687</v>
      </c>
      <c r="P818" s="44" t="s">
        <v>388</v>
      </c>
      <c r="Q818" s="44" t="s">
        <v>8752</v>
      </c>
      <c r="R818" t="s">
        <v>3226</v>
      </c>
      <c r="S818" s="42">
        <v>0.9</v>
      </c>
      <c r="T818" t="s">
        <v>19</v>
      </c>
      <c r="U818" t="s">
        <v>19</v>
      </c>
      <c r="V818" t="s">
        <v>19</v>
      </c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</row>
    <row r="819" spans="2:77">
      <c r="B819" s="14" t="s">
        <v>12399</v>
      </c>
      <c r="C819" s="14" t="s">
        <v>12462</v>
      </c>
      <c r="D819" s="14" t="s">
        <v>5350</v>
      </c>
      <c r="E819" t="s">
        <v>735</v>
      </c>
      <c r="F819" s="14" t="s">
        <v>23</v>
      </c>
      <c r="G819" s="14" t="s">
        <v>24</v>
      </c>
      <c r="H819" s="14" t="s">
        <v>19</v>
      </c>
      <c r="K819" s="3" t="s">
        <v>258</v>
      </c>
      <c r="L819" s="3" t="s">
        <v>259</v>
      </c>
      <c r="M819" s="17" t="s">
        <v>26</v>
      </c>
      <c r="N819" s="22" t="s">
        <v>55</v>
      </c>
      <c r="O819" s="14" t="s">
        <v>8687</v>
      </c>
      <c r="P819" s="48" t="s">
        <v>5434</v>
      </c>
      <c r="Q819" s="48" t="s">
        <v>5435</v>
      </c>
      <c r="R819" s="14" t="s">
        <v>2968</v>
      </c>
      <c r="S819" s="43">
        <v>2.2999999999999998</v>
      </c>
      <c r="T819" s="14" t="s">
        <v>19</v>
      </c>
      <c r="U819" s="14" t="s">
        <v>19</v>
      </c>
      <c r="V819" s="14" t="s">
        <v>19</v>
      </c>
    </row>
    <row r="820" spans="2:77">
      <c r="B820" t="s">
        <v>12410</v>
      </c>
      <c r="C820" t="s">
        <v>12390</v>
      </c>
      <c r="D820" t="s">
        <v>9207</v>
      </c>
      <c r="E820" t="s">
        <v>735</v>
      </c>
      <c r="F820" t="s">
        <v>23</v>
      </c>
      <c r="G820" t="s">
        <v>24</v>
      </c>
      <c r="H820" t="s">
        <v>19</v>
      </c>
      <c r="J820" s="22"/>
      <c r="K820" s="3" t="s">
        <v>258</v>
      </c>
      <c r="L820" s="3" t="s">
        <v>259</v>
      </c>
      <c r="M820" s="22" t="s">
        <v>26</v>
      </c>
      <c r="N820" s="22" t="s">
        <v>55</v>
      </c>
      <c r="O820" t="s">
        <v>8687</v>
      </c>
      <c r="P820" s="44" t="s">
        <v>9651</v>
      </c>
      <c r="Q820" s="44" t="s">
        <v>9650</v>
      </c>
      <c r="R820" t="s">
        <v>2573</v>
      </c>
      <c r="S820" s="42">
        <v>0.8</v>
      </c>
      <c r="T820" t="s">
        <v>19</v>
      </c>
      <c r="U820" t="s">
        <v>19</v>
      </c>
      <c r="V820" t="s">
        <v>19</v>
      </c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</row>
    <row r="821" spans="2:77">
      <c r="B821" s="14" t="s">
        <v>12407</v>
      </c>
      <c r="C821" s="14" t="s">
        <v>12390</v>
      </c>
      <c r="D821" s="14" t="s">
        <v>6655</v>
      </c>
      <c r="E821" t="s">
        <v>735</v>
      </c>
      <c r="F821" s="14" t="s">
        <v>23</v>
      </c>
      <c r="G821" s="14" t="s">
        <v>24</v>
      </c>
      <c r="H821" s="14" t="s">
        <v>19</v>
      </c>
      <c r="K821" s="3" t="s">
        <v>258</v>
      </c>
      <c r="L821" s="3" t="s">
        <v>259</v>
      </c>
      <c r="M821" s="17" t="s">
        <v>26</v>
      </c>
      <c r="N821" s="22" t="s">
        <v>55</v>
      </c>
      <c r="O821" s="14" t="s">
        <v>8687</v>
      </c>
      <c r="P821" s="45" t="s">
        <v>2926</v>
      </c>
      <c r="Q821" s="45" t="s">
        <v>6658</v>
      </c>
      <c r="R821" s="14" t="s">
        <v>2035</v>
      </c>
      <c r="S821" s="43">
        <v>1.4</v>
      </c>
      <c r="T821" s="14" t="s">
        <v>19</v>
      </c>
      <c r="U821" s="14" t="s">
        <v>19</v>
      </c>
      <c r="V821" s="14" t="s">
        <v>19</v>
      </c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</row>
    <row r="822" spans="2:77">
      <c r="B822" t="s">
        <v>12406</v>
      </c>
      <c r="C822" t="s">
        <v>12462</v>
      </c>
      <c r="D822" t="s">
        <v>7370</v>
      </c>
      <c r="E822" t="s">
        <v>735</v>
      </c>
      <c r="F822" t="s">
        <v>23</v>
      </c>
      <c r="G822" t="s">
        <v>24</v>
      </c>
      <c r="H822" t="s">
        <v>19</v>
      </c>
      <c r="J822" s="22"/>
      <c r="K822" s="3" t="s">
        <v>258</v>
      </c>
      <c r="L822" s="3" t="s">
        <v>259</v>
      </c>
      <c r="M822" s="22" t="s">
        <v>26</v>
      </c>
      <c r="N822" s="22" t="s">
        <v>55</v>
      </c>
      <c r="O822" t="s">
        <v>8687</v>
      </c>
      <c r="P822" s="44" t="s">
        <v>7550</v>
      </c>
      <c r="Q822" s="44" t="s">
        <v>7549</v>
      </c>
      <c r="R822" t="s">
        <v>3006</v>
      </c>
      <c r="S822" s="42">
        <v>1.7</v>
      </c>
      <c r="T822" t="s">
        <v>19</v>
      </c>
      <c r="U822" t="s">
        <v>19</v>
      </c>
      <c r="V822" t="s">
        <v>19</v>
      </c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</row>
    <row r="823" spans="2:77">
      <c r="B823" t="s">
        <v>12398</v>
      </c>
      <c r="C823" t="s">
        <v>12390</v>
      </c>
      <c r="D823" t="s">
        <v>7852</v>
      </c>
      <c r="E823" t="s">
        <v>735</v>
      </c>
      <c r="F823" t="s">
        <v>23</v>
      </c>
      <c r="G823" t="s">
        <v>24</v>
      </c>
      <c r="H823" t="s">
        <v>19</v>
      </c>
      <c r="J823" s="22"/>
      <c r="K823" s="3" t="s">
        <v>258</v>
      </c>
      <c r="L823" s="3" t="s">
        <v>259</v>
      </c>
      <c r="M823" s="22" t="s">
        <v>26</v>
      </c>
      <c r="N823" s="22" t="s">
        <v>55</v>
      </c>
      <c r="O823" t="s">
        <v>8687</v>
      </c>
      <c r="P823" s="44" t="s">
        <v>5431</v>
      </c>
      <c r="Q823" s="44" t="s">
        <v>8068</v>
      </c>
      <c r="R823" t="s">
        <v>1557</v>
      </c>
      <c r="S823" s="42">
        <v>-0.4</v>
      </c>
      <c r="T823" t="s">
        <v>19</v>
      </c>
      <c r="U823" t="s">
        <v>19</v>
      </c>
      <c r="V823" t="s">
        <v>19</v>
      </c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</row>
    <row r="824" spans="2:77">
      <c r="B824" t="s">
        <v>12410</v>
      </c>
      <c r="C824" t="s">
        <v>12390</v>
      </c>
      <c r="D824" t="s">
        <v>9207</v>
      </c>
      <c r="E824" t="s">
        <v>735</v>
      </c>
      <c r="F824" t="s">
        <v>23</v>
      </c>
      <c r="G824" t="s">
        <v>24</v>
      </c>
      <c r="H824" t="s">
        <v>19</v>
      </c>
      <c r="J824" s="22"/>
      <c r="K824" s="3" t="s">
        <v>258</v>
      </c>
      <c r="L824" s="3" t="s">
        <v>259</v>
      </c>
      <c r="M824" s="22" t="s">
        <v>26</v>
      </c>
      <c r="N824" s="22" t="s">
        <v>55</v>
      </c>
      <c r="O824" t="s">
        <v>8687</v>
      </c>
      <c r="P824" s="44" t="s">
        <v>1881</v>
      </c>
      <c r="Q824" s="44" t="s">
        <v>1882</v>
      </c>
      <c r="R824" t="s">
        <v>940</v>
      </c>
      <c r="S824" s="42">
        <v>-1</v>
      </c>
      <c r="T824" t="s">
        <v>19</v>
      </c>
      <c r="U824" t="s">
        <v>19</v>
      </c>
      <c r="V824" t="s">
        <v>19</v>
      </c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</row>
    <row r="825" spans="2:77">
      <c r="B825" s="14" t="s">
        <v>12409</v>
      </c>
      <c r="C825" s="14" t="s">
        <v>12390</v>
      </c>
      <c r="D825" s="14" t="s">
        <v>5861</v>
      </c>
      <c r="E825" t="s">
        <v>735</v>
      </c>
      <c r="F825" s="14" t="s">
        <v>23</v>
      </c>
      <c r="G825" s="14" t="s">
        <v>24</v>
      </c>
      <c r="H825" s="14" t="s">
        <v>19</v>
      </c>
      <c r="K825" s="3" t="s">
        <v>258</v>
      </c>
      <c r="L825" s="3" t="s">
        <v>259</v>
      </c>
      <c r="M825" s="17" t="s">
        <v>26</v>
      </c>
      <c r="N825" s="22" t="s">
        <v>55</v>
      </c>
      <c r="O825" s="14" t="s">
        <v>8687</v>
      </c>
      <c r="P825" s="45" t="s">
        <v>5966</v>
      </c>
      <c r="Q825" s="45" t="s">
        <v>5967</v>
      </c>
      <c r="R825" s="14" t="s">
        <v>1938</v>
      </c>
      <c r="S825" s="43">
        <v>-0.2</v>
      </c>
      <c r="T825" s="14" t="s">
        <v>19</v>
      </c>
      <c r="U825" s="14" t="s">
        <v>19</v>
      </c>
      <c r="V825" s="14" t="s">
        <v>19</v>
      </c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</row>
    <row r="826" spans="2:77">
      <c r="B826" t="s">
        <v>12406</v>
      </c>
      <c r="C826" t="s">
        <v>12462</v>
      </c>
      <c r="D826" t="s">
        <v>7370</v>
      </c>
      <c r="E826" t="s">
        <v>735</v>
      </c>
      <c r="F826" t="s">
        <v>23</v>
      </c>
      <c r="G826" t="s">
        <v>24</v>
      </c>
      <c r="H826" t="s">
        <v>19</v>
      </c>
      <c r="J826" s="22"/>
      <c r="K826" s="3" t="s">
        <v>258</v>
      </c>
      <c r="L826" s="3" t="s">
        <v>259</v>
      </c>
      <c r="M826" s="22" t="s">
        <v>26</v>
      </c>
      <c r="N826" s="22" t="s">
        <v>55</v>
      </c>
      <c r="O826" t="s">
        <v>8687</v>
      </c>
      <c r="P826" s="44" t="s">
        <v>5886</v>
      </c>
      <c r="Q826" s="44" t="s">
        <v>5977</v>
      </c>
      <c r="R826" t="s">
        <v>737</v>
      </c>
      <c r="S826" s="42">
        <v>-1.6</v>
      </c>
      <c r="T826" t="s">
        <v>19</v>
      </c>
      <c r="U826" t="s">
        <v>19</v>
      </c>
      <c r="V826" t="s">
        <v>19</v>
      </c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</row>
    <row r="827" spans="2:77">
      <c r="B827" s="14" t="s">
        <v>12395</v>
      </c>
      <c r="C827" s="14" t="s">
        <v>12390</v>
      </c>
      <c r="D827" s="14" t="s">
        <v>21</v>
      </c>
      <c r="E827" t="s">
        <v>735</v>
      </c>
      <c r="F827" s="14" t="s">
        <v>23</v>
      </c>
      <c r="G827" s="14" t="s">
        <v>24</v>
      </c>
      <c r="H827" s="14" t="s">
        <v>19</v>
      </c>
      <c r="K827" s="3" t="s">
        <v>258</v>
      </c>
      <c r="L827" s="3" t="s">
        <v>259</v>
      </c>
      <c r="M827" s="17" t="s">
        <v>26</v>
      </c>
      <c r="N827" s="22" t="s">
        <v>55</v>
      </c>
      <c r="O827" s="14" t="s">
        <v>8687</v>
      </c>
      <c r="P827" s="45" t="s">
        <v>263</v>
      </c>
      <c r="Q827" s="45" t="s">
        <v>264</v>
      </c>
      <c r="R827" s="14" t="s">
        <v>236</v>
      </c>
      <c r="S827" s="43">
        <v>-1.4</v>
      </c>
      <c r="T827" s="14" t="s">
        <v>19</v>
      </c>
      <c r="U827" s="14" t="s">
        <v>19</v>
      </c>
      <c r="V827" s="14" t="s">
        <v>19</v>
      </c>
    </row>
    <row r="828" spans="2:77">
      <c r="B828" s="14" t="s">
        <v>12411</v>
      </c>
      <c r="C828" s="14" t="s">
        <v>12390</v>
      </c>
      <c r="D828" s="14" t="s">
        <v>2477</v>
      </c>
      <c r="E828" t="s">
        <v>735</v>
      </c>
      <c r="F828" s="14" t="s">
        <v>23</v>
      </c>
      <c r="G828" s="14" t="s">
        <v>24</v>
      </c>
      <c r="H828" s="14" t="s">
        <v>19</v>
      </c>
      <c r="K828" s="3" t="s">
        <v>315</v>
      </c>
      <c r="L828" s="3" t="s">
        <v>316</v>
      </c>
      <c r="M828" s="17" t="s">
        <v>28</v>
      </c>
      <c r="N828" s="22" t="s">
        <v>55</v>
      </c>
      <c r="O828" s="14" t="s">
        <v>8687</v>
      </c>
      <c r="P828" s="45" t="s">
        <v>1879</v>
      </c>
      <c r="Q828" s="45" t="s">
        <v>2862</v>
      </c>
      <c r="R828" s="14" t="s">
        <v>2035</v>
      </c>
      <c r="S828" s="43">
        <v>1.4</v>
      </c>
      <c r="T828" s="14" t="s">
        <v>19</v>
      </c>
      <c r="U828" s="14" t="s">
        <v>19</v>
      </c>
      <c r="V828" s="14" t="s">
        <v>19</v>
      </c>
    </row>
    <row r="829" spans="2:77">
      <c r="B829" s="14" t="s">
        <v>12395</v>
      </c>
      <c r="C829" s="14" t="s">
        <v>12390</v>
      </c>
      <c r="D829" s="14" t="s">
        <v>21</v>
      </c>
      <c r="E829" t="s">
        <v>735</v>
      </c>
      <c r="F829" s="14" t="s">
        <v>23</v>
      </c>
      <c r="G829" s="14" t="s">
        <v>24</v>
      </c>
      <c r="H829" s="14" t="s">
        <v>19</v>
      </c>
      <c r="K829" s="3" t="s">
        <v>315</v>
      </c>
      <c r="L829" s="3" t="s">
        <v>316</v>
      </c>
      <c r="M829" s="17" t="s">
        <v>28</v>
      </c>
      <c r="N829" s="22" t="s">
        <v>55</v>
      </c>
      <c r="O829" s="14" t="s">
        <v>8687</v>
      </c>
      <c r="P829" s="45" t="s">
        <v>318</v>
      </c>
      <c r="Q829" s="45" t="s">
        <v>319</v>
      </c>
      <c r="R829" s="14" t="s">
        <v>298</v>
      </c>
      <c r="S829" s="43">
        <v>-3.5</v>
      </c>
      <c r="T829" s="14" t="s">
        <v>19</v>
      </c>
      <c r="U829" s="14" t="s">
        <v>19</v>
      </c>
      <c r="V829" s="14" t="s">
        <v>19</v>
      </c>
    </row>
    <row r="830" spans="2:77">
      <c r="B830" t="s">
        <v>12410</v>
      </c>
      <c r="C830" t="s">
        <v>12390</v>
      </c>
      <c r="D830" t="s">
        <v>9207</v>
      </c>
      <c r="E830" t="s">
        <v>735</v>
      </c>
      <c r="F830" t="s">
        <v>23</v>
      </c>
      <c r="G830" t="s">
        <v>24</v>
      </c>
      <c r="H830" t="s">
        <v>19</v>
      </c>
      <c r="J830" s="22"/>
      <c r="K830" s="3" t="s">
        <v>5404</v>
      </c>
      <c r="L830" s="3" t="s">
        <v>5405</v>
      </c>
      <c r="M830" s="22" t="s">
        <v>25</v>
      </c>
      <c r="N830" s="22" t="s">
        <v>55</v>
      </c>
      <c r="O830" t="s">
        <v>128</v>
      </c>
      <c r="P830" s="44" t="s">
        <v>266</v>
      </c>
      <c r="Q830" s="44" t="s">
        <v>9678</v>
      </c>
      <c r="R830" t="s">
        <v>1557</v>
      </c>
      <c r="S830" s="42">
        <v>-0.4</v>
      </c>
      <c r="T830" t="s">
        <v>19</v>
      </c>
      <c r="U830" t="s">
        <v>19</v>
      </c>
      <c r="V830" t="s">
        <v>19</v>
      </c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</row>
    <row r="831" spans="2:77">
      <c r="B831" t="s">
        <v>12400</v>
      </c>
      <c r="C831" t="s">
        <v>12390</v>
      </c>
      <c r="D831" t="s">
        <v>9786</v>
      </c>
      <c r="E831" t="s">
        <v>735</v>
      </c>
      <c r="F831" t="s">
        <v>23</v>
      </c>
      <c r="G831" t="s">
        <v>24</v>
      </c>
      <c r="H831" t="s">
        <v>19</v>
      </c>
      <c r="J831" s="22"/>
      <c r="K831" s="3" t="s">
        <v>5404</v>
      </c>
      <c r="L831" s="3" t="s">
        <v>5405</v>
      </c>
      <c r="M831" s="22" t="s">
        <v>25</v>
      </c>
      <c r="N831" s="22" t="s">
        <v>55</v>
      </c>
      <c r="O831" t="s">
        <v>128</v>
      </c>
      <c r="P831" s="44" t="s">
        <v>8770</v>
      </c>
      <c r="Q831" s="44" t="s">
        <v>9796</v>
      </c>
      <c r="R831" t="s">
        <v>2238</v>
      </c>
      <c r="S831" s="42">
        <v>0.1</v>
      </c>
      <c r="T831" t="s">
        <v>19</v>
      </c>
      <c r="U831" t="s">
        <v>19</v>
      </c>
      <c r="V831" t="s">
        <v>19</v>
      </c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</row>
    <row r="832" spans="2:77">
      <c r="B832" t="s">
        <v>12393</v>
      </c>
      <c r="C832" t="s">
        <v>12390</v>
      </c>
      <c r="D832" t="s">
        <v>10277</v>
      </c>
      <c r="E832" t="s">
        <v>735</v>
      </c>
      <c r="F832" t="s">
        <v>23</v>
      </c>
      <c r="G832" t="s">
        <v>24</v>
      </c>
      <c r="H832" t="s">
        <v>19</v>
      </c>
      <c r="J832" s="22"/>
      <c r="K832" s="3" t="s">
        <v>5404</v>
      </c>
      <c r="L832" s="3" t="s">
        <v>5405</v>
      </c>
      <c r="M832" s="22" t="s">
        <v>25</v>
      </c>
      <c r="N832" s="22" t="s">
        <v>55</v>
      </c>
      <c r="O832" t="s">
        <v>128</v>
      </c>
      <c r="P832" s="44" t="s">
        <v>290</v>
      </c>
      <c r="Q832" s="44" t="s">
        <v>291</v>
      </c>
      <c r="R832" t="s">
        <v>2035</v>
      </c>
      <c r="S832" s="42">
        <v>1.4</v>
      </c>
      <c r="T832" t="s">
        <v>19</v>
      </c>
      <c r="U832" t="s">
        <v>19</v>
      </c>
      <c r="V832" t="s">
        <v>19</v>
      </c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</row>
    <row r="833" spans="2:77">
      <c r="B833" t="s">
        <v>12406</v>
      </c>
      <c r="C833" t="s">
        <v>12462</v>
      </c>
      <c r="D833" t="s">
        <v>7370</v>
      </c>
      <c r="E833" t="s">
        <v>735</v>
      </c>
      <c r="F833" t="s">
        <v>23</v>
      </c>
      <c r="G833" t="s">
        <v>24</v>
      </c>
      <c r="H833" t="s">
        <v>19</v>
      </c>
      <c r="J833" s="22"/>
      <c r="K833" s="3" t="s">
        <v>5404</v>
      </c>
      <c r="L833" s="3" t="s">
        <v>5405</v>
      </c>
      <c r="M833" s="22" t="s">
        <v>25</v>
      </c>
      <c r="N833" s="22" t="s">
        <v>55</v>
      </c>
      <c r="O833" t="s">
        <v>128</v>
      </c>
      <c r="P833" s="44" t="s">
        <v>6039</v>
      </c>
      <c r="Q833" s="44" t="s">
        <v>7576</v>
      </c>
      <c r="R833" t="s">
        <v>1557</v>
      </c>
      <c r="S833" s="42">
        <v>-0.4</v>
      </c>
      <c r="T833" t="s">
        <v>19</v>
      </c>
      <c r="U833" t="s">
        <v>19</v>
      </c>
      <c r="V833" t="s">
        <v>19</v>
      </c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</row>
    <row r="834" spans="2:77">
      <c r="B834" t="s">
        <v>12406</v>
      </c>
      <c r="C834" t="s">
        <v>12462</v>
      </c>
      <c r="D834" t="s">
        <v>7370</v>
      </c>
      <c r="E834" t="s">
        <v>735</v>
      </c>
      <c r="F834" t="s">
        <v>23</v>
      </c>
      <c r="G834" t="s">
        <v>24</v>
      </c>
      <c r="H834" t="s">
        <v>19</v>
      </c>
      <c r="J834" s="22"/>
      <c r="K834" s="3" t="s">
        <v>5404</v>
      </c>
      <c r="L834" s="3" t="s">
        <v>5405</v>
      </c>
      <c r="M834" s="22" t="s">
        <v>25</v>
      </c>
      <c r="N834" s="22" t="s">
        <v>55</v>
      </c>
      <c r="O834" t="s">
        <v>128</v>
      </c>
      <c r="P834" s="44" t="s">
        <v>1438</v>
      </c>
      <c r="Q834" s="44" t="s">
        <v>7589</v>
      </c>
      <c r="R834" t="s">
        <v>737</v>
      </c>
      <c r="S834" s="42">
        <v>-1.6</v>
      </c>
      <c r="T834" t="s">
        <v>19</v>
      </c>
      <c r="U834" t="s">
        <v>19</v>
      </c>
      <c r="V834" t="s">
        <v>19</v>
      </c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</row>
    <row r="835" spans="2:77">
      <c r="B835" t="s">
        <v>12398</v>
      </c>
      <c r="C835" t="s">
        <v>12390</v>
      </c>
      <c r="D835" t="s">
        <v>7852</v>
      </c>
      <c r="E835" t="s">
        <v>735</v>
      </c>
      <c r="F835" t="s">
        <v>23</v>
      </c>
      <c r="G835" t="s">
        <v>24</v>
      </c>
      <c r="H835" t="s">
        <v>19</v>
      </c>
      <c r="J835" s="22"/>
      <c r="K835" s="3" t="s">
        <v>5404</v>
      </c>
      <c r="L835" s="3" t="s">
        <v>5405</v>
      </c>
      <c r="M835" s="22" t="s">
        <v>25</v>
      </c>
      <c r="N835" s="22" t="s">
        <v>55</v>
      </c>
      <c r="O835" t="s">
        <v>128</v>
      </c>
      <c r="P835" s="49" t="s">
        <v>8092</v>
      </c>
      <c r="Q835" s="49" t="s">
        <v>8091</v>
      </c>
      <c r="R835" t="s">
        <v>5156</v>
      </c>
      <c r="S835" s="42">
        <v>3.5</v>
      </c>
      <c r="T835" t="s">
        <v>19</v>
      </c>
      <c r="U835" t="s">
        <v>19</v>
      </c>
      <c r="V835" t="s">
        <v>19</v>
      </c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</row>
    <row r="836" spans="2:77">
      <c r="B836" s="14" t="s">
        <v>12408</v>
      </c>
      <c r="C836" s="14" t="s">
        <v>12390</v>
      </c>
      <c r="D836" s="14" t="s">
        <v>6655</v>
      </c>
      <c r="E836" t="s">
        <v>735</v>
      </c>
      <c r="F836" s="14" t="s">
        <v>23</v>
      </c>
      <c r="G836" s="14" t="s">
        <v>24</v>
      </c>
      <c r="H836" s="14" t="s">
        <v>19</v>
      </c>
      <c r="K836" s="3" t="s">
        <v>5404</v>
      </c>
      <c r="L836" s="3" t="s">
        <v>5405</v>
      </c>
      <c r="M836" s="17" t="s">
        <v>25</v>
      </c>
      <c r="N836" s="22" t="s">
        <v>55</v>
      </c>
      <c r="O836" s="14" t="s">
        <v>128</v>
      </c>
      <c r="P836" s="45" t="s">
        <v>2634</v>
      </c>
      <c r="Q836" s="45" t="s">
        <v>6904</v>
      </c>
      <c r="R836" s="14" t="s">
        <v>1900</v>
      </c>
      <c r="S836" s="43">
        <v>1.1000000000000001</v>
      </c>
      <c r="T836" s="14" t="s">
        <v>19</v>
      </c>
      <c r="U836" s="14" t="s">
        <v>19</v>
      </c>
      <c r="V836" s="14" t="s">
        <v>19</v>
      </c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</row>
    <row r="837" spans="2:77">
      <c r="B837" t="s">
        <v>12403</v>
      </c>
      <c r="C837" t="s">
        <v>12462</v>
      </c>
      <c r="D837" t="s">
        <v>8521</v>
      </c>
      <c r="E837" t="s">
        <v>735</v>
      </c>
      <c r="F837" t="s">
        <v>23</v>
      </c>
      <c r="G837" t="s">
        <v>24</v>
      </c>
      <c r="H837" t="s">
        <v>19</v>
      </c>
      <c r="J837" s="22"/>
      <c r="K837" s="3" t="s">
        <v>5404</v>
      </c>
      <c r="L837" s="3" t="s">
        <v>5405</v>
      </c>
      <c r="M837" s="22" t="s">
        <v>25</v>
      </c>
      <c r="N837" s="22" t="s">
        <v>55</v>
      </c>
      <c r="O837" t="s">
        <v>128</v>
      </c>
      <c r="P837" s="44" t="s">
        <v>7586</v>
      </c>
      <c r="Q837" s="44" t="s">
        <v>8749</v>
      </c>
      <c r="R837" t="s">
        <v>1938</v>
      </c>
      <c r="S837" s="42">
        <v>-0.2</v>
      </c>
      <c r="T837" t="s">
        <v>19</v>
      </c>
      <c r="U837" t="s">
        <v>19</v>
      </c>
      <c r="V837" t="s">
        <v>19</v>
      </c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</row>
    <row r="838" spans="2:77">
      <c r="B838" s="14" t="s">
        <v>12409</v>
      </c>
      <c r="C838" s="14" t="s">
        <v>12390</v>
      </c>
      <c r="D838" s="14" t="s">
        <v>5861</v>
      </c>
      <c r="E838" t="s">
        <v>735</v>
      </c>
      <c r="F838" s="14" t="s">
        <v>23</v>
      </c>
      <c r="G838" s="14" t="s">
        <v>24</v>
      </c>
      <c r="H838" s="14" t="s">
        <v>19</v>
      </c>
      <c r="K838" s="3" t="s">
        <v>5404</v>
      </c>
      <c r="L838" s="3" t="s">
        <v>5405</v>
      </c>
      <c r="M838" s="17" t="s">
        <v>25</v>
      </c>
      <c r="N838" s="22" t="s">
        <v>55</v>
      </c>
      <c r="O838" s="14" t="s">
        <v>128</v>
      </c>
      <c r="P838" s="45" t="s">
        <v>58</v>
      </c>
      <c r="Q838" s="45" t="s">
        <v>6063</v>
      </c>
      <c r="R838" s="14" t="s">
        <v>2265</v>
      </c>
      <c r="S838" s="43">
        <v>-0.3</v>
      </c>
      <c r="T838" s="14" t="s">
        <v>19</v>
      </c>
      <c r="U838" s="14" t="s">
        <v>19</v>
      </c>
      <c r="V838" s="14" t="s">
        <v>19</v>
      </c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</row>
    <row r="839" spans="2:77">
      <c r="B839" s="14" t="s">
        <v>12399</v>
      </c>
      <c r="C839" s="14" t="s">
        <v>12462</v>
      </c>
      <c r="D839" s="14" t="s">
        <v>5350</v>
      </c>
      <c r="E839" t="s">
        <v>735</v>
      </c>
      <c r="F839" s="14" t="s">
        <v>23</v>
      </c>
      <c r="G839" s="14" t="s">
        <v>24</v>
      </c>
      <c r="H839" s="14" t="s">
        <v>19</v>
      </c>
      <c r="K839" s="3" t="s">
        <v>5404</v>
      </c>
      <c r="L839" s="3" t="s">
        <v>5405</v>
      </c>
      <c r="M839" s="17" t="s">
        <v>25</v>
      </c>
      <c r="N839" s="22" t="s">
        <v>55</v>
      </c>
      <c r="O839" s="14" t="s">
        <v>128</v>
      </c>
      <c r="P839" s="45" t="s">
        <v>2590</v>
      </c>
      <c r="Q839" s="45" t="s">
        <v>5357</v>
      </c>
      <c r="R839" s="14" t="s">
        <v>236</v>
      </c>
      <c r="S839" s="43">
        <v>-1.4</v>
      </c>
      <c r="T839" s="14" t="s">
        <v>19</v>
      </c>
      <c r="U839" s="14" t="s">
        <v>19</v>
      </c>
      <c r="V839" s="14" t="s">
        <v>19</v>
      </c>
    </row>
    <row r="840" spans="2:77">
      <c r="B840" s="14" t="s">
        <v>12411</v>
      </c>
      <c r="C840" s="14" t="s">
        <v>12390</v>
      </c>
      <c r="D840" s="14" t="s">
        <v>2477</v>
      </c>
      <c r="E840" t="s">
        <v>735</v>
      </c>
      <c r="F840" s="14" t="s">
        <v>23</v>
      </c>
      <c r="G840" s="14" t="s">
        <v>24</v>
      </c>
      <c r="H840" s="14" t="s">
        <v>19</v>
      </c>
      <c r="K840" s="3" t="s">
        <v>171</v>
      </c>
      <c r="L840" s="3" t="s">
        <v>172</v>
      </c>
      <c r="M840" s="17" t="s">
        <v>28</v>
      </c>
      <c r="N840" s="22" t="s">
        <v>55</v>
      </c>
      <c r="O840" s="14" t="s">
        <v>175</v>
      </c>
      <c r="P840" s="45" t="s">
        <v>2315</v>
      </c>
      <c r="Q840" s="45" t="s">
        <v>2316</v>
      </c>
      <c r="R840" s="14" t="s">
        <v>2317</v>
      </c>
      <c r="S840" s="43">
        <v>0.6</v>
      </c>
      <c r="T840" s="14" t="s">
        <v>19</v>
      </c>
      <c r="U840" s="14" t="s">
        <v>19</v>
      </c>
      <c r="V840" s="14" t="s">
        <v>19</v>
      </c>
    </row>
    <row r="841" spans="2:77">
      <c r="B841" s="14" t="s">
        <v>12409</v>
      </c>
      <c r="C841" s="14" t="s">
        <v>12390</v>
      </c>
      <c r="D841" s="14" t="s">
        <v>5861</v>
      </c>
      <c r="E841" t="s">
        <v>735</v>
      </c>
      <c r="F841" s="14" t="s">
        <v>23</v>
      </c>
      <c r="G841" s="14" t="s">
        <v>24</v>
      </c>
      <c r="H841" s="14" t="s">
        <v>19</v>
      </c>
      <c r="K841" s="3" t="s">
        <v>171</v>
      </c>
      <c r="L841" s="3" t="s">
        <v>172</v>
      </c>
      <c r="M841" s="17" t="s">
        <v>28</v>
      </c>
      <c r="N841" s="22" t="s">
        <v>55</v>
      </c>
      <c r="O841" s="14" t="s">
        <v>175</v>
      </c>
      <c r="P841" s="45" t="s">
        <v>5423</v>
      </c>
      <c r="Q841" s="45" t="s">
        <v>5982</v>
      </c>
      <c r="R841" s="14" t="s">
        <v>3226</v>
      </c>
      <c r="S841" s="43">
        <v>0.9</v>
      </c>
      <c r="T841" s="14" t="s">
        <v>19</v>
      </c>
      <c r="U841" s="14" t="s">
        <v>19</v>
      </c>
      <c r="V841" s="14" t="s">
        <v>19</v>
      </c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</row>
    <row r="842" spans="2:77">
      <c r="B842" s="14" t="s">
        <v>12395</v>
      </c>
      <c r="C842" s="14" t="s">
        <v>12390</v>
      </c>
      <c r="D842" s="14" t="s">
        <v>21</v>
      </c>
      <c r="E842" t="s">
        <v>735</v>
      </c>
      <c r="F842" s="14" t="s">
        <v>23</v>
      </c>
      <c r="G842" s="14" t="s">
        <v>24</v>
      </c>
      <c r="H842" s="14" t="s">
        <v>19</v>
      </c>
      <c r="K842" s="3" t="s">
        <v>171</v>
      </c>
      <c r="L842" s="3" t="s">
        <v>172</v>
      </c>
      <c r="M842" s="17" t="s">
        <v>28</v>
      </c>
      <c r="N842" s="22" t="s">
        <v>55</v>
      </c>
      <c r="O842" s="14" t="s">
        <v>175</v>
      </c>
      <c r="P842" s="45" t="s">
        <v>176</v>
      </c>
      <c r="Q842" s="45" t="s">
        <v>177</v>
      </c>
      <c r="R842" s="14" t="s">
        <v>149</v>
      </c>
      <c r="S842" s="43">
        <v>-2.9</v>
      </c>
      <c r="T842" s="14" t="s">
        <v>19</v>
      </c>
      <c r="U842" s="14" t="s">
        <v>19</v>
      </c>
      <c r="V842" s="14" t="s">
        <v>19</v>
      </c>
    </row>
    <row r="843" spans="2:77">
      <c r="B843" t="s">
        <v>12400</v>
      </c>
      <c r="C843" t="s">
        <v>12390</v>
      </c>
      <c r="D843" t="s">
        <v>9786</v>
      </c>
      <c r="E843" t="s">
        <v>735</v>
      </c>
      <c r="F843" t="s">
        <v>23</v>
      </c>
      <c r="G843" t="s">
        <v>24</v>
      </c>
      <c r="H843" t="s">
        <v>19</v>
      </c>
      <c r="J843" s="22"/>
      <c r="K843" s="3" t="s">
        <v>1884</v>
      </c>
      <c r="L843" s="3" t="s">
        <v>1885</v>
      </c>
      <c r="M843" s="22" t="s">
        <v>26</v>
      </c>
      <c r="N843" s="22" t="s">
        <v>55</v>
      </c>
      <c r="O843" t="s">
        <v>128</v>
      </c>
      <c r="P843" s="44" t="s">
        <v>5973</v>
      </c>
      <c r="Q843" s="44" t="s">
        <v>9798</v>
      </c>
      <c r="R843" t="s">
        <v>2238</v>
      </c>
      <c r="S843" s="42">
        <v>0.1</v>
      </c>
      <c r="T843" t="s">
        <v>19</v>
      </c>
      <c r="U843" t="s">
        <v>19</v>
      </c>
      <c r="V843" t="s">
        <v>19</v>
      </c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</row>
    <row r="844" spans="2:77">
      <c r="B844" s="14" t="s">
        <v>12408</v>
      </c>
      <c r="C844" s="14" t="s">
        <v>12390</v>
      </c>
      <c r="D844" s="14" t="s">
        <v>6655</v>
      </c>
      <c r="E844" t="s">
        <v>735</v>
      </c>
      <c r="F844" s="14" t="s">
        <v>23</v>
      </c>
      <c r="G844" s="14" t="s">
        <v>24</v>
      </c>
      <c r="H844" s="14" t="s">
        <v>19</v>
      </c>
      <c r="K844" s="3" t="s">
        <v>1884</v>
      </c>
      <c r="L844" s="3" t="s">
        <v>1885</v>
      </c>
      <c r="M844" s="17" t="s">
        <v>26</v>
      </c>
      <c r="N844" s="22" t="s">
        <v>55</v>
      </c>
      <c r="O844" s="14" t="s">
        <v>128</v>
      </c>
      <c r="P844" s="45" t="s">
        <v>6907</v>
      </c>
      <c r="Q844" s="45" t="s">
        <v>6908</v>
      </c>
      <c r="R844" s="14" t="s">
        <v>1900</v>
      </c>
      <c r="S844" s="43">
        <v>1.1000000000000001</v>
      </c>
      <c r="T844" s="14" t="s">
        <v>19</v>
      </c>
      <c r="U844" s="14" t="s">
        <v>19</v>
      </c>
      <c r="V844" s="14" t="s">
        <v>19</v>
      </c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</row>
    <row r="845" spans="2:77">
      <c r="B845" t="s">
        <v>12398</v>
      </c>
      <c r="C845" t="s">
        <v>12390</v>
      </c>
      <c r="D845" t="s">
        <v>7852</v>
      </c>
      <c r="E845" t="s">
        <v>735</v>
      </c>
      <c r="F845" t="s">
        <v>23</v>
      </c>
      <c r="G845" t="s">
        <v>24</v>
      </c>
      <c r="H845" t="s">
        <v>19</v>
      </c>
      <c r="J845" s="22"/>
      <c r="K845" s="3" t="s">
        <v>1884</v>
      </c>
      <c r="L845" s="3" t="s">
        <v>1885</v>
      </c>
      <c r="M845" s="22" t="s">
        <v>26</v>
      </c>
      <c r="N845" s="22" t="s">
        <v>55</v>
      </c>
      <c r="O845" t="s">
        <v>128</v>
      </c>
      <c r="P845" s="44" t="s">
        <v>6907</v>
      </c>
      <c r="Q845" s="44" t="s">
        <v>8082</v>
      </c>
      <c r="R845" t="s">
        <v>2470</v>
      </c>
      <c r="S845" s="42">
        <v>1.3</v>
      </c>
      <c r="T845" t="s">
        <v>19</v>
      </c>
      <c r="U845" t="s">
        <v>19</v>
      </c>
      <c r="V845" t="s">
        <v>19</v>
      </c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</row>
    <row r="846" spans="2:77">
      <c r="B846" s="14" t="s">
        <v>12399</v>
      </c>
      <c r="C846" s="14" t="s">
        <v>12462</v>
      </c>
      <c r="D846" s="14" t="s">
        <v>5350</v>
      </c>
      <c r="E846" t="s">
        <v>735</v>
      </c>
      <c r="F846" s="14" t="s">
        <v>23</v>
      </c>
      <c r="G846" s="14" t="s">
        <v>24</v>
      </c>
      <c r="H846" s="14" t="s">
        <v>19</v>
      </c>
      <c r="K846" s="3" t="s">
        <v>1884</v>
      </c>
      <c r="L846" s="3" t="s">
        <v>1885</v>
      </c>
      <c r="M846" s="17" t="s">
        <v>26</v>
      </c>
      <c r="N846" s="22" t="s">
        <v>55</v>
      </c>
      <c r="O846" s="14" t="s">
        <v>128</v>
      </c>
      <c r="P846" s="45" t="s">
        <v>356</v>
      </c>
      <c r="Q846" s="45" t="s">
        <v>5358</v>
      </c>
      <c r="R846" s="14" t="s">
        <v>4068</v>
      </c>
      <c r="S846" s="43">
        <v>1.9</v>
      </c>
      <c r="T846" s="14" t="s">
        <v>19</v>
      </c>
      <c r="U846" s="14" t="s">
        <v>19</v>
      </c>
      <c r="V846" s="14" t="s">
        <v>19</v>
      </c>
    </row>
    <row r="847" spans="2:77">
      <c r="B847" t="s">
        <v>12403</v>
      </c>
      <c r="C847" t="s">
        <v>12462</v>
      </c>
      <c r="D847" t="s">
        <v>8521</v>
      </c>
      <c r="E847" t="s">
        <v>735</v>
      </c>
      <c r="F847" t="s">
        <v>23</v>
      </c>
      <c r="G847" t="s">
        <v>24</v>
      </c>
      <c r="H847" t="s">
        <v>19</v>
      </c>
      <c r="J847" s="22"/>
      <c r="K847" s="3" t="s">
        <v>1884</v>
      </c>
      <c r="L847" s="3" t="s">
        <v>1885</v>
      </c>
      <c r="M847" s="22" t="s">
        <v>26</v>
      </c>
      <c r="N847" s="22" t="s">
        <v>55</v>
      </c>
      <c r="O847" t="s">
        <v>128</v>
      </c>
      <c r="P847" s="44" t="s">
        <v>7543</v>
      </c>
      <c r="Q847" s="44" t="s">
        <v>8783</v>
      </c>
      <c r="R847" t="s">
        <v>1409</v>
      </c>
      <c r="S847" s="42">
        <v>-1.1000000000000001</v>
      </c>
      <c r="T847" t="s">
        <v>19</v>
      </c>
      <c r="U847" t="s">
        <v>19</v>
      </c>
      <c r="V847" t="s">
        <v>19</v>
      </c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</row>
    <row r="848" spans="2:77">
      <c r="B848" t="s">
        <v>12410</v>
      </c>
      <c r="C848" t="s">
        <v>12390</v>
      </c>
      <c r="D848" t="s">
        <v>9207</v>
      </c>
      <c r="E848" t="s">
        <v>735</v>
      </c>
      <c r="F848" t="s">
        <v>23</v>
      </c>
      <c r="G848" t="s">
        <v>24</v>
      </c>
      <c r="H848" t="s">
        <v>19</v>
      </c>
      <c r="J848" s="22"/>
      <c r="K848" s="3" t="s">
        <v>1884</v>
      </c>
      <c r="L848" s="3" t="s">
        <v>1885</v>
      </c>
      <c r="M848" s="22" t="s">
        <v>26</v>
      </c>
      <c r="N848" s="22" t="s">
        <v>55</v>
      </c>
      <c r="O848" t="s">
        <v>128</v>
      </c>
      <c r="P848" s="44" t="s">
        <v>226</v>
      </c>
      <c r="Q848" s="44" t="s">
        <v>2591</v>
      </c>
      <c r="R848" t="s">
        <v>1409</v>
      </c>
      <c r="S848" s="42">
        <v>-1.1000000000000001</v>
      </c>
      <c r="T848" t="s">
        <v>19</v>
      </c>
      <c r="U848" t="s">
        <v>19</v>
      </c>
      <c r="V848" t="s">
        <v>19</v>
      </c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</row>
    <row r="849" spans="2:77">
      <c r="B849" s="14" t="s">
        <v>12396</v>
      </c>
      <c r="C849" s="14" t="s">
        <v>12462</v>
      </c>
      <c r="D849" s="14" t="s">
        <v>1841</v>
      </c>
      <c r="E849" t="s">
        <v>735</v>
      </c>
      <c r="F849" s="14" t="s">
        <v>23</v>
      </c>
      <c r="G849" s="14" t="s">
        <v>24</v>
      </c>
      <c r="H849" s="14" t="s">
        <v>19</v>
      </c>
      <c r="K849" s="3" t="s">
        <v>1884</v>
      </c>
      <c r="L849" s="3" t="s">
        <v>1885</v>
      </c>
      <c r="M849" s="17" t="s">
        <v>26</v>
      </c>
      <c r="N849" s="22" t="s">
        <v>55</v>
      </c>
      <c r="O849" s="14" t="s">
        <v>128</v>
      </c>
      <c r="P849" s="45" t="s">
        <v>266</v>
      </c>
      <c r="Q849" s="45" t="s">
        <v>1889</v>
      </c>
      <c r="R849" s="14" t="s">
        <v>592</v>
      </c>
      <c r="S849" s="43">
        <v>-2</v>
      </c>
      <c r="T849" s="14" t="s">
        <v>19</v>
      </c>
      <c r="U849" s="14" t="s">
        <v>19</v>
      </c>
      <c r="V849" s="14" t="s">
        <v>19</v>
      </c>
    </row>
    <row r="850" spans="2:77">
      <c r="B850" s="14" t="s">
        <v>12409</v>
      </c>
      <c r="C850" s="14" t="s">
        <v>12390</v>
      </c>
      <c r="D850" s="14" t="s">
        <v>5861</v>
      </c>
      <c r="E850" t="s">
        <v>735</v>
      </c>
      <c r="F850" s="14" t="s">
        <v>23</v>
      </c>
      <c r="G850" s="14" t="s">
        <v>24</v>
      </c>
      <c r="H850" s="14" t="s">
        <v>19</v>
      </c>
      <c r="K850" s="3" t="s">
        <v>1884</v>
      </c>
      <c r="L850" s="3" t="s">
        <v>1885</v>
      </c>
      <c r="M850" s="17" t="s">
        <v>26</v>
      </c>
      <c r="N850" s="22" t="s">
        <v>55</v>
      </c>
      <c r="O850" s="14" t="s">
        <v>128</v>
      </c>
      <c r="P850" s="45" t="s">
        <v>5991</v>
      </c>
      <c r="Q850" s="45" t="s">
        <v>5995</v>
      </c>
      <c r="R850" s="14" t="s">
        <v>2265</v>
      </c>
      <c r="S850" s="43">
        <v>-0.3</v>
      </c>
      <c r="T850" s="14" t="s">
        <v>19</v>
      </c>
      <c r="U850" s="14" t="s">
        <v>19</v>
      </c>
      <c r="V850" s="14" t="s">
        <v>19</v>
      </c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</row>
    <row r="851" spans="2:77">
      <c r="B851" t="s">
        <v>12406</v>
      </c>
      <c r="C851" t="s">
        <v>12462</v>
      </c>
      <c r="D851" t="s">
        <v>7370</v>
      </c>
      <c r="E851" t="s">
        <v>735</v>
      </c>
      <c r="F851" t="s">
        <v>23</v>
      </c>
      <c r="G851" t="s">
        <v>24</v>
      </c>
      <c r="H851" t="s">
        <v>19</v>
      </c>
      <c r="J851" s="22"/>
      <c r="K851" s="3" t="s">
        <v>1884</v>
      </c>
      <c r="L851" s="3" t="s">
        <v>1885</v>
      </c>
      <c r="M851" s="22" t="s">
        <v>26</v>
      </c>
      <c r="N851" s="22" t="s">
        <v>55</v>
      </c>
      <c r="O851" t="s">
        <v>128</v>
      </c>
      <c r="P851" s="44" t="s">
        <v>1447</v>
      </c>
      <c r="Q851" s="44" t="s">
        <v>7557</v>
      </c>
      <c r="R851" t="s">
        <v>2179</v>
      </c>
      <c r="S851" s="42">
        <v>-0.8</v>
      </c>
      <c r="T851" t="s">
        <v>19</v>
      </c>
      <c r="U851" t="s">
        <v>19</v>
      </c>
      <c r="V851" t="s">
        <v>19</v>
      </c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</row>
    <row r="852" spans="2:77">
      <c r="B852" s="14" t="s">
        <v>12411</v>
      </c>
      <c r="C852" s="14" t="s">
        <v>12390</v>
      </c>
      <c r="D852" s="14" t="s">
        <v>2477</v>
      </c>
      <c r="E852" t="s">
        <v>735</v>
      </c>
      <c r="F852" s="14" t="s">
        <v>23</v>
      </c>
      <c r="G852" s="14" t="s">
        <v>24</v>
      </c>
      <c r="H852" s="14" t="s">
        <v>19</v>
      </c>
      <c r="K852" s="3" t="s">
        <v>1884</v>
      </c>
      <c r="L852" s="3" t="s">
        <v>1885</v>
      </c>
      <c r="M852" s="17" t="s">
        <v>26</v>
      </c>
      <c r="N852" s="22" t="s">
        <v>55</v>
      </c>
      <c r="O852" s="14" t="s">
        <v>128</v>
      </c>
      <c r="P852" s="45" t="s">
        <v>1467</v>
      </c>
      <c r="Q852" s="45" t="s">
        <v>2827</v>
      </c>
      <c r="R852" s="14" t="s">
        <v>2398</v>
      </c>
      <c r="S852" s="43">
        <v>1.5</v>
      </c>
      <c r="T852" s="14" t="s">
        <v>19</v>
      </c>
      <c r="U852" s="14" t="s">
        <v>19</v>
      </c>
      <c r="V852" s="14" t="s">
        <v>19</v>
      </c>
    </row>
    <row r="853" spans="2:77">
      <c r="B853" t="s">
        <v>12401</v>
      </c>
      <c r="C853" t="s">
        <v>12390</v>
      </c>
      <c r="D853" t="s">
        <v>10721</v>
      </c>
      <c r="E853" t="s">
        <v>735</v>
      </c>
      <c r="F853" t="s">
        <v>23</v>
      </c>
      <c r="G853" t="s">
        <v>24</v>
      </c>
      <c r="H853" t="s">
        <v>19</v>
      </c>
      <c r="J853" s="22"/>
      <c r="K853" s="3" t="s">
        <v>138</v>
      </c>
      <c r="L853" s="3" t="s">
        <v>139</v>
      </c>
      <c r="M853" s="22" t="s">
        <v>26</v>
      </c>
      <c r="N853" s="22" t="s">
        <v>55</v>
      </c>
      <c r="O853" t="s">
        <v>107</v>
      </c>
      <c r="P853" s="44" t="s">
        <v>3567</v>
      </c>
      <c r="Q853" s="44" t="s">
        <v>10727</v>
      </c>
      <c r="R853" t="s">
        <v>4038</v>
      </c>
      <c r="S853" s="42">
        <v>0.2</v>
      </c>
      <c r="T853" t="s">
        <v>19</v>
      </c>
      <c r="U853" t="s">
        <v>19</v>
      </c>
      <c r="V853" t="s">
        <v>19</v>
      </c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</row>
    <row r="854" spans="2:77">
      <c r="B854" t="s">
        <v>12393</v>
      </c>
      <c r="C854" t="s">
        <v>12390</v>
      </c>
      <c r="D854" t="s">
        <v>10277</v>
      </c>
      <c r="E854" t="s">
        <v>735</v>
      </c>
      <c r="F854" t="s">
        <v>23</v>
      </c>
      <c r="G854" t="s">
        <v>24</v>
      </c>
      <c r="H854" t="s">
        <v>19</v>
      </c>
      <c r="J854" s="22"/>
      <c r="K854" s="3" t="s">
        <v>138</v>
      </c>
      <c r="L854" s="3" t="s">
        <v>139</v>
      </c>
      <c r="M854" s="22" t="s">
        <v>26</v>
      </c>
      <c r="N854" s="22" t="s">
        <v>55</v>
      </c>
      <c r="O854" t="s">
        <v>107</v>
      </c>
      <c r="P854" s="44" t="s">
        <v>7032</v>
      </c>
      <c r="Q854" s="44" t="s">
        <v>10419</v>
      </c>
      <c r="R854" t="s">
        <v>1557</v>
      </c>
      <c r="S854" s="42">
        <v>-0.4</v>
      </c>
      <c r="T854" t="s">
        <v>19</v>
      </c>
      <c r="U854" t="s">
        <v>19</v>
      </c>
      <c r="V854" t="s">
        <v>19</v>
      </c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</row>
    <row r="855" spans="2:77">
      <c r="B855" s="14" t="s">
        <v>12399</v>
      </c>
      <c r="C855" s="14" t="s">
        <v>12462</v>
      </c>
      <c r="D855" s="14" t="s">
        <v>5350</v>
      </c>
      <c r="E855" t="s">
        <v>735</v>
      </c>
      <c r="F855" s="14" t="s">
        <v>23</v>
      </c>
      <c r="G855" s="14" t="s">
        <v>24</v>
      </c>
      <c r="H855" s="14" t="s">
        <v>19</v>
      </c>
      <c r="K855" s="3" t="s">
        <v>138</v>
      </c>
      <c r="L855" s="3" t="s">
        <v>139</v>
      </c>
      <c r="M855" s="17" t="s">
        <v>26</v>
      </c>
      <c r="N855" s="22" t="s">
        <v>55</v>
      </c>
      <c r="O855" s="14" t="s">
        <v>107</v>
      </c>
      <c r="P855" s="45" t="s">
        <v>1071</v>
      </c>
      <c r="Q855" s="45" t="s">
        <v>1072</v>
      </c>
      <c r="R855" s="14" t="s">
        <v>2480</v>
      </c>
      <c r="S855" s="43">
        <v>0.4</v>
      </c>
      <c r="T855" s="14" t="s">
        <v>19</v>
      </c>
      <c r="U855" s="14" t="s">
        <v>19</v>
      </c>
      <c r="V855" s="14" t="s">
        <v>19</v>
      </c>
    </row>
    <row r="856" spans="2:77">
      <c r="B856" s="14" t="s">
        <v>12409</v>
      </c>
      <c r="C856" s="14" t="s">
        <v>12390</v>
      </c>
      <c r="D856" s="14" t="s">
        <v>5861</v>
      </c>
      <c r="E856" t="s">
        <v>735</v>
      </c>
      <c r="F856" s="14" t="s">
        <v>23</v>
      </c>
      <c r="G856" s="14" t="s">
        <v>24</v>
      </c>
      <c r="H856" s="14" t="s">
        <v>19</v>
      </c>
      <c r="K856" s="3" t="s">
        <v>138</v>
      </c>
      <c r="L856" s="3" t="s">
        <v>139</v>
      </c>
      <c r="M856" s="17" t="s">
        <v>26</v>
      </c>
      <c r="N856" s="22" t="s">
        <v>55</v>
      </c>
      <c r="O856" s="14" t="s">
        <v>107</v>
      </c>
      <c r="P856" s="45" t="s">
        <v>5980</v>
      </c>
      <c r="Q856" s="45" t="s">
        <v>5981</v>
      </c>
      <c r="R856" s="14" t="s">
        <v>3226</v>
      </c>
      <c r="S856" s="43">
        <v>0.9</v>
      </c>
      <c r="T856" s="14" t="s">
        <v>19</v>
      </c>
      <c r="U856" s="14" t="s">
        <v>19</v>
      </c>
      <c r="V856" s="14" t="s">
        <v>19</v>
      </c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</row>
    <row r="857" spans="2:77">
      <c r="B857" s="14" t="s">
        <v>12396</v>
      </c>
      <c r="C857" s="14" t="s">
        <v>12462</v>
      </c>
      <c r="D857" s="14" t="s">
        <v>1841</v>
      </c>
      <c r="E857" t="s">
        <v>735</v>
      </c>
      <c r="F857" s="14" t="s">
        <v>23</v>
      </c>
      <c r="G857" s="14" t="s">
        <v>24</v>
      </c>
      <c r="H857" s="14" t="s">
        <v>19</v>
      </c>
      <c r="K857" s="3" t="s">
        <v>138</v>
      </c>
      <c r="L857" s="3" t="s">
        <v>139</v>
      </c>
      <c r="M857" s="17" t="s">
        <v>26</v>
      </c>
      <c r="N857" s="22" t="s">
        <v>55</v>
      </c>
      <c r="O857" s="14" t="s">
        <v>107</v>
      </c>
      <c r="P857" s="45" t="s">
        <v>1852</v>
      </c>
      <c r="Q857" s="45" t="s">
        <v>1853</v>
      </c>
      <c r="R857" s="14" t="s">
        <v>737</v>
      </c>
      <c r="S857" s="43">
        <v>-1.6</v>
      </c>
      <c r="T857" s="14" t="s">
        <v>19</v>
      </c>
      <c r="U857" s="14" t="s">
        <v>19</v>
      </c>
      <c r="V857" s="14" t="s">
        <v>19</v>
      </c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</row>
    <row r="858" spans="2:77">
      <c r="B858" s="14" t="s">
        <v>12411</v>
      </c>
      <c r="C858" s="14" t="s">
        <v>12390</v>
      </c>
      <c r="D858" s="14" t="s">
        <v>2477</v>
      </c>
      <c r="E858" t="s">
        <v>735</v>
      </c>
      <c r="F858" s="14" t="s">
        <v>23</v>
      </c>
      <c r="G858" s="14" t="s">
        <v>24</v>
      </c>
      <c r="H858" s="14" t="s">
        <v>19</v>
      </c>
      <c r="K858" s="3" t="s">
        <v>138</v>
      </c>
      <c r="L858" s="3" t="s">
        <v>139</v>
      </c>
      <c r="M858" s="17" t="s">
        <v>26</v>
      </c>
      <c r="N858" s="22" t="s">
        <v>55</v>
      </c>
      <c r="O858" s="14" t="s">
        <v>107</v>
      </c>
      <c r="P858" s="45" t="s">
        <v>1262</v>
      </c>
      <c r="Q858" s="45" t="s">
        <v>2932</v>
      </c>
      <c r="R858" s="14" t="s">
        <v>2035</v>
      </c>
      <c r="S858" s="43">
        <v>1.4</v>
      </c>
      <c r="T858" s="14" t="s">
        <v>19</v>
      </c>
      <c r="U858" s="14" t="s">
        <v>19</v>
      </c>
      <c r="V858" s="14" t="s">
        <v>19</v>
      </c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</row>
    <row r="859" spans="2:77">
      <c r="B859" t="s">
        <v>12406</v>
      </c>
      <c r="C859" t="s">
        <v>12462</v>
      </c>
      <c r="D859" t="s">
        <v>7370</v>
      </c>
      <c r="E859" t="s">
        <v>735</v>
      </c>
      <c r="F859" t="s">
        <v>23</v>
      </c>
      <c r="G859" t="s">
        <v>24</v>
      </c>
      <c r="H859" t="s">
        <v>19</v>
      </c>
      <c r="J859" s="22"/>
      <c r="K859" s="3" t="s">
        <v>138</v>
      </c>
      <c r="L859" s="3" t="s">
        <v>139</v>
      </c>
      <c r="M859" s="22" t="s">
        <v>26</v>
      </c>
      <c r="N859" s="22" t="s">
        <v>55</v>
      </c>
      <c r="O859" t="s">
        <v>107</v>
      </c>
      <c r="P859" s="44" t="s">
        <v>7566</v>
      </c>
      <c r="Q859" s="44" t="s">
        <v>7565</v>
      </c>
      <c r="R859" t="s">
        <v>2528</v>
      </c>
      <c r="S859" s="42">
        <v>-0.6</v>
      </c>
      <c r="T859" t="s">
        <v>19</v>
      </c>
      <c r="U859" t="s">
        <v>19</v>
      </c>
      <c r="V859" t="s">
        <v>19</v>
      </c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</row>
    <row r="860" spans="2:77">
      <c r="B860" s="14" t="s">
        <v>12395</v>
      </c>
      <c r="C860" s="14" t="s">
        <v>12390</v>
      </c>
      <c r="D860" s="14" t="s">
        <v>21</v>
      </c>
      <c r="E860" t="s">
        <v>735</v>
      </c>
      <c r="F860" s="14" t="s">
        <v>23</v>
      </c>
      <c r="G860" s="14" t="s">
        <v>24</v>
      </c>
      <c r="H860" s="14" t="s">
        <v>19</v>
      </c>
      <c r="K860" s="3" t="s">
        <v>138</v>
      </c>
      <c r="L860" s="3" t="s">
        <v>139</v>
      </c>
      <c r="M860" s="17" t="s">
        <v>26</v>
      </c>
      <c r="N860" s="22" t="s">
        <v>55</v>
      </c>
      <c r="O860" s="14" t="s">
        <v>107</v>
      </c>
      <c r="P860" s="45" t="s">
        <v>140</v>
      </c>
      <c r="Q860" s="45" t="s">
        <v>141</v>
      </c>
      <c r="R860" s="14" t="s">
        <v>93</v>
      </c>
      <c r="S860" s="43">
        <v>-2.8</v>
      </c>
      <c r="T860" s="14" t="s">
        <v>19</v>
      </c>
      <c r="U860" s="14" t="s">
        <v>19</v>
      </c>
      <c r="V860" s="14" t="s">
        <v>19</v>
      </c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</row>
    <row r="861" spans="2:77">
      <c r="B861" t="s">
        <v>12398</v>
      </c>
      <c r="C861" t="s">
        <v>12390</v>
      </c>
      <c r="D861" t="s">
        <v>7852</v>
      </c>
      <c r="E861" t="s">
        <v>735</v>
      </c>
      <c r="F861" t="s">
        <v>23</v>
      </c>
      <c r="G861" t="s">
        <v>24</v>
      </c>
      <c r="H861" t="s">
        <v>19</v>
      </c>
      <c r="J861" s="22"/>
      <c r="K861" s="3" t="s">
        <v>2872</v>
      </c>
      <c r="L861" s="3" t="s">
        <v>2871</v>
      </c>
      <c r="M861" s="22" t="s">
        <v>25</v>
      </c>
      <c r="N861" s="22" t="s">
        <v>55</v>
      </c>
      <c r="O861" t="s">
        <v>186</v>
      </c>
      <c r="P861" s="44" t="s">
        <v>2447</v>
      </c>
      <c r="Q861" s="44" t="s">
        <v>8104</v>
      </c>
      <c r="R861" t="s">
        <v>2573</v>
      </c>
      <c r="S861" s="42">
        <v>0.8</v>
      </c>
      <c r="T861" t="s">
        <v>19</v>
      </c>
      <c r="U861" t="s">
        <v>19</v>
      </c>
      <c r="V861" t="s">
        <v>19</v>
      </c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</row>
    <row r="862" spans="2:77">
      <c r="B862" t="s">
        <v>12403</v>
      </c>
      <c r="C862" t="s">
        <v>12462</v>
      </c>
      <c r="D862" t="s">
        <v>8521</v>
      </c>
      <c r="E862" t="s">
        <v>735</v>
      </c>
      <c r="F862" t="s">
        <v>23</v>
      </c>
      <c r="G862" t="s">
        <v>24</v>
      </c>
      <c r="H862" t="s">
        <v>19</v>
      </c>
      <c r="J862" s="22"/>
      <c r="K862" s="3" t="s">
        <v>2872</v>
      </c>
      <c r="L862" s="3" t="s">
        <v>2871</v>
      </c>
      <c r="M862" s="22" t="s">
        <v>25</v>
      </c>
      <c r="N862" s="22" t="s">
        <v>55</v>
      </c>
      <c r="O862" t="s">
        <v>186</v>
      </c>
      <c r="P862" s="44" t="s">
        <v>5646</v>
      </c>
      <c r="Q862" s="44" t="s">
        <v>8751</v>
      </c>
      <c r="R862" t="s">
        <v>1938</v>
      </c>
      <c r="S862" s="42">
        <v>-0.2</v>
      </c>
      <c r="T862" t="s">
        <v>19</v>
      </c>
      <c r="U862" t="s">
        <v>19</v>
      </c>
      <c r="V862" t="s">
        <v>19</v>
      </c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</row>
    <row r="863" spans="2:77">
      <c r="B863" t="s">
        <v>12410</v>
      </c>
      <c r="C863" t="s">
        <v>12390</v>
      </c>
      <c r="D863" t="s">
        <v>9207</v>
      </c>
      <c r="E863" t="s">
        <v>735</v>
      </c>
      <c r="F863" t="s">
        <v>23</v>
      </c>
      <c r="G863" t="s">
        <v>24</v>
      </c>
      <c r="H863" t="s">
        <v>19</v>
      </c>
      <c r="J863" s="22"/>
      <c r="K863" s="3" t="s">
        <v>2872</v>
      </c>
      <c r="L863" s="3" t="s">
        <v>2871</v>
      </c>
      <c r="M863" s="22" t="s">
        <v>25</v>
      </c>
      <c r="N863" s="22" t="s">
        <v>55</v>
      </c>
      <c r="O863" t="s">
        <v>186</v>
      </c>
      <c r="P863" s="44" t="s">
        <v>5612</v>
      </c>
      <c r="Q863" s="44" t="s">
        <v>9680</v>
      </c>
      <c r="R863" t="s">
        <v>1557</v>
      </c>
      <c r="S863" s="42">
        <v>-0.4</v>
      </c>
      <c r="T863" t="s">
        <v>19</v>
      </c>
      <c r="U863" t="s">
        <v>19</v>
      </c>
      <c r="V863" t="s">
        <v>19</v>
      </c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</row>
    <row r="864" spans="2:77">
      <c r="B864" s="14" t="s">
        <v>12408</v>
      </c>
      <c r="C864" s="14" t="s">
        <v>12390</v>
      </c>
      <c r="D864" s="14" t="s">
        <v>6655</v>
      </c>
      <c r="E864" t="s">
        <v>735</v>
      </c>
      <c r="F864" s="14" t="s">
        <v>23</v>
      </c>
      <c r="G864" s="14" t="s">
        <v>24</v>
      </c>
      <c r="H864" s="14" t="s">
        <v>19</v>
      </c>
      <c r="K864" s="3" t="s">
        <v>2872</v>
      </c>
      <c r="L864" s="3" t="s">
        <v>2871</v>
      </c>
      <c r="M864" s="17" t="s">
        <v>25</v>
      </c>
      <c r="N864" s="22" t="s">
        <v>55</v>
      </c>
      <c r="O864" s="14" t="s">
        <v>186</v>
      </c>
      <c r="P864" s="45" t="s">
        <v>1323</v>
      </c>
      <c r="Q864" s="45" t="s">
        <v>6933</v>
      </c>
      <c r="R864" s="14" t="s">
        <v>2552</v>
      </c>
      <c r="S864" s="43">
        <v>1.6</v>
      </c>
      <c r="T864" s="14" t="s">
        <v>19</v>
      </c>
      <c r="U864" s="14" t="s">
        <v>19</v>
      </c>
      <c r="V864" s="14" t="s">
        <v>19</v>
      </c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</row>
    <row r="865" spans="2:77">
      <c r="B865" t="s">
        <v>12406</v>
      </c>
      <c r="C865" t="s">
        <v>12462</v>
      </c>
      <c r="D865" t="s">
        <v>7370</v>
      </c>
      <c r="E865" t="s">
        <v>735</v>
      </c>
      <c r="F865" t="s">
        <v>23</v>
      </c>
      <c r="G865" t="s">
        <v>24</v>
      </c>
      <c r="H865" t="s">
        <v>19</v>
      </c>
      <c r="J865" s="22"/>
      <c r="K865" s="3" t="s">
        <v>2872</v>
      </c>
      <c r="L865" s="3" t="s">
        <v>2871</v>
      </c>
      <c r="M865" s="22" t="s">
        <v>25</v>
      </c>
      <c r="N865" s="22" t="s">
        <v>55</v>
      </c>
      <c r="O865" t="s">
        <v>186</v>
      </c>
      <c r="P865" s="44" t="s">
        <v>2838</v>
      </c>
      <c r="Q865" s="44" t="s">
        <v>7619</v>
      </c>
      <c r="R865" t="s">
        <v>2179</v>
      </c>
      <c r="S865" s="42">
        <v>-0.8</v>
      </c>
      <c r="T865" t="s">
        <v>19</v>
      </c>
      <c r="U865" t="s">
        <v>19</v>
      </c>
      <c r="V865" t="s">
        <v>19</v>
      </c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</row>
    <row r="866" spans="2:77">
      <c r="B866" s="14" t="s">
        <v>12409</v>
      </c>
      <c r="C866" s="14" t="s">
        <v>12390</v>
      </c>
      <c r="D866" s="14" t="s">
        <v>5861</v>
      </c>
      <c r="E866" t="s">
        <v>735</v>
      </c>
      <c r="F866" s="14" t="s">
        <v>23</v>
      </c>
      <c r="G866" s="14" t="s">
        <v>24</v>
      </c>
      <c r="H866" s="14" t="s">
        <v>19</v>
      </c>
      <c r="K866" s="3" t="s">
        <v>2872</v>
      </c>
      <c r="L866" s="3" t="s">
        <v>2871</v>
      </c>
      <c r="M866" s="17" t="s">
        <v>25</v>
      </c>
      <c r="N866" s="22" t="s">
        <v>55</v>
      </c>
      <c r="O866" s="14" t="s">
        <v>186</v>
      </c>
      <c r="P866" s="45" t="s">
        <v>6048</v>
      </c>
      <c r="Q866" s="45" t="s">
        <v>6049</v>
      </c>
      <c r="R866" s="14" t="s">
        <v>747</v>
      </c>
      <c r="S866" s="43">
        <v>-1.2</v>
      </c>
      <c r="T866" s="14" t="s">
        <v>19</v>
      </c>
      <c r="U866" s="14" t="s">
        <v>19</v>
      </c>
      <c r="V866" s="14" t="s">
        <v>19</v>
      </c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</row>
    <row r="867" spans="2:77">
      <c r="B867" s="14" t="s">
        <v>12411</v>
      </c>
      <c r="C867" s="14" t="s">
        <v>12390</v>
      </c>
      <c r="D867" s="14" t="s">
        <v>2477</v>
      </c>
      <c r="E867" t="s">
        <v>735</v>
      </c>
      <c r="F867" s="14" t="s">
        <v>23</v>
      </c>
      <c r="G867" s="14" t="s">
        <v>24</v>
      </c>
      <c r="H867" s="14" t="s">
        <v>19</v>
      </c>
      <c r="K867" s="3" t="s">
        <v>2872</v>
      </c>
      <c r="L867" s="3" t="s">
        <v>2871</v>
      </c>
      <c r="M867" s="17" t="s">
        <v>25</v>
      </c>
      <c r="N867" s="22" t="s">
        <v>55</v>
      </c>
      <c r="O867" s="14" t="s">
        <v>186</v>
      </c>
      <c r="P867" s="45" t="s">
        <v>2868</v>
      </c>
      <c r="Q867" s="45" t="s">
        <v>2867</v>
      </c>
      <c r="R867" s="14" t="s">
        <v>2035</v>
      </c>
      <c r="S867" s="43">
        <v>1.4</v>
      </c>
      <c r="T867" s="14" t="s">
        <v>19</v>
      </c>
      <c r="U867" s="14" t="s">
        <v>19</v>
      </c>
      <c r="V867" s="14" t="s">
        <v>19</v>
      </c>
    </row>
    <row r="868" spans="2:77">
      <c r="B868" s="14" t="s">
        <v>12407</v>
      </c>
      <c r="C868" s="14" t="s">
        <v>12390</v>
      </c>
      <c r="D868" s="14" t="s">
        <v>6655</v>
      </c>
      <c r="E868" t="s">
        <v>735</v>
      </c>
      <c r="F868" s="14" t="s">
        <v>23</v>
      </c>
      <c r="G868" s="14" t="s">
        <v>24</v>
      </c>
      <c r="H868" s="14" t="s">
        <v>19</v>
      </c>
      <c r="K868" s="3" t="s">
        <v>131</v>
      </c>
      <c r="L868" s="3" t="s">
        <v>132</v>
      </c>
      <c r="M868" s="17" t="s">
        <v>157</v>
      </c>
      <c r="N868" s="22" t="s">
        <v>55</v>
      </c>
      <c r="O868" t="s">
        <v>120</v>
      </c>
      <c r="P868" s="45" t="s">
        <v>1331</v>
      </c>
      <c r="Q868" s="45" t="s">
        <v>6678</v>
      </c>
      <c r="R868" s="14" t="s">
        <v>2398</v>
      </c>
      <c r="S868" s="43">
        <v>1.5</v>
      </c>
      <c r="T868" s="14" t="s">
        <v>19</v>
      </c>
      <c r="U868" s="14" t="s">
        <v>19</v>
      </c>
      <c r="V868" s="14" t="s">
        <v>19</v>
      </c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</row>
    <row r="869" spans="2:77">
      <c r="B869" t="s">
        <v>12406</v>
      </c>
      <c r="C869" t="s">
        <v>12462</v>
      </c>
      <c r="D869" t="s">
        <v>7370</v>
      </c>
      <c r="E869" t="s">
        <v>735</v>
      </c>
      <c r="F869" t="s">
        <v>23</v>
      </c>
      <c r="G869" t="s">
        <v>24</v>
      </c>
      <c r="H869" t="s">
        <v>19</v>
      </c>
      <c r="J869" s="22"/>
      <c r="K869" s="3" t="s">
        <v>131</v>
      </c>
      <c r="L869" s="3" t="s">
        <v>132</v>
      </c>
      <c r="M869" s="22" t="s">
        <v>157</v>
      </c>
      <c r="N869" s="22" t="s">
        <v>55</v>
      </c>
      <c r="O869" t="s">
        <v>120</v>
      </c>
      <c r="P869" s="44" t="s">
        <v>1323</v>
      </c>
      <c r="Q869" s="44" t="s">
        <v>7611</v>
      </c>
      <c r="R869" t="s">
        <v>2179</v>
      </c>
      <c r="S869" s="42">
        <v>-0.8</v>
      </c>
      <c r="T869" t="s">
        <v>19</v>
      </c>
      <c r="U869" t="s">
        <v>19</v>
      </c>
      <c r="V869" t="s">
        <v>19</v>
      </c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</row>
    <row r="870" spans="2:77">
      <c r="B870" s="14" t="s">
        <v>12411</v>
      </c>
      <c r="C870" s="14" t="s">
        <v>12390</v>
      </c>
      <c r="D870" s="14" t="s">
        <v>2477</v>
      </c>
      <c r="E870" t="s">
        <v>735</v>
      </c>
      <c r="F870" s="14" t="s">
        <v>23</v>
      </c>
      <c r="G870" s="14" t="s">
        <v>24</v>
      </c>
      <c r="H870" s="14" t="s">
        <v>19</v>
      </c>
      <c r="K870" s="3" t="s">
        <v>131</v>
      </c>
      <c r="L870" s="3" t="s">
        <v>132</v>
      </c>
      <c r="M870" s="17" t="s">
        <v>157</v>
      </c>
      <c r="N870" s="22" t="s">
        <v>55</v>
      </c>
      <c r="O870" s="14" t="s">
        <v>120</v>
      </c>
      <c r="P870" s="45" t="s">
        <v>1852</v>
      </c>
      <c r="Q870" s="45" t="s">
        <v>1853</v>
      </c>
      <c r="R870" s="14" t="s">
        <v>1155</v>
      </c>
      <c r="S870" s="43">
        <v>0</v>
      </c>
      <c r="T870" s="14" t="s">
        <v>19</v>
      </c>
      <c r="U870" s="14" t="s">
        <v>19</v>
      </c>
      <c r="V870" s="14" t="s">
        <v>19</v>
      </c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</row>
    <row r="871" spans="2:77">
      <c r="B871" s="14" t="s">
        <v>12409</v>
      </c>
      <c r="C871" s="14" t="s">
        <v>12390</v>
      </c>
      <c r="D871" s="14" t="s">
        <v>5861</v>
      </c>
      <c r="E871" t="s">
        <v>735</v>
      </c>
      <c r="F871" s="14" t="s">
        <v>23</v>
      </c>
      <c r="G871" s="14" t="s">
        <v>24</v>
      </c>
      <c r="H871" s="14" t="s">
        <v>19</v>
      </c>
      <c r="K871" s="3" t="s">
        <v>131</v>
      </c>
      <c r="L871" s="3" t="s">
        <v>132</v>
      </c>
      <c r="M871" s="17" t="s">
        <v>157</v>
      </c>
      <c r="N871" s="22" t="s">
        <v>55</v>
      </c>
      <c r="O871" s="14" t="s">
        <v>120</v>
      </c>
      <c r="P871" s="45" t="s">
        <v>6032</v>
      </c>
      <c r="Q871" s="45" t="s">
        <v>6033</v>
      </c>
      <c r="R871" s="14" t="s">
        <v>1409</v>
      </c>
      <c r="S871" s="43">
        <v>-1.1000000000000001</v>
      </c>
      <c r="T871" s="14" t="s">
        <v>19</v>
      </c>
      <c r="U871" s="14" t="s">
        <v>19</v>
      </c>
      <c r="V871" s="14" t="s">
        <v>19</v>
      </c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</row>
    <row r="872" spans="2:77">
      <c r="B872" s="14" t="s">
        <v>12395</v>
      </c>
      <c r="C872" s="14" t="s">
        <v>12390</v>
      </c>
      <c r="D872" s="14" t="s">
        <v>21</v>
      </c>
      <c r="E872" t="s">
        <v>735</v>
      </c>
      <c r="F872" s="14" t="s">
        <v>23</v>
      </c>
      <c r="G872" s="14" t="s">
        <v>24</v>
      </c>
      <c r="H872" s="14" t="s">
        <v>19</v>
      </c>
      <c r="K872" s="3" t="s">
        <v>131</v>
      </c>
      <c r="L872" s="3" t="s">
        <v>132</v>
      </c>
      <c r="M872" s="17" t="s">
        <v>157</v>
      </c>
      <c r="N872" s="22" t="s">
        <v>55</v>
      </c>
      <c r="O872" s="14" t="s">
        <v>120</v>
      </c>
      <c r="P872" s="45" t="s">
        <v>135</v>
      </c>
      <c r="Q872" s="45" t="s">
        <v>136</v>
      </c>
      <c r="R872" s="14" t="s">
        <v>93</v>
      </c>
      <c r="S872" s="43">
        <v>-2.8</v>
      </c>
      <c r="T872" s="14" t="s">
        <v>19</v>
      </c>
      <c r="U872" s="14" t="s">
        <v>19</v>
      </c>
      <c r="V872" s="14" t="s">
        <v>19</v>
      </c>
    </row>
    <row r="873" spans="2:77">
      <c r="B873" s="14" t="s">
        <v>12408</v>
      </c>
      <c r="C873" s="14" t="s">
        <v>12390</v>
      </c>
      <c r="D873" s="14" t="s">
        <v>6655</v>
      </c>
      <c r="E873" t="s">
        <v>735</v>
      </c>
      <c r="F873" s="14" t="s">
        <v>23</v>
      </c>
      <c r="G873" s="14" t="s">
        <v>24</v>
      </c>
      <c r="H873" s="14" t="s">
        <v>19</v>
      </c>
      <c r="K873" s="3" t="s">
        <v>2861</v>
      </c>
      <c r="L873" s="3" t="s">
        <v>2860</v>
      </c>
      <c r="M873" s="17" t="s">
        <v>28</v>
      </c>
      <c r="N873" s="22" t="s">
        <v>55</v>
      </c>
      <c r="O873" s="14" t="s">
        <v>128</v>
      </c>
      <c r="P873" s="45" t="s">
        <v>6927</v>
      </c>
      <c r="Q873" s="45" t="s">
        <v>6928</v>
      </c>
      <c r="R873" s="14" t="s">
        <v>2317</v>
      </c>
      <c r="S873" s="43">
        <v>0.6</v>
      </c>
      <c r="T873" s="14" t="s">
        <v>19</v>
      </c>
      <c r="U873" s="14" t="s">
        <v>19</v>
      </c>
      <c r="V873" s="14" t="s">
        <v>19</v>
      </c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</row>
    <row r="874" spans="2:77">
      <c r="B874" s="14" t="s">
        <v>12409</v>
      </c>
      <c r="C874" s="14" t="s">
        <v>12390</v>
      </c>
      <c r="D874" s="14" t="s">
        <v>5861</v>
      </c>
      <c r="E874" t="s">
        <v>735</v>
      </c>
      <c r="F874" s="14" t="s">
        <v>23</v>
      </c>
      <c r="G874" s="14" t="s">
        <v>24</v>
      </c>
      <c r="H874" s="14" t="s">
        <v>19</v>
      </c>
      <c r="K874" s="3" t="s">
        <v>2861</v>
      </c>
      <c r="L874" s="3" t="s">
        <v>2860</v>
      </c>
      <c r="M874" s="17" t="s">
        <v>28</v>
      </c>
      <c r="N874" s="22" t="s">
        <v>55</v>
      </c>
      <c r="O874" s="14" t="s">
        <v>128</v>
      </c>
      <c r="P874" s="45" t="s">
        <v>1410</v>
      </c>
      <c r="Q874" s="45" t="s">
        <v>5990</v>
      </c>
      <c r="R874" s="14" t="s">
        <v>2265</v>
      </c>
      <c r="S874" s="43">
        <v>-0.3</v>
      </c>
      <c r="T874" s="14" t="s">
        <v>19</v>
      </c>
      <c r="U874" s="14" t="s">
        <v>19</v>
      </c>
      <c r="V874" s="14" t="s">
        <v>19</v>
      </c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</row>
    <row r="875" spans="2:77">
      <c r="B875" t="s">
        <v>12403</v>
      </c>
      <c r="C875" t="s">
        <v>12462</v>
      </c>
      <c r="D875" t="s">
        <v>8521</v>
      </c>
      <c r="E875" t="s">
        <v>735</v>
      </c>
      <c r="F875" t="s">
        <v>23</v>
      </c>
      <c r="G875" t="s">
        <v>24</v>
      </c>
      <c r="H875" t="s">
        <v>19</v>
      </c>
      <c r="J875" s="22"/>
      <c r="K875" s="3" t="s">
        <v>2861</v>
      </c>
      <c r="L875" s="3" t="s">
        <v>2860</v>
      </c>
      <c r="M875" s="22" t="s">
        <v>28</v>
      </c>
      <c r="N875" s="22" t="s">
        <v>55</v>
      </c>
      <c r="O875" t="s">
        <v>128</v>
      </c>
      <c r="P875" s="44" t="s">
        <v>1433</v>
      </c>
      <c r="Q875" s="44" t="s">
        <v>8762</v>
      </c>
      <c r="R875" t="s">
        <v>1938</v>
      </c>
      <c r="S875" s="42">
        <v>-0.2</v>
      </c>
      <c r="T875" t="s">
        <v>19</v>
      </c>
      <c r="U875" t="s">
        <v>19</v>
      </c>
      <c r="V875" t="s">
        <v>19</v>
      </c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</row>
    <row r="876" spans="2:77">
      <c r="B876" t="s">
        <v>12406</v>
      </c>
      <c r="C876" t="s">
        <v>12462</v>
      </c>
      <c r="D876" t="s">
        <v>7370</v>
      </c>
      <c r="E876" t="s">
        <v>735</v>
      </c>
      <c r="F876" t="s">
        <v>23</v>
      </c>
      <c r="G876" t="s">
        <v>24</v>
      </c>
      <c r="H876" t="s">
        <v>19</v>
      </c>
      <c r="J876" s="22"/>
      <c r="K876" s="3" t="s">
        <v>2861</v>
      </c>
      <c r="L876" s="3" t="s">
        <v>2860</v>
      </c>
      <c r="M876" s="22" t="s">
        <v>28</v>
      </c>
      <c r="N876" s="22" t="s">
        <v>55</v>
      </c>
      <c r="O876" t="s">
        <v>128</v>
      </c>
      <c r="P876" s="44" t="s">
        <v>1378</v>
      </c>
      <c r="Q876" s="44" t="s">
        <v>7534</v>
      </c>
      <c r="R876" t="s">
        <v>191</v>
      </c>
      <c r="S876" s="42">
        <v>-1.8</v>
      </c>
      <c r="T876" t="s">
        <v>19</v>
      </c>
      <c r="U876" t="s">
        <v>19</v>
      </c>
      <c r="V876" t="s">
        <v>19</v>
      </c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</row>
    <row r="877" spans="2:77">
      <c r="B877" s="14" t="s">
        <v>12411</v>
      </c>
      <c r="C877" s="14" t="s">
        <v>12390</v>
      </c>
      <c r="D877" s="14" t="s">
        <v>2477</v>
      </c>
      <c r="E877" t="s">
        <v>735</v>
      </c>
      <c r="F877" s="14" t="s">
        <v>23</v>
      </c>
      <c r="G877" s="14" t="s">
        <v>24</v>
      </c>
      <c r="H877" s="14" t="s">
        <v>19</v>
      </c>
      <c r="K877" s="3" t="s">
        <v>2861</v>
      </c>
      <c r="L877" s="3" t="s">
        <v>2860</v>
      </c>
      <c r="M877" s="17" t="s">
        <v>28</v>
      </c>
      <c r="N877" s="22" t="s">
        <v>55</v>
      </c>
      <c r="O877" s="14" t="s">
        <v>128</v>
      </c>
      <c r="P877" s="45" t="s">
        <v>2859</v>
      </c>
      <c r="Q877" s="45" t="s">
        <v>2858</v>
      </c>
      <c r="R877" s="14" t="s">
        <v>2470</v>
      </c>
      <c r="S877" s="43">
        <v>1.3</v>
      </c>
      <c r="T877" s="14" t="s">
        <v>19</v>
      </c>
      <c r="U877" s="14" t="s">
        <v>19</v>
      </c>
      <c r="V877" s="14" t="s">
        <v>19</v>
      </c>
    </row>
    <row r="878" spans="2:77">
      <c r="B878" s="14" t="s">
        <v>12409</v>
      </c>
      <c r="C878" s="14" t="s">
        <v>12390</v>
      </c>
      <c r="D878" s="14" t="s">
        <v>5861</v>
      </c>
      <c r="E878" t="s">
        <v>735</v>
      </c>
      <c r="F878" s="14" t="s">
        <v>23</v>
      </c>
      <c r="G878" s="14" t="s">
        <v>24</v>
      </c>
      <c r="H878" s="14" t="s">
        <v>19</v>
      </c>
      <c r="K878" s="3" t="s">
        <v>155</v>
      </c>
      <c r="L878" s="3" t="s">
        <v>156</v>
      </c>
      <c r="M878" s="17" t="s">
        <v>157</v>
      </c>
      <c r="N878" s="22" t="s">
        <v>55</v>
      </c>
      <c r="O878" s="14" t="s">
        <v>6006</v>
      </c>
      <c r="P878" s="45" t="s">
        <v>66</v>
      </c>
      <c r="Q878" s="45" t="s">
        <v>6007</v>
      </c>
      <c r="R878" s="14" t="s">
        <v>1938</v>
      </c>
      <c r="S878" s="43">
        <v>-0.2</v>
      </c>
      <c r="T878" s="14" t="s">
        <v>19</v>
      </c>
      <c r="U878" s="14" t="s">
        <v>19</v>
      </c>
      <c r="V878" s="14" t="s">
        <v>19</v>
      </c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</row>
    <row r="879" spans="2:77">
      <c r="B879" s="14" t="s">
        <v>12396</v>
      </c>
      <c r="C879" s="14" t="s">
        <v>12462</v>
      </c>
      <c r="D879" s="14" t="s">
        <v>1841</v>
      </c>
      <c r="E879" t="s">
        <v>735</v>
      </c>
      <c r="F879" s="14" t="s">
        <v>23</v>
      </c>
      <c r="G879" s="14" t="s">
        <v>24</v>
      </c>
      <c r="H879" s="14" t="s">
        <v>19</v>
      </c>
      <c r="K879" s="3" t="s">
        <v>155</v>
      </c>
      <c r="L879" s="3" t="s">
        <v>156</v>
      </c>
      <c r="M879" s="17" t="s">
        <v>157</v>
      </c>
      <c r="N879" s="22" t="s">
        <v>55</v>
      </c>
      <c r="O879" s="14" t="s">
        <v>160</v>
      </c>
      <c r="P879" s="45" t="s">
        <v>1864</v>
      </c>
      <c r="Q879" s="45" t="s">
        <v>1865</v>
      </c>
      <c r="R879" s="14" t="s">
        <v>532</v>
      </c>
      <c r="S879" s="43">
        <v>-2.1</v>
      </c>
      <c r="T879" s="14" t="s">
        <v>19</v>
      </c>
      <c r="U879" s="14" t="s">
        <v>19</v>
      </c>
      <c r="V879" s="14" t="s">
        <v>19</v>
      </c>
    </row>
    <row r="880" spans="2:77">
      <c r="B880" s="14" t="s">
        <v>12395</v>
      </c>
      <c r="C880" s="14" t="s">
        <v>12390</v>
      </c>
      <c r="D880" s="14" t="s">
        <v>21</v>
      </c>
      <c r="E880" t="s">
        <v>735</v>
      </c>
      <c r="F880" s="14" t="s">
        <v>23</v>
      </c>
      <c r="G880" s="14" t="s">
        <v>24</v>
      </c>
      <c r="H880" s="14" t="s">
        <v>19</v>
      </c>
      <c r="K880" s="3" t="s">
        <v>155</v>
      </c>
      <c r="L880" s="3" t="s">
        <v>156</v>
      </c>
      <c r="M880" s="17" t="s">
        <v>157</v>
      </c>
      <c r="N880" s="22" t="s">
        <v>55</v>
      </c>
      <c r="O880" s="14" t="s">
        <v>160</v>
      </c>
      <c r="P880" s="45" t="s">
        <v>161</v>
      </c>
      <c r="Q880" s="45" t="s">
        <v>162</v>
      </c>
      <c r="R880" s="14" t="s">
        <v>149</v>
      </c>
      <c r="S880" s="43">
        <v>-2.9</v>
      </c>
      <c r="T880" s="14" t="s">
        <v>19</v>
      </c>
      <c r="U880" s="14" t="s">
        <v>19</v>
      </c>
      <c r="V880" s="14" t="s">
        <v>19</v>
      </c>
    </row>
    <row r="881" spans="2:77">
      <c r="B881" t="s">
        <v>12412</v>
      </c>
      <c r="C881" t="s">
        <v>12468</v>
      </c>
      <c r="D881" t="s">
        <v>12064</v>
      </c>
      <c r="E881" t="s">
        <v>735</v>
      </c>
      <c r="F881" t="s">
        <v>12065</v>
      </c>
      <c r="G881" t="s">
        <v>24</v>
      </c>
      <c r="H881"/>
      <c r="J881" s="22"/>
      <c r="K881" s="3" t="s">
        <v>155</v>
      </c>
      <c r="L881" s="3" t="s">
        <v>156</v>
      </c>
      <c r="M881" s="22" t="s">
        <v>12066</v>
      </c>
      <c r="N881" s="22" t="s">
        <v>55</v>
      </c>
      <c r="O881" t="s">
        <v>12088</v>
      </c>
      <c r="P881" s="44" t="s">
        <v>7931</v>
      </c>
      <c r="Q881" s="44"/>
      <c r="R881" t="s">
        <v>747</v>
      </c>
      <c r="S881" s="42">
        <v>-1.2</v>
      </c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</row>
    <row r="882" spans="2:77">
      <c r="B882" s="14" t="s">
        <v>12396</v>
      </c>
      <c r="C882" s="14" t="s">
        <v>12462</v>
      </c>
      <c r="D882" s="14" t="s">
        <v>1841</v>
      </c>
      <c r="E882" t="s">
        <v>735</v>
      </c>
      <c r="F882" s="14" t="s">
        <v>23</v>
      </c>
      <c r="G882" s="14" t="s">
        <v>24</v>
      </c>
      <c r="H882" s="14" t="s">
        <v>19</v>
      </c>
      <c r="K882" s="3" t="s">
        <v>339</v>
      </c>
      <c r="L882" s="3" t="s">
        <v>340</v>
      </c>
      <c r="M882" s="17" t="s">
        <v>97</v>
      </c>
      <c r="N882" s="22" t="s">
        <v>55</v>
      </c>
      <c r="O882" s="14" t="s">
        <v>160</v>
      </c>
      <c r="P882" s="45" t="s">
        <v>1890</v>
      </c>
      <c r="Q882" s="45" t="s">
        <v>1891</v>
      </c>
      <c r="R882" s="14" t="s">
        <v>1892</v>
      </c>
      <c r="S882" s="43">
        <v>-0.1</v>
      </c>
      <c r="T882" s="14" t="s">
        <v>19</v>
      </c>
      <c r="U882" s="14" t="s">
        <v>19</v>
      </c>
      <c r="V882" s="14" t="s">
        <v>19</v>
      </c>
    </row>
    <row r="883" spans="2:77">
      <c r="B883" s="14" t="s">
        <v>12395</v>
      </c>
      <c r="C883" s="14" t="s">
        <v>12390</v>
      </c>
      <c r="D883" s="14" t="s">
        <v>21</v>
      </c>
      <c r="E883" t="s">
        <v>735</v>
      </c>
      <c r="F883" s="14" t="s">
        <v>23</v>
      </c>
      <c r="G883" s="14" t="s">
        <v>24</v>
      </c>
      <c r="H883" s="14" t="s">
        <v>19</v>
      </c>
      <c r="K883" s="3" t="s">
        <v>339</v>
      </c>
      <c r="L883" s="3" t="s">
        <v>340</v>
      </c>
      <c r="M883" s="17" t="s">
        <v>97</v>
      </c>
      <c r="N883" s="22" t="s">
        <v>55</v>
      </c>
      <c r="O883" s="14" t="s">
        <v>160</v>
      </c>
      <c r="P883" s="45" t="s">
        <v>341</v>
      </c>
      <c r="Q883" s="45" t="s">
        <v>342</v>
      </c>
      <c r="R883" s="14" t="s">
        <v>298</v>
      </c>
      <c r="S883" s="43">
        <v>-3.5</v>
      </c>
      <c r="T883" s="14" t="s">
        <v>19</v>
      </c>
      <c r="U883" s="14" t="s">
        <v>19</v>
      </c>
      <c r="V883" s="14" t="s">
        <v>19</v>
      </c>
    </row>
    <row r="884" spans="2:77">
      <c r="B884" t="s">
        <v>12406</v>
      </c>
      <c r="C884" t="s">
        <v>12462</v>
      </c>
      <c r="D884" t="s">
        <v>7370</v>
      </c>
      <c r="E884" t="s">
        <v>735</v>
      </c>
      <c r="F884" t="s">
        <v>23</v>
      </c>
      <c r="G884" t="s">
        <v>24</v>
      </c>
      <c r="H884" t="s">
        <v>19</v>
      </c>
      <c r="J884" s="22"/>
      <c r="K884" s="3" t="s">
        <v>12759</v>
      </c>
      <c r="L884" s="3" t="s">
        <v>268</v>
      </c>
      <c r="M884" s="22" t="s">
        <v>28</v>
      </c>
      <c r="N884" s="22" t="s">
        <v>55</v>
      </c>
      <c r="O884" t="s">
        <v>57</v>
      </c>
      <c r="P884" s="44" t="s">
        <v>69</v>
      </c>
      <c r="Q884" s="44" t="s">
        <v>7533</v>
      </c>
      <c r="R884" t="s">
        <v>191</v>
      </c>
      <c r="S884" s="42">
        <v>-1.8</v>
      </c>
      <c r="T884" t="s">
        <v>19</v>
      </c>
      <c r="U884" t="s">
        <v>19</v>
      </c>
      <c r="V884" t="s">
        <v>19</v>
      </c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</row>
    <row r="885" spans="2:77">
      <c r="B885" s="14" t="s">
        <v>12409</v>
      </c>
      <c r="C885" s="14" t="s">
        <v>12390</v>
      </c>
      <c r="D885" s="14" t="s">
        <v>5861</v>
      </c>
      <c r="E885" t="s">
        <v>735</v>
      </c>
      <c r="F885" s="14" t="s">
        <v>23</v>
      </c>
      <c r="G885" s="14" t="s">
        <v>24</v>
      </c>
      <c r="H885" s="14" t="s">
        <v>19</v>
      </c>
      <c r="K885" s="3" t="s">
        <v>12759</v>
      </c>
      <c r="L885" s="3" t="s">
        <v>268</v>
      </c>
      <c r="M885" s="17" t="s">
        <v>28</v>
      </c>
      <c r="N885" s="22" t="s">
        <v>55</v>
      </c>
      <c r="O885" s="14" t="s">
        <v>57</v>
      </c>
      <c r="P885" s="45" t="s">
        <v>3297</v>
      </c>
      <c r="Q885" s="45" t="s">
        <v>5961</v>
      </c>
      <c r="R885" s="14" t="s">
        <v>1938</v>
      </c>
      <c r="S885" s="43">
        <v>-0.2</v>
      </c>
      <c r="T885" s="14" t="s">
        <v>19</v>
      </c>
      <c r="U885" s="14" t="s">
        <v>19</v>
      </c>
      <c r="V885" s="14" t="s">
        <v>19</v>
      </c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</row>
    <row r="886" spans="2:77">
      <c r="B886" s="14" t="s">
        <v>12411</v>
      </c>
      <c r="C886" s="14" t="s">
        <v>12390</v>
      </c>
      <c r="D886" s="14" t="s">
        <v>2477</v>
      </c>
      <c r="E886" t="s">
        <v>735</v>
      </c>
      <c r="F886" s="14" t="s">
        <v>23</v>
      </c>
      <c r="G886" s="14" t="s">
        <v>24</v>
      </c>
      <c r="H886" s="14" t="s">
        <v>19</v>
      </c>
      <c r="K886" s="3" t="s">
        <v>12759</v>
      </c>
      <c r="L886" s="3" t="s">
        <v>268</v>
      </c>
      <c r="M886" s="17" t="s">
        <v>28</v>
      </c>
      <c r="N886" s="22" t="s">
        <v>55</v>
      </c>
      <c r="O886" s="14" t="s">
        <v>57</v>
      </c>
      <c r="P886" s="45" t="s">
        <v>312</v>
      </c>
      <c r="Q886" s="45" t="s">
        <v>313</v>
      </c>
      <c r="R886" s="14" t="s">
        <v>2317</v>
      </c>
      <c r="S886" s="43">
        <v>0.6</v>
      </c>
      <c r="T886" s="14" t="s">
        <v>19</v>
      </c>
      <c r="U886" s="14" t="s">
        <v>19</v>
      </c>
      <c r="V886" s="14" t="s">
        <v>19</v>
      </c>
    </row>
    <row r="887" spans="2:77">
      <c r="B887" s="14" t="s">
        <v>12395</v>
      </c>
      <c r="C887" s="14" t="s">
        <v>12390</v>
      </c>
      <c r="D887" s="14" t="s">
        <v>21</v>
      </c>
      <c r="E887" t="s">
        <v>735</v>
      </c>
      <c r="F887" s="14" t="s">
        <v>23</v>
      </c>
      <c r="G887" s="14" t="s">
        <v>24</v>
      </c>
      <c r="H887" s="14" t="s">
        <v>19</v>
      </c>
      <c r="K887" s="3" t="s">
        <v>12759</v>
      </c>
      <c r="L887" s="3" t="s">
        <v>268</v>
      </c>
      <c r="M887" s="17" t="s">
        <v>28</v>
      </c>
      <c r="N887" s="22" t="s">
        <v>55</v>
      </c>
      <c r="O887" s="14" t="s">
        <v>57</v>
      </c>
      <c r="P887" s="45" t="s">
        <v>269</v>
      </c>
      <c r="Q887" s="45" t="s">
        <v>270</v>
      </c>
      <c r="R887" s="14" t="s">
        <v>191</v>
      </c>
      <c r="S887" s="43">
        <v>-1.8</v>
      </c>
      <c r="T887" s="14" t="s">
        <v>19</v>
      </c>
      <c r="U887" s="14" t="s">
        <v>19</v>
      </c>
      <c r="V887" s="14" t="s">
        <v>19</v>
      </c>
    </row>
    <row r="888" spans="2:77">
      <c r="B888" t="s">
        <v>12398</v>
      </c>
      <c r="C888" t="s">
        <v>12390</v>
      </c>
      <c r="D888" t="s">
        <v>7852</v>
      </c>
      <c r="E888" t="s">
        <v>735</v>
      </c>
      <c r="F888" t="s">
        <v>23</v>
      </c>
      <c r="G888" t="s">
        <v>24</v>
      </c>
      <c r="H888" t="s">
        <v>19</v>
      </c>
      <c r="J888" s="22"/>
      <c r="K888" s="3" t="s">
        <v>12760</v>
      </c>
      <c r="L888" s="3" t="s">
        <v>182</v>
      </c>
      <c r="M888" s="22" t="s">
        <v>26</v>
      </c>
      <c r="N888" s="22" t="s">
        <v>55</v>
      </c>
      <c r="O888" t="s">
        <v>186</v>
      </c>
      <c r="P888" s="44" t="s">
        <v>8103</v>
      </c>
      <c r="Q888" s="44" t="s">
        <v>8102</v>
      </c>
      <c r="R888" t="s">
        <v>2573</v>
      </c>
      <c r="S888" s="42">
        <v>0.8</v>
      </c>
      <c r="T888" t="s">
        <v>19</v>
      </c>
      <c r="U888" t="s">
        <v>19</v>
      </c>
      <c r="V888" t="s">
        <v>19</v>
      </c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</row>
    <row r="889" spans="2:77">
      <c r="B889" t="s">
        <v>12406</v>
      </c>
      <c r="C889" t="s">
        <v>12462</v>
      </c>
      <c r="D889" t="s">
        <v>7370</v>
      </c>
      <c r="E889" t="s">
        <v>735</v>
      </c>
      <c r="F889" t="s">
        <v>23</v>
      </c>
      <c r="G889" t="s">
        <v>24</v>
      </c>
      <c r="H889" t="s">
        <v>19</v>
      </c>
      <c r="J889" s="22"/>
      <c r="K889" s="3" t="s">
        <v>12760</v>
      </c>
      <c r="L889" s="3" t="s">
        <v>182</v>
      </c>
      <c r="M889" s="22" t="s">
        <v>26</v>
      </c>
      <c r="N889" s="22" t="s">
        <v>55</v>
      </c>
      <c r="O889" t="s">
        <v>186</v>
      </c>
      <c r="P889" s="44" t="s">
        <v>7024</v>
      </c>
      <c r="Q889" s="44" t="s">
        <v>7560</v>
      </c>
      <c r="R889" t="s">
        <v>737</v>
      </c>
      <c r="S889" s="42">
        <v>-1.6</v>
      </c>
      <c r="T889" t="s">
        <v>19</v>
      </c>
      <c r="U889" t="s">
        <v>19</v>
      </c>
      <c r="V889" t="s">
        <v>19</v>
      </c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</row>
    <row r="890" spans="2:77">
      <c r="B890" t="s">
        <v>12410</v>
      </c>
      <c r="C890" t="s">
        <v>12390</v>
      </c>
      <c r="D890" t="s">
        <v>9207</v>
      </c>
      <c r="E890" t="s">
        <v>735</v>
      </c>
      <c r="F890" t="s">
        <v>23</v>
      </c>
      <c r="G890" t="s">
        <v>24</v>
      </c>
      <c r="H890" t="s">
        <v>19</v>
      </c>
      <c r="J890" s="22"/>
      <c r="K890" s="3" t="s">
        <v>12760</v>
      </c>
      <c r="L890" s="3" t="s">
        <v>182</v>
      </c>
      <c r="M890" s="22" t="s">
        <v>26</v>
      </c>
      <c r="N890" s="22" t="s">
        <v>55</v>
      </c>
      <c r="O890" t="s">
        <v>186</v>
      </c>
      <c r="P890" s="44" t="s">
        <v>218</v>
      </c>
      <c r="Q890" s="44" t="s">
        <v>9658</v>
      </c>
      <c r="R890" t="s">
        <v>1409</v>
      </c>
      <c r="S890" s="42">
        <v>-1.1000000000000001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</row>
    <row r="891" spans="2:77">
      <c r="B891" t="s">
        <v>12403</v>
      </c>
      <c r="C891" t="s">
        <v>12462</v>
      </c>
      <c r="D891" t="s">
        <v>8521</v>
      </c>
      <c r="E891" t="s">
        <v>735</v>
      </c>
      <c r="F891" t="s">
        <v>23</v>
      </c>
      <c r="G891" t="s">
        <v>24</v>
      </c>
      <c r="H891" t="s">
        <v>19</v>
      </c>
      <c r="J891" s="22"/>
      <c r="K891" s="3" t="s">
        <v>12760</v>
      </c>
      <c r="L891" s="3" t="s">
        <v>182</v>
      </c>
      <c r="M891" s="22" t="s">
        <v>26</v>
      </c>
      <c r="N891" s="22" t="s">
        <v>55</v>
      </c>
      <c r="O891" t="s">
        <v>186</v>
      </c>
      <c r="P891" s="44" t="s">
        <v>5648</v>
      </c>
      <c r="Q891" s="44" t="s">
        <v>8139</v>
      </c>
      <c r="R891" t="s">
        <v>1938</v>
      </c>
      <c r="S891" s="42">
        <v>-0.2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</row>
    <row r="892" spans="2:77">
      <c r="B892" s="14" t="s">
        <v>12395</v>
      </c>
      <c r="C892" s="14" t="s">
        <v>12390</v>
      </c>
      <c r="D892" s="14" t="s">
        <v>21</v>
      </c>
      <c r="E892" t="s">
        <v>735</v>
      </c>
      <c r="F892" s="14" t="s">
        <v>23</v>
      </c>
      <c r="G892" s="14" t="s">
        <v>24</v>
      </c>
      <c r="H892" s="14" t="s">
        <v>19</v>
      </c>
      <c r="K892" s="3" t="s">
        <v>12760</v>
      </c>
      <c r="L892" s="3" t="s">
        <v>182</v>
      </c>
      <c r="M892" s="17" t="s">
        <v>26</v>
      </c>
      <c r="N892" s="22" t="s">
        <v>55</v>
      </c>
      <c r="O892" s="14" t="s">
        <v>186</v>
      </c>
      <c r="P892" s="45" t="s">
        <v>187</v>
      </c>
      <c r="Q892" s="45" t="s">
        <v>188</v>
      </c>
      <c r="R892" s="14" t="s">
        <v>149</v>
      </c>
      <c r="S892" s="43">
        <v>-2.9</v>
      </c>
      <c r="T892" s="14" t="s">
        <v>19</v>
      </c>
      <c r="U892" s="14" t="s">
        <v>19</v>
      </c>
      <c r="V892" s="14" t="s">
        <v>19</v>
      </c>
    </row>
    <row r="893" spans="2:77">
      <c r="B893" t="s">
        <v>12400</v>
      </c>
      <c r="C893" t="s">
        <v>12390</v>
      </c>
      <c r="D893" t="s">
        <v>9786</v>
      </c>
      <c r="E893" t="s">
        <v>735</v>
      </c>
      <c r="F893" t="s">
        <v>23</v>
      </c>
      <c r="G893" t="s">
        <v>24</v>
      </c>
      <c r="H893" t="s">
        <v>19</v>
      </c>
      <c r="J893" s="22"/>
      <c r="K893" s="3" t="s">
        <v>5427</v>
      </c>
      <c r="L893" s="3" t="s">
        <v>5428</v>
      </c>
      <c r="M893" s="22" t="s">
        <v>26</v>
      </c>
      <c r="N893" s="22" t="s">
        <v>55</v>
      </c>
      <c r="O893" t="s">
        <v>107</v>
      </c>
      <c r="P893" s="44" t="s">
        <v>5449</v>
      </c>
      <c r="Q893" s="44" t="s">
        <v>9797</v>
      </c>
      <c r="R893" t="s">
        <v>2238</v>
      </c>
      <c r="S893" s="42">
        <v>0.1</v>
      </c>
      <c r="T893" t="s">
        <v>19</v>
      </c>
      <c r="U893" t="s">
        <v>19</v>
      </c>
      <c r="V893" t="s">
        <v>19</v>
      </c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</row>
    <row r="894" spans="2:77">
      <c r="B894" t="s">
        <v>12393</v>
      </c>
      <c r="C894" t="s">
        <v>12390</v>
      </c>
      <c r="D894" t="s">
        <v>10277</v>
      </c>
      <c r="E894" t="s">
        <v>735</v>
      </c>
      <c r="F894" t="s">
        <v>23</v>
      </c>
      <c r="G894" t="s">
        <v>24</v>
      </c>
      <c r="H894" t="s">
        <v>19</v>
      </c>
      <c r="J894" s="22"/>
      <c r="K894" s="3" t="s">
        <v>5427</v>
      </c>
      <c r="L894" s="3" t="s">
        <v>5428</v>
      </c>
      <c r="M894" s="22" t="s">
        <v>26</v>
      </c>
      <c r="N894" s="22" t="s">
        <v>55</v>
      </c>
      <c r="O894" t="s">
        <v>107</v>
      </c>
      <c r="P894" s="44" t="s">
        <v>2829</v>
      </c>
      <c r="Q894" s="44" t="s">
        <v>10413</v>
      </c>
      <c r="R894" t="s">
        <v>191</v>
      </c>
      <c r="S894" s="42">
        <v>-1.8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</row>
    <row r="895" spans="2:77">
      <c r="B895" t="s">
        <v>12406</v>
      </c>
      <c r="C895" t="s">
        <v>12462</v>
      </c>
      <c r="D895" t="s">
        <v>7370</v>
      </c>
      <c r="E895" t="s">
        <v>735</v>
      </c>
      <c r="F895" t="s">
        <v>23</v>
      </c>
      <c r="G895" t="s">
        <v>24</v>
      </c>
      <c r="H895" t="s">
        <v>19</v>
      </c>
      <c r="J895" s="22"/>
      <c r="K895" s="3" t="s">
        <v>5427</v>
      </c>
      <c r="L895" s="3" t="s">
        <v>5428</v>
      </c>
      <c r="M895" s="22" t="s">
        <v>26</v>
      </c>
      <c r="N895" s="22" t="s">
        <v>55</v>
      </c>
      <c r="O895" t="s">
        <v>107</v>
      </c>
      <c r="P895" s="44" t="s">
        <v>7543</v>
      </c>
      <c r="Q895" s="44" t="s">
        <v>7542</v>
      </c>
      <c r="R895" t="s">
        <v>3006</v>
      </c>
      <c r="S895" s="42">
        <v>1.7</v>
      </c>
      <c r="T895" t="s">
        <v>19</v>
      </c>
      <c r="U895" t="s">
        <v>19</v>
      </c>
      <c r="V895" t="s">
        <v>19</v>
      </c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</row>
    <row r="896" spans="2:77">
      <c r="B896" t="s">
        <v>12403</v>
      </c>
      <c r="C896" t="s">
        <v>12462</v>
      </c>
      <c r="D896" t="s">
        <v>8521</v>
      </c>
      <c r="E896" t="s">
        <v>735</v>
      </c>
      <c r="F896" t="s">
        <v>23</v>
      </c>
      <c r="G896" t="s">
        <v>24</v>
      </c>
      <c r="H896" t="s">
        <v>19</v>
      </c>
      <c r="J896" s="22"/>
      <c r="K896" s="3" t="s">
        <v>5427</v>
      </c>
      <c r="L896" s="3" t="s">
        <v>5428</v>
      </c>
      <c r="M896" s="22" t="s">
        <v>26</v>
      </c>
      <c r="N896" s="22" t="s">
        <v>55</v>
      </c>
      <c r="O896" t="s">
        <v>107</v>
      </c>
      <c r="P896" s="44" t="s">
        <v>226</v>
      </c>
      <c r="Q896" s="44" t="s">
        <v>8788</v>
      </c>
      <c r="R896" t="s">
        <v>1892</v>
      </c>
      <c r="S896" s="42">
        <v>-0.1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</row>
    <row r="897" spans="2:77">
      <c r="B897" s="14" t="s">
        <v>12407</v>
      </c>
      <c r="C897" s="14" t="s">
        <v>12390</v>
      </c>
      <c r="D897" s="14" t="s">
        <v>6655</v>
      </c>
      <c r="E897" t="s">
        <v>735</v>
      </c>
      <c r="F897" s="14" t="s">
        <v>23</v>
      </c>
      <c r="G897" s="14" t="s">
        <v>24</v>
      </c>
      <c r="H897" s="14" t="s">
        <v>19</v>
      </c>
      <c r="K897" s="3" t="s">
        <v>5427</v>
      </c>
      <c r="L897" s="3" t="s">
        <v>5428</v>
      </c>
      <c r="M897" s="17" t="s">
        <v>26</v>
      </c>
      <c r="N897" s="22" t="s">
        <v>55</v>
      </c>
      <c r="O897" s="14" t="s">
        <v>107</v>
      </c>
      <c r="P897" s="45" t="s">
        <v>6660</v>
      </c>
      <c r="Q897" s="45" t="s">
        <v>6661</v>
      </c>
      <c r="R897" s="14" t="s">
        <v>2035</v>
      </c>
      <c r="S897" s="43">
        <v>1.4</v>
      </c>
      <c r="T897" s="14" t="s">
        <v>19</v>
      </c>
      <c r="U897" s="14" t="s">
        <v>19</v>
      </c>
      <c r="V897" s="14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</row>
    <row r="898" spans="2:77">
      <c r="B898" t="s">
        <v>12406</v>
      </c>
      <c r="C898" t="s">
        <v>12462</v>
      </c>
      <c r="D898" t="s">
        <v>7370</v>
      </c>
      <c r="E898" t="s">
        <v>735</v>
      </c>
      <c r="F898" t="s">
        <v>23</v>
      </c>
      <c r="G898" t="s">
        <v>24</v>
      </c>
      <c r="H898" t="s">
        <v>19</v>
      </c>
      <c r="J898" s="22"/>
      <c r="K898" s="3" t="s">
        <v>5427</v>
      </c>
      <c r="L898" s="3" t="s">
        <v>5428</v>
      </c>
      <c r="M898" s="22" t="s">
        <v>26</v>
      </c>
      <c r="N898" s="22" t="s">
        <v>55</v>
      </c>
      <c r="O898" t="s">
        <v>107</v>
      </c>
      <c r="P898" s="44" t="s">
        <v>1447</v>
      </c>
      <c r="Q898" s="44" t="s">
        <v>2575</v>
      </c>
      <c r="R898" t="s">
        <v>737</v>
      </c>
      <c r="S898" s="42">
        <v>-1.6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</row>
    <row r="899" spans="2:77">
      <c r="B899" s="14" t="s">
        <v>12399</v>
      </c>
      <c r="C899" s="14" t="s">
        <v>12462</v>
      </c>
      <c r="D899" s="14" t="s">
        <v>5350</v>
      </c>
      <c r="E899" t="s">
        <v>735</v>
      </c>
      <c r="F899" s="14" t="s">
        <v>23</v>
      </c>
      <c r="G899" s="14" t="s">
        <v>24</v>
      </c>
      <c r="H899" s="14" t="s">
        <v>19</v>
      </c>
      <c r="K899" s="3" t="s">
        <v>5427</v>
      </c>
      <c r="L899" s="3" t="s">
        <v>5428</v>
      </c>
      <c r="M899" s="17" t="s">
        <v>26</v>
      </c>
      <c r="N899" s="22" t="s">
        <v>55</v>
      </c>
      <c r="O899" s="14" t="s">
        <v>107</v>
      </c>
      <c r="P899" s="45" t="s">
        <v>3297</v>
      </c>
      <c r="Q899" s="45" t="s">
        <v>3298</v>
      </c>
      <c r="R899" s="14" t="s">
        <v>2398</v>
      </c>
      <c r="S899" s="43">
        <v>1.5</v>
      </c>
      <c r="T899" s="14" t="s">
        <v>19</v>
      </c>
      <c r="U899" s="14" t="s">
        <v>19</v>
      </c>
      <c r="V899" s="14" t="s">
        <v>19</v>
      </c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</row>
    <row r="900" spans="2:77">
      <c r="B900" s="14" t="s">
        <v>12409</v>
      </c>
      <c r="C900" s="14" t="s">
        <v>12390</v>
      </c>
      <c r="D900" s="14" t="s">
        <v>5861</v>
      </c>
      <c r="E900" t="s">
        <v>735</v>
      </c>
      <c r="F900" s="14" t="s">
        <v>23</v>
      </c>
      <c r="G900" s="14" t="s">
        <v>24</v>
      </c>
      <c r="H900" s="14" t="s">
        <v>19</v>
      </c>
      <c r="K900" s="3" t="s">
        <v>5427</v>
      </c>
      <c r="L900" s="3" t="s">
        <v>5428</v>
      </c>
      <c r="M900" s="17" t="s">
        <v>26</v>
      </c>
      <c r="N900" s="22" t="s">
        <v>55</v>
      </c>
      <c r="O900" s="14" t="s">
        <v>107</v>
      </c>
      <c r="P900" s="45" t="s">
        <v>1425</v>
      </c>
      <c r="Q900" s="45" t="s">
        <v>5997</v>
      </c>
      <c r="R900" s="14" t="s">
        <v>756</v>
      </c>
      <c r="S900" s="43">
        <v>-2.4</v>
      </c>
      <c r="T900" s="14" t="s">
        <v>19</v>
      </c>
      <c r="U900" s="14" t="s">
        <v>19</v>
      </c>
      <c r="V900" s="14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</row>
    <row r="901" spans="2:77">
      <c r="B901" t="s">
        <v>12410</v>
      </c>
      <c r="C901" t="s">
        <v>12390</v>
      </c>
      <c r="D901" t="s">
        <v>9207</v>
      </c>
      <c r="E901" t="s">
        <v>735</v>
      </c>
      <c r="F901" t="s">
        <v>23</v>
      </c>
      <c r="G901" t="s">
        <v>24</v>
      </c>
      <c r="H901" t="s">
        <v>19</v>
      </c>
      <c r="J901" s="22"/>
      <c r="K901" s="3" t="s">
        <v>2801</v>
      </c>
      <c r="L901" s="3" t="s">
        <v>2800</v>
      </c>
      <c r="M901" s="22" t="s">
        <v>25</v>
      </c>
      <c r="N901" s="22" t="s">
        <v>55</v>
      </c>
      <c r="O901" t="s">
        <v>107</v>
      </c>
      <c r="P901" s="44" t="s">
        <v>2315</v>
      </c>
      <c r="Q901" s="44" t="s">
        <v>9670</v>
      </c>
      <c r="R901" t="s">
        <v>2283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</row>
    <row r="902" spans="2:77">
      <c r="B902" s="14" t="s">
        <v>12409</v>
      </c>
      <c r="C902" s="14" t="s">
        <v>12390</v>
      </c>
      <c r="D902" s="14" t="s">
        <v>5861</v>
      </c>
      <c r="E902" t="s">
        <v>735</v>
      </c>
      <c r="F902" s="14" t="s">
        <v>23</v>
      </c>
      <c r="G902" s="14" t="s">
        <v>24</v>
      </c>
      <c r="H902" s="14" t="s">
        <v>19</v>
      </c>
      <c r="K902" s="3" t="s">
        <v>2801</v>
      </c>
      <c r="L902" s="3" t="s">
        <v>2800</v>
      </c>
      <c r="M902" s="17" t="s">
        <v>25</v>
      </c>
      <c r="N902" s="22" t="s">
        <v>55</v>
      </c>
      <c r="O902" s="14" t="s">
        <v>107</v>
      </c>
      <c r="P902" s="45" t="s">
        <v>1256</v>
      </c>
      <c r="Q902" s="45" t="s">
        <v>6053</v>
      </c>
      <c r="R902" s="14" t="s">
        <v>2265</v>
      </c>
      <c r="S902" s="43">
        <v>-0.3</v>
      </c>
      <c r="T902" s="14" t="s">
        <v>19</v>
      </c>
      <c r="U902" s="14" t="s">
        <v>19</v>
      </c>
      <c r="V902" s="14" t="s">
        <v>19</v>
      </c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</row>
    <row r="903" spans="2:77">
      <c r="B903" s="14" t="s">
        <v>12411</v>
      </c>
      <c r="C903" s="14" t="s">
        <v>12390</v>
      </c>
      <c r="D903" s="14" t="s">
        <v>2477</v>
      </c>
      <c r="E903" t="s">
        <v>735</v>
      </c>
      <c r="F903" s="14" t="s">
        <v>23</v>
      </c>
      <c r="G903" s="14" t="s">
        <v>24</v>
      </c>
      <c r="H903" s="14" t="s">
        <v>19</v>
      </c>
      <c r="K903" s="3" t="s">
        <v>2801</v>
      </c>
      <c r="L903" s="3" t="s">
        <v>2800</v>
      </c>
      <c r="M903" s="17" t="s">
        <v>25</v>
      </c>
      <c r="N903" s="22" t="s">
        <v>55</v>
      </c>
      <c r="O903" s="14" t="s">
        <v>107</v>
      </c>
      <c r="P903" s="45" t="s">
        <v>2838</v>
      </c>
      <c r="Q903" s="45" t="s">
        <v>2837</v>
      </c>
      <c r="R903" s="14" t="s">
        <v>2398</v>
      </c>
      <c r="S903" s="43">
        <v>1.5</v>
      </c>
      <c r="T903" s="14" t="s">
        <v>19</v>
      </c>
      <c r="U903" s="14" t="s">
        <v>19</v>
      </c>
      <c r="V903" s="14" t="s">
        <v>19</v>
      </c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</row>
    <row r="904" spans="2:77">
      <c r="B904" s="14" t="s">
        <v>12408</v>
      </c>
      <c r="C904" s="14" t="s">
        <v>12390</v>
      </c>
      <c r="D904" s="14" t="s">
        <v>6655</v>
      </c>
      <c r="E904" t="s">
        <v>735</v>
      </c>
      <c r="F904" s="14" t="s">
        <v>23</v>
      </c>
      <c r="G904" s="14" t="s">
        <v>24</v>
      </c>
      <c r="H904" s="14" t="s">
        <v>19</v>
      </c>
      <c r="K904" s="3" t="s">
        <v>6911</v>
      </c>
      <c r="L904" s="3" t="s">
        <v>6912</v>
      </c>
      <c r="M904" s="17" t="s">
        <v>28</v>
      </c>
      <c r="N904" s="22" t="s">
        <v>55</v>
      </c>
      <c r="O904" s="14" t="s">
        <v>2714</v>
      </c>
      <c r="P904" s="45" t="s">
        <v>463</v>
      </c>
      <c r="Q904" s="45" t="s">
        <v>6913</v>
      </c>
      <c r="R904" s="14" t="s">
        <v>1900</v>
      </c>
      <c r="S904" s="43">
        <v>1.1000000000000001</v>
      </c>
      <c r="T904" s="14" t="s">
        <v>19</v>
      </c>
      <c r="U904" s="14" t="s">
        <v>19</v>
      </c>
      <c r="V904" s="14" t="s">
        <v>19</v>
      </c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</row>
    <row r="905" spans="2:77">
      <c r="B905" t="s">
        <v>12403</v>
      </c>
      <c r="C905" t="s">
        <v>12462</v>
      </c>
      <c r="D905" t="s">
        <v>8521</v>
      </c>
      <c r="E905" t="s">
        <v>735</v>
      </c>
      <c r="F905" t="s">
        <v>23</v>
      </c>
      <c r="G905" t="s">
        <v>24</v>
      </c>
      <c r="H905" t="s">
        <v>19</v>
      </c>
      <c r="J905" s="22"/>
      <c r="K905" s="3" t="s">
        <v>6023</v>
      </c>
      <c r="L905" s="3" t="s">
        <v>6024</v>
      </c>
      <c r="M905" s="22" t="s">
        <v>25</v>
      </c>
      <c r="N905" s="22" t="s">
        <v>55</v>
      </c>
      <c r="O905" t="s">
        <v>8687</v>
      </c>
      <c r="P905" s="44" t="s">
        <v>6084</v>
      </c>
      <c r="Q905" s="44" t="s">
        <v>8757</v>
      </c>
      <c r="R905" t="s">
        <v>4038</v>
      </c>
      <c r="S905" s="42">
        <v>0.2</v>
      </c>
      <c r="T905" t="s">
        <v>19</v>
      </c>
      <c r="U905" t="s">
        <v>19</v>
      </c>
      <c r="V905" t="s">
        <v>19</v>
      </c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</row>
    <row r="906" spans="2:77">
      <c r="B906" t="s">
        <v>12394</v>
      </c>
      <c r="C906" t="s">
        <v>12390</v>
      </c>
      <c r="D906" t="s">
        <v>11141</v>
      </c>
      <c r="E906" t="s">
        <v>735</v>
      </c>
      <c r="F906" t="s">
        <v>23</v>
      </c>
      <c r="G906" t="s">
        <v>24</v>
      </c>
      <c r="H906" t="s">
        <v>19</v>
      </c>
      <c r="J906" s="22"/>
      <c r="K906" s="3" t="s">
        <v>6023</v>
      </c>
      <c r="L906" s="3" t="s">
        <v>6024</v>
      </c>
      <c r="M906" s="22" t="s">
        <v>25</v>
      </c>
      <c r="N906" s="22" t="s">
        <v>55</v>
      </c>
      <c r="O906" t="s">
        <v>8687</v>
      </c>
      <c r="P906" s="44" t="s">
        <v>2307</v>
      </c>
      <c r="Q906" s="44" t="s">
        <v>11229</v>
      </c>
      <c r="R906" t="s">
        <v>747</v>
      </c>
      <c r="S906" s="42">
        <v>-1.2</v>
      </c>
      <c r="T906" t="s">
        <v>19</v>
      </c>
      <c r="U906" t="s">
        <v>19</v>
      </c>
      <c r="V906" t="s">
        <v>19</v>
      </c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</row>
    <row r="907" spans="2:77">
      <c r="B907" t="s">
        <v>12393</v>
      </c>
      <c r="C907" t="s">
        <v>12390</v>
      </c>
      <c r="D907" t="s">
        <v>10277</v>
      </c>
      <c r="E907" t="s">
        <v>735</v>
      </c>
      <c r="F907" t="s">
        <v>23</v>
      </c>
      <c r="G907" t="s">
        <v>24</v>
      </c>
      <c r="H907" t="s">
        <v>19</v>
      </c>
      <c r="J907" s="22"/>
      <c r="K907" s="3" t="s">
        <v>6023</v>
      </c>
      <c r="L907" s="3" t="s">
        <v>6024</v>
      </c>
      <c r="M907" s="22" t="s">
        <v>25</v>
      </c>
      <c r="N907" s="22" t="s">
        <v>55</v>
      </c>
      <c r="O907" t="s">
        <v>8687</v>
      </c>
      <c r="P907" s="44" t="s">
        <v>200</v>
      </c>
      <c r="Q907" s="44" t="s">
        <v>8169</v>
      </c>
      <c r="R907" t="s">
        <v>1557</v>
      </c>
      <c r="S907" s="42">
        <v>-0.4</v>
      </c>
      <c r="T907" t="s">
        <v>19</v>
      </c>
      <c r="U907" t="s">
        <v>19</v>
      </c>
      <c r="V907" t="s">
        <v>19</v>
      </c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</row>
    <row r="908" spans="2:77">
      <c r="B908" t="s">
        <v>12410</v>
      </c>
      <c r="C908" t="s">
        <v>12390</v>
      </c>
      <c r="D908" t="s">
        <v>9207</v>
      </c>
      <c r="E908" t="s">
        <v>735</v>
      </c>
      <c r="F908" t="s">
        <v>23</v>
      </c>
      <c r="G908" t="s">
        <v>24</v>
      </c>
      <c r="H908" t="s">
        <v>19</v>
      </c>
      <c r="J908" s="22"/>
      <c r="K908" s="3" t="s">
        <v>6023</v>
      </c>
      <c r="L908" s="3" t="s">
        <v>6024</v>
      </c>
      <c r="M908" s="22" t="s">
        <v>25</v>
      </c>
      <c r="N908" s="22" t="s">
        <v>55</v>
      </c>
      <c r="O908" t="s">
        <v>8687</v>
      </c>
      <c r="P908" s="44" t="s">
        <v>1397</v>
      </c>
      <c r="Q908" s="44" t="s">
        <v>3277</v>
      </c>
      <c r="R908" t="s">
        <v>2283</v>
      </c>
      <c r="S908" s="42">
        <v>-0.5</v>
      </c>
      <c r="T908" t="s">
        <v>19</v>
      </c>
      <c r="U908" t="s">
        <v>19</v>
      </c>
      <c r="V908" t="s">
        <v>19</v>
      </c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</row>
    <row r="909" spans="2:77">
      <c r="B909" t="s">
        <v>12398</v>
      </c>
      <c r="C909" t="s">
        <v>12390</v>
      </c>
      <c r="D909" t="s">
        <v>7852</v>
      </c>
      <c r="E909" t="s">
        <v>735</v>
      </c>
      <c r="F909" t="s">
        <v>23</v>
      </c>
      <c r="G909" t="s">
        <v>24</v>
      </c>
      <c r="H909" t="s">
        <v>19</v>
      </c>
      <c r="J909" s="22"/>
      <c r="K909" s="3" t="s">
        <v>6023</v>
      </c>
      <c r="L909" s="3" t="s">
        <v>6024</v>
      </c>
      <c r="M909" s="22" t="s">
        <v>25</v>
      </c>
      <c r="N909" s="22" t="s">
        <v>55</v>
      </c>
      <c r="O909" t="s">
        <v>8687</v>
      </c>
      <c r="P909" s="44" t="s">
        <v>1433</v>
      </c>
      <c r="Q909" s="44" t="s">
        <v>8095</v>
      </c>
      <c r="R909" t="s">
        <v>2317</v>
      </c>
      <c r="S909" s="42">
        <v>0.6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</row>
    <row r="910" spans="2:77">
      <c r="B910" s="14" t="s">
        <v>12407</v>
      </c>
      <c r="C910" s="14" t="s">
        <v>12390</v>
      </c>
      <c r="D910" s="14" t="s">
        <v>6655</v>
      </c>
      <c r="E910" t="s">
        <v>735</v>
      </c>
      <c r="F910" s="14" t="s">
        <v>23</v>
      </c>
      <c r="G910" s="14" t="s">
        <v>24</v>
      </c>
      <c r="H910" s="14" t="s">
        <v>19</v>
      </c>
      <c r="K910" s="3" t="s">
        <v>6023</v>
      </c>
      <c r="L910" s="3" t="s">
        <v>6024</v>
      </c>
      <c r="M910" s="17" t="s">
        <v>25</v>
      </c>
      <c r="N910" s="22" t="s">
        <v>55</v>
      </c>
      <c r="O910" s="14" t="s">
        <v>8687</v>
      </c>
      <c r="P910" s="48" t="s">
        <v>5669</v>
      </c>
      <c r="Q910" s="48" t="s">
        <v>6697</v>
      </c>
      <c r="R910" s="14" t="s">
        <v>3529</v>
      </c>
      <c r="S910" s="43">
        <v>3.3</v>
      </c>
      <c r="T910" s="14" t="s">
        <v>19</v>
      </c>
      <c r="U910" s="14" t="s">
        <v>19</v>
      </c>
      <c r="V910" s="14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</row>
    <row r="911" spans="2:77">
      <c r="B911" t="s">
        <v>12406</v>
      </c>
      <c r="C911" t="s">
        <v>12462</v>
      </c>
      <c r="D911" t="s">
        <v>7370</v>
      </c>
      <c r="E911" t="s">
        <v>735</v>
      </c>
      <c r="F911" t="s">
        <v>23</v>
      </c>
      <c r="G911" t="s">
        <v>24</v>
      </c>
      <c r="H911" t="s">
        <v>19</v>
      </c>
      <c r="J911" s="22"/>
      <c r="K911" s="3" t="s">
        <v>6023</v>
      </c>
      <c r="L911" s="3" t="s">
        <v>6024</v>
      </c>
      <c r="M911" s="22" t="s">
        <v>25</v>
      </c>
      <c r="N911" s="22" t="s">
        <v>55</v>
      </c>
      <c r="O911" t="s">
        <v>8687</v>
      </c>
      <c r="P911" s="44" t="s">
        <v>2934</v>
      </c>
      <c r="Q911" s="44" t="s">
        <v>7588</v>
      </c>
      <c r="R911" t="s">
        <v>737</v>
      </c>
      <c r="S911" s="42">
        <v>-1.6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</row>
    <row r="912" spans="2:77">
      <c r="B912" s="14" t="s">
        <v>12409</v>
      </c>
      <c r="C912" s="14" t="s">
        <v>12390</v>
      </c>
      <c r="D912" s="14" t="s">
        <v>5861</v>
      </c>
      <c r="E912" t="s">
        <v>735</v>
      </c>
      <c r="F912" s="14" t="s">
        <v>23</v>
      </c>
      <c r="G912" s="14" t="s">
        <v>24</v>
      </c>
      <c r="H912" s="14" t="s">
        <v>19</v>
      </c>
      <c r="K912" s="3" t="s">
        <v>6023</v>
      </c>
      <c r="L912" s="3" t="s">
        <v>6024</v>
      </c>
      <c r="M912" s="17" t="s">
        <v>25</v>
      </c>
      <c r="N912" s="22" t="s">
        <v>55</v>
      </c>
      <c r="O912" s="14" t="s">
        <v>8687</v>
      </c>
      <c r="P912" s="45" t="s">
        <v>6027</v>
      </c>
      <c r="Q912" s="45" t="s">
        <v>6028</v>
      </c>
      <c r="R912" s="14" t="s">
        <v>1409</v>
      </c>
      <c r="S912" s="43">
        <v>-1.1000000000000001</v>
      </c>
      <c r="T912" s="14" t="s">
        <v>19</v>
      </c>
      <c r="U912" s="14" t="s">
        <v>19</v>
      </c>
      <c r="V912" s="14" t="s">
        <v>19</v>
      </c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</row>
    <row r="913" spans="2:77">
      <c r="B913" t="s">
        <v>12410</v>
      </c>
      <c r="C913" t="s">
        <v>12390</v>
      </c>
      <c r="D913" t="s">
        <v>9207</v>
      </c>
      <c r="E913" t="s">
        <v>735</v>
      </c>
      <c r="F913" t="s">
        <v>23</v>
      </c>
      <c r="G913" t="s">
        <v>24</v>
      </c>
      <c r="H913" t="s">
        <v>19</v>
      </c>
      <c r="J913" s="22"/>
      <c r="K913" s="3" t="s">
        <v>5383</v>
      </c>
      <c r="L913" s="3" t="s">
        <v>5384</v>
      </c>
      <c r="M913" s="22" t="s">
        <v>25</v>
      </c>
      <c r="N913" s="22" t="s">
        <v>55</v>
      </c>
      <c r="O913" t="s">
        <v>128</v>
      </c>
      <c r="P913" s="44" t="s">
        <v>1435</v>
      </c>
      <c r="Q913" s="44" t="s">
        <v>7029</v>
      </c>
      <c r="R913" t="s">
        <v>1409</v>
      </c>
      <c r="S913" s="42">
        <v>-1.1000000000000001</v>
      </c>
      <c r="T913" t="s">
        <v>19</v>
      </c>
      <c r="U913" t="s">
        <v>19</v>
      </c>
      <c r="V913" t="s">
        <v>19</v>
      </c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</row>
    <row r="914" spans="2:77">
      <c r="B914" s="14" t="s">
        <v>12399</v>
      </c>
      <c r="C914" s="14" t="s">
        <v>12462</v>
      </c>
      <c r="D914" s="14" t="s">
        <v>5350</v>
      </c>
      <c r="E914" t="s">
        <v>735</v>
      </c>
      <c r="F914" s="14" t="s">
        <v>23</v>
      </c>
      <c r="G914" s="14" t="s">
        <v>24</v>
      </c>
      <c r="H914" s="14" t="s">
        <v>19</v>
      </c>
      <c r="K914" s="3" t="s">
        <v>5383</v>
      </c>
      <c r="L914" s="3" t="s">
        <v>5384</v>
      </c>
      <c r="M914" s="17" t="s">
        <v>25</v>
      </c>
      <c r="N914" s="22" t="s">
        <v>55</v>
      </c>
      <c r="O914" s="14" t="s">
        <v>128</v>
      </c>
      <c r="P914" s="45" t="s">
        <v>231</v>
      </c>
      <c r="Q914" s="45" t="s">
        <v>1474</v>
      </c>
      <c r="R914" s="14" t="s">
        <v>4068</v>
      </c>
      <c r="S914" s="43">
        <v>1.9</v>
      </c>
      <c r="T914" s="14" t="s">
        <v>19</v>
      </c>
      <c r="U914" s="14" t="s">
        <v>19</v>
      </c>
      <c r="V914" s="14" t="s">
        <v>19</v>
      </c>
    </row>
    <row r="915" spans="2:77">
      <c r="B915" t="s">
        <v>12403</v>
      </c>
      <c r="C915" t="s">
        <v>12462</v>
      </c>
      <c r="D915" t="s">
        <v>8521</v>
      </c>
      <c r="E915" t="s">
        <v>735</v>
      </c>
      <c r="F915" t="s">
        <v>23</v>
      </c>
      <c r="G915" t="s">
        <v>24</v>
      </c>
      <c r="H915" t="s">
        <v>19</v>
      </c>
      <c r="J915" s="22"/>
      <c r="K915" s="3" t="s">
        <v>5383</v>
      </c>
      <c r="L915" s="3" t="s">
        <v>5384</v>
      </c>
      <c r="M915" s="22" t="s">
        <v>25</v>
      </c>
      <c r="N915" s="22" t="s">
        <v>55</v>
      </c>
      <c r="O915" t="s">
        <v>128</v>
      </c>
      <c r="P915" s="44" t="s">
        <v>1407</v>
      </c>
      <c r="Q915" s="44" t="s">
        <v>8745</v>
      </c>
      <c r="R915" t="s">
        <v>1409</v>
      </c>
      <c r="S915" s="42">
        <v>-1.1000000000000001</v>
      </c>
      <c r="T915" t="s">
        <v>19</v>
      </c>
      <c r="U915" t="s">
        <v>19</v>
      </c>
      <c r="V915" t="s">
        <v>19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</row>
    <row r="916" spans="2:77">
      <c r="B916" t="s">
        <v>12406</v>
      </c>
      <c r="C916" t="s">
        <v>12462</v>
      </c>
      <c r="D916" t="s">
        <v>7370</v>
      </c>
      <c r="E916" t="s">
        <v>735</v>
      </c>
      <c r="F916" t="s">
        <v>23</v>
      </c>
      <c r="G916" t="s">
        <v>24</v>
      </c>
      <c r="H916" t="s">
        <v>19</v>
      </c>
      <c r="J916" s="22"/>
      <c r="K916" s="3" t="s">
        <v>5383</v>
      </c>
      <c r="L916" s="3" t="s">
        <v>5384</v>
      </c>
      <c r="M916" s="22" t="s">
        <v>25</v>
      </c>
      <c r="N916" s="22" t="s">
        <v>55</v>
      </c>
      <c r="O916" t="s">
        <v>128</v>
      </c>
      <c r="P916" s="44" t="s">
        <v>1425</v>
      </c>
      <c r="Q916" s="44" t="s">
        <v>7618</v>
      </c>
      <c r="R916" t="s">
        <v>2179</v>
      </c>
      <c r="S916" s="42">
        <v>-0.8</v>
      </c>
      <c r="T916" t="s">
        <v>19</v>
      </c>
      <c r="U916" t="s">
        <v>19</v>
      </c>
      <c r="V916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</row>
    <row r="917" spans="2:77">
      <c r="B917" t="s">
        <v>12398</v>
      </c>
      <c r="C917" t="s">
        <v>12390</v>
      </c>
      <c r="D917" t="s">
        <v>7852</v>
      </c>
      <c r="E917" t="s">
        <v>735</v>
      </c>
      <c r="F917" t="s">
        <v>23</v>
      </c>
      <c r="G917" t="s">
        <v>24</v>
      </c>
      <c r="H917" t="s">
        <v>19</v>
      </c>
      <c r="J917" s="22"/>
      <c r="K917" s="3" t="s">
        <v>5383</v>
      </c>
      <c r="L917" s="3" t="s">
        <v>5384</v>
      </c>
      <c r="M917" s="22" t="s">
        <v>25</v>
      </c>
      <c r="N917" s="22" t="s">
        <v>55</v>
      </c>
      <c r="O917" t="s">
        <v>128</v>
      </c>
      <c r="P917" s="44" t="s">
        <v>1425</v>
      </c>
      <c r="Q917" s="44" t="s">
        <v>6640</v>
      </c>
      <c r="R917" t="s">
        <v>2317</v>
      </c>
      <c r="S917" s="42">
        <v>0.6</v>
      </c>
      <c r="T917" t="s">
        <v>19</v>
      </c>
      <c r="U917" t="s">
        <v>19</v>
      </c>
      <c r="V917" t="s">
        <v>19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</row>
    <row r="918" spans="2:77">
      <c r="B918" s="14" t="s">
        <v>12408</v>
      </c>
      <c r="C918" s="14" t="s">
        <v>12390</v>
      </c>
      <c r="D918" s="14" t="s">
        <v>6655</v>
      </c>
      <c r="E918" t="s">
        <v>735</v>
      </c>
      <c r="F918" s="14" t="s">
        <v>23</v>
      </c>
      <c r="G918" s="14" t="s">
        <v>24</v>
      </c>
      <c r="H918" s="14" t="s">
        <v>19</v>
      </c>
      <c r="K918" s="3" t="s">
        <v>5383</v>
      </c>
      <c r="L918" s="3" t="s">
        <v>5384</v>
      </c>
      <c r="M918" s="17" t="s">
        <v>25</v>
      </c>
      <c r="N918" s="22" t="s">
        <v>55</v>
      </c>
      <c r="O918" s="14" t="s">
        <v>128</v>
      </c>
      <c r="P918" s="45" t="s">
        <v>245</v>
      </c>
      <c r="Q918" s="45" t="s">
        <v>6892</v>
      </c>
      <c r="R918" s="14" t="s">
        <v>4056</v>
      </c>
      <c r="S918" s="43">
        <v>2</v>
      </c>
      <c r="T918" s="14" t="s">
        <v>19</v>
      </c>
      <c r="U918" s="14" t="s">
        <v>19</v>
      </c>
      <c r="V918" s="14" t="s">
        <v>19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</row>
    <row r="919" spans="2:77">
      <c r="B919" s="14" t="s">
        <v>12409</v>
      </c>
      <c r="C919" s="14" t="s">
        <v>12390</v>
      </c>
      <c r="D919" s="14" t="s">
        <v>5861</v>
      </c>
      <c r="E919" t="s">
        <v>735</v>
      </c>
      <c r="F919" s="14" t="s">
        <v>23</v>
      </c>
      <c r="G919" s="14" t="s">
        <v>24</v>
      </c>
      <c r="H919" s="14" t="s">
        <v>19</v>
      </c>
      <c r="K919" s="3" t="s">
        <v>5383</v>
      </c>
      <c r="L919" s="3" t="s">
        <v>5384</v>
      </c>
      <c r="M919" s="17" t="s">
        <v>25</v>
      </c>
      <c r="N919" s="22" t="s">
        <v>55</v>
      </c>
      <c r="O919" s="14" t="s">
        <v>128</v>
      </c>
      <c r="P919" s="45" t="s">
        <v>5669</v>
      </c>
      <c r="Q919" s="45" t="s">
        <v>6020</v>
      </c>
      <c r="R919" s="14" t="s">
        <v>1409</v>
      </c>
      <c r="S919" s="43">
        <v>-1.1000000000000001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</row>
    <row r="920" spans="2:77">
      <c r="B920" t="s">
        <v>12403</v>
      </c>
      <c r="C920" t="s">
        <v>12462</v>
      </c>
      <c r="D920" t="s">
        <v>8521</v>
      </c>
      <c r="E920" t="s">
        <v>735</v>
      </c>
      <c r="F920" t="s">
        <v>23</v>
      </c>
      <c r="G920" t="s">
        <v>24</v>
      </c>
      <c r="H920" t="s">
        <v>19</v>
      </c>
      <c r="J920" s="22"/>
      <c r="K920" s="3" t="s">
        <v>357</v>
      </c>
      <c r="L920" s="3" t="s">
        <v>358</v>
      </c>
      <c r="M920" s="22" t="s">
        <v>26</v>
      </c>
      <c r="N920" s="22" t="s">
        <v>55</v>
      </c>
      <c r="O920" t="s">
        <v>128</v>
      </c>
      <c r="P920" s="44" t="s">
        <v>8785</v>
      </c>
      <c r="Q920" s="44" t="s">
        <v>8784</v>
      </c>
      <c r="R920" t="s">
        <v>1409</v>
      </c>
      <c r="S920" s="42">
        <v>-1.1000000000000001</v>
      </c>
      <c r="T920" t="s">
        <v>19</v>
      </c>
      <c r="U920" t="s">
        <v>19</v>
      </c>
      <c r="V920" t="s">
        <v>19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</row>
    <row r="921" spans="2:77">
      <c r="B921" t="s">
        <v>12400</v>
      </c>
      <c r="C921" t="s">
        <v>12390</v>
      </c>
      <c r="D921" t="s">
        <v>9786</v>
      </c>
      <c r="E921" t="s">
        <v>735</v>
      </c>
      <c r="F921" t="s">
        <v>23</v>
      </c>
      <c r="G921" t="s">
        <v>24</v>
      </c>
      <c r="H921" t="s">
        <v>19</v>
      </c>
      <c r="J921" s="22"/>
      <c r="K921" s="3" t="s">
        <v>357</v>
      </c>
      <c r="L921" s="3" t="s">
        <v>358</v>
      </c>
      <c r="M921" s="22" t="s">
        <v>26</v>
      </c>
      <c r="N921" s="22" t="s">
        <v>55</v>
      </c>
      <c r="O921" t="s">
        <v>128</v>
      </c>
      <c r="P921" s="49" t="s">
        <v>8785</v>
      </c>
      <c r="Q921" s="49" t="s">
        <v>9818</v>
      </c>
      <c r="R921" t="s">
        <v>2023</v>
      </c>
      <c r="S921" s="42">
        <v>2.4</v>
      </c>
      <c r="T921" t="s">
        <v>19</v>
      </c>
      <c r="U921" t="s">
        <v>19</v>
      </c>
      <c r="V921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</row>
    <row r="922" spans="2:77">
      <c r="B922" t="s">
        <v>12410</v>
      </c>
      <c r="C922" t="s">
        <v>12390</v>
      </c>
      <c r="D922" t="s">
        <v>9207</v>
      </c>
      <c r="E922" t="s">
        <v>735</v>
      </c>
      <c r="F922" t="s">
        <v>23</v>
      </c>
      <c r="G922" t="s">
        <v>24</v>
      </c>
      <c r="H922" t="s">
        <v>19</v>
      </c>
      <c r="J922" s="22"/>
      <c r="K922" s="3" t="s">
        <v>357</v>
      </c>
      <c r="L922" s="3" t="s">
        <v>358</v>
      </c>
      <c r="M922" s="22" t="s">
        <v>26</v>
      </c>
      <c r="N922" s="22" t="s">
        <v>55</v>
      </c>
      <c r="O922" t="s">
        <v>128</v>
      </c>
      <c r="P922" s="44" t="s">
        <v>8059</v>
      </c>
      <c r="Q922" s="44" t="s">
        <v>9657</v>
      </c>
      <c r="R922" t="s">
        <v>1409</v>
      </c>
      <c r="S922" s="42">
        <v>-1.1000000000000001</v>
      </c>
      <c r="T922" t="s">
        <v>19</v>
      </c>
      <c r="U922" t="s">
        <v>19</v>
      </c>
      <c r="V922" t="s">
        <v>6676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</row>
    <row r="923" spans="2:77">
      <c r="B923" t="s">
        <v>12403</v>
      </c>
      <c r="C923" t="s">
        <v>12462</v>
      </c>
      <c r="D923" t="s">
        <v>8521</v>
      </c>
      <c r="E923" t="s">
        <v>735</v>
      </c>
      <c r="F923" t="s">
        <v>23</v>
      </c>
      <c r="G923" t="s">
        <v>24</v>
      </c>
      <c r="H923" t="s">
        <v>19</v>
      </c>
      <c r="J923" s="22"/>
      <c r="K923" s="3" t="s">
        <v>357</v>
      </c>
      <c r="L923" s="3" t="s">
        <v>358</v>
      </c>
      <c r="M923" s="22" t="s">
        <v>26</v>
      </c>
      <c r="N923" s="22" t="s">
        <v>55</v>
      </c>
      <c r="O923" t="s">
        <v>128</v>
      </c>
      <c r="P923" s="44" t="s">
        <v>8059</v>
      </c>
      <c r="Q923" s="44" t="s">
        <v>8058</v>
      </c>
      <c r="R923" t="s">
        <v>2528</v>
      </c>
      <c r="S923" s="42">
        <v>-0.6</v>
      </c>
      <c r="T923" t="s">
        <v>19</v>
      </c>
      <c r="U923" t="s">
        <v>19</v>
      </c>
      <c r="V923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</row>
    <row r="924" spans="2:77">
      <c r="B924" t="s">
        <v>12412</v>
      </c>
      <c r="C924" t="s">
        <v>12468</v>
      </c>
      <c r="D924" t="s">
        <v>12064</v>
      </c>
      <c r="E924" t="s">
        <v>735</v>
      </c>
      <c r="F924" t="s">
        <v>23</v>
      </c>
      <c r="G924" t="s">
        <v>24</v>
      </c>
      <c r="H924" t="s">
        <v>19</v>
      </c>
      <c r="J924" s="22"/>
      <c r="K924" s="3" t="s">
        <v>357</v>
      </c>
      <c r="L924" s="3" t="s">
        <v>358</v>
      </c>
      <c r="M924" s="22">
        <v>2</v>
      </c>
      <c r="N924" s="22" t="s">
        <v>55</v>
      </c>
      <c r="O924" s="14" t="s">
        <v>128</v>
      </c>
      <c r="P924" s="44" t="s">
        <v>507</v>
      </c>
      <c r="R924" t="s">
        <v>12073</v>
      </c>
      <c r="S924" s="42">
        <v>0</v>
      </c>
      <c r="T924" t="s">
        <v>12072</v>
      </c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</row>
    <row r="925" spans="2:77">
      <c r="B925" t="s">
        <v>12413</v>
      </c>
      <c r="C925" t="s">
        <v>12462</v>
      </c>
      <c r="D925" t="s">
        <v>12346</v>
      </c>
      <c r="E925" t="s">
        <v>735</v>
      </c>
      <c r="F925" t="s">
        <v>23</v>
      </c>
      <c r="G925" t="s">
        <v>24</v>
      </c>
      <c r="H925" t="s">
        <v>19</v>
      </c>
      <c r="J925" s="22"/>
      <c r="K925" s="3" t="s">
        <v>357</v>
      </c>
      <c r="L925" s="3" t="s">
        <v>358</v>
      </c>
      <c r="M925" s="22" t="s">
        <v>26</v>
      </c>
      <c r="N925" s="22" t="s">
        <v>55</v>
      </c>
      <c r="O925" t="s">
        <v>128</v>
      </c>
      <c r="P925" s="44" t="s">
        <v>8077</v>
      </c>
      <c r="Q925" s="44" t="s">
        <v>12355</v>
      </c>
      <c r="R925" t="s">
        <v>2238</v>
      </c>
      <c r="S925" s="42">
        <v>0.1</v>
      </c>
      <c r="T925" t="s">
        <v>19</v>
      </c>
      <c r="U925" t="s">
        <v>19</v>
      </c>
      <c r="V925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</row>
    <row r="926" spans="2:77">
      <c r="B926" s="14" t="s">
        <v>12408</v>
      </c>
      <c r="C926" s="14" t="s">
        <v>12390</v>
      </c>
      <c r="D926" s="14" t="s">
        <v>6655</v>
      </c>
      <c r="E926" t="s">
        <v>735</v>
      </c>
      <c r="F926" s="14" t="s">
        <v>23</v>
      </c>
      <c r="G926" s="14" t="s">
        <v>24</v>
      </c>
      <c r="H926" s="14" t="s">
        <v>19</v>
      </c>
      <c r="K926" s="3" t="s">
        <v>357</v>
      </c>
      <c r="L926" s="3" t="s">
        <v>358</v>
      </c>
      <c r="M926" s="17" t="s">
        <v>26</v>
      </c>
      <c r="N926" s="22" t="s">
        <v>55</v>
      </c>
      <c r="O926" s="14" t="s">
        <v>128</v>
      </c>
      <c r="P926" s="45" t="s">
        <v>487</v>
      </c>
      <c r="Q926" s="45" t="s">
        <v>6899</v>
      </c>
      <c r="R926" s="14" t="s">
        <v>4056</v>
      </c>
      <c r="S926" s="43">
        <v>2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</row>
    <row r="927" spans="2:77">
      <c r="B927" s="14" t="s">
        <v>12408</v>
      </c>
      <c r="C927" s="14" t="s">
        <v>12390</v>
      </c>
      <c r="D927" s="14" t="s">
        <v>6655</v>
      </c>
      <c r="E927" t="s">
        <v>735</v>
      </c>
      <c r="F927" s="14" t="s">
        <v>23</v>
      </c>
      <c r="G927" s="14" t="s">
        <v>24</v>
      </c>
      <c r="H927" s="14" t="s">
        <v>19</v>
      </c>
      <c r="K927" s="3" t="s">
        <v>357</v>
      </c>
      <c r="L927" s="3" t="s">
        <v>358</v>
      </c>
      <c r="M927" s="17" t="s">
        <v>26</v>
      </c>
      <c r="N927" s="22" t="s">
        <v>55</v>
      </c>
      <c r="O927" s="14" t="s">
        <v>128</v>
      </c>
      <c r="P927" s="45" t="s">
        <v>487</v>
      </c>
      <c r="Q927" s="45" t="s">
        <v>6943</v>
      </c>
      <c r="R927" s="14" t="s">
        <v>1900</v>
      </c>
      <c r="S927" s="43">
        <v>1.1000000000000001</v>
      </c>
      <c r="T927" s="14" t="s">
        <v>19</v>
      </c>
      <c r="U927" s="14" t="s">
        <v>19</v>
      </c>
      <c r="V927" s="14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</row>
    <row r="928" spans="2:77">
      <c r="B928" s="14" t="s">
        <v>12399</v>
      </c>
      <c r="C928" s="14" t="s">
        <v>12462</v>
      </c>
      <c r="D928" s="14" t="s">
        <v>5350</v>
      </c>
      <c r="E928" t="s">
        <v>735</v>
      </c>
      <c r="F928" s="14" t="s">
        <v>23</v>
      </c>
      <c r="G928" s="14" t="s">
        <v>24</v>
      </c>
      <c r="H928" s="14" t="s">
        <v>19</v>
      </c>
      <c r="K928" s="3" t="s">
        <v>357</v>
      </c>
      <c r="L928" s="3" t="s">
        <v>358</v>
      </c>
      <c r="M928" s="17" t="s">
        <v>26</v>
      </c>
      <c r="N928" s="22" t="s">
        <v>55</v>
      </c>
      <c r="O928" s="14" t="s">
        <v>128</v>
      </c>
      <c r="P928" s="45" t="s">
        <v>1960</v>
      </c>
      <c r="Q928" s="45" t="s">
        <v>5456</v>
      </c>
      <c r="R928" s="14" t="s">
        <v>2618</v>
      </c>
      <c r="S928" s="43">
        <v>0.5</v>
      </c>
      <c r="T928" s="14" t="s">
        <v>19</v>
      </c>
      <c r="U928" s="14" t="s">
        <v>19</v>
      </c>
      <c r="V928" s="14" t="s">
        <v>19</v>
      </c>
    </row>
    <row r="929" spans="2:77">
      <c r="B929" s="14" t="s">
        <v>12409</v>
      </c>
      <c r="C929" s="14" t="s">
        <v>12390</v>
      </c>
      <c r="D929" s="14" t="s">
        <v>5861</v>
      </c>
      <c r="E929" t="s">
        <v>735</v>
      </c>
      <c r="F929" s="14" t="s">
        <v>23</v>
      </c>
      <c r="G929" s="14" t="s">
        <v>24</v>
      </c>
      <c r="H929" s="14" t="s">
        <v>19</v>
      </c>
      <c r="K929" s="3" t="s">
        <v>357</v>
      </c>
      <c r="L929" s="3" t="s">
        <v>358</v>
      </c>
      <c r="M929" s="17" t="s">
        <v>26</v>
      </c>
      <c r="N929" s="22" t="s">
        <v>55</v>
      </c>
      <c r="O929" s="14" t="s">
        <v>128</v>
      </c>
      <c r="P929" s="45" t="s">
        <v>558</v>
      </c>
      <c r="Q929" s="45" t="s">
        <v>5965</v>
      </c>
      <c r="R929" s="14" t="s">
        <v>1938</v>
      </c>
      <c r="S929" s="43">
        <v>-0.2</v>
      </c>
      <c r="T929" s="14" t="s">
        <v>19</v>
      </c>
      <c r="U929" s="14" t="s">
        <v>19</v>
      </c>
      <c r="V929" s="14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</row>
    <row r="930" spans="2:77" customFormat="1">
      <c r="B930" s="14" t="s">
        <v>12411</v>
      </c>
      <c r="C930" s="14" t="s">
        <v>12390</v>
      </c>
      <c r="D930" s="14" t="s">
        <v>2477</v>
      </c>
      <c r="E930" t="s">
        <v>735</v>
      </c>
      <c r="F930" s="14" t="s">
        <v>23</v>
      </c>
      <c r="G930" s="14" t="s">
        <v>24</v>
      </c>
      <c r="H930" s="14" t="s">
        <v>19</v>
      </c>
      <c r="I930" s="39"/>
      <c r="J930" s="17"/>
      <c r="K930" s="3" t="s">
        <v>357</v>
      </c>
      <c r="L930" s="3" t="s">
        <v>358</v>
      </c>
      <c r="M930" s="17" t="s">
        <v>26</v>
      </c>
      <c r="N930" s="22" t="s">
        <v>55</v>
      </c>
      <c r="O930" s="14" t="s">
        <v>128</v>
      </c>
      <c r="P930" s="45" t="s">
        <v>388</v>
      </c>
      <c r="Q930" s="45" t="s">
        <v>2886</v>
      </c>
      <c r="R930" s="14" t="s">
        <v>2317</v>
      </c>
      <c r="S930" s="43">
        <v>0.6</v>
      </c>
      <c r="T930" s="14" t="s">
        <v>19</v>
      </c>
      <c r="U930" s="14" t="s">
        <v>19</v>
      </c>
      <c r="V930" s="14" t="s">
        <v>19</v>
      </c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</row>
    <row r="931" spans="2:77" customFormat="1">
      <c r="B931" s="14" t="s">
        <v>12395</v>
      </c>
      <c r="C931" s="14" t="s">
        <v>12390</v>
      </c>
      <c r="D931" s="14" t="s">
        <v>21</v>
      </c>
      <c r="E931" t="s">
        <v>735</v>
      </c>
      <c r="F931" s="14" t="s">
        <v>23</v>
      </c>
      <c r="G931" s="14" t="s">
        <v>24</v>
      </c>
      <c r="H931" s="14" t="s">
        <v>19</v>
      </c>
      <c r="I931" s="39"/>
      <c r="J931" s="17"/>
      <c r="K931" s="3" t="s">
        <v>357</v>
      </c>
      <c r="L931" s="3" t="s">
        <v>358</v>
      </c>
      <c r="M931" s="17" t="s">
        <v>26</v>
      </c>
      <c r="N931" s="22" t="s">
        <v>55</v>
      </c>
      <c r="O931" s="14" t="s">
        <v>128</v>
      </c>
      <c r="P931" s="45" t="s">
        <v>362</v>
      </c>
      <c r="Q931" s="45" t="s">
        <v>363</v>
      </c>
      <c r="R931" s="14" t="s">
        <v>346</v>
      </c>
      <c r="S931" s="43">
        <v>-3.8</v>
      </c>
      <c r="T931" s="14" t="s">
        <v>19</v>
      </c>
      <c r="U931" s="14" t="s">
        <v>19</v>
      </c>
      <c r="V931" s="14" t="s">
        <v>19</v>
      </c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</row>
    <row r="932" spans="2:77" customFormat="1">
      <c r="B932" t="s">
        <v>12398</v>
      </c>
      <c r="C932" t="s">
        <v>12390</v>
      </c>
      <c r="D932" t="s">
        <v>7852</v>
      </c>
      <c r="E932" t="s">
        <v>735</v>
      </c>
      <c r="F932" t="s">
        <v>23</v>
      </c>
      <c r="G932" t="s">
        <v>24</v>
      </c>
      <c r="H932" t="s">
        <v>19</v>
      </c>
      <c r="I932" s="39"/>
      <c r="J932" s="22"/>
      <c r="K932" s="3" t="s">
        <v>5368</v>
      </c>
      <c r="L932" s="3" t="s">
        <v>5369</v>
      </c>
      <c r="M932" s="22" t="s">
        <v>25</v>
      </c>
      <c r="N932" s="22" t="s">
        <v>55</v>
      </c>
      <c r="O932" t="s">
        <v>128</v>
      </c>
      <c r="P932" s="49" t="s">
        <v>69</v>
      </c>
      <c r="Q932" s="49" t="s">
        <v>7581</v>
      </c>
      <c r="R932" t="s">
        <v>5156</v>
      </c>
      <c r="S932" s="42">
        <v>3.5</v>
      </c>
      <c r="T932" t="s">
        <v>19</v>
      </c>
      <c r="U932" t="s">
        <v>19</v>
      </c>
      <c r="V932" t="s">
        <v>19</v>
      </c>
    </row>
    <row r="933" spans="2:77" customFormat="1">
      <c r="B933" t="s">
        <v>12406</v>
      </c>
      <c r="C933" t="s">
        <v>12462</v>
      </c>
      <c r="D933" t="s">
        <v>7370</v>
      </c>
      <c r="E933" t="s">
        <v>735</v>
      </c>
      <c r="F933" t="s">
        <v>23</v>
      </c>
      <c r="G933" t="s">
        <v>24</v>
      </c>
      <c r="H933" t="s">
        <v>19</v>
      </c>
      <c r="I933" s="39"/>
      <c r="J933" s="22"/>
      <c r="K933" s="3" t="s">
        <v>5368</v>
      </c>
      <c r="L933" s="3" t="s">
        <v>5369</v>
      </c>
      <c r="M933" s="22" t="s">
        <v>25</v>
      </c>
      <c r="N933" s="22" t="s">
        <v>55</v>
      </c>
      <c r="O933" t="s">
        <v>128</v>
      </c>
      <c r="P933" s="44" t="s">
        <v>290</v>
      </c>
      <c r="Q933" s="44" t="s">
        <v>7575</v>
      </c>
      <c r="R933" t="s">
        <v>1557</v>
      </c>
      <c r="S933" s="42">
        <v>-0.4</v>
      </c>
      <c r="T933" t="s">
        <v>19</v>
      </c>
      <c r="U933" t="s">
        <v>19</v>
      </c>
      <c r="V933" t="s">
        <v>19</v>
      </c>
    </row>
    <row r="934" spans="2:77" customFormat="1">
      <c r="B934" t="s">
        <v>12400</v>
      </c>
      <c r="C934" t="s">
        <v>12390</v>
      </c>
      <c r="D934" t="s">
        <v>9786</v>
      </c>
      <c r="E934" t="s">
        <v>735</v>
      </c>
      <c r="F934" t="s">
        <v>23</v>
      </c>
      <c r="G934" t="s">
        <v>24</v>
      </c>
      <c r="H934" t="s">
        <v>19</v>
      </c>
      <c r="I934" s="39"/>
      <c r="J934" s="22"/>
      <c r="K934" s="3" t="s">
        <v>5368</v>
      </c>
      <c r="L934" s="3" t="s">
        <v>5369</v>
      </c>
      <c r="M934" s="22" t="s">
        <v>25</v>
      </c>
      <c r="N934" s="22" t="s">
        <v>55</v>
      </c>
      <c r="O934" t="s">
        <v>128</v>
      </c>
      <c r="P934" s="44" t="s">
        <v>6039</v>
      </c>
      <c r="Q934" s="44" t="s">
        <v>9792</v>
      </c>
      <c r="R934" t="s">
        <v>2207</v>
      </c>
      <c r="S934" s="42">
        <v>-0.7</v>
      </c>
      <c r="T934" t="s">
        <v>19</v>
      </c>
      <c r="U934" t="s">
        <v>19</v>
      </c>
      <c r="V934" t="s">
        <v>19</v>
      </c>
    </row>
    <row r="935" spans="2:77" customFormat="1">
      <c r="B935" t="s">
        <v>12410</v>
      </c>
      <c r="C935" t="s">
        <v>12390</v>
      </c>
      <c r="D935" t="s">
        <v>9207</v>
      </c>
      <c r="E935" t="s">
        <v>735</v>
      </c>
      <c r="F935" t="s">
        <v>23</v>
      </c>
      <c r="G935" t="s">
        <v>24</v>
      </c>
      <c r="H935" t="s">
        <v>19</v>
      </c>
      <c r="I935" s="39"/>
      <c r="J935" s="22"/>
      <c r="K935" s="3" t="s">
        <v>5368</v>
      </c>
      <c r="L935" s="3" t="s">
        <v>5369</v>
      </c>
      <c r="M935" s="22" t="s">
        <v>25</v>
      </c>
      <c r="N935" s="22" t="s">
        <v>55</v>
      </c>
      <c r="O935" t="s">
        <v>128</v>
      </c>
      <c r="P935" s="44" t="s">
        <v>6070</v>
      </c>
      <c r="Q935" s="44" t="s">
        <v>9684</v>
      </c>
      <c r="R935" t="s">
        <v>1155</v>
      </c>
      <c r="S935" s="42">
        <v>0</v>
      </c>
      <c r="T935" t="s">
        <v>19</v>
      </c>
      <c r="U935" t="s">
        <v>19</v>
      </c>
      <c r="V935" t="s">
        <v>19</v>
      </c>
    </row>
    <row r="936" spans="2:77" customFormat="1">
      <c r="B936" t="s">
        <v>12403</v>
      </c>
      <c r="C936" t="s">
        <v>12462</v>
      </c>
      <c r="D936" t="s">
        <v>8521</v>
      </c>
      <c r="E936" t="s">
        <v>735</v>
      </c>
      <c r="F936" t="s">
        <v>23</v>
      </c>
      <c r="G936" t="s">
        <v>24</v>
      </c>
      <c r="H936" t="s">
        <v>19</v>
      </c>
      <c r="I936" s="39"/>
      <c r="J936" s="22"/>
      <c r="K936" s="3" t="s">
        <v>5368</v>
      </c>
      <c r="L936" s="3" t="s">
        <v>5369</v>
      </c>
      <c r="M936" s="22" t="s">
        <v>25</v>
      </c>
      <c r="N936" s="22" t="s">
        <v>55</v>
      </c>
      <c r="O936" t="s">
        <v>128</v>
      </c>
      <c r="P936" s="44" t="s">
        <v>7695</v>
      </c>
      <c r="Q936" s="44" t="s">
        <v>8769</v>
      </c>
      <c r="R936" t="s">
        <v>2238</v>
      </c>
      <c r="S936" s="42">
        <v>0.1</v>
      </c>
      <c r="T936" t="s">
        <v>19</v>
      </c>
      <c r="U936" t="s">
        <v>19</v>
      </c>
      <c r="V936" t="s">
        <v>19</v>
      </c>
    </row>
    <row r="937" spans="2:77" customFormat="1">
      <c r="B937" t="s">
        <v>12406</v>
      </c>
      <c r="C937" t="s">
        <v>12462</v>
      </c>
      <c r="D937" t="s">
        <v>7370</v>
      </c>
      <c r="E937" t="s">
        <v>735</v>
      </c>
      <c r="F937" t="s">
        <v>23</v>
      </c>
      <c r="G937" t="s">
        <v>24</v>
      </c>
      <c r="H937" t="s">
        <v>19</v>
      </c>
      <c r="I937" s="39"/>
      <c r="J937" s="22"/>
      <c r="K937" s="3" t="s">
        <v>5368</v>
      </c>
      <c r="L937" s="3" t="s">
        <v>5369</v>
      </c>
      <c r="M937" s="22" t="s">
        <v>25</v>
      </c>
      <c r="N937" s="22" t="s">
        <v>55</v>
      </c>
      <c r="O937" t="s">
        <v>128</v>
      </c>
      <c r="P937" s="44" t="s">
        <v>200</v>
      </c>
      <c r="Q937" s="44" t="s">
        <v>7609</v>
      </c>
      <c r="R937" t="s">
        <v>1409</v>
      </c>
      <c r="S937" s="42">
        <v>-1.1000000000000001</v>
      </c>
      <c r="T937" t="s">
        <v>19</v>
      </c>
      <c r="U937" t="s">
        <v>19</v>
      </c>
      <c r="V937" t="s">
        <v>19</v>
      </c>
    </row>
    <row r="938" spans="2:77" customFormat="1">
      <c r="B938" s="14" t="s">
        <v>12399</v>
      </c>
      <c r="C938" s="14" t="s">
        <v>12462</v>
      </c>
      <c r="D938" s="14" t="s">
        <v>5350</v>
      </c>
      <c r="E938" t="s">
        <v>735</v>
      </c>
      <c r="F938" s="14" t="s">
        <v>23</v>
      </c>
      <c r="G938" s="14" t="s">
        <v>24</v>
      </c>
      <c r="H938" s="14" t="s">
        <v>19</v>
      </c>
      <c r="I938" s="39"/>
      <c r="J938" s="17"/>
      <c r="K938" s="3" t="s">
        <v>5368</v>
      </c>
      <c r="L938" s="3" t="s">
        <v>5369</v>
      </c>
      <c r="M938" s="17" t="s">
        <v>25</v>
      </c>
      <c r="N938" s="22" t="s">
        <v>55</v>
      </c>
      <c r="O938" s="14" t="s">
        <v>128</v>
      </c>
      <c r="P938" s="45" t="s">
        <v>5373</v>
      </c>
      <c r="Q938" s="45" t="s">
        <v>5374</v>
      </c>
      <c r="R938" s="14" t="s">
        <v>4068</v>
      </c>
      <c r="S938" s="43">
        <v>1.9</v>
      </c>
      <c r="T938" s="14" t="s">
        <v>19</v>
      </c>
      <c r="U938" s="14" t="s">
        <v>19</v>
      </c>
      <c r="V938" s="14" t="s">
        <v>19</v>
      </c>
    </row>
    <row r="939" spans="2:77" customFormat="1">
      <c r="B939" s="14" t="s">
        <v>12408</v>
      </c>
      <c r="C939" s="14" t="s">
        <v>12390</v>
      </c>
      <c r="D939" s="14" t="s">
        <v>6655</v>
      </c>
      <c r="E939" t="s">
        <v>735</v>
      </c>
      <c r="F939" s="14" t="s">
        <v>23</v>
      </c>
      <c r="G939" s="14" t="s">
        <v>24</v>
      </c>
      <c r="H939" s="14" t="s">
        <v>19</v>
      </c>
      <c r="I939" s="39"/>
      <c r="J939" s="17"/>
      <c r="K939" s="3" t="s">
        <v>5368</v>
      </c>
      <c r="L939" s="3" t="s">
        <v>5369</v>
      </c>
      <c r="M939" s="17" t="s">
        <v>25</v>
      </c>
      <c r="N939" s="22" t="s">
        <v>55</v>
      </c>
      <c r="O939" s="14" t="s">
        <v>128</v>
      </c>
      <c r="P939" s="45" t="s">
        <v>1425</v>
      </c>
      <c r="Q939" s="45" t="s">
        <v>6640</v>
      </c>
      <c r="R939" s="14" t="s">
        <v>1900</v>
      </c>
      <c r="S939" s="43">
        <v>1.1000000000000001</v>
      </c>
      <c r="T939" s="14" t="s">
        <v>19</v>
      </c>
      <c r="U939" s="14" t="s">
        <v>19</v>
      </c>
      <c r="V939" s="14" t="s">
        <v>19</v>
      </c>
    </row>
    <row r="940" spans="2:77" customFormat="1">
      <c r="B940" s="14" t="s">
        <v>12409</v>
      </c>
      <c r="C940" s="14" t="s">
        <v>12390</v>
      </c>
      <c r="D940" s="14" t="s">
        <v>5861</v>
      </c>
      <c r="E940" t="s">
        <v>735</v>
      </c>
      <c r="F940" s="14" t="s">
        <v>23</v>
      </c>
      <c r="G940" s="14" t="s">
        <v>24</v>
      </c>
      <c r="H940" s="14" t="s">
        <v>19</v>
      </c>
      <c r="I940" s="39"/>
      <c r="J940" s="17"/>
      <c r="K940" s="3" t="s">
        <v>5368</v>
      </c>
      <c r="L940" s="3" t="s">
        <v>5369</v>
      </c>
      <c r="M940" s="17" t="s">
        <v>25</v>
      </c>
      <c r="N940" s="22" t="s">
        <v>55</v>
      </c>
      <c r="O940" s="14" t="s">
        <v>128</v>
      </c>
      <c r="P940" s="45" t="s">
        <v>198</v>
      </c>
      <c r="Q940" s="45" t="s">
        <v>6038</v>
      </c>
      <c r="R940" s="14" t="s">
        <v>747</v>
      </c>
      <c r="S940" s="43">
        <v>-1.2</v>
      </c>
      <c r="T940" s="14" t="s">
        <v>19</v>
      </c>
      <c r="U940" s="14" t="s">
        <v>19</v>
      </c>
      <c r="V940" s="14" t="s">
        <v>19</v>
      </c>
    </row>
    <row r="941" spans="2:77" customFormat="1">
      <c r="B941" t="s">
        <v>12400</v>
      </c>
      <c r="C941" t="s">
        <v>12390</v>
      </c>
      <c r="D941" t="s">
        <v>9786</v>
      </c>
      <c r="E941" t="s">
        <v>735</v>
      </c>
      <c r="F941" t="s">
        <v>23</v>
      </c>
      <c r="G941" t="s">
        <v>24</v>
      </c>
      <c r="H941" t="s">
        <v>19</v>
      </c>
      <c r="I941" s="39"/>
      <c r="J941" s="22"/>
      <c r="K941" s="3" t="s">
        <v>178</v>
      </c>
      <c r="L941" s="3" t="s">
        <v>179</v>
      </c>
      <c r="M941" s="22" t="s">
        <v>26</v>
      </c>
      <c r="N941" s="22" t="s">
        <v>55</v>
      </c>
      <c r="O941" t="s">
        <v>107</v>
      </c>
      <c r="P941" s="44" t="s">
        <v>2624</v>
      </c>
      <c r="Q941" s="44" t="s">
        <v>9791</v>
      </c>
      <c r="R941" t="s">
        <v>2207</v>
      </c>
      <c r="S941" s="42">
        <v>-0.7</v>
      </c>
      <c r="T941" t="s">
        <v>19</v>
      </c>
      <c r="U941" t="s">
        <v>19</v>
      </c>
      <c r="V941" t="s">
        <v>19</v>
      </c>
    </row>
    <row r="942" spans="2:77" customFormat="1">
      <c r="B942" s="14" t="s">
        <v>12407</v>
      </c>
      <c r="C942" s="14" t="s">
        <v>12390</v>
      </c>
      <c r="D942" s="14" t="s">
        <v>6655</v>
      </c>
      <c r="E942" t="s">
        <v>735</v>
      </c>
      <c r="F942" s="14" t="s">
        <v>23</v>
      </c>
      <c r="G942" s="14" t="s">
        <v>24</v>
      </c>
      <c r="H942" s="14" t="s">
        <v>19</v>
      </c>
      <c r="I942" s="39"/>
      <c r="J942" s="17"/>
      <c r="K942" s="3" t="s">
        <v>178</v>
      </c>
      <c r="L942" s="3" t="s">
        <v>179</v>
      </c>
      <c r="M942" s="17" t="s">
        <v>26</v>
      </c>
      <c r="N942" s="22" t="s">
        <v>55</v>
      </c>
      <c r="O942" s="14" t="s">
        <v>107</v>
      </c>
      <c r="P942" s="45" t="s">
        <v>5983</v>
      </c>
      <c r="Q942" s="45" t="s">
        <v>6666</v>
      </c>
      <c r="R942" s="14" t="s">
        <v>2470</v>
      </c>
      <c r="S942" s="43">
        <v>1.3</v>
      </c>
      <c r="T942" s="14" t="s">
        <v>19</v>
      </c>
      <c r="U942" s="14" t="s">
        <v>19</v>
      </c>
      <c r="V942" s="14" t="s">
        <v>19</v>
      </c>
    </row>
    <row r="943" spans="2:77" customFormat="1">
      <c r="B943" t="s">
        <v>12410</v>
      </c>
      <c r="C943" t="s">
        <v>12390</v>
      </c>
      <c r="D943" t="s">
        <v>9207</v>
      </c>
      <c r="E943" t="s">
        <v>735</v>
      </c>
      <c r="F943" t="s">
        <v>23</v>
      </c>
      <c r="G943" t="s">
        <v>24</v>
      </c>
      <c r="H943" t="s">
        <v>19</v>
      </c>
      <c r="I943" s="39"/>
      <c r="J943" s="22"/>
      <c r="K943" s="3" t="s">
        <v>178</v>
      </c>
      <c r="L943" s="3" t="s">
        <v>179</v>
      </c>
      <c r="M943" s="22" t="s">
        <v>26</v>
      </c>
      <c r="N943" s="22" t="s">
        <v>55</v>
      </c>
      <c r="O943" t="s">
        <v>107</v>
      </c>
      <c r="P943" s="44" t="s">
        <v>223</v>
      </c>
      <c r="Q943" s="44" t="s">
        <v>224</v>
      </c>
      <c r="R943" t="s">
        <v>940</v>
      </c>
      <c r="S943" s="42">
        <v>-1</v>
      </c>
      <c r="T943" t="s">
        <v>19</v>
      </c>
      <c r="U943" t="s">
        <v>19</v>
      </c>
      <c r="V943" t="s">
        <v>19</v>
      </c>
    </row>
    <row r="944" spans="2:77" customFormat="1">
      <c r="B944" s="14" t="s">
        <v>12399</v>
      </c>
      <c r="C944" s="14" t="s">
        <v>12462</v>
      </c>
      <c r="D944" s="14" t="s">
        <v>5350</v>
      </c>
      <c r="E944" t="s">
        <v>735</v>
      </c>
      <c r="F944" s="14" t="s">
        <v>23</v>
      </c>
      <c r="G944" s="14" t="s">
        <v>24</v>
      </c>
      <c r="H944" s="14" t="s">
        <v>19</v>
      </c>
      <c r="I944" s="39"/>
      <c r="J944" s="17"/>
      <c r="K944" s="3" t="s">
        <v>178</v>
      </c>
      <c r="L944" s="3" t="s">
        <v>179</v>
      </c>
      <c r="M944" s="17" t="s">
        <v>26</v>
      </c>
      <c r="N944" s="22" t="s">
        <v>55</v>
      </c>
      <c r="O944" s="14" t="s">
        <v>107</v>
      </c>
      <c r="P944" s="45" t="s">
        <v>1346</v>
      </c>
      <c r="Q944" s="45" t="s">
        <v>5430</v>
      </c>
      <c r="R944" s="14" t="s">
        <v>2398</v>
      </c>
      <c r="S944" s="43">
        <v>1.5</v>
      </c>
      <c r="T944" s="14" t="s">
        <v>19</v>
      </c>
      <c r="U944" s="14" t="s">
        <v>19</v>
      </c>
      <c r="V944" s="14" t="s">
        <v>19</v>
      </c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</row>
    <row r="945" spans="2:77" customFormat="1">
      <c r="B945" t="s">
        <v>12403</v>
      </c>
      <c r="C945" t="s">
        <v>12462</v>
      </c>
      <c r="D945" t="s">
        <v>8521</v>
      </c>
      <c r="E945" t="s">
        <v>735</v>
      </c>
      <c r="F945" t="s">
        <v>23</v>
      </c>
      <c r="G945" t="s">
        <v>24</v>
      </c>
      <c r="H945" t="s">
        <v>19</v>
      </c>
      <c r="I945" s="39"/>
      <c r="J945" s="22"/>
      <c r="K945" s="3" t="s">
        <v>178</v>
      </c>
      <c r="L945" s="3" t="s">
        <v>179</v>
      </c>
      <c r="M945" s="22" t="s">
        <v>26</v>
      </c>
      <c r="N945" s="22" t="s">
        <v>55</v>
      </c>
      <c r="O945" t="s">
        <v>107</v>
      </c>
      <c r="P945" s="44" t="s">
        <v>6228</v>
      </c>
      <c r="Q945" s="44" t="s">
        <v>8748</v>
      </c>
      <c r="R945" t="s">
        <v>1409</v>
      </c>
      <c r="S945" s="42">
        <v>-1.1000000000000001</v>
      </c>
      <c r="T945" t="s">
        <v>19</v>
      </c>
      <c r="U945" t="s">
        <v>19</v>
      </c>
      <c r="V945" t="s">
        <v>19</v>
      </c>
    </row>
    <row r="946" spans="2:77" customFormat="1">
      <c r="B946" s="14" t="s">
        <v>12409</v>
      </c>
      <c r="C946" s="14" t="s">
        <v>12390</v>
      </c>
      <c r="D946" s="14" t="s">
        <v>5861</v>
      </c>
      <c r="E946" t="s">
        <v>735</v>
      </c>
      <c r="F946" s="14" t="s">
        <v>23</v>
      </c>
      <c r="G946" s="14" t="s">
        <v>24</v>
      </c>
      <c r="H946" s="14" t="s">
        <v>19</v>
      </c>
      <c r="I946" s="39"/>
      <c r="J946" s="17"/>
      <c r="K946" s="3" t="s">
        <v>178</v>
      </c>
      <c r="L946" s="3" t="s">
        <v>179</v>
      </c>
      <c r="M946" s="17" t="s">
        <v>26</v>
      </c>
      <c r="N946" s="22" t="s">
        <v>55</v>
      </c>
      <c r="O946" s="14" t="s">
        <v>107</v>
      </c>
      <c r="P946" s="45" t="s">
        <v>2934</v>
      </c>
      <c r="Q946" s="45" t="s">
        <v>5969</v>
      </c>
      <c r="R946" s="14" t="s">
        <v>2618</v>
      </c>
      <c r="S946" s="43">
        <v>0.5</v>
      </c>
      <c r="T946" s="14" t="s">
        <v>19</v>
      </c>
      <c r="U946" s="14" t="s">
        <v>19</v>
      </c>
      <c r="V946" s="14" t="s">
        <v>19</v>
      </c>
    </row>
    <row r="947" spans="2:77" customFormat="1">
      <c r="B947" s="14" t="s">
        <v>12411</v>
      </c>
      <c r="C947" s="14" t="s">
        <v>12390</v>
      </c>
      <c r="D947" s="14" t="s">
        <v>2477</v>
      </c>
      <c r="E947" t="s">
        <v>735</v>
      </c>
      <c r="F947" s="14" t="s">
        <v>23</v>
      </c>
      <c r="G947" s="14" t="s">
        <v>24</v>
      </c>
      <c r="H947" s="14" t="s">
        <v>19</v>
      </c>
      <c r="I947" s="39"/>
      <c r="J947" s="17"/>
      <c r="K947" s="3" t="s">
        <v>178</v>
      </c>
      <c r="L947" s="3" t="s">
        <v>179</v>
      </c>
      <c r="M947" s="17" t="s">
        <v>26</v>
      </c>
      <c r="N947" s="22" t="s">
        <v>55</v>
      </c>
      <c r="O947" s="14" t="s">
        <v>107</v>
      </c>
      <c r="P947" s="45" t="s">
        <v>1345</v>
      </c>
      <c r="Q947" s="45" t="s">
        <v>2866</v>
      </c>
      <c r="R947" s="14" t="s">
        <v>2035</v>
      </c>
      <c r="S947" s="43">
        <v>1.4</v>
      </c>
      <c r="T947" s="14" t="s">
        <v>19</v>
      </c>
      <c r="U947" s="14" t="s">
        <v>19</v>
      </c>
      <c r="V947" s="14" t="s">
        <v>19</v>
      </c>
    </row>
    <row r="948" spans="2:77" customFormat="1">
      <c r="B948" t="s">
        <v>12406</v>
      </c>
      <c r="C948" t="s">
        <v>12462</v>
      </c>
      <c r="D948" t="s">
        <v>7370</v>
      </c>
      <c r="E948" t="s">
        <v>735</v>
      </c>
      <c r="F948" t="s">
        <v>23</v>
      </c>
      <c r="G948" t="s">
        <v>24</v>
      </c>
      <c r="H948" t="s">
        <v>19</v>
      </c>
      <c r="I948" s="39"/>
      <c r="J948" s="22"/>
      <c r="K948" s="3" t="s">
        <v>178</v>
      </c>
      <c r="L948" s="3" t="s">
        <v>179</v>
      </c>
      <c r="M948" s="22" t="s">
        <v>26</v>
      </c>
      <c r="N948" s="22" t="s">
        <v>55</v>
      </c>
      <c r="O948" t="s">
        <v>107</v>
      </c>
      <c r="P948" s="44" t="s">
        <v>1311</v>
      </c>
      <c r="Q948" s="44" t="s">
        <v>7567</v>
      </c>
      <c r="R948" t="s">
        <v>2528</v>
      </c>
      <c r="S948" s="42">
        <v>-0.6</v>
      </c>
      <c r="T948" t="s">
        <v>19</v>
      </c>
      <c r="U948" t="s">
        <v>19</v>
      </c>
      <c r="V948" t="s">
        <v>19</v>
      </c>
    </row>
    <row r="949" spans="2:77" customFormat="1">
      <c r="B949" s="14" t="s">
        <v>12396</v>
      </c>
      <c r="C949" s="14" t="s">
        <v>12462</v>
      </c>
      <c r="D949" s="14" t="s">
        <v>1841</v>
      </c>
      <c r="E949" t="s">
        <v>735</v>
      </c>
      <c r="F949" s="14" t="s">
        <v>23</v>
      </c>
      <c r="G949" s="14" t="s">
        <v>24</v>
      </c>
      <c r="H949" s="14" t="s">
        <v>19</v>
      </c>
      <c r="I949" s="39"/>
      <c r="J949" s="17"/>
      <c r="K949" s="3" t="s">
        <v>178</v>
      </c>
      <c r="L949" s="3" t="s">
        <v>179</v>
      </c>
      <c r="M949" s="17" t="s">
        <v>26</v>
      </c>
      <c r="N949" s="22" t="s">
        <v>55</v>
      </c>
      <c r="O949" s="14" t="s">
        <v>107</v>
      </c>
      <c r="P949" s="45" t="s">
        <v>1156</v>
      </c>
      <c r="Q949" s="45" t="s">
        <v>1867</v>
      </c>
      <c r="R949" s="14" t="s">
        <v>532</v>
      </c>
      <c r="S949" s="43">
        <v>-2.1</v>
      </c>
      <c r="T949" s="14" t="s">
        <v>19</v>
      </c>
      <c r="U949" s="14" t="s">
        <v>19</v>
      </c>
      <c r="V949" s="14" t="s">
        <v>19</v>
      </c>
    </row>
    <row r="950" spans="2:77" customFormat="1">
      <c r="B950" t="s">
        <v>12413</v>
      </c>
      <c r="C950" t="s">
        <v>12462</v>
      </c>
      <c r="D950" t="s">
        <v>12346</v>
      </c>
      <c r="E950" t="s">
        <v>735</v>
      </c>
      <c r="F950" t="s">
        <v>23</v>
      </c>
      <c r="G950" t="s">
        <v>24</v>
      </c>
      <c r="H950" t="s">
        <v>19</v>
      </c>
      <c r="I950" s="39"/>
      <c r="J950" s="22"/>
      <c r="K950" s="3" t="s">
        <v>1922</v>
      </c>
      <c r="L950" s="3" t="s">
        <v>1923</v>
      </c>
      <c r="M950" s="22" t="s">
        <v>26</v>
      </c>
      <c r="N950" s="22" t="s">
        <v>55</v>
      </c>
      <c r="O950" t="s">
        <v>128</v>
      </c>
      <c r="P950" s="44" t="s">
        <v>5978</v>
      </c>
      <c r="Q950" s="44" t="s">
        <v>12357</v>
      </c>
      <c r="R950" t="s">
        <v>1557</v>
      </c>
      <c r="S950" s="42">
        <v>-0.4</v>
      </c>
      <c r="T950" t="s">
        <v>19</v>
      </c>
      <c r="U950" t="s">
        <v>19</v>
      </c>
      <c r="V950" t="s">
        <v>19</v>
      </c>
    </row>
    <row r="951" spans="2:77" customFormat="1">
      <c r="B951" t="s">
        <v>12398</v>
      </c>
      <c r="C951" t="s">
        <v>12390</v>
      </c>
      <c r="D951" t="s">
        <v>7852</v>
      </c>
      <c r="E951" t="s">
        <v>735</v>
      </c>
      <c r="F951" t="s">
        <v>23</v>
      </c>
      <c r="G951" t="s">
        <v>24</v>
      </c>
      <c r="H951" t="s">
        <v>19</v>
      </c>
      <c r="I951" s="39"/>
      <c r="J951" s="22"/>
      <c r="K951" s="3" t="s">
        <v>1922</v>
      </c>
      <c r="L951" s="3" t="s">
        <v>1923</v>
      </c>
      <c r="M951" s="22" t="s">
        <v>26</v>
      </c>
      <c r="N951" s="22" t="s">
        <v>55</v>
      </c>
      <c r="O951" t="s">
        <v>128</v>
      </c>
      <c r="P951" s="49" t="s">
        <v>5463</v>
      </c>
      <c r="Q951" s="49" t="s">
        <v>8049</v>
      </c>
      <c r="R951" t="s">
        <v>3385</v>
      </c>
      <c r="S951" s="42">
        <v>2.7</v>
      </c>
      <c r="T951" t="s">
        <v>19</v>
      </c>
      <c r="U951" t="s">
        <v>19</v>
      </c>
      <c r="V951" t="s">
        <v>19</v>
      </c>
    </row>
    <row r="952" spans="2:77" customFormat="1">
      <c r="B952" s="14" t="s">
        <v>12408</v>
      </c>
      <c r="C952" s="14" t="s">
        <v>12390</v>
      </c>
      <c r="D952" s="14" t="s">
        <v>6655</v>
      </c>
      <c r="E952" t="s">
        <v>735</v>
      </c>
      <c r="F952" s="14" t="s">
        <v>23</v>
      </c>
      <c r="G952" s="14" t="s">
        <v>24</v>
      </c>
      <c r="H952" s="14" t="s">
        <v>19</v>
      </c>
      <c r="I952" s="39"/>
      <c r="J952" s="17"/>
      <c r="K952" s="3" t="s">
        <v>1922</v>
      </c>
      <c r="L952" s="3" t="s">
        <v>1923</v>
      </c>
      <c r="M952" s="17" t="s">
        <v>26</v>
      </c>
      <c r="N952" s="22" t="s">
        <v>55</v>
      </c>
      <c r="O952" s="14" t="s">
        <v>128</v>
      </c>
      <c r="P952" s="45" t="s">
        <v>573</v>
      </c>
      <c r="Q952" s="45" t="s">
        <v>6923</v>
      </c>
      <c r="R952" s="14" t="s">
        <v>2317</v>
      </c>
      <c r="S952" s="43">
        <v>0.6</v>
      </c>
      <c r="T952" s="14" t="s">
        <v>19</v>
      </c>
      <c r="U952" s="14" t="s">
        <v>19</v>
      </c>
      <c r="V952" s="14" t="s">
        <v>19</v>
      </c>
    </row>
    <row r="953" spans="2:77" customFormat="1">
      <c r="B953" t="s">
        <v>12403</v>
      </c>
      <c r="C953" t="s">
        <v>12462</v>
      </c>
      <c r="D953" t="s">
        <v>8521</v>
      </c>
      <c r="E953" t="s">
        <v>735</v>
      </c>
      <c r="F953" t="s">
        <v>23</v>
      </c>
      <c r="G953" t="s">
        <v>24</v>
      </c>
      <c r="H953" t="s">
        <v>19</v>
      </c>
      <c r="I953" s="39"/>
      <c r="J953" s="22"/>
      <c r="K953" s="3" t="s">
        <v>1922</v>
      </c>
      <c r="L953" s="3" t="s">
        <v>1923</v>
      </c>
      <c r="M953" s="22" t="s">
        <v>26</v>
      </c>
      <c r="N953" s="22" t="s">
        <v>55</v>
      </c>
      <c r="O953" t="s">
        <v>128</v>
      </c>
      <c r="P953" s="44" t="s">
        <v>533</v>
      </c>
      <c r="Q953" s="44" t="s">
        <v>8779</v>
      </c>
      <c r="R953" t="s">
        <v>1409</v>
      </c>
      <c r="S953" s="42">
        <v>-1.1000000000000001</v>
      </c>
      <c r="T953" t="s">
        <v>19</v>
      </c>
      <c r="U953" t="s">
        <v>19</v>
      </c>
      <c r="V953" t="s">
        <v>19</v>
      </c>
    </row>
    <row r="954" spans="2:77" customFormat="1">
      <c r="B954" t="s">
        <v>12410</v>
      </c>
      <c r="C954" t="s">
        <v>12390</v>
      </c>
      <c r="D954" t="s">
        <v>9207</v>
      </c>
      <c r="E954" t="s">
        <v>735</v>
      </c>
      <c r="F954" t="s">
        <v>23</v>
      </c>
      <c r="G954" t="s">
        <v>24</v>
      </c>
      <c r="H954" t="s">
        <v>19</v>
      </c>
      <c r="I954" s="39"/>
      <c r="J954" s="22"/>
      <c r="K954" s="3" t="s">
        <v>1922</v>
      </c>
      <c r="L954" s="3" t="s">
        <v>1923</v>
      </c>
      <c r="M954" s="22" t="s">
        <v>26</v>
      </c>
      <c r="N954" s="22" t="s">
        <v>55</v>
      </c>
      <c r="O954" t="s">
        <v>128</v>
      </c>
      <c r="P954" s="44" t="s">
        <v>5987</v>
      </c>
      <c r="Q954" s="44" t="s">
        <v>9648</v>
      </c>
      <c r="R954" t="s">
        <v>2573</v>
      </c>
      <c r="S954" s="42">
        <v>0.8</v>
      </c>
      <c r="T954" t="s">
        <v>19</v>
      </c>
      <c r="U954" t="s">
        <v>19</v>
      </c>
      <c r="V954" t="s">
        <v>19</v>
      </c>
    </row>
    <row r="955" spans="2:77" customFormat="1">
      <c r="B955" t="s">
        <v>12410</v>
      </c>
      <c r="C955" t="s">
        <v>12390</v>
      </c>
      <c r="D955" t="s">
        <v>9207</v>
      </c>
      <c r="E955" t="s">
        <v>735</v>
      </c>
      <c r="F955" t="s">
        <v>23</v>
      </c>
      <c r="G955" t="s">
        <v>24</v>
      </c>
      <c r="H955" t="s">
        <v>19</v>
      </c>
      <c r="I955" s="39"/>
      <c r="J955" s="22"/>
      <c r="K955" s="3" t="s">
        <v>1922</v>
      </c>
      <c r="L955" s="3" t="s">
        <v>1923</v>
      </c>
      <c r="M955" s="22" t="s">
        <v>26</v>
      </c>
      <c r="N955" s="22" t="s">
        <v>55</v>
      </c>
      <c r="O955" t="s">
        <v>128</v>
      </c>
      <c r="P955" s="44" t="s">
        <v>7569</v>
      </c>
      <c r="Q955" s="44" t="s">
        <v>9662</v>
      </c>
      <c r="R955" t="s">
        <v>940</v>
      </c>
      <c r="S955" s="42">
        <v>-1</v>
      </c>
      <c r="T955" t="s">
        <v>19</v>
      </c>
      <c r="U955" t="s">
        <v>19</v>
      </c>
      <c r="V955" t="s">
        <v>19</v>
      </c>
    </row>
    <row r="956" spans="2:77" customFormat="1">
      <c r="B956" t="s">
        <v>12412</v>
      </c>
      <c r="C956" t="s">
        <v>12468</v>
      </c>
      <c r="D956" t="s">
        <v>12064</v>
      </c>
      <c r="E956" t="s">
        <v>735</v>
      </c>
      <c r="F956" t="s">
        <v>12065</v>
      </c>
      <c r="G956" s="14" t="s">
        <v>24</v>
      </c>
      <c r="I956" s="39"/>
      <c r="J956" s="17"/>
      <c r="K956" s="3" t="s">
        <v>1922</v>
      </c>
      <c r="L956" s="3" t="s">
        <v>1923</v>
      </c>
      <c r="M956" s="22">
        <v>2</v>
      </c>
      <c r="N956" s="22" t="s">
        <v>55</v>
      </c>
      <c r="O956" s="14" t="s">
        <v>128</v>
      </c>
      <c r="P956" s="44" t="s">
        <v>584</v>
      </c>
      <c r="Q956" s="44"/>
      <c r="R956" t="s">
        <v>2283</v>
      </c>
      <c r="S956" s="42">
        <v>-0.5</v>
      </c>
    </row>
    <row r="957" spans="2:77" customFormat="1">
      <c r="B957" s="14" t="s">
        <v>12411</v>
      </c>
      <c r="C957" s="14" t="s">
        <v>12390</v>
      </c>
      <c r="D957" s="14" t="s">
        <v>2477</v>
      </c>
      <c r="E957" t="s">
        <v>735</v>
      </c>
      <c r="F957" s="14" t="s">
        <v>23</v>
      </c>
      <c r="G957" s="14" t="s">
        <v>24</v>
      </c>
      <c r="H957" s="14" t="s">
        <v>19</v>
      </c>
      <c r="I957" s="39"/>
      <c r="J957" s="17"/>
      <c r="K957" s="3" t="s">
        <v>1922</v>
      </c>
      <c r="L957" s="3" t="s">
        <v>1923</v>
      </c>
      <c r="M957" s="17" t="s">
        <v>26</v>
      </c>
      <c r="N957" s="22" t="s">
        <v>55</v>
      </c>
      <c r="O957" s="14" t="s">
        <v>128</v>
      </c>
      <c r="P957" s="45" t="s">
        <v>436</v>
      </c>
      <c r="Q957" s="45" t="s">
        <v>2819</v>
      </c>
      <c r="R957" s="14" t="s">
        <v>2588</v>
      </c>
      <c r="S957" s="43">
        <v>1.2</v>
      </c>
      <c r="T957" s="14" t="s">
        <v>19</v>
      </c>
      <c r="U957" s="14" t="s">
        <v>19</v>
      </c>
      <c r="V957" s="14" t="s">
        <v>19</v>
      </c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</row>
    <row r="958" spans="2:77" customFormat="1">
      <c r="B958" s="14" t="s">
        <v>12396</v>
      </c>
      <c r="C958" s="14" t="s">
        <v>12462</v>
      </c>
      <c r="D958" s="14" t="s">
        <v>1841</v>
      </c>
      <c r="E958" t="s">
        <v>735</v>
      </c>
      <c r="F958" s="14" t="s">
        <v>23</v>
      </c>
      <c r="G958" s="14" t="s">
        <v>24</v>
      </c>
      <c r="H958" s="14" t="s">
        <v>19</v>
      </c>
      <c r="I958" s="39"/>
      <c r="J958" s="17"/>
      <c r="K958" s="3" t="s">
        <v>1922</v>
      </c>
      <c r="L958" s="3" t="s">
        <v>1923</v>
      </c>
      <c r="M958" s="17" t="s">
        <v>26</v>
      </c>
      <c r="N958" s="22" t="s">
        <v>55</v>
      </c>
      <c r="O958" s="14" t="s">
        <v>128</v>
      </c>
      <c r="P958" s="45" t="s">
        <v>1926</v>
      </c>
      <c r="Q958" s="45" t="s">
        <v>1927</v>
      </c>
      <c r="R958" s="14" t="s">
        <v>1900</v>
      </c>
      <c r="S958" s="43">
        <v>1.1000000000000001</v>
      </c>
      <c r="T958" s="14" t="s">
        <v>19</v>
      </c>
      <c r="U958" s="14" t="s">
        <v>19</v>
      </c>
      <c r="V958" s="14" t="s">
        <v>19</v>
      </c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</row>
    <row r="959" spans="2:77" customFormat="1">
      <c r="B959" s="14" t="s">
        <v>12409</v>
      </c>
      <c r="C959" s="14" t="s">
        <v>12390</v>
      </c>
      <c r="D959" s="14" t="s">
        <v>5861</v>
      </c>
      <c r="E959" t="s">
        <v>735</v>
      </c>
      <c r="F959" s="14" t="s">
        <v>23</v>
      </c>
      <c r="G959" s="14" t="s">
        <v>24</v>
      </c>
      <c r="H959" s="14" t="s">
        <v>19</v>
      </c>
      <c r="I959" s="39"/>
      <c r="J959" s="17"/>
      <c r="K959" s="3" t="s">
        <v>1922</v>
      </c>
      <c r="L959" s="3" t="s">
        <v>1923</v>
      </c>
      <c r="M959" s="17" t="s">
        <v>26</v>
      </c>
      <c r="N959" s="22" t="s">
        <v>55</v>
      </c>
      <c r="O959" s="14" t="s">
        <v>128</v>
      </c>
      <c r="P959" s="45" t="s">
        <v>2878</v>
      </c>
      <c r="Q959" s="45" t="s">
        <v>5999</v>
      </c>
      <c r="R959" s="14" t="s">
        <v>756</v>
      </c>
      <c r="S959" s="43">
        <v>-2.4</v>
      </c>
      <c r="T959" s="14" t="s">
        <v>19</v>
      </c>
      <c r="U959" s="14" t="s">
        <v>19</v>
      </c>
      <c r="V959" s="14" t="s">
        <v>19</v>
      </c>
    </row>
    <row r="960" spans="2:77" customFormat="1">
      <c r="B960" t="s">
        <v>12403</v>
      </c>
      <c r="C960" t="s">
        <v>12462</v>
      </c>
      <c r="D960" t="s">
        <v>8521</v>
      </c>
      <c r="E960" t="s">
        <v>735</v>
      </c>
      <c r="F960" t="s">
        <v>23</v>
      </c>
      <c r="G960" t="s">
        <v>24</v>
      </c>
      <c r="H960" t="s">
        <v>19</v>
      </c>
      <c r="I960" s="39"/>
      <c r="J960" s="22"/>
      <c r="K960" s="3" t="s">
        <v>12761</v>
      </c>
      <c r="L960" s="3" t="s">
        <v>5396</v>
      </c>
      <c r="M960" s="22" t="s">
        <v>25</v>
      </c>
      <c r="N960" s="22" t="s">
        <v>55</v>
      </c>
      <c r="O960" t="s">
        <v>128</v>
      </c>
      <c r="P960" s="44" t="s">
        <v>6228</v>
      </c>
      <c r="Q960" s="44" t="s">
        <v>8756</v>
      </c>
      <c r="R960" t="s">
        <v>2179</v>
      </c>
      <c r="S960" s="42">
        <v>-0.8</v>
      </c>
      <c r="T960" t="s">
        <v>19</v>
      </c>
      <c r="U960" t="s">
        <v>19</v>
      </c>
      <c r="V960" t="s">
        <v>19</v>
      </c>
    </row>
    <row r="961" spans="2:77" customFormat="1">
      <c r="B961" t="s">
        <v>12400</v>
      </c>
      <c r="C961" t="s">
        <v>12390</v>
      </c>
      <c r="D961" t="s">
        <v>9786</v>
      </c>
      <c r="E961" t="s">
        <v>735</v>
      </c>
      <c r="F961" t="s">
        <v>23</v>
      </c>
      <c r="G961" t="s">
        <v>24</v>
      </c>
      <c r="H961" t="s">
        <v>19</v>
      </c>
      <c r="I961" s="39"/>
      <c r="J961" s="22"/>
      <c r="K961" s="3" t="s">
        <v>12761</v>
      </c>
      <c r="L961" s="3" t="s">
        <v>5396</v>
      </c>
      <c r="M961" s="22" t="s">
        <v>25</v>
      </c>
      <c r="N961" s="22" t="s">
        <v>55</v>
      </c>
      <c r="O961" t="s">
        <v>128</v>
      </c>
      <c r="P961" s="44" t="s">
        <v>5657</v>
      </c>
      <c r="Q961" s="44" t="s">
        <v>5658</v>
      </c>
      <c r="R961" t="s">
        <v>2470</v>
      </c>
      <c r="S961" s="42">
        <v>1.3</v>
      </c>
      <c r="T961" t="s">
        <v>19</v>
      </c>
      <c r="U961" t="s">
        <v>19</v>
      </c>
      <c r="V961" t="s">
        <v>19</v>
      </c>
    </row>
    <row r="962" spans="2:77" customFormat="1">
      <c r="B962" t="s">
        <v>12398</v>
      </c>
      <c r="C962" t="s">
        <v>12390</v>
      </c>
      <c r="D962" t="s">
        <v>7852</v>
      </c>
      <c r="E962" t="s">
        <v>735</v>
      </c>
      <c r="F962" t="s">
        <v>23</v>
      </c>
      <c r="G962" t="s">
        <v>24</v>
      </c>
      <c r="H962" t="s">
        <v>19</v>
      </c>
      <c r="I962" s="39"/>
      <c r="J962" s="22"/>
      <c r="K962" s="3" t="s">
        <v>12761</v>
      </c>
      <c r="L962" s="3" t="s">
        <v>5396</v>
      </c>
      <c r="M962" s="22" t="s">
        <v>25</v>
      </c>
      <c r="N962" s="22" t="s">
        <v>55</v>
      </c>
      <c r="O962" t="s">
        <v>128</v>
      </c>
      <c r="P962" s="44" t="s">
        <v>5666</v>
      </c>
      <c r="Q962" s="44" t="s">
        <v>8100</v>
      </c>
      <c r="R962" t="s">
        <v>2317</v>
      </c>
      <c r="S962" s="42">
        <v>0.6</v>
      </c>
      <c r="T962" t="s">
        <v>19</v>
      </c>
      <c r="U962" t="s">
        <v>19</v>
      </c>
      <c r="V962" t="s">
        <v>19</v>
      </c>
    </row>
    <row r="963" spans="2:77" customFormat="1">
      <c r="B963" s="14" t="s">
        <v>12408</v>
      </c>
      <c r="C963" s="14" t="s">
        <v>12390</v>
      </c>
      <c r="D963" s="14" t="s">
        <v>6655</v>
      </c>
      <c r="E963" t="s">
        <v>735</v>
      </c>
      <c r="F963" s="14" t="s">
        <v>23</v>
      </c>
      <c r="G963" s="14" t="s">
        <v>24</v>
      </c>
      <c r="H963" s="14" t="s">
        <v>19</v>
      </c>
      <c r="I963" s="39"/>
      <c r="J963" s="17"/>
      <c r="K963" s="3" t="s">
        <v>12761</v>
      </c>
      <c r="L963" s="3" t="s">
        <v>5396</v>
      </c>
      <c r="M963" s="17" t="s">
        <v>25</v>
      </c>
      <c r="N963" s="22" t="s">
        <v>55</v>
      </c>
      <c r="O963" s="14" t="s">
        <v>128</v>
      </c>
      <c r="P963" s="45" t="s">
        <v>6934</v>
      </c>
      <c r="Q963" s="45" t="s">
        <v>6935</v>
      </c>
      <c r="R963" s="14" t="s">
        <v>2552</v>
      </c>
      <c r="S963" s="43">
        <v>1.6</v>
      </c>
      <c r="T963" s="14" t="s">
        <v>19</v>
      </c>
      <c r="U963" s="14" t="s">
        <v>19</v>
      </c>
      <c r="V963" s="14" t="s">
        <v>19</v>
      </c>
    </row>
    <row r="964" spans="2:77" customFormat="1">
      <c r="B964" t="s">
        <v>12410</v>
      </c>
      <c r="C964" t="s">
        <v>12390</v>
      </c>
      <c r="D964" t="s">
        <v>9207</v>
      </c>
      <c r="E964" t="s">
        <v>735</v>
      </c>
      <c r="F964" t="s">
        <v>23</v>
      </c>
      <c r="G964" t="s">
        <v>24</v>
      </c>
      <c r="H964" t="s">
        <v>19</v>
      </c>
      <c r="I964" s="39"/>
      <c r="J964" s="22"/>
      <c r="K964" s="3" t="s">
        <v>12761</v>
      </c>
      <c r="L964" s="3" t="s">
        <v>5396</v>
      </c>
      <c r="M964" s="22" t="s">
        <v>25</v>
      </c>
      <c r="N964" s="22" t="s">
        <v>55</v>
      </c>
      <c r="O964" t="s">
        <v>128</v>
      </c>
      <c r="P964" s="44" t="s">
        <v>2638</v>
      </c>
      <c r="Q964" s="44" t="s">
        <v>9668</v>
      </c>
      <c r="R964" t="s">
        <v>2283</v>
      </c>
      <c r="S964" s="42">
        <v>-0.5</v>
      </c>
      <c r="T964" t="s">
        <v>19</v>
      </c>
      <c r="U964" t="s">
        <v>19</v>
      </c>
      <c r="V964" t="s">
        <v>19</v>
      </c>
    </row>
    <row r="965" spans="2:77" customFormat="1">
      <c r="B965" s="14" t="s">
        <v>12399</v>
      </c>
      <c r="C965" s="14" t="s">
        <v>12462</v>
      </c>
      <c r="D965" s="14" t="s">
        <v>5350</v>
      </c>
      <c r="E965" t="s">
        <v>735</v>
      </c>
      <c r="F965" s="14" t="s">
        <v>23</v>
      </c>
      <c r="G965" s="14" t="s">
        <v>24</v>
      </c>
      <c r="H965" s="14" t="s">
        <v>19</v>
      </c>
      <c r="I965" s="39"/>
      <c r="J965" s="17"/>
      <c r="K965" s="3" t="s">
        <v>12761</v>
      </c>
      <c r="L965" s="3" t="s">
        <v>5396</v>
      </c>
      <c r="M965" s="17" t="s">
        <v>25</v>
      </c>
      <c r="N965" s="22" t="s">
        <v>55</v>
      </c>
      <c r="O965" s="14" t="s">
        <v>128</v>
      </c>
      <c r="P965" s="45" t="s">
        <v>5399</v>
      </c>
      <c r="Q965" s="45" t="s">
        <v>5400</v>
      </c>
      <c r="R965" s="14" t="s">
        <v>236</v>
      </c>
      <c r="S965" s="43">
        <v>-1.4</v>
      </c>
      <c r="T965" s="14" t="s">
        <v>19</v>
      </c>
      <c r="U965" s="14" t="s">
        <v>19</v>
      </c>
      <c r="V965" s="14" t="s">
        <v>19</v>
      </c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</row>
    <row r="966" spans="2:77" customFormat="1">
      <c r="B966" t="s">
        <v>12406</v>
      </c>
      <c r="C966" t="s">
        <v>12462</v>
      </c>
      <c r="D966" t="s">
        <v>7370</v>
      </c>
      <c r="E966" t="s">
        <v>735</v>
      </c>
      <c r="F966" t="s">
        <v>23</v>
      </c>
      <c r="G966" t="s">
        <v>24</v>
      </c>
      <c r="H966" t="s">
        <v>19</v>
      </c>
      <c r="I966" s="39"/>
      <c r="J966" s="22"/>
      <c r="K966" s="3" t="s">
        <v>12761</v>
      </c>
      <c r="L966" s="3" t="s">
        <v>5396</v>
      </c>
      <c r="M966" s="22" t="s">
        <v>25</v>
      </c>
      <c r="N966" s="22" t="s">
        <v>55</v>
      </c>
      <c r="O966" t="s">
        <v>128</v>
      </c>
      <c r="P966" s="44" t="s">
        <v>1384</v>
      </c>
      <c r="Q966" s="44" t="s">
        <v>7600</v>
      </c>
      <c r="R966" t="s">
        <v>1469</v>
      </c>
      <c r="S966" s="42">
        <v>-1.3</v>
      </c>
      <c r="T966" t="s">
        <v>19</v>
      </c>
      <c r="U966" t="s">
        <v>19</v>
      </c>
      <c r="V966" t="s">
        <v>19</v>
      </c>
    </row>
    <row r="967" spans="2:77" customFormat="1">
      <c r="B967" s="14" t="s">
        <v>12409</v>
      </c>
      <c r="C967" s="14" t="s">
        <v>12390</v>
      </c>
      <c r="D967" s="14" t="s">
        <v>5861</v>
      </c>
      <c r="E967" t="s">
        <v>735</v>
      </c>
      <c r="F967" s="14" t="s">
        <v>23</v>
      </c>
      <c r="G967" s="14" t="s">
        <v>24</v>
      </c>
      <c r="H967" s="14" t="s">
        <v>19</v>
      </c>
      <c r="I967" s="39"/>
      <c r="J967" s="17"/>
      <c r="K967" s="3" t="s">
        <v>12761</v>
      </c>
      <c r="L967" s="3" t="s">
        <v>5396</v>
      </c>
      <c r="M967" s="17" t="s">
        <v>25</v>
      </c>
      <c r="N967" s="22" t="s">
        <v>55</v>
      </c>
      <c r="O967" s="14" t="s">
        <v>128</v>
      </c>
      <c r="P967" s="45" t="s">
        <v>1288</v>
      </c>
      <c r="Q967" s="45" t="s">
        <v>5644</v>
      </c>
      <c r="R967" s="14" t="s">
        <v>2265</v>
      </c>
      <c r="S967" s="43">
        <v>-0.3</v>
      </c>
      <c r="T967" s="14" t="s">
        <v>19</v>
      </c>
      <c r="U967" s="14" t="s">
        <v>19</v>
      </c>
      <c r="V967" s="14" t="s">
        <v>19</v>
      </c>
    </row>
    <row r="968" spans="2:77" customFormat="1">
      <c r="B968" t="s">
        <v>12400</v>
      </c>
      <c r="C968" t="s">
        <v>12390</v>
      </c>
      <c r="D968" t="s">
        <v>9786</v>
      </c>
      <c r="E968" t="s">
        <v>735</v>
      </c>
      <c r="F968" t="s">
        <v>23</v>
      </c>
      <c r="G968" t="s">
        <v>24</v>
      </c>
      <c r="H968" t="s">
        <v>19</v>
      </c>
      <c r="I968" s="39"/>
      <c r="J968" s="22"/>
      <c r="K968" s="3" t="s">
        <v>12762</v>
      </c>
      <c r="L968" s="3" t="s">
        <v>5377</v>
      </c>
      <c r="M968" s="22" t="s">
        <v>25</v>
      </c>
      <c r="N968" s="22" t="s">
        <v>55</v>
      </c>
      <c r="O968" t="s">
        <v>128</v>
      </c>
      <c r="P968" s="44" t="s">
        <v>6239</v>
      </c>
      <c r="Q968" s="44" t="s">
        <v>9789</v>
      </c>
      <c r="R968" t="s">
        <v>2470</v>
      </c>
      <c r="S968" s="42">
        <v>1.3</v>
      </c>
      <c r="T968" t="s">
        <v>19</v>
      </c>
      <c r="U968" t="s">
        <v>19</v>
      </c>
      <c r="V968" t="s">
        <v>19</v>
      </c>
    </row>
    <row r="969" spans="2:77" customFormat="1">
      <c r="B969" t="s">
        <v>12403</v>
      </c>
      <c r="C969" t="s">
        <v>12462</v>
      </c>
      <c r="D969" t="s">
        <v>8521</v>
      </c>
      <c r="E969" t="s">
        <v>735</v>
      </c>
      <c r="F969" t="s">
        <v>23</v>
      </c>
      <c r="G969" t="s">
        <v>24</v>
      </c>
      <c r="H969" t="s">
        <v>19</v>
      </c>
      <c r="I969" s="39"/>
      <c r="J969" s="22"/>
      <c r="K969" s="3" t="s">
        <v>12762</v>
      </c>
      <c r="L969" s="3" t="s">
        <v>5377</v>
      </c>
      <c r="M969" s="22" t="s">
        <v>25</v>
      </c>
      <c r="N969" s="22" t="s">
        <v>55</v>
      </c>
      <c r="O969" t="s">
        <v>128</v>
      </c>
      <c r="P969" s="44" t="s">
        <v>168</v>
      </c>
      <c r="Q969" s="44" t="s">
        <v>2569</v>
      </c>
      <c r="R969" t="s">
        <v>1938</v>
      </c>
      <c r="S969" s="42">
        <v>-0.2</v>
      </c>
      <c r="T969" t="s">
        <v>19</v>
      </c>
      <c r="U969" t="s">
        <v>19</v>
      </c>
      <c r="V969" t="s">
        <v>19</v>
      </c>
    </row>
    <row r="970" spans="2:77" customFormat="1">
      <c r="B970" t="s">
        <v>12398</v>
      </c>
      <c r="C970" t="s">
        <v>12390</v>
      </c>
      <c r="D970" t="s">
        <v>7852</v>
      </c>
      <c r="E970" t="s">
        <v>735</v>
      </c>
      <c r="F970" t="s">
        <v>23</v>
      </c>
      <c r="G970" t="s">
        <v>24</v>
      </c>
      <c r="H970" t="s">
        <v>19</v>
      </c>
      <c r="I970" s="39"/>
      <c r="J970" s="22"/>
      <c r="K970" s="3" t="s">
        <v>12762</v>
      </c>
      <c r="L970" s="3" t="s">
        <v>5377</v>
      </c>
      <c r="M970" s="22" t="s">
        <v>25</v>
      </c>
      <c r="N970" s="22" t="s">
        <v>55</v>
      </c>
      <c r="O970" t="s">
        <v>128</v>
      </c>
      <c r="P970" s="44" t="s">
        <v>6262</v>
      </c>
      <c r="Q970" s="44" t="s">
        <v>8101</v>
      </c>
      <c r="R970" t="s">
        <v>2573</v>
      </c>
      <c r="S970" s="42">
        <v>0.8</v>
      </c>
      <c r="T970" t="s">
        <v>19</v>
      </c>
      <c r="U970" t="s">
        <v>19</v>
      </c>
      <c r="V970" t="s">
        <v>19</v>
      </c>
    </row>
    <row r="971" spans="2:77" customFormat="1">
      <c r="B971" s="14" t="s">
        <v>12409</v>
      </c>
      <c r="C971" s="14" t="s">
        <v>12390</v>
      </c>
      <c r="D971" s="14" t="s">
        <v>5861</v>
      </c>
      <c r="E971" t="s">
        <v>735</v>
      </c>
      <c r="F971" s="14" t="s">
        <v>23</v>
      </c>
      <c r="G971" s="14" t="s">
        <v>24</v>
      </c>
      <c r="H971" s="14" t="s">
        <v>19</v>
      </c>
      <c r="I971" s="39"/>
      <c r="J971" s="17"/>
      <c r="K971" s="3" t="s">
        <v>12762</v>
      </c>
      <c r="L971" s="3" t="s">
        <v>5377</v>
      </c>
      <c r="M971" s="17" t="s">
        <v>25</v>
      </c>
      <c r="N971" s="22" t="s">
        <v>55</v>
      </c>
      <c r="O971" s="14" t="s">
        <v>128</v>
      </c>
      <c r="P971" s="45" t="s">
        <v>2603</v>
      </c>
      <c r="Q971" s="45" t="s">
        <v>6005</v>
      </c>
      <c r="R971" s="14" t="s">
        <v>1938</v>
      </c>
      <c r="S971" s="43">
        <v>-0.2</v>
      </c>
      <c r="T971" s="14" t="s">
        <v>19</v>
      </c>
      <c r="U971" s="14" t="s">
        <v>19</v>
      </c>
      <c r="V971" s="14" t="s">
        <v>19</v>
      </c>
    </row>
    <row r="972" spans="2:77" customFormat="1">
      <c r="B972" t="s">
        <v>12410</v>
      </c>
      <c r="C972" t="s">
        <v>12390</v>
      </c>
      <c r="D972" t="s">
        <v>9207</v>
      </c>
      <c r="E972" t="s">
        <v>735</v>
      </c>
      <c r="F972" t="s">
        <v>23</v>
      </c>
      <c r="G972" t="s">
        <v>24</v>
      </c>
      <c r="H972" t="s">
        <v>19</v>
      </c>
      <c r="I972" s="39"/>
      <c r="J972" s="22"/>
      <c r="K972" s="3" t="s">
        <v>12762</v>
      </c>
      <c r="L972" s="3" t="s">
        <v>5377</v>
      </c>
      <c r="M972" s="22" t="s">
        <v>25</v>
      </c>
      <c r="N972" s="22" t="s">
        <v>55</v>
      </c>
      <c r="O972" t="s">
        <v>128</v>
      </c>
      <c r="P972" s="44" t="s">
        <v>5648</v>
      </c>
      <c r="Q972" s="44" t="s">
        <v>9673</v>
      </c>
      <c r="R972" t="s">
        <v>1409</v>
      </c>
      <c r="S972" s="42">
        <v>-1.1000000000000001</v>
      </c>
      <c r="T972" t="s">
        <v>19</v>
      </c>
      <c r="U972" t="s">
        <v>19</v>
      </c>
      <c r="V972" t="s">
        <v>19</v>
      </c>
    </row>
    <row r="973" spans="2:77" customFormat="1">
      <c r="B973" t="s">
        <v>12406</v>
      </c>
      <c r="C973" t="s">
        <v>12462</v>
      </c>
      <c r="D973" t="s">
        <v>7370</v>
      </c>
      <c r="E973" t="s">
        <v>735</v>
      </c>
      <c r="F973" t="s">
        <v>23</v>
      </c>
      <c r="G973" t="s">
        <v>24</v>
      </c>
      <c r="H973" t="s">
        <v>19</v>
      </c>
      <c r="I973" s="39"/>
      <c r="J973" s="22"/>
      <c r="K973" s="3" t="s">
        <v>12762</v>
      </c>
      <c r="L973" s="3" t="s">
        <v>5377</v>
      </c>
      <c r="M973" s="22" t="s">
        <v>25</v>
      </c>
      <c r="N973" s="22" t="s">
        <v>55</v>
      </c>
      <c r="O973" t="s">
        <v>128</v>
      </c>
      <c r="P973" s="44" t="s">
        <v>1345</v>
      </c>
      <c r="Q973" s="44" t="s">
        <v>7590</v>
      </c>
      <c r="R973" t="s">
        <v>737</v>
      </c>
      <c r="S973" s="42">
        <v>-1.6</v>
      </c>
      <c r="T973" t="s">
        <v>19</v>
      </c>
      <c r="U973" t="s">
        <v>19</v>
      </c>
      <c r="V973" t="s">
        <v>19</v>
      </c>
    </row>
    <row r="974" spans="2:77" customFormat="1">
      <c r="B974" s="14" t="s">
        <v>12399</v>
      </c>
      <c r="C974" s="14" t="s">
        <v>12462</v>
      </c>
      <c r="D974" s="14" t="s">
        <v>5350</v>
      </c>
      <c r="E974" t="s">
        <v>735</v>
      </c>
      <c r="F974" s="14" t="s">
        <v>23</v>
      </c>
      <c r="G974" s="14" t="s">
        <v>24</v>
      </c>
      <c r="H974" s="14" t="s">
        <v>19</v>
      </c>
      <c r="I974" s="39"/>
      <c r="J974" s="17"/>
      <c r="K974" s="3" t="s">
        <v>12762</v>
      </c>
      <c r="L974" s="3" t="s">
        <v>5377</v>
      </c>
      <c r="M974" s="17" t="s">
        <v>25</v>
      </c>
      <c r="N974" s="22" t="s">
        <v>55</v>
      </c>
      <c r="O974" s="14" t="s">
        <v>128</v>
      </c>
      <c r="P974" s="45" t="s">
        <v>1311</v>
      </c>
      <c r="Q974" s="45" t="s">
        <v>5381</v>
      </c>
      <c r="R974" s="14" t="s">
        <v>4068</v>
      </c>
      <c r="S974" s="43">
        <v>1.9</v>
      </c>
      <c r="T974" s="14" t="s">
        <v>19</v>
      </c>
      <c r="U974" s="14" t="s">
        <v>19</v>
      </c>
      <c r="V974" s="14" t="s">
        <v>19</v>
      </c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</row>
    <row r="975" spans="2:77" customFormat="1">
      <c r="B975" s="14" t="s">
        <v>12408</v>
      </c>
      <c r="C975" s="14" t="s">
        <v>12390</v>
      </c>
      <c r="D975" s="14" t="s">
        <v>6655</v>
      </c>
      <c r="E975" t="s">
        <v>735</v>
      </c>
      <c r="F975" s="14" t="s">
        <v>23</v>
      </c>
      <c r="G975" s="14" t="s">
        <v>24</v>
      </c>
      <c r="H975" s="14" t="s">
        <v>19</v>
      </c>
      <c r="I975" s="39"/>
      <c r="J975" s="17"/>
      <c r="K975" s="3" t="s">
        <v>12762</v>
      </c>
      <c r="L975" s="3" t="s">
        <v>5377</v>
      </c>
      <c r="M975" s="17" t="s">
        <v>25</v>
      </c>
      <c r="N975" s="22" t="s">
        <v>55</v>
      </c>
      <c r="O975" s="14" t="s">
        <v>128</v>
      </c>
      <c r="P975" s="45" t="s">
        <v>6681</v>
      </c>
      <c r="Q975" s="45" t="s">
        <v>6894</v>
      </c>
      <c r="R975" s="14" t="s">
        <v>4056</v>
      </c>
      <c r="S975" s="43">
        <v>2</v>
      </c>
      <c r="T975" s="14" t="s">
        <v>19</v>
      </c>
      <c r="U975" s="14" t="s">
        <v>19</v>
      </c>
      <c r="V975" s="14" t="s">
        <v>19</v>
      </c>
    </row>
    <row r="976" spans="2:77" customFormat="1">
      <c r="B976" t="s">
        <v>12398</v>
      </c>
      <c r="C976" t="s">
        <v>12390</v>
      </c>
      <c r="D976" t="s">
        <v>7852</v>
      </c>
      <c r="E976" t="s">
        <v>735</v>
      </c>
      <c r="F976" t="s">
        <v>23</v>
      </c>
      <c r="G976" t="s">
        <v>24</v>
      </c>
      <c r="H976" t="s">
        <v>19</v>
      </c>
      <c r="I976" s="39"/>
      <c r="J976" s="22"/>
      <c r="K976" s="3" t="s">
        <v>12763</v>
      </c>
      <c r="L976" s="3" t="s">
        <v>334</v>
      </c>
      <c r="M976" s="22" t="s">
        <v>26</v>
      </c>
      <c r="N976" s="22" t="s">
        <v>55</v>
      </c>
      <c r="O976" t="s">
        <v>8687</v>
      </c>
      <c r="P976" s="44" t="s">
        <v>6909</v>
      </c>
      <c r="Q976" s="44" t="s">
        <v>6910</v>
      </c>
      <c r="R976" t="s">
        <v>1557</v>
      </c>
      <c r="S976" s="42">
        <v>-0.4</v>
      </c>
      <c r="T976" t="s">
        <v>19</v>
      </c>
      <c r="U976" t="s">
        <v>19</v>
      </c>
      <c r="V976" t="s">
        <v>19</v>
      </c>
    </row>
    <row r="977" spans="2:77" customFormat="1">
      <c r="B977" t="s">
        <v>12406</v>
      </c>
      <c r="C977" t="s">
        <v>12462</v>
      </c>
      <c r="D977" t="s">
        <v>7370</v>
      </c>
      <c r="E977" t="s">
        <v>735</v>
      </c>
      <c r="F977" t="s">
        <v>23</v>
      </c>
      <c r="G977" t="s">
        <v>24</v>
      </c>
      <c r="H977" t="s">
        <v>19</v>
      </c>
      <c r="I977" s="39"/>
      <c r="J977" s="22"/>
      <c r="K977" s="3" t="s">
        <v>12763</v>
      </c>
      <c r="L977" s="3" t="s">
        <v>334</v>
      </c>
      <c r="M977" s="22" t="s">
        <v>26</v>
      </c>
      <c r="N977" s="22" t="s">
        <v>55</v>
      </c>
      <c r="O977" t="s">
        <v>8687</v>
      </c>
      <c r="P977" s="44" t="s">
        <v>469</v>
      </c>
      <c r="Q977" s="44" t="s">
        <v>7545</v>
      </c>
      <c r="R977" t="s">
        <v>3006</v>
      </c>
      <c r="S977" s="42">
        <v>1.7</v>
      </c>
      <c r="T977" t="s">
        <v>19</v>
      </c>
      <c r="U977" t="s">
        <v>19</v>
      </c>
      <c r="V977" t="s">
        <v>19</v>
      </c>
    </row>
    <row r="978" spans="2:77" customFormat="1">
      <c r="B978" t="s">
        <v>12401</v>
      </c>
      <c r="C978" t="s">
        <v>12390</v>
      </c>
      <c r="D978" t="s">
        <v>10721</v>
      </c>
      <c r="E978" t="s">
        <v>735</v>
      </c>
      <c r="F978" t="s">
        <v>23</v>
      </c>
      <c r="G978" t="s">
        <v>24</v>
      </c>
      <c r="H978" t="s">
        <v>19</v>
      </c>
      <c r="I978" s="39"/>
      <c r="J978" s="22"/>
      <c r="K978" s="3" t="s">
        <v>12763</v>
      </c>
      <c r="L978" s="3" t="s">
        <v>334</v>
      </c>
      <c r="M978" s="22" t="s">
        <v>26</v>
      </c>
      <c r="N978" s="22" t="s">
        <v>55</v>
      </c>
      <c r="O978" t="s">
        <v>8687</v>
      </c>
      <c r="P978" s="44" t="s">
        <v>5458</v>
      </c>
      <c r="Q978" s="44" t="s">
        <v>10747</v>
      </c>
      <c r="R978" t="s">
        <v>4038</v>
      </c>
      <c r="S978" s="42">
        <v>0.2</v>
      </c>
      <c r="T978" t="s">
        <v>19</v>
      </c>
      <c r="U978" t="s">
        <v>19</v>
      </c>
      <c r="V978" t="s">
        <v>19</v>
      </c>
    </row>
    <row r="979" spans="2:77" customFormat="1">
      <c r="B979" t="s">
        <v>12403</v>
      </c>
      <c r="C979" t="s">
        <v>12462</v>
      </c>
      <c r="D979" t="s">
        <v>8521</v>
      </c>
      <c r="E979" t="s">
        <v>735</v>
      </c>
      <c r="F979" t="s">
        <v>23</v>
      </c>
      <c r="G979" t="s">
        <v>24</v>
      </c>
      <c r="H979" t="s">
        <v>19</v>
      </c>
      <c r="I979" s="39"/>
      <c r="J979" s="22"/>
      <c r="K979" s="3" t="s">
        <v>12763</v>
      </c>
      <c r="L979" s="3" t="s">
        <v>334</v>
      </c>
      <c r="M979" s="22" t="s">
        <v>26</v>
      </c>
      <c r="N979" s="22" t="s">
        <v>55</v>
      </c>
      <c r="O979" t="s">
        <v>8687</v>
      </c>
      <c r="P979" s="44" t="s">
        <v>7617</v>
      </c>
      <c r="Q979" s="44" t="s">
        <v>7616</v>
      </c>
      <c r="R979" t="s">
        <v>4038</v>
      </c>
      <c r="S979" s="42">
        <v>0.2</v>
      </c>
      <c r="T979" t="s">
        <v>19</v>
      </c>
      <c r="U979" t="s">
        <v>19</v>
      </c>
      <c r="V979" t="s">
        <v>19</v>
      </c>
    </row>
    <row r="980" spans="2:77" customFormat="1">
      <c r="B980" t="s">
        <v>12394</v>
      </c>
      <c r="C980" t="s">
        <v>12390</v>
      </c>
      <c r="D980" t="s">
        <v>11141</v>
      </c>
      <c r="E980" t="s">
        <v>735</v>
      </c>
      <c r="F980" t="s">
        <v>23</v>
      </c>
      <c r="G980" t="s">
        <v>24</v>
      </c>
      <c r="H980" t="s">
        <v>19</v>
      </c>
      <c r="I980" s="39"/>
      <c r="J980" s="22"/>
      <c r="K980" s="3" t="s">
        <v>12763</v>
      </c>
      <c r="L980" s="3" t="s">
        <v>334</v>
      </c>
      <c r="M980" s="22" t="s">
        <v>26</v>
      </c>
      <c r="N980" s="22" t="s">
        <v>55</v>
      </c>
      <c r="O980" t="s">
        <v>8687</v>
      </c>
      <c r="P980" s="44" t="s">
        <v>7617</v>
      </c>
      <c r="Q980" s="44" t="s">
        <v>11236</v>
      </c>
      <c r="R980" t="s">
        <v>2283</v>
      </c>
      <c r="S980" s="42">
        <v>-0.5</v>
      </c>
      <c r="T980" t="s">
        <v>19</v>
      </c>
      <c r="U980" t="s">
        <v>19</v>
      </c>
      <c r="V980" t="s">
        <v>19</v>
      </c>
    </row>
    <row r="981" spans="2:77" customFormat="1">
      <c r="B981" t="s">
        <v>12406</v>
      </c>
      <c r="C981" t="s">
        <v>12462</v>
      </c>
      <c r="D981" t="s">
        <v>7370</v>
      </c>
      <c r="E981" t="s">
        <v>735</v>
      </c>
      <c r="F981" t="s">
        <v>23</v>
      </c>
      <c r="G981" t="s">
        <v>24</v>
      </c>
      <c r="H981" t="s">
        <v>19</v>
      </c>
      <c r="I981" s="39"/>
      <c r="J981" s="22"/>
      <c r="K981" s="3" t="s">
        <v>12763</v>
      </c>
      <c r="L981" s="3" t="s">
        <v>334</v>
      </c>
      <c r="M981" s="22" t="s">
        <v>26</v>
      </c>
      <c r="N981" s="22" t="s">
        <v>55</v>
      </c>
      <c r="O981" t="s">
        <v>8687</v>
      </c>
      <c r="P981" s="44" t="s">
        <v>7556</v>
      </c>
      <c r="Q981" s="44" t="s">
        <v>7555</v>
      </c>
      <c r="R981" t="s">
        <v>2179</v>
      </c>
      <c r="S981" s="42">
        <v>-0.8</v>
      </c>
      <c r="T981" t="s">
        <v>19</v>
      </c>
      <c r="U981" t="s">
        <v>19</v>
      </c>
      <c r="V981" t="s">
        <v>19</v>
      </c>
    </row>
    <row r="982" spans="2:77" customFormat="1">
      <c r="B982" t="s">
        <v>12410</v>
      </c>
      <c r="C982" t="s">
        <v>12390</v>
      </c>
      <c r="D982" t="s">
        <v>9207</v>
      </c>
      <c r="E982" t="s">
        <v>735</v>
      </c>
      <c r="F982" t="s">
        <v>23</v>
      </c>
      <c r="G982" t="s">
        <v>24</v>
      </c>
      <c r="H982" t="s">
        <v>19</v>
      </c>
      <c r="I982" s="39"/>
      <c r="J982" s="22"/>
      <c r="K982" s="3" t="s">
        <v>12763</v>
      </c>
      <c r="L982" s="3" t="s">
        <v>334</v>
      </c>
      <c r="M982" s="22" t="s">
        <v>26</v>
      </c>
      <c r="N982" s="22" t="s">
        <v>55</v>
      </c>
      <c r="O982" t="s">
        <v>8687</v>
      </c>
      <c r="P982" s="44" t="s">
        <v>558</v>
      </c>
      <c r="Q982" s="44" t="s">
        <v>6664</v>
      </c>
      <c r="R982" t="s">
        <v>1409</v>
      </c>
      <c r="S982" s="42">
        <v>-1.1000000000000001</v>
      </c>
      <c r="T982" t="s">
        <v>19</v>
      </c>
      <c r="U982" t="s">
        <v>19</v>
      </c>
      <c r="V982" t="s">
        <v>19</v>
      </c>
    </row>
    <row r="983" spans="2:77" customFormat="1">
      <c r="B983" s="14" t="s">
        <v>12399</v>
      </c>
      <c r="C983" s="14" t="s">
        <v>12462</v>
      </c>
      <c r="D983" s="14" t="s">
        <v>5350</v>
      </c>
      <c r="E983" t="s">
        <v>735</v>
      </c>
      <c r="F983" s="14" t="s">
        <v>23</v>
      </c>
      <c r="G983" s="14" t="s">
        <v>24</v>
      </c>
      <c r="H983" s="14" t="s">
        <v>19</v>
      </c>
      <c r="I983" s="39"/>
      <c r="J983" s="17"/>
      <c r="K983" s="3" t="s">
        <v>12763</v>
      </c>
      <c r="L983" s="3" t="s">
        <v>334</v>
      </c>
      <c r="M983" s="17" t="s">
        <v>26</v>
      </c>
      <c r="N983" s="22" t="s">
        <v>55</v>
      </c>
      <c r="O983" s="14" t="s">
        <v>8687</v>
      </c>
      <c r="P983" s="45" t="s">
        <v>417</v>
      </c>
      <c r="Q983" s="45" t="s">
        <v>5446</v>
      </c>
      <c r="R983" s="14" t="s">
        <v>4068</v>
      </c>
      <c r="S983" s="43">
        <v>1.9</v>
      </c>
      <c r="T983" s="14" t="s">
        <v>19</v>
      </c>
      <c r="U983" s="14" t="s">
        <v>19</v>
      </c>
      <c r="V983" s="14" t="s">
        <v>19</v>
      </c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</row>
    <row r="984" spans="2:77" customFormat="1">
      <c r="B984" s="14" t="s">
        <v>12407</v>
      </c>
      <c r="C984" s="14" t="s">
        <v>12390</v>
      </c>
      <c r="D984" s="14" t="s">
        <v>6655</v>
      </c>
      <c r="E984" t="s">
        <v>735</v>
      </c>
      <c r="F984" s="14" t="s">
        <v>23</v>
      </c>
      <c r="G984" s="14" t="s">
        <v>24</v>
      </c>
      <c r="H984" s="14" t="s">
        <v>19</v>
      </c>
      <c r="I984" s="39"/>
      <c r="J984" s="17"/>
      <c r="K984" s="3" t="s">
        <v>12763</v>
      </c>
      <c r="L984" s="3" t="s">
        <v>334</v>
      </c>
      <c r="M984" s="17" t="s">
        <v>26</v>
      </c>
      <c r="N984" s="22" t="s">
        <v>55</v>
      </c>
      <c r="O984" s="14" t="s">
        <v>8687</v>
      </c>
      <c r="P984" s="45" t="s">
        <v>3384</v>
      </c>
      <c r="Q984" s="45" t="s">
        <v>6667</v>
      </c>
      <c r="R984" s="14" t="s">
        <v>2470</v>
      </c>
      <c r="S984" s="43">
        <v>1.3</v>
      </c>
      <c r="T984" s="14" t="s">
        <v>19</v>
      </c>
      <c r="U984" s="14" t="s">
        <v>19</v>
      </c>
      <c r="V984" s="14" t="s">
        <v>19</v>
      </c>
    </row>
    <row r="985" spans="2:77" customFormat="1">
      <c r="B985" s="14" t="s">
        <v>12407</v>
      </c>
      <c r="C985" s="14" t="s">
        <v>12390</v>
      </c>
      <c r="D985" s="14" t="s">
        <v>6655</v>
      </c>
      <c r="E985" t="s">
        <v>735</v>
      </c>
      <c r="F985" s="14" t="s">
        <v>23</v>
      </c>
      <c r="G985" s="14" t="s">
        <v>24</v>
      </c>
      <c r="H985" s="14" t="s">
        <v>19</v>
      </c>
      <c r="I985" s="39"/>
      <c r="J985" s="17"/>
      <c r="K985" s="3" t="s">
        <v>12763</v>
      </c>
      <c r="L985" s="3" t="s">
        <v>334</v>
      </c>
      <c r="M985" s="17" t="s">
        <v>26</v>
      </c>
      <c r="N985" s="22" t="s">
        <v>55</v>
      </c>
      <c r="O985" s="14" t="s">
        <v>8687</v>
      </c>
      <c r="P985" s="45" t="s">
        <v>6706</v>
      </c>
      <c r="Q985" s="45" t="s">
        <v>6707</v>
      </c>
      <c r="R985" s="14" t="s">
        <v>2480</v>
      </c>
      <c r="S985" s="43">
        <v>0.4</v>
      </c>
      <c r="T985" s="14" t="s">
        <v>19</v>
      </c>
      <c r="U985" s="14" t="s">
        <v>19</v>
      </c>
      <c r="V985" s="14" t="s">
        <v>19</v>
      </c>
    </row>
    <row r="986" spans="2:77" customFormat="1">
      <c r="B986" s="14" t="s">
        <v>12409</v>
      </c>
      <c r="C986" s="14" t="s">
        <v>12390</v>
      </c>
      <c r="D986" s="14" t="s">
        <v>5861</v>
      </c>
      <c r="E986" t="s">
        <v>735</v>
      </c>
      <c r="F986" s="14" t="s">
        <v>23</v>
      </c>
      <c r="G986" s="14" t="s">
        <v>24</v>
      </c>
      <c r="H986" s="14" t="s">
        <v>19</v>
      </c>
      <c r="I986" s="39"/>
      <c r="J986" s="17"/>
      <c r="K986" s="3" t="s">
        <v>12763</v>
      </c>
      <c r="L986" s="3" t="s">
        <v>334</v>
      </c>
      <c r="M986" s="17" t="s">
        <v>26</v>
      </c>
      <c r="N986" s="22" t="s">
        <v>55</v>
      </c>
      <c r="O986" s="14" t="s">
        <v>8687</v>
      </c>
      <c r="P986" s="45" t="s">
        <v>376</v>
      </c>
      <c r="Q986" s="45" t="s">
        <v>377</v>
      </c>
      <c r="R986" s="14" t="s">
        <v>2618</v>
      </c>
      <c r="S986" s="43">
        <v>0.5</v>
      </c>
      <c r="T986" s="14" t="s">
        <v>19</v>
      </c>
      <c r="U986" s="14" t="s">
        <v>19</v>
      </c>
      <c r="V986" s="14" t="s">
        <v>19</v>
      </c>
    </row>
    <row r="987" spans="2:77" customFormat="1">
      <c r="B987" s="14" t="s">
        <v>12396</v>
      </c>
      <c r="C987" s="14" t="s">
        <v>12462</v>
      </c>
      <c r="D987" s="14" t="s">
        <v>1841</v>
      </c>
      <c r="E987" t="s">
        <v>735</v>
      </c>
      <c r="F987" s="14" t="s">
        <v>23</v>
      </c>
      <c r="G987" s="14" t="s">
        <v>24</v>
      </c>
      <c r="H987" s="14" t="s">
        <v>19</v>
      </c>
      <c r="I987" s="39"/>
      <c r="J987" s="17"/>
      <c r="K987" s="3" t="s">
        <v>12763</v>
      </c>
      <c r="L987" s="3" t="s">
        <v>334</v>
      </c>
      <c r="M987" s="17" t="s">
        <v>26</v>
      </c>
      <c r="N987" s="22" t="s">
        <v>55</v>
      </c>
      <c r="O987" s="14" t="s">
        <v>8687</v>
      </c>
      <c r="P987" s="45" t="s">
        <v>85</v>
      </c>
      <c r="Q987" s="45" t="s">
        <v>1897</v>
      </c>
      <c r="R987" s="14" t="s">
        <v>1892</v>
      </c>
      <c r="S987" s="43">
        <v>-0.1</v>
      </c>
      <c r="T987" s="14" t="s">
        <v>19</v>
      </c>
      <c r="U987" s="14" t="s">
        <v>19</v>
      </c>
      <c r="V987" s="14" t="s">
        <v>19</v>
      </c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</row>
    <row r="988" spans="2:77" customFormat="1">
      <c r="B988" s="14" t="s">
        <v>12411</v>
      </c>
      <c r="C988" s="14" t="s">
        <v>12390</v>
      </c>
      <c r="D988" s="14" t="s">
        <v>2477</v>
      </c>
      <c r="E988" t="s">
        <v>735</v>
      </c>
      <c r="F988" s="14" t="s">
        <v>23</v>
      </c>
      <c r="G988" s="14" t="s">
        <v>24</v>
      </c>
      <c r="H988" s="14" t="s">
        <v>19</v>
      </c>
      <c r="I988" s="39"/>
      <c r="J988" s="17"/>
      <c r="K988" s="3" t="s">
        <v>12763</v>
      </c>
      <c r="L988" s="3" t="s">
        <v>334</v>
      </c>
      <c r="M988" s="17" t="s">
        <v>26</v>
      </c>
      <c r="N988" s="22" t="s">
        <v>55</v>
      </c>
      <c r="O988" s="14" t="s">
        <v>8687</v>
      </c>
      <c r="P988" s="45" t="s">
        <v>421</v>
      </c>
      <c r="Q988" s="45" t="s">
        <v>2817</v>
      </c>
      <c r="R988" s="14" t="s">
        <v>2588</v>
      </c>
      <c r="S988" s="43">
        <v>1.2</v>
      </c>
      <c r="T988" s="14" t="s">
        <v>19</v>
      </c>
      <c r="U988" s="14" t="s">
        <v>19</v>
      </c>
      <c r="V988" s="14" t="s">
        <v>19</v>
      </c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</row>
    <row r="989" spans="2:77" customFormat="1">
      <c r="B989" s="14" t="s">
        <v>12395</v>
      </c>
      <c r="C989" s="14" t="s">
        <v>12390</v>
      </c>
      <c r="D989" s="14" t="s">
        <v>21</v>
      </c>
      <c r="E989" t="s">
        <v>735</v>
      </c>
      <c r="F989" s="14" t="s">
        <v>23</v>
      </c>
      <c r="G989" s="14" t="s">
        <v>24</v>
      </c>
      <c r="H989" s="14" t="s">
        <v>19</v>
      </c>
      <c r="I989" s="39"/>
      <c r="J989" s="17"/>
      <c r="K989" s="3" t="s">
        <v>12763</v>
      </c>
      <c r="L989" s="3" t="s">
        <v>334</v>
      </c>
      <c r="M989" s="17" t="s">
        <v>26</v>
      </c>
      <c r="N989" s="22" t="s">
        <v>55</v>
      </c>
      <c r="O989" s="14" t="s">
        <v>8687</v>
      </c>
      <c r="P989" s="45" t="s">
        <v>300</v>
      </c>
      <c r="Q989" s="45" t="s">
        <v>337</v>
      </c>
      <c r="R989" s="14" t="s">
        <v>298</v>
      </c>
      <c r="S989" s="43">
        <v>-3.5</v>
      </c>
      <c r="T989" s="14" t="s">
        <v>19</v>
      </c>
      <c r="U989" s="14" t="s">
        <v>19</v>
      </c>
      <c r="V989" s="14" t="s">
        <v>19</v>
      </c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</row>
    <row r="990" spans="2:77" customFormat="1">
      <c r="B990" t="s">
        <v>12403</v>
      </c>
      <c r="C990" t="s">
        <v>12462</v>
      </c>
      <c r="D990" t="s">
        <v>8521</v>
      </c>
      <c r="E990" t="s">
        <v>735</v>
      </c>
      <c r="F990" t="s">
        <v>23</v>
      </c>
      <c r="G990" t="s">
        <v>24</v>
      </c>
      <c r="H990" t="s">
        <v>19</v>
      </c>
      <c r="I990" s="39"/>
      <c r="J990" s="22"/>
      <c r="K990" s="3" t="s">
        <v>2883</v>
      </c>
      <c r="L990" s="3" t="s">
        <v>2882</v>
      </c>
      <c r="M990" s="22" t="s">
        <v>25</v>
      </c>
      <c r="N990" s="22" t="s">
        <v>55</v>
      </c>
      <c r="O990" t="s">
        <v>186</v>
      </c>
      <c r="P990" s="44" t="s">
        <v>1379</v>
      </c>
      <c r="Q990" s="44" t="s">
        <v>8772</v>
      </c>
      <c r="R990" t="s">
        <v>2238</v>
      </c>
      <c r="S990" s="42">
        <v>0.1</v>
      </c>
      <c r="T990" t="s">
        <v>19</v>
      </c>
      <c r="U990" t="s">
        <v>19</v>
      </c>
      <c r="V990" t="s">
        <v>19</v>
      </c>
    </row>
    <row r="991" spans="2:77" customFormat="1">
      <c r="B991" t="s">
        <v>12410</v>
      </c>
      <c r="C991" t="s">
        <v>12390</v>
      </c>
      <c r="D991" t="s">
        <v>9207</v>
      </c>
      <c r="E991" t="s">
        <v>735</v>
      </c>
      <c r="F991" t="s">
        <v>23</v>
      </c>
      <c r="G991" t="s">
        <v>24</v>
      </c>
      <c r="H991" t="s">
        <v>19</v>
      </c>
      <c r="I991" s="39"/>
      <c r="J991" s="22"/>
      <c r="K991" s="3" t="s">
        <v>2883</v>
      </c>
      <c r="L991" s="3" t="s">
        <v>2882</v>
      </c>
      <c r="M991" s="22" t="s">
        <v>25</v>
      </c>
      <c r="N991" s="22" t="s">
        <v>55</v>
      </c>
      <c r="O991" t="s">
        <v>186</v>
      </c>
      <c r="P991" s="44" t="s">
        <v>5669</v>
      </c>
      <c r="Q991" s="44" t="s">
        <v>9677</v>
      </c>
      <c r="R991" t="s">
        <v>1557</v>
      </c>
      <c r="S991" s="42">
        <v>-0.4</v>
      </c>
      <c r="T991" t="s">
        <v>19</v>
      </c>
      <c r="U991" t="s">
        <v>19</v>
      </c>
      <c r="V991" t="s">
        <v>19</v>
      </c>
    </row>
    <row r="992" spans="2:77" customFormat="1">
      <c r="B992" t="s">
        <v>12406</v>
      </c>
      <c r="C992" t="s">
        <v>12462</v>
      </c>
      <c r="D992" t="s">
        <v>7370</v>
      </c>
      <c r="E992" t="s">
        <v>735</v>
      </c>
      <c r="F992" t="s">
        <v>23</v>
      </c>
      <c r="G992" t="s">
        <v>24</v>
      </c>
      <c r="H992" t="s">
        <v>19</v>
      </c>
      <c r="I992" s="39"/>
      <c r="J992" s="22"/>
      <c r="K992" s="3" t="s">
        <v>2883</v>
      </c>
      <c r="L992" s="3" t="s">
        <v>2882</v>
      </c>
      <c r="M992" s="22" t="s">
        <v>25</v>
      </c>
      <c r="N992" s="22" t="s">
        <v>55</v>
      </c>
      <c r="O992" t="s">
        <v>186</v>
      </c>
      <c r="P992" s="44" t="s">
        <v>2263</v>
      </c>
      <c r="Q992" s="44" t="s">
        <v>7615</v>
      </c>
      <c r="R992" t="s">
        <v>2179</v>
      </c>
      <c r="S992" s="42">
        <v>-0.8</v>
      </c>
      <c r="T992" t="s">
        <v>19</v>
      </c>
      <c r="U992" t="s">
        <v>19</v>
      </c>
      <c r="V992" t="s">
        <v>19</v>
      </c>
    </row>
    <row r="993" spans="2:77" customFormat="1">
      <c r="B993" t="s">
        <v>12398</v>
      </c>
      <c r="C993" t="s">
        <v>12390</v>
      </c>
      <c r="D993" t="s">
        <v>7852</v>
      </c>
      <c r="E993" t="s">
        <v>735</v>
      </c>
      <c r="F993" t="s">
        <v>23</v>
      </c>
      <c r="G993" t="s">
        <v>24</v>
      </c>
      <c r="H993" t="s">
        <v>19</v>
      </c>
      <c r="I993" s="39"/>
      <c r="J993" s="22"/>
      <c r="K993" s="3" t="s">
        <v>2883</v>
      </c>
      <c r="L993" s="3" t="s">
        <v>2882</v>
      </c>
      <c r="M993" s="22" t="s">
        <v>25</v>
      </c>
      <c r="N993" s="22" t="s">
        <v>55</v>
      </c>
      <c r="O993" t="s">
        <v>186</v>
      </c>
      <c r="P993" s="44" t="s">
        <v>7716</v>
      </c>
      <c r="Q993" s="44" t="s">
        <v>8099</v>
      </c>
      <c r="R993" t="s">
        <v>2317</v>
      </c>
      <c r="S993" s="42">
        <v>0.6</v>
      </c>
      <c r="T993" t="s">
        <v>19</v>
      </c>
      <c r="U993" t="s">
        <v>19</v>
      </c>
      <c r="V993" t="s">
        <v>19</v>
      </c>
    </row>
    <row r="994" spans="2:77" customFormat="1">
      <c r="B994" s="14" t="s">
        <v>12408</v>
      </c>
      <c r="C994" s="14" t="s">
        <v>12390</v>
      </c>
      <c r="D994" s="14" t="s">
        <v>6655</v>
      </c>
      <c r="E994" t="s">
        <v>735</v>
      </c>
      <c r="F994" s="14" t="s">
        <v>23</v>
      </c>
      <c r="G994" s="14" t="s">
        <v>24</v>
      </c>
      <c r="H994" s="14" t="s">
        <v>19</v>
      </c>
      <c r="I994" s="39"/>
      <c r="J994" s="17"/>
      <c r="K994" s="3" t="s">
        <v>2883</v>
      </c>
      <c r="L994" s="3" t="s">
        <v>2882</v>
      </c>
      <c r="M994" s="17" t="s">
        <v>25</v>
      </c>
      <c r="N994" s="22" t="s">
        <v>55</v>
      </c>
      <c r="O994" s="14" t="s">
        <v>186</v>
      </c>
      <c r="P994" s="45" t="s">
        <v>6004</v>
      </c>
      <c r="Q994" s="45" t="s">
        <v>6918</v>
      </c>
      <c r="R994" s="14" t="s">
        <v>1900</v>
      </c>
      <c r="S994" s="43">
        <v>1.1000000000000001</v>
      </c>
      <c r="T994" s="14" t="s">
        <v>19</v>
      </c>
      <c r="U994" s="14" t="s">
        <v>19</v>
      </c>
      <c r="V994" s="14" t="s">
        <v>19</v>
      </c>
    </row>
    <row r="995" spans="2:77" customFormat="1">
      <c r="B995" s="14" t="s">
        <v>12409</v>
      </c>
      <c r="C995" s="14" t="s">
        <v>12390</v>
      </c>
      <c r="D995" s="14" t="s">
        <v>5861</v>
      </c>
      <c r="E995" t="s">
        <v>735</v>
      </c>
      <c r="F995" s="14" t="s">
        <v>23</v>
      </c>
      <c r="G995" s="14" t="s">
        <v>24</v>
      </c>
      <c r="H995" s="14" t="s">
        <v>19</v>
      </c>
      <c r="I995" s="39"/>
      <c r="J995" s="17"/>
      <c r="K995" s="3" t="s">
        <v>2883</v>
      </c>
      <c r="L995" s="3" t="s">
        <v>2882</v>
      </c>
      <c r="M995" s="17" t="s">
        <v>25</v>
      </c>
      <c r="N995" s="22" t="s">
        <v>55</v>
      </c>
      <c r="O995" s="14" t="s">
        <v>186</v>
      </c>
      <c r="P995" s="45" t="s">
        <v>6075</v>
      </c>
      <c r="Q995" s="45" t="s">
        <v>6076</v>
      </c>
      <c r="R995" s="14" t="s">
        <v>2265</v>
      </c>
      <c r="S995" s="43">
        <v>-0.3</v>
      </c>
      <c r="T995" s="14" t="s">
        <v>19</v>
      </c>
      <c r="U995" s="14" t="s">
        <v>19</v>
      </c>
      <c r="V995" s="14" t="s">
        <v>19</v>
      </c>
    </row>
    <row r="996" spans="2:77" customFormat="1">
      <c r="B996" s="14" t="s">
        <v>12411</v>
      </c>
      <c r="C996" s="14" t="s">
        <v>12390</v>
      </c>
      <c r="D996" s="14" t="s">
        <v>2477</v>
      </c>
      <c r="E996" t="s">
        <v>735</v>
      </c>
      <c r="F996" s="14" t="s">
        <v>23</v>
      </c>
      <c r="G996" s="14" t="s">
        <v>24</v>
      </c>
      <c r="H996" s="14" t="s">
        <v>19</v>
      </c>
      <c r="I996" s="39"/>
      <c r="J996" s="17"/>
      <c r="K996" s="3" t="s">
        <v>2883</v>
      </c>
      <c r="L996" s="3" t="s">
        <v>2882</v>
      </c>
      <c r="M996" s="17" t="s">
        <v>25</v>
      </c>
      <c r="N996" s="22" t="s">
        <v>55</v>
      </c>
      <c r="O996" s="14" t="s">
        <v>186</v>
      </c>
      <c r="P996" s="45" t="s">
        <v>2212</v>
      </c>
      <c r="Q996" s="45" t="s">
        <v>2879</v>
      </c>
      <c r="R996" s="14" t="s">
        <v>1155</v>
      </c>
      <c r="S996" s="43">
        <v>0</v>
      </c>
      <c r="T996" s="14" t="s">
        <v>19</v>
      </c>
      <c r="U996" s="14" t="s">
        <v>19</v>
      </c>
      <c r="V996" s="14" t="s">
        <v>19</v>
      </c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</row>
    <row r="997" spans="2:77" customFormat="1">
      <c r="B997" s="14" t="s">
        <v>12408</v>
      </c>
      <c r="C997" s="14" t="s">
        <v>12390</v>
      </c>
      <c r="D997" s="14" t="s">
        <v>6655</v>
      </c>
      <c r="E997" t="s">
        <v>735</v>
      </c>
      <c r="F997" s="14" t="s">
        <v>23</v>
      </c>
      <c r="G997" s="14" t="s">
        <v>24</v>
      </c>
      <c r="H997" s="14" t="s">
        <v>19</v>
      </c>
      <c r="I997" s="39"/>
      <c r="J997" s="17"/>
      <c r="K997" s="3" t="s">
        <v>2835</v>
      </c>
      <c r="L997" s="3" t="s">
        <v>2834</v>
      </c>
      <c r="M997" s="17" t="s">
        <v>25</v>
      </c>
      <c r="N997" s="22" t="s">
        <v>55</v>
      </c>
      <c r="O997" s="14" t="s">
        <v>186</v>
      </c>
      <c r="P997" s="45" t="s">
        <v>6920</v>
      </c>
      <c r="Q997" s="45" t="s">
        <v>6921</v>
      </c>
      <c r="R997" s="14" t="s">
        <v>2317</v>
      </c>
      <c r="S997" s="43">
        <v>0.6</v>
      </c>
      <c r="T997" s="14" t="s">
        <v>19</v>
      </c>
      <c r="U997" s="14" t="s">
        <v>19</v>
      </c>
      <c r="V997" s="14" t="s">
        <v>19</v>
      </c>
    </row>
    <row r="998" spans="2:77" customFormat="1">
      <c r="B998" t="s">
        <v>12410</v>
      </c>
      <c r="C998" t="s">
        <v>12390</v>
      </c>
      <c r="D998" t="s">
        <v>9207</v>
      </c>
      <c r="E998" t="s">
        <v>735</v>
      </c>
      <c r="F998" t="s">
        <v>23</v>
      </c>
      <c r="G998" t="s">
        <v>24</v>
      </c>
      <c r="H998" t="s">
        <v>19</v>
      </c>
      <c r="I998" s="39"/>
      <c r="J998" s="22"/>
      <c r="K998" s="3" t="s">
        <v>2835</v>
      </c>
      <c r="L998" s="3" t="s">
        <v>2834</v>
      </c>
      <c r="M998" s="22" t="s">
        <v>25</v>
      </c>
      <c r="N998" s="22" t="s">
        <v>55</v>
      </c>
      <c r="O998" t="s">
        <v>186</v>
      </c>
      <c r="P998" s="44" t="s">
        <v>1218</v>
      </c>
      <c r="Q998" s="44" t="s">
        <v>9672</v>
      </c>
      <c r="R998" t="s">
        <v>1409</v>
      </c>
      <c r="S998" s="42">
        <v>-1.1000000000000001</v>
      </c>
      <c r="T998" t="s">
        <v>19</v>
      </c>
      <c r="U998" t="s">
        <v>19</v>
      </c>
      <c r="V998" t="s">
        <v>19</v>
      </c>
    </row>
    <row r="999" spans="2:77" customFormat="1">
      <c r="B999" t="s">
        <v>12398</v>
      </c>
      <c r="C999" t="s">
        <v>12390</v>
      </c>
      <c r="D999" t="s">
        <v>7852</v>
      </c>
      <c r="E999" t="s">
        <v>735</v>
      </c>
      <c r="F999" t="s">
        <v>23</v>
      </c>
      <c r="G999" t="s">
        <v>24</v>
      </c>
      <c r="H999" t="s">
        <v>19</v>
      </c>
      <c r="I999" s="39"/>
      <c r="J999" s="22"/>
      <c r="K999" s="3" t="s">
        <v>2835</v>
      </c>
      <c r="L999" s="3" t="s">
        <v>2834</v>
      </c>
      <c r="M999" s="22" t="s">
        <v>25</v>
      </c>
      <c r="N999" s="22" t="s">
        <v>55</v>
      </c>
      <c r="O999" t="s">
        <v>186</v>
      </c>
      <c r="P999" s="44" t="s">
        <v>2122</v>
      </c>
      <c r="Q999" s="44" t="s">
        <v>2123</v>
      </c>
      <c r="R999" t="s">
        <v>4056</v>
      </c>
      <c r="S999" s="42">
        <v>2</v>
      </c>
      <c r="T999" t="s">
        <v>19</v>
      </c>
      <c r="U999" t="s">
        <v>19</v>
      </c>
      <c r="V999" t="s">
        <v>19</v>
      </c>
    </row>
    <row r="1000" spans="2:77" customFormat="1">
      <c r="B1000" s="14" t="s">
        <v>12409</v>
      </c>
      <c r="C1000" s="14" t="s">
        <v>12390</v>
      </c>
      <c r="D1000" s="14" t="s">
        <v>5861</v>
      </c>
      <c r="E1000" t="s">
        <v>735</v>
      </c>
      <c r="F1000" s="14" t="s">
        <v>23</v>
      </c>
      <c r="G1000" s="14" t="s">
        <v>24</v>
      </c>
      <c r="H1000" s="14" t="s">
        <v>19</v>
      </c>
      <c r="I1000" s="39"/>
      <c r="J1000" s="17"/>
      <c r="K1000" s="3" t="s">
        <v>2835</v>
      </c>
      <c r="L1000" s="3" t="s">
        <v>2834</v>
      </c>
      <c r="M1000" s="17" t="s">
        <v>25</v>
      </c>
      <c r="N1000" s="22" t="s">
        <v>55</v>
      </c>
      <c r="O1000" s="14" t="s">
        <v>186</v>
      </c>
      <c r="P1000" s="45" t="s">
        <v>6061</v>
      </c>
      <c r="Q1000" s="45" t="s">
        <v>6062</v>
      </c>
      <c r="R1000" s="14" t="s">
        <v>2265</v>
      </c>
      <c r="S1000" s="43">
        <v>-0.3</v>
      </c>
      <c r="T1000" s="14" t="s">
        <v>19</v>
      </c>
      <c r="U1000" s="14" t="s">
        <v>19</v>
      </c>
      <c r="V1000" s="14" t="s">
        <v>19</v>
      </c>
    </row>
    <row r="1001" spans="2:77" customFormat="1">
      <c r="B1001" t="s">
        <v>12406</v>
      </c>
      <c r="C1001" t="s">
        <v>12462</v>
      </c>
      <c r="D1001" t="s">
        <v>7370</v>
      </c>
      <c r="E1001" t="s">
        <v>735</v>
      </c>
      <c r="F1001" t="s">
        <v>23</v>
      </c>
      <c r="G1001" t="s">
        <v>24</v>
      </c>
      <c r="H1001" t="s">
        <v>19</v>
      </c>
      <c r="I1001" s="39"/>
      <c r="J1001" s="22"/>
      <c r="K1001" s="3" t="s">
        <v>2835</v>
      </c>
      <c r="L1001" s="3" t="s">
        <v>2834</v>
      </c>
      <c r="M1001" s="22" t="s">
        <v>25</v>
      </c>
      <c r="N1001" s="22" t="s">
        <v>55</v>
      </c>
      <c r="O1001" t="s">
        <v>186</v>
      </c>
      <c r="P1001" s="44" t="s">
        <v>6832</v>
      </c>
      <c r="Q1001" s="44" t="s">
        <v>7601</v>
      </c>
      <c r="R1001" t="s">
        <v>1469</v>
      </c>
      <c r="S1001" s="42">
        <v>-1.3</v>
      </c>
      <c r="T1001" t="s">
        <v>19</v>
      </c>
      <c r="U1001" t="s">
        <v>19</v>
      </c>
      <c r="V1001" t="s">
        <v>19</v>
      </c>
    </row>
    <row r="1002" spans="2:77" customFormat="1">
      <c r="B1002" s="14" t="s">
        <v>12411</v>
      </c>
      <c r="C1002" s="14" t="s">
        <v>12390</v>
      </c>
      <c r="D1002" s="14" t="s">
        <v>2477</v>
      </c>
      <c r="E1002" t="s">
        <v>735</v>
      </c>
      <c r="F1002" s="14" t="s">
        <v>23</v>
      </c>
      <c r="G1002" s="14" t="s">
        <v>24</v>
      </c>
      <c r="H1002" s="14" t="s">
        <v>19</v>
      </c>
      <c r="I1002" s="39"/>
      <c r="J1002" s="17"/>
      <c r="K1002" s="3" t="s">
        <v>2835</v>
      </c>
      <c r="L1002" s="3" t="s">
        <v>2834</v>
      </c>
      <c r="M1002" s="17" t="s">
        <v>25</v>
      </c>
      <c r="N1002" s="22" t="s">
        <v>55</v>
      </c>
      <c r="O1002" s="14" t="s">
        <v>186</v>
      </c>
      <c r="P1002" s="45" t="s">
        <v>1556</v>
      </c>
      <c r="Q1002" s="45" t="s">
        <v>2831</v>
      </c>
      <c r="R1002" s="14" t="s">
        <v>2398</v>
      </c>
      <c r="S1002" s="43">
        <v>1.5</v>
      </c>
      <c r="T1002" s="14" t="s">
        <v>19</v>
      </c>
      <c r="U1002" s="14" t="s">
        <v>19</v>
      </c>
      <c r="V1002" s="14" t="s">
        <v>19</v>
      </c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</row>
    <row r="1003" spans="2:77" customFormat="1">
      <c r="B1003" s="14" t="s">
        <v>12408</v>
      </c>
      <c r="C1003" s="14" t="s">
        <v>12390</v>
      </c>
      <c r="D1003" s="14" t="s">
        <v>6655</v>
      </c>
      <c r="E1003" t="s">
        <v>735</v>
      </c>
      <c r="F1003" s="14" t="s">
        <v>23</v>
      </c>
      <c r="G1003" s="14" t="s">
        <v>24</v>
      </c>
      <c r="H1003" s="14" t="s">
        <v>19</v>
      </c>
      <c r="I1003" s="39"/>
      <c r="J1003" s="17"/>
      <c r="K1003" s="3" t="s">
        <v>4070</v>
      </c>
      <c r="L1003" s="3" t="s">
        <v>4071</v>
      </c>
      <c r="M1003" s="17" t="s">
        <v>28</v>
      </c>
      <c r="N1003" s="22" t="s">
        <v>55</v>
      </c>
      <c r="O1003" s="14" t="s">
        <v>57</v>
      </c>
      <c r="P1003" s="45" t="s">
        <v>6900</v>
      </c>
      <c r="Q1003" s="45" t="s">
        <v>6948</v>
      </c>
      <c r="R1003" s="14" t="s">
        <v>1900</v>
      </c>
      <c r="S1003" s="43">
        <v>1.1000000000000001</v>
      </c>
      <c r="T1003" s="14" t="s">
        <v>19</v>
      </c>
      <c r="U1003" s="14" t="s">
        <v>19</v>
      </c>
      <c r="V1003" s="14" t="s">
        <v>19</v>
      </c>
    </row>
    <row r="1004" spans="2:77" customFormat="1">
      <c r="B1004" t="s">
        <v>12406</v>
      </c>
      <c r="C1004" t="s">
        <v>12462</v>
      </c>
      <c r="D1004" t="s">
        <v>7370</v>
      </c>
      <c r="E1004" t="s">
        <v>735</v>
      </c>
      <c r="F1004" t="s">
        <v>23</v>
      </c>
      <c r="G1004" t="s">
        <v>24</v>
      </c>
      <c r="H1004" t="s">
        <v>19</v>
      </c>
      <c r="I1004" s="39"/>
      <c r="J1004" s="22"/>
      <c r="K1004" s="3" t="s">
        <v>4070</v>
      </c>
      <c r="L1004" s="3" t="s">
        <v>4071</v>
      </c>
      <c r="M1004" s="22" t="s">
        <v>28</v>
      </c>
      <c r="N1004" s="22" t="s">
        <v>55</v>
      </c>
      <c r="O1004" t="s">
        <v>57</v>
      </c>
      <c r="P1004" s="44" t="s">
        <v>1951</v>
      </c>
      <c r="Q1004" s="44" t="s">
        <v>7521</v>
      </c>
      <c r="R1004" t="s">
        <v>31</v>
      </c>
      <c r="S1004" s="42">
        <v>-1.7</v>
      </c>
      <c r="T1004" t="s">
        <v>19</v>
      </c>
      <c r="U1004" t="s">
        <v>19</v>
      </c>
      <c r="V1004" t="s">
        <v>19</v>
      </c>
    </row>
    <row r="1005" spans="2:77" customFormat="1">
      <c r="B1005" t="s">
        <v>12406</v>
      </c>
      <c r="C1005" t="s">
        <v>12462</v>
      </c>
      <c r="D1005" t="s">
        <v>7370</v>
      </c>
      <c r="E1005" t="s">
        <v>735</v>
      </c>
      <c r="F1005" t="s">
        <v>23</v>
      </c>
      <c r="G1005" t="s">
        <v>24</v>
      </c>
      <c r="H1005" t="s">
        <v>19</v>
      </c>
      <c r="I1005" s="39"/>
      <c r="J1005" s="22"/>
      <c r="K1005" s="3" t="s">
        <v>4070</v>
      </c>
      <c r="L1005" s="3" t="s">
        <v>4071</v>
      </c>
      <c r="M1005" s="22" t="s">
        <v>28</v>
      </c>
      <c r="N1005" s="22" t="s">
        <v>55</v>
      </c>
      <c r="O1005" t="s">
        <v>57</v>
      </c>
      <c r="P1005" s="44" t="s">
        <v>2926</v>
      </c>
      <c r="Q1005" s="44" t="s">
        <v>7530</v>
      </c>
      <c r="R1005" t="s">
        <v>236</v>
      </c>
      <c r="S1005" s="42">
        <v>-1.4</v>
      </c>
      <c r="T1005" t="s">
        <v>19</v>
      </c>
      <c r="U1005" t="s">
        <v>19</v>
      </c>
      <c r="V1005" t="s">
        <v>19</v>
      </c>
    </row>
    <row r="1006" spans="2:77" customFormat="1">
      <c r="B1006" s="14" t="s">
        <v>12409</v>
      </c>
      <c r="C1006" s="14" t="s">
        <v>12390</v>
      </c>
      <c r="D1006" s="14" t="s">
        <v>5861</v>
      </c>
      <c r="E1006" t="s">
        <v>735</v>
      </c>
      <c r="F1006" s="14" t="s">
        <v>23</v>
      </c>
      <c r="G1006" s="14" t="s">
        <v>24</v>
      </c>
      <c r="H1006" s="14" t="s">
        <v>19</v>
      </c>
      <c r="I1006" s="39"/>
      <c r="J1006" s="17"/>
      <c r="K1006" s="3" t="s">
        <v>4070</v>
      </c>
      <c r="L1006" s="3" t="s">
        <v>4071</v>
      </c>
      <c r="M1006" s="17" t="s">
        <v>28</v>
      </c>
      <c r="N1006" s="22" t="s">
        <v>55</v>
      </c>
      <c r="O1006" s="14" t="s">
        <v>57</v>
      </c>
      <c r="P1006" s="45" t="s">
        <v>5886</v>
      </c>
      <c r="Q1006" s="45" t="s">
        <v>5977</v>
      </c>
      <c r="R1006" s="14" t="s">
        <v>1892</v>
      </c>
      <c r="S1006" s="43">
        <v>-0.1</v>
      </c>
      <c r="T1006" s="14" t="s">
        <v>19</v>
      </c>
      <c r="U1006" s="14" t="s">
        <v>19</v>
      </c>
      <c r="V1006" s="14" t="s">
        <v>19</v>
      </c>
    </row>
    <row r="1007" spans="2:77" customFormat="1">
      <c r="B1007" s="14" t="s">
        <v>12411</v>
      </c>
      <c r="C1007" s="14" t="s">
        <v>12390</v>
      </c>
      <c r="D1007" s="14" t="s">
        <v>2477</v>
      </c>
      <c r="E1007" t="s">
        <v>735</v>
      </c>
      <c r="F1007" s="14" t="s">
        <v>23</v>
      </c>
      <c r="G1007" s="14" t="s">
        <v>24</v>
      </c>
      <c r="H1007" s="14" t="s">
        <v>19</v>
      </c>
      <c r="I1007" s="39"/>
      <c r="J1007" s="17"/>
      <c r="K1007" s="3" t="s">
        <v>2716</v>
      </c>
      <c r="L1007" s="3" t="s">
        <v>2715</v>
      </c>
      <c r="M1007" s="17" t="s">
        <v>28</v>
      </c>
      <c r="N1007" s="22" t="s">
        <v>55</v>
      </c>
      <c r="O1007" s="14" t="s">
        <v>2714</v>
      </c>
      <c r="P1007" s="45" t="s">
        <v>168</v>
      </c>
      <c r="Q1007" s="45" t="s">
        <v>1377</v>
      </c>
      <c r="R1007" s="14" t="s">
        <v>2035</v>
      </c>
      <c r="S1007" s="43">
        <v>1.4</v>
      </c>
      <c r="T1007" s="14" t="s">
        <v>19</v>
      </c>
      <c r="U1007" s="14" t="s">
        <v>19</v>
      </c>
      <c r="V1007" s="14" t="s">
        <v>19</v>
      </c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</row>
    <row r="1008" spans="2:77" customFormat="1">
      <c r="B1008" s="14" t="s">
        <v>12407</v>
      </c>
      <c r="C1008" s="14" t="s">
        <v>12390</v>
      </c>
      <c r="D1008" s="14" t="s">
        <v>6655</v>
      </c>
      <c r="E1008" t="s">
        <v>735</v>
      </c>
      <c r="F1008" s="14" t="s">
        <v>23</v>
      </c>
      <c r="G1008" s="14" t="s">
        <v>24</v>
      </c>
      <c r="H1008" s="14" t="s">
        <v>19</v>
      </c>
      <c r="I1008" s="39"/>
      <c r="J1008" s="17"/>
      <c r="K1008" s="3" t="s">
        <v>411</v>
      </c>
      <c r="L1008" s="3" t="s">
        <v>412</v>
      </c>
      <c r="M1008" s="17" t="s">
        <v>1335</v>
      </c>
      <c r="N1008" s="17" t="s">
        <v>55</v>
      </c>
      <c r="O1008" s="14" t="s">
        <v>6677</v>
      </c>
      <c r="P1008" s="48" t="s">
        <v>6700</v>
      </c>
      <c r="Q1008" s="48" t="s">
        <v>6701</v>
      </c>
      <c r="R1008" s="14" t="s">
        <v>3529</v>
      </c>
      <c r="S1008" s="43">
        <v>3.3</v>
      </c>
      <c r="T1008" s="14" t="s">
        <v>19</v>
      </c>
      <c r="U1008" s="14" t="s">
        <v>19</v>
      </c>
      <c r="V1008" s="14" t="s">
        <v>19</v>
      </c>
    </row>
    <row r="1009" spans="2:77" customFormat="1">
      <c r="B1009" s="14" t="s">
        <v>12411</v>
      </c>
      <c r="C1009" s="14" t="s">
        <v>12390</v>
      </c>
      <c r="D1009" s="14" t="s">
        <v>2477</v>
      </c>
      <c r="E1009" t="s">
        <v>735</v>
      </c>
      <c r="F1009" s="14" t="s">
        <v>23</v>
      </c>
      <c r="G1009" s="14" t="s">
        <v>24</v>
      </c>
      <c r="H1009" s="14" t="s">
        <v>19</v>
      </c>
      <c r="I1009" s="39"/>
      <c r="J1009" s="17"/>
      <c r="K1009" s="3" t="s">
        <v>411</v>
      </c>
      <c r="L1009" s="3" t="s">
        <v>412</v>
      </c>
      <c r="M1009" s="17" t="s">
        <v>1335</v>
      </c>
      <c r="N1009" s="22" t="s">
        <v>55</v>
      </c>
      <c r="O1009" s="14" t="s">
        <v>120</v>
      </c>
      <c r="P1009" s="45" t="s">
        <v>561</v>
      </c>
      <c r="Q1009" s="45" t="s">
        <v>2843</v>
      </c>
      <c r="R1009" s="14" t="s">
        <v>2124</v>
      </c>
      <c r="S1009" s="43">
        <v>1</v>
      </c>
      <c r="T1009" s="14" t="s">
        <v>19</v>
      </c>
      <c r="U1009" s="14" t="s">
        <v>19</v>
      </c>
      <c r="V1009" s="14" t="s">
        <v>19</v>
      </c>
    </row>
    <row r="1010" spans="2:77" customFormat="1">
      <c r="B1010" t="s">
        <v>12406</v>
      </c>
      <c r="C1010" t="s">
        <v>12462</v>
      </c>
      <c r="D1010" t="s">
        <v>7370</v>
      </c>
      <c r="E1010" t="s">
        <v>735</v>
      </c>
      <c r="F1010" t="s">
        <v>23</v>
      </c>
      <c r="G1010" t="s">
        <v>24</v>
      </c>
      <c r="H1010" t="s">
        <v>19</v>
      </c>
      <c r="I1010" s="39"/>
      <c r="J1010" s="17"/>
      <c r="K1010" s="3" t="s">
        <v>411</v>
      </c>
      <c r="L1010" s="3" t="s">
        <v>412</v>
      </c>
      <c r="M1010" s="22" t="s">
        <v>1335</v>
      </c>
      <c r="N1010" s="22" t="s">
        <v>55</v>
      </c>
      <c r="O1010" t="s">
        <v>120</v>
      </c>
      <c r="P1010" s="44" t="s">
        <v>5971</v>
      </c>
      <c r="Q1010" s="44" t="s">
        <v>7527</v>
      </c>
      <c r="R1010" t="s">
        <v>31</v>
      </c>
      <c r="S1010" s="42">
        <v>-1.7</v>
      </c>
      <c r="T1010" t="s">
        <v>19</v>
      </c>
      <c r="U1010" t="s">
        <v>19</v>
      </c>
      <c r="V1010" t="s">
        <v>19</v>
      </c>
    </row>
    <row r="1011" spans="2:77" customFormat="1">
      <c r="B1011" t="s">
        <v>12406</v>
      </c>
      <c r="C1011" t="s">
        <v>12462</v>
      </c>
      <c r="D1011" t="s">
        <v>7370</v>
      </c>
      <c r="E1011" t="s">
        <v>735</v>
      </c>
      <c r="F1011" t="s">
        <v>23</v>
      </c>
      <c r="G1011" t="s">
        <v>24</v>
      </c>
      <c r="H1011" t="s">
        <v>19</v>
      </c>
      <c r="I1011" s="39"/>
      <c r="J1011" s="22"/>
      <c r="K1011" s="3" t="s">
        <v>411</v>
      </c>
      <c r="L1011" s="3" t="s">
        <v>412</v>
      </c>
      <c r="M1011" s="22" t="s">
        <v>1335</v>
      </c>
      <c r="N1011" s="22" t="s">
        <v>55</v>
      </c>
      <c r="O1011" t="s">
        <v>120</v>
      </c>
      <c r="P1011" s="44" t="s">
        <v>408</v>
      </c>
      <c r="Q1011" s="44" t="s">
        <v>7536</v>
      </c>
      <c r="R1011" t="s">
        <v>191</v>
      </c>
      <c r="S1011" s="42">
        <v>-1.8</v>
      </c>
      <c r="T1011" t="s">
        <v>19</v>
      </c>
      <c r="U1011" t="s">
        <v>19</v>
      </c>
      <c r="V1011" t="s">
        <v>19</v>
      </c>
    </row>
    <row r="1012" spans="2:77" customFormat="1">
      <c r="B1012" s="14" t="s">
        <v>12396</v>
      </c>
      <c r="C1012" s="14" t="s">
        <v>12462</v>
      </c>
      <c r="D1012" s="14" t="s">
        <v>1841</v>
      </c>
      <c r="E1012" t="s">
        <v>735</v>
      </c>
      <c r="F1012" s="14" t="s">
        <v>23</v>
      </c>
      <c r="G1012" s="14" t="s">
        <v>24</v>
      </c>
      <c r="H1012" s="14" t="s">
        <v>19</v>
      </c>
      <c r="I1012" s="39"/>
      <c r="J1012" s="22"/>
      <c r="K1012" s="3" t="s">
        <v>411</v>
      </c>
      <c r="L1012" s="3" t="s">
        <v>412</v>
      </c>
      <c r="M1012" s="17" t="s">
        <v>1335</v>
      </c>
      <c r="N1012" s="22" t="s">
        <v>55</v>
      </c>
      <c r="O1012" s="14" t="s">
        <v>120</v>
      </c>
      <c r="P1012" s="45" t="s">
        <v>1951</v>
      </c>
      <c r="Q1012" s="45" t="s">
        <v>1952</v>
      </c>
      <c r="R1012" s="14" t="s">
        <v>1938</v>
      </c>
      <c r="S1012" s="43">
        <v>-0.2</v>
      </c>
      <c r="T1012" s="14" t="s">
        <v>19</v>
      </c>
      <c r="U1012" s="14" t="s">
        <v>19</v>
      </c>
      <c r="V1012" s="14" t="s">
        <v>19</v>
      </c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</row>
    <row r="1013" spans="2:77" customFormat="1">
      <c r="B1013" s="14" t="s">
        <v>12395</v>
      </c>
      <c r="C1013" s="14" t="s">
        <v>12390</v>
      </c>
      <c r="D1013" s="14" t="s">
        <v>21</v>
      </c>
      <c r="E1013" t="s">
        <v>735</v>
      </c>
      <c r="F1013" s="14" t="s">
        <v>23</v>
      </c>
      <c r="G1013" s="14" t="s">
        <v>24</v>
      </c>
      <c r="H1013" s="14" t="s">
        <v>19</v>
      </c>
      <c r="I1013" s="39"/>
      <c r="J1013" s="17"/>
      <c r="K1013" s="3" t="s">
        <v>411</v>
      </c>
      <c r="L1013" s="3" t="s">
        <v>412</v>
      </c>
      <c r="M1013" s="17" t="s">
        <v>1335</v>
      </c>
      <c r="N1013" s="22" t="s">
        <v>55</v>
      </c>
      <c r="O1013" s="14" t="s">
        <v>120</v>
      </c>
      <c r="P1013" s="45" t="s">
        <v>64</v>
      </c>
      <c r="Q1013" s="45" t="s">
        <v>415</v>
      </c>
      <c r="R1013" s="14" t="s">
        <v>416</v>
      </c>
      <c r="S1013" s="43">
        <v>-4.2</v>
      </c>
      <c r="T1013" s="14" t="s">
        <v>19</v>
      </c>
      <c r="U1013" s="14" t="s">
        <v>19</v>
      </c>
      <c r="V1013" s="14" t="s">
        <v>19</v>
      </c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</row>
    <row r="1014" spans="2:77" customFormat="1">
      <c r="B1014" s="14" t="s">
        <v>12399</v>
      </c>
      <c r="C1014" s="14" t="s">
        <v>12462</v>
      </c>
      <c r="D1014" s="14" t="s">
        <v>5350</v>
      </c>
      <c r="E1014" t="s">
        <v>735</v>
      </c>
      <c r="F1014" s="14" t="s">
        <v>23</v>
      </c>
      <c r="G1014" s="14" t="s">
        <v>24</v>
      </c>
      <c r="H1014" s="14" t="s">
        <v>19</v>
      </c>
      <c r="I1014" s="39"/>
      <c r="J1014" s="17"/>
      <c r="K1014" s="3" t="s">
        <v>380</v>
      </c>
      <c r="L1014" s="3" t="s">
        <v>381</v>
      </c>
      <c r="M1014" s="17" t="s">
        <v>28</v>
      </c>
      <c r="N1014" s="17" t="s">
        <v>55</v>
      </c>
      <c r="O1014" s="14" t="s">
        <v>8687</v>
      </c>
      <c r="P1014" s="48" t="s">
        <v>2951</v>
      </c>
      <c r="Q1014" s="48" t="s">
        <v>3294</v>
      </c>
      <c r="R1014" s="14" t="s">
        <v>4293</v>
      </c>
      <c r="S1014" s="43">
        <v>2.2000000000000002</v>
      </c>
      <c r="T1014" s="14" t="s">
        <v>19</v>
      </c>
      <c r="U1014" s="14" t="s">
        <v>19</v>
      </c>
      <c r="V1014" s="14" t="s">
        <v>19</v>
      </c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</row>
    <row r="1015" spans="2:77" customFormat="1">
      <c r="B1015" s="14" t="s">
        <v>12411</v>
      </c>
      <c r="C1015" s="14" t="s">
        <v>12390</v>
      </c>
      <c r="D1015" s="14" t="s">
        <v>2477</v>
      </c>
      <c r="E1015" t="s">
        <v>735</v>
      </c>
      <c r="F1015" s="14" t="s">
        <v>23</v>
      </c>
      <c r="G1015" s="14" t="s">
        <v>24</v>
      </c>
      <c r="H1015" s="14" t="s">
        <v>19</v>
      </c>
      <c r="I1015" s="39"/>
      <c r="J1015" s="17"/>
      <c r="K1015" s="3" t="s">
        <v>380</v>
      </c>
      <c r="L1015" s="3" t="s">
        <v>381</v>
      </c>
      <c r="M1015" s="17" t="s">
        <v>28</v>
      </c>
      <c r="N1015" s="22" t="s">
        <v>55</v>
      </c>
      <c r="O1015" s="14" t="s">
        <v>8687</v>
      </c>
      <c r="P1015" s="45" t="s">
        <v>2829</v>
      </c>
      <c r="Q1015" s="45" t="s">
        <v>2828</v>
      </c>
      <c r="R1015" s="14" t="s">
        <v>2398</v>
      </c>
      <c r="S1015" s="43">
        <v>1.5</v>
      </c>
      <c r="T1015" s="14" t="s">
        <v>19</v>
      </c>
      <c r="U1015" s="14" t="s">
        <v>19</v>
      </c>
      <c r="V1015" s="14" t="s">
        <v>19</v>
      </c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</row>
    <row r="1016" spans="2:77" customFormat="1">
      <c r="B1016" s="14" t="s">
        <v>12395</v>
      </c>
      <c r="C1016" s="14" t="s">
        <v>12390</v>
      </c>
      <c r="D1016" s="14" t="s">
        <v>21</v>
      </c>
      <c r="E1016" t="s">
        <v>735</v>
      </c>
      <c r="F1016" s="14" t="s">
        <v>23</v>
      </c>
      <c r="G1016" s="14" t="s">
        <v>24</v>
      </c>
      <c r="H1016" s="14" t="s">
        <v>19</v>
      </c>
      <c r="I1016" s="39"/>
      <c r="J1016" s="17"/>
      <c r="K1016" s="3" t="s">
        <v>380</v>
      </c>
      <c r="L1016" s="3" t="s">
        <v>381</v>
      </c>
      <c r="M1016" s="17" t="s">
        <v>28</v>
      </c>
      <c r="N1016" s="22" t="s">
        <v>55</v>
      </c>
      <c r="O1016" s="14" t="s">
        <v>8687</v>
      </c>
      <c r="P1016" s="45" t="s">
        <v>384</v>
      </c>
      <c r="Q1016" s="45" t="s">
        <v>385</v>
      </c>
      <c r="R1016" s="14" t="s">
        <v>93</v>
      </c>
      <c r="S1016" s="43">
        <v>-2.8</v>
      </c>
      <c r="T1016" s="14" t="s">
        <v>19</v>
      </c>
      <c r="U1016" s="14" t="s">
        <v>19</v>
      </c>
      <c r="V1016" s="14" t="s">
        <v>19</v>
      </c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</row>
    <row r="1017" spans="2:77" customFormat="1">
      <c r="B1017" t="s">
        <v>12403</v>
      </c>
      <c r="C1017" t="s">
        <v>12462</v>
      </c>
      <c r="D1017" t="s">
        <v>8521</v>
      </c>
      <c r="E1017" t="s">
        <v>735</v>
      </c>
      <c r="F1017" t="s">
        <v>23</v>
      </c>
      <c r="G1017" t="s">
        <v>24</v>
      </c>
      <c r="H1017" t="s">
        <v>19</v>
      </c>
      <c r="I1017" s="39"/>
      <c r="J1017" s="22"/>
      <c r="K1017" s="3" t="s">
        <v>422</v>
      </c>
      <c r="L1017" s="3" t="s">
        <v>423</v>
      </c>
      <c r="M1017" s="22" t="s">
        <v>28</v>
      </c>
      <c r="N1017" s="22" t="s">
        <v>55</v>
      </c>
      <c r="O1017" t="s">
        <v>128</v>
      </c>
      <c r="P1017" s="44" t="s">
        <v>89</v>
      </c>
      <c r="Q1017" s="44" t="s">
        <v>8780</v>
      </c>
      <c r="R1017" t="s">
        <v>1409</v>
      </c>
      <c r="S1017" s="42">
        <v>-1.1000000000000001</v>
      </c>
      <c r="T1017" t="s">
        <v>19</v>
      </c>
      <c r="U1017" t="s">
        <v>19</v>
      </c>
      <c r="V1017" t="s">
        <v>19</v>
      </c>
    </row>
    <row r="1018" spans="2:77" customFormat="1">
      <c r="B1018" s="14" t="s">
        <v>12411</v>
      </c>
      <c r="C1018" s="14" t="s">
        <v>12390</v>
      </c>
      <c r="D1018" s="14" t="s">
        <v>2477</v>
      </c>
      <c r="E1018" t="s">
        <v>735</v>
      </c>
      <c r="F1018" s="14" t="s">
        <v>23</v>
      </c>
      <c r="G1018" s="14" t="s">
        <v>24</v>
      </c>
      <c r="H1018" s="14" t="s">
        <v>19</v>
      </c>
      <c r="I1018" s="39"/>
      <c r="J1018" s="17"/>
      <c r="K1018" s="3" t="s">
        <v>422</v>
      </c>
      <c r="L1018" s="3" t="s">
        <v>423</v>
      </c>
      <c r="M1018" s="17" t="s">
        <v>28</v>
      </c>
      <c r="N1018" s="22" t="s">
        <v>55</v>
      </c>
      <c r="O1018" s="14" t="s">
        <v>128</v>
      </c>
      <c r="P1018" s="45" t="s">
        <v>1879</v>
      </c>
      <c r="Q1018" s="45" t="s">
        <v>2851</v>
      </c>
      <c r="R1018" s="14" t="s">
        <v>2470</v>
      </c>
      <c r="S1018" s="43">
        <v>1.3</v>
      </c>
      <c r="T1018" s="14" t="s">
        <v>19</v>
      </c>
      <c r="U1018" s="14" t="s">
        <v>19</v>
      </c>
      <c r="V1018" s="14" t="s">
        <v>19</v>
      </c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</row>
    <row r="1019" spans="2:77" customFormat="1">
      <c r="B1019" s="14" t="s">
        <v>12399</v>
      </c>
      <c r="C1019" s="14" t="s">
        <v>12462</v>
      </c>
      <c r="D1019" s="14" t="s">
        <v>5350</v>
      </c>
      <c r="E1019" t="s">
        <v>735</v>
      </c>
      <c r="F1019" s="14" t="s">
        <v>23</v>
      </c>
      <c r="G1019" s="14" t="s">
        <v>24</v>
      </c>
      <c r="H1019" s="14" t="s">
        <v>19</v>
      </c>
      <c r="I1019" s="39"/>
      <c r="J1019" s="17"/>
      <c r="K1019" s="3" t="s">
        <v>422</v>
      </c>
      <c r="L1019" s="3" t="s">
        <v>423</v>
      </c>
      <c r="M1019" s="17" t="s">
        <v>28</v>
      </c>
      <c r="N1019" s="22" t="s">
        <v>55</v>
      </c>
      <c r="O1019" s="14" t="s">
        <v>128</v>
      </c>
      <c r="P1019" s="45" t="s">
        <v>5447</v>
      </c>
      <c r="Q1019" s="45" t="s">
        <v>5448</v>
      </c>
      <c r="R1019" s="14" t="s">
        <v>4068</v>
      </c>
      <c r="S1019" s="43">
        <v>1.9</v>
      </c>
      <c r="T1019" s="14" t="s">
        <v>19</v>
      </c>
      <c r="U1019" s="14" t="s">
        <v>19</v>
      </c>
      <c r="V1019" s="14" t="s">
        <v>19</v>
      </c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</row>
    <row r="1020" spans="2:77" customFormat="1">
      <c r="B1020" t="s">
        <v>12406</v>
      </c>
      <c r="C1020" t="s">
        <v>12462</v>
      </c>
      <c r="D1020" t="s">
        <v>7370</v>
      </c>
      <c r="E1020" t="s">
        <v>735</v>
      </c>
      <c r="F1020" t="s">
        <v>23</v>
      </c>
      <c r="G1020" t="s">
        <v>24</v>
      </c>
      <c r="H1020" t="s">
        <v>19</v>
      </c>
      <c r="I1020" s="39"/>
      <c r="J1020" s="22"/>
      <c r="K1020" s="3" t="s">
        <v>422</v>
      </c>
      <c r="L1020" s="3" t="s">
        <v>423</v>
      </c>
      <c r="M1020" s="22" t="s">
        <v>28</v>
      </c>
      <c r="N1020" s="22" t="s">
        <v>55</v>
      </c>
      <c r="O1020" t="s">
        <v>128</v>
      </c>
      <c r="P1020" s="44" t="s">
        <v>226</v>
      </c>
      <c r="Q1020" s="44" t="s">
        <v>7531</v>
      </c>
      <c r="R1020" t="s">
        <v>236</v>
      </c>
      <c r="S1020" s="42">
        <v>-1.4</v>
      </c>
      <c r="T1020" t="s">
        <v>19</v>
      </c>
      <c r="U1020" t="s">
        <v>19</v>
      </c>
      <c r="V1020" t="s">
        <v>19</v>
      </c>
    </row>
    <row r="1021" spans="2:77" customFormat="1">
      <c r="B1021" t="s">
        <v>12398</v>
      </c>
      <c r="C1021" t="s">
        <v>12390</v>
      </c>
      <c r="D1021" t="s">
        <v>7852</v>
      </c>
      <c r="E1021" t="s">
        <v>735</v>
      </c>
      <c r="F1021" t="s">
        <v>23</v>
      </c>
      <c r="G1021" t="s">
        <v>24</v>
      </c>
      <c r="H1021" t="s">
        <v>19</v>
      </c>
      <c r="I1021" s="39"/>
      <c r="J1021" s="22"/>
      <c r="K1021" s="3" t="s">
        <v>422</v>
      </c>
      <c r="L1021" s="3" t="s">
        <v>423</v>
      </c>
      <c r="M1021" s="22" t="s">
        <v>28</v>
      </c>
      <c r="N1021" s="22" t="s">
        <v>55</v>
      </c>
      <c r="O1021" t="s">
        <v>128</v>
      </c>
      <c r="P1021" s="44" t="s">
        <v>84</v>
      </c>
      <c r="Q1021" s="44" t="s">
        <v>8073</v>
      </c>
      <c r="R1021" t="s">
        <v>2035</v>
      </c>
      <c r="S1021" s="42">
        <v>1.4</v>
      </c>
      <c r="T1021" t="s">
        <v>19</v>
      </c>
      <c r="U1021" t="s">
        <v>19</v>
      </c>
      <c r="V1021" t="s">
        <v>19</v>
      </c>
    </row>
    <row r="1022" spans="2:77" customFormat="1">
      <c r="B1022" s="14" t="s">
        <v>12395</v>
      </c>
      <c r="C1022" s="14" t="s">
        <v>12390</v>
      </c>
      <c r="D1022" s="14" t="s">
        <v>21</v>
      </c>
      <c r="E1022" t="s">
        <v>735</v>
      </c>
      <c r="F1022" s="14" t="s">
        <v>23</v>
      </c>
      <c r="G1022" s="14" t="s">
        <v>24</v>
      </c>
      <c r="H1022" s="14" t="s">
        <v>19</v>
      </c>
      <c r="I1022" s="39"/>
      <c r="J1022" s="17"/>
      <c r="K1022" s="3" t="s">
        <v>422</v>
      </c>
      <c r="L1022" s="3" t="s">
        <v>423</v>
      </c>
      <c r="M1022" s="17" t="s">
        <v>28</v>
      </c>
      <c r="N1022" s="22" t="s">
        <v>55</v>
      </c>
      <c r="O1022" s="14" t="s">
        <v>128</v>
      </c>
      <c r="P1022" s="45" t="s">
        <v>87</v>
      </c>
      <c r="Q1022" s="45" t="s">
        <v>427</v>
      </c>
      <c r="R1022" s="14" t="s">
        <v>416</v>
      </c>
      <c r="S1022" s="43">
        <v>-4.2</v>
      </c>
      <c r="T1022" s="14" t="s">
        <v>19</v>
      </c>
      <c r="U1022" s="14" t="s">
        <v>19</v>
      </c>
      <c r="V1022" s="14" t="s">
        <v>19</v>
      </c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</row>
    <row r="1023" spans="2:77" customFormat="1">
      <c r="B1023" t="s">
        <v>12393</v>
      </c>
      <c r="C1023" t="s">
        <v>12390</v>
      </c>
      <c r="D1023" t="s">
        <v>10277</v>
      </c>
      <c r="E1023" t="s">
        <v>735</v>
      </c>
      <c r="F1023" t="s">
        <v>23</v>
      </c>
      <c r="G1023" t="s">
        <v>24</v>
      </c>
      <c r="H1023" t="s">
        <v>19</v>
      </c>
      <c r="I1023" s="39"/>
      <c r="J1023" s="22"/>
      <c r="K1023" s="3" t="s">
        <v>6055</v>
      </c>
      <c r="L1023" s="3" t="s">
        <v>6056</v>
      </c>
      <c r="M1023" s="22" t="s">
        <v>25</v>
      </c>
      <c r="N1023" s="22" t="s">
        <v>55</v>
      </c>
      <c r="O1023" t="s">
        <v>8687</v>
      </c>
      <c r="P1023" s="44" t="s">
        <v>9651</v>
      </c>
      <c r="Q1023" s="44" t="s">
        <v>10410</v>
      </c>
      <c r="R1023" t="s">
        <v>4056</v>
      </c>
      <c r="S1023" s="42">
        <v>2</v>
      </c>
      <c r="T1023" t="s">
        <v>19</v>
      </c>
      <c r="U1023" t="s">
        <v>19</v>
      </c>
      <c r="V1023" t="s">
        <v>19</v>
      </c>
    </row>
    <row r="1024" spans="2:77" customFormat="1">
      <c r="B1024" t="s">
        <v>12394</v>
      </c>
      <c r="C1024" t="s">
        <v>12390</v>
      </c>
      <c r="D1024" t="s">
        <v>11141</v>
      </c>
      <c r="E1024" t="s">
        <v>735</v>
      </c>
      <c r="F1024" t="s">
        <v>23</v>
      </c>
      <c r="G1024" t="s">
        <v>24</v>
      </c>
      <c r="H1024" t="s">
        <v>19</v>
      </c>
      <c r="I1024" s="39"/>
      <c r="J1024" s="22"/>
      <c r="K1024" s="3" t="s">
        <v>6055</v>
      </c>
      <c r="L1024" s="3" t="s">
        <v>6056</v>
      </c>
      <c r="M1024" s="22" t="s">
        <v>25</v>
      </c>
      <c r="N1024" s="22" t="s">
        <v>55</v>
      </c>
      <c r="O1024" t="s">
        <v>8687</v>
      </c>
      <c r="P1024" s="44" t="s">
        <v>454</v>
      </c>
      <c r="Q1024" s="44" t="s">
        <v>11234</v>
      </c>
      <c r="R1024" t="s">
        <v>2283</v>
      </c>
      <c r="S1024" s="42">
        <v>-0.5</v>
      </c>
      <c r="T1024" t="s">
        <v>19</v>
      </c>
      <c r="U1024" t="s">
        <v>19</v>
      </c>
      <c r="V1024" t="s">
        <v>19</v>
      </c>
    </row>
    <row r="1025" spans="2:77" customFormat="1">
      <c r="B1025" t="s">
        <v>12412</v>
      </c>
      <c r="C1025" t="s">
        <v>12468</v>
      </c>
      <c r="D1025" t="s">
        <v>12064</v>
      </c>
      <c r="E1025" t="s">
        <v>735</v>
      </c>
      <c r="F1025" t="s">
        <v>23</v>
      </c>
      <c r="G1025" t="s">
        <v>24</v>
      </c>
      <c r="H1025" t="s">
        <v>19</v>
      </c>
      <c r="I1025" s="39"/>
      <c r="J1025" s="22"/>
      <c r="K1025" s="3" t="s">
        <v>6055</v>
      </c>
      <c r="L1025" s="3" t="s">
        <v>6056</v>
      </c>
      <c r="M1025" s="22">
        <v>1</v>
      </c>
      <c r="N1025" s="22" t="s">
        <v>55</v>
      </c>
      <c r="O1025" t="s">
        <v>12070</v>
      </c>
      <c r="P1025" s="44" t="s">
        <v>8079</v>
      </c>
      <c r="Q1025" s="44"/>
      <c r="R1025" t="s">
        <v>2528</v>
      </c>
      <c r="S1025" s="42">
        <v>-0.6</v>
      </c>
    </row>
    <row r="1026" spans="2:77" customFormat="1">
      <c r="B1026" t="s">
        <v>12410</v>
      </c>
      <c r="C1026" t="s">
        <v>12390</v>
      </c>
      <c r="D1026" t="s">
        <v>9207</v>
      </c>
      <c r="E1026" t="s">
        <v>735</v>
      </c>
      <c r="F1026" t="s">
        <v>23</v>
      </c>
      <c r="G1026" t="s">
        <v>24</v>
      </c>
      <c r="H1026" t="s">
        <v>19</v>
      </c>
      <c r="I1026" s="39"/>
      <c r="J1026" s="22"/>
      <c r="K1026" s="3" t="s">
        <v>6055</v>
      </c>
      <c r="L1026" s="3" t="s">
        <v>6056</v>
      </c>
      <c r="M1026" s="22" t="s">
        <v>25</v>
      </c>
      <c r="N1026" s="22" t="s">
        <v>55</v>
      </c>
      <c r="O1026" t="s">
        <v>8687</v>
      </c>
      <c r="P1026" s="44" t="s">
        <v>2926</v>
      </c>
      <c r="Q1026" s="44" t="s">
        <v>7530</v>
      </c>
      <c r="R1026" t="s">
        <v>2537</v>
      </c>
      <c r="S1026" s="42">
        <v>0.7</v>
      </c>
      <c r="T1026" t="s">
        <v>19</v>
      </c>
      <c r="U1026" t="s">
        <v>19</v>
      </c>
      <c r="V1026" t="s">
        <v>6676</v>
      </c>
    </row>
    <row r="1027" spans="2:77" customFormat="1">
      <c r="B1027" t="s">
        <v>12410</v>
      </c>
      <c r="C1027" t="s">
        <v>12390</v>
      </c>
      <c r="D1027" t="s">
        <v>9207</v>
      </c>
      <c r="E1027" t="s">
        <v>735</v>
      </c>
      <c r="F1027" t="s">
        <v>23</v>
      </c>
      <c r="G1027" t="s">
        <v>24</v>
      </c>
      <c r="H1027" t="s">
        <v>19</v>
      </c>
      <c r="I1027" s="39"/>
      <c r="J1027" s="22"/>
      <c r="K1027" s="3" t="s">
        <v>6055</v>
      </c>
      <c r="L1027" s="3" t="s">
        <v>6056</v>
      </c>
      <c r="M1027" s="22" t="s">
        <v>25</v>
      </c>
      <c r="N1027" s="22" t="s">
        <v>55</v>
      </c>
      <c r="O1027" t="s">
        <v>8687</v>
      </c>
      <c r="P1027" s="44" t="s">
        <v>6673</v>
      </c>
      <c r="Q1027" s="44" t="s">
        <v>9679</v>
      </c>
      <c r="R1027" t="s">
        <v>1557</v>
      </c>
      <c r="S1027" s="42">
        <v>-0.4</v>
      </c>
      <c r="T1027" t="s">
        <v>19</v>
      </c>
      <c r="U1027" t="s">
        <v>19</v>
      </c>
      <c r="V1027" t="s">
        <v>6676</v>
      </c>
    </row>
    <row r="1028" spans="2:77" customFormat="1">
      <c r="B1028" t="s">
        <v>12403</v>
      </c>
      <c r="C1028" t="s">
        <v>12462</v>
      </c>
      <c r="D1028" t="s">
        <v>8521</v>
      </c>
      <c r="E1028" t="s">
        <v>735</v>
      </c>
      <c r="F1028" t="s">
        <v>23</v>
      </c>
      <c r="G1028" t="s">
        <v>24</v>
      </c>
      <c r="H1028" t="s">
        <v>19</v>
      </c>
      <c r="I1028" s="39"/>
      <c r="J1028" s="22"/>
      <c r="K1028" s="3" t="s">
        <v>6055</v>
      </c>
      <c r="L1028" s="3" t="s">
        <v>6056</v>
      </c>
      <c r="M1028" s="22" t="s">
        <v>25</v>
      </c>
      <c r="N1028" s="22" t="s">
        <v>55</v>
      </c>
      <c r="O1028" t="s">
        <v>8687</v>
      </c>
      <c r="P1028" s="44" t="s">
        <v>2951</v>
      </c>
      <c r="Q1028" s="44" t="s">
        <v>2952</v>
      </c>
      <c r="R1028" t="s">
        <v>1938</v>
      </c>
      <c r="S1028" s="42">
        <v>-0.2</v>
      </c>
      <c r="T1028" t="s">
        <v>19</v>
      </c>
      <c r="U1028" t="s">
        <v>19</v>
      </c>
      <c r="V1028" t="s">
        <v>19</v>
      </c>
    </row>
    <row r="1029" spans="2:77" customFormat="1">
      <c r="B1029" t="s">
        <v>12398</v>
      </c>
      <c r="C1029" t="s">
        <v>12390</v>
      </c>
      <c r="D1029" t="s">
        <v>7852</v>
      </c>
      <c r="E1029" t="s">
        <v>735</v>
      </c>
      <c r="F1029" t="s">
        <v>23</v>
      </c>
      <c r="G1029" t="s">
        <v>24</v>
      </c>
      <c r="H1029" t="s">
        <v>19</v>
      </c>
      <c r="I1029" s="39"/>
      <c r="J1029" s="22"/>
      <c r="K1029" s="3" t="s">
        <v>6055</v>
      </c>
      <c r="L1029" s="3" t="s">
        <v>6056</v>
      </c>
      <c r="M1029" s="22" t="s">
        <v>25</v>
      </c>
      <c r="N1029" s="22" t="s">
        <v>55</v>
      </c>
      <c r="O1029" t="s">
        <v>8687</v>
      </c>
      <c r="P1029" s="49" t="s">
        <v>1858</v>
      </c>
      <c r="Q1029" s="49" t="s">
        <v>8089</v>
      </c>
      <c r="R1029" t="s">
        <v>5156</v>
      </c>
      <c r="S1029" s="42">
        <v>3.5</v>
      </c>
      <c r="T1029" t="s">
        <v>19</v>
      </c>
      <c r="U1029" t="s">
        <v>19</v>
      </c>
      <c r="V1029" t="s">
        <v>19</v>
      </c>
    </row>
    <row r="1030" spans="2:77" customFormat="1">
      <c r="B1030" t="s">
        <v>12413</v>
      </c>
      <c r="C1030" t="s">
        <v>12462</v>
      </c>
      <c r="D1030" t="s">
        <v>12346</v>
      </c>
      <c r="E1030" t="s">
        <v>735</v>
      </c>
      <c r="F1030" t="s">
        <v>23</v>
      </c>
      <c r="G1030" t="s">
        <v>24</v>
      </c>
      <c r="H1030" t="s">
        <v>19</v>
      </c>
      <c r="I1030" s="39"/>
      <c r="J1030" s="22"/>
      <c r="K1030" s="3" t="s">
        <v>6055</v>
      </c>
      <c r="L1030" s="3" t="s">
        <v>6056</v>
      </c>
      <c r="M1030" s="22" t="s">
        <v>25</v>
      </c>
      <c r="N1030" s="22" t="s">
        <v>55</v>
      </c>
      <c r="O1030" t="s">
        <v>8687</v>
      </c>
      <c r="P1030" s="44" t="s">
        <v>1881</v>
      </c>
      <c r="Q1030" s="44" t="s">
        <v>11547</v>
      </c>
      <c r="R1030" t="s">
        <v>2207</v>
      </c>
      <c r="S1030" s="42">
        <v>-0.7</v>
      </c>
      <c r="T1030" t="s">
        <v>19</v>
      </c>
      <c r="U1030" t="s">
        <v>19</v>
      </c>
      <c r="V1030" t="s">
        <v>19</v>
      </c>
    </row>
    <row r="1031" spans="2:77" customFormat="1">
      <c r="B1031" t="s">
        <v>12406</v>
      </c>
      <c r="C1031" t="s">
        <v>12462</v>
      </c>
      <c r="D1031" t="s">
        <v>7370</v>
      </c>
      <c r="E1031" t="s">
        <v>735</v>
      </c>
      <c r="F1031" t="s">
        <v>23</v>
      </c>
      <c r="G1031" t="s">
        <v>24</v>
      </c>
      <c r="H1031" t="s">
        <v>19</v>
      </c>
      <c r="I1031" s="39"/>
      <c r="J1031" s="22"/>
      <c r="K1031" s="3" t="s">
        <v>6055</v>
      </c>
      <c r="L1031" s="3" t="s">
        <v>6056</v>
      </c>
      <c r="M1031" s="22" t="s">
        <v>25</v>
      </c>
      <c r="N1031" s="22" t="s">
        <v>55</v>
      </c>
      <c r="O1031" t="s">
        <v>8687</v>
      </c>
      <c r="P1031" s="44" t="s">
        <v>5886</v>
      </c>
      <c r="Q1031" s="44" t="s">
        <v>7577</v>
      </c>
      <c r="R1031" t="s">
        <v>1557</v>
      </c>
      <c r="S1031" s="42">
        <v>-0.4</v>
      </c>
      <c r="T1031" t="s">
        <v>19</v>
      </c>
      <c r="U1031" t="s">
        <v>19</v>
      </c>
      <c r="V1031" t="s">
        <v>19</v>
      </c>
    </row>
    <row r="1032" spans="2:77" customFormat="1">
      <c r="B1032" t="s">
        <v>12406</v>
      </c>
      <c r="C1032" t="s">
        <v>12462</v>
      </c>
      <c r="D1032" t="s">
        <v>7370</v>
      </c>
      <c r="E1032" t="s">
        <v>735</v>
      </c>
      <c r="F1032" t="s">
        <v>23</v>
      </c>
      <c r="G1032" t="s">
        <v>24</v>
      </c>
      <c r="H1032" t="s">
        <v>19</v>
      </c>
      <c r="I1032" s="39"/>
      <c r="J1032" s="22"/>
      <c r="K1032" s="3" t="s">
        <v>6055</v>
      </c>
      <c r="L1032" s="3" t="s">
        <v>6056</v>
      </c>
      <c r="M1032" s="22" t="s">
        <v>25</v>
      </c>
      <c r="N1032" s="22" t="s">
        <v>55</v>
      </c>
      <c r="O1032" t="s">
        <v>8687</v>
      </c>
      <c r="P1032" s="44" t="s">
        <v>1949</v>
      </c>
      <c r="Q1032" s="44" t="s">
        <v>7599</v>
      </c>
      <c r="R1032" t="s">
        <v>1469</v>
      </c>
      <c r="S1032" s="42">
        <v>-1.3</v>
      </c>
      <c r="T1032" t="s">
        <v>19</v>
      </c>
      <c r="U1032" t="s">
        <v>19</v>
      </c>
      <c r="V1032" t="s">
        <v>19</v>
      </c>
    </row>
    <row r="1033" spans="2:77" customFormat="1">
      <c r="B1033" s="14" t="s">
        <v>12409</v>
      </c>
      <c r="C1033" s="14" t="s">
        <v>12390</v>
      </c>
      <c r="D1033" s="14" t="s">
        <v>5861</v>
      </c>
      <c r="E1033" t="s">
        <v>735</v>
      </c>
      <c r="F1033" s="14" t="s">
        <v>23</v>
      </c>
      <c r="G1033" s="14" t="s">
        <v>24</v>
      </c>
      <c r="H1033" s="14" t="s">
        <v>19</v>
      </c>
      <c r="I1033" s="39"/>
      <c r="J1033" s="17"/>
      <c r="K1033" s="3" t="s">
        <v>6055</v>
      </c>
      <c r="L1033" s="3" t="s">
        <v>6056</v>
      </c>
      <c r="M1033" s="17" t="s">
        <v>25</v>
      </c>
      <c r="N1033" s="22" t="s">
        <v>55</v>
      </c>
      <c r="O1033" s="14" t="s">
        <v>8687</v>
      </c>
      <c r="P1033" s="45" t="s">
        <v>63</v>
      </c>
      <c r="Q1033" s="45" t="s">
        <v>6082</v>
      </c>
      <c r="R1033" s="14" t="s">
        <v>61</v>
      </c>
      <c r="S1033" s="43">
        <v>-1.5</v>
      </c>
      <c r="T1033" s="14" t="s">
        <v>19</v>
      </c>
      <c r="U1033" s="14" t="s">
        <v>19</v>
      </c>
      <c r="V1033" s="14" t="s">
        <v>19</v>
      </c>
    </row>
    <row r="1034" spans="2:77" customFormat="1">
      <c r="B1034" s="14" t="s">
        <v>12409</v>
      </c>
      <c r="C1034" s="14" t="s">
        <v>12390</v>
      </c>
      <c r="D1034" s="14" t="s">
        <v>5861</v>
      </c>
      <c r="E1034" t="s">
        <v>735</v>
      </c>
      <c r="F1034" s="14" t="s">
        <v>23</v>
      </c>
      <c r="G1034" s="14" t="s">
        <v>24</v>
      </c>
      <c r="H1034" s="14" t="s">
        <v>19</v>
      </c>
      <c r="I1034" s="39"/>
      <c r="J1034" s="17"/>
      <c r="K1034" s="3" t="s">
        <v>6055</v>
      </c>
      <c r="L1034" s="3" t="s">
        <v>6056</v>
      </c>
      <c r="M1034" s="17" t="s">
        <v>25</v>
      </c>
      <c r="N1034" s="22" t="s">
        <v>55</v>
      </c>
      <c r="O1034" s="14" t="s">
        <v>8687</v>
      </c>
      <c r="P1034" s="45" t="s">
        <v>284</v>
      </c>
      <c r="Q1034" s="45" t="s">
        <v>6059</v>
      </c>
      <c r="R1034" s="14" t="s">
        <v>2265</v>
      </c>
      <c r="S1034" s="43">
        <v>-0.3</v>
      </c>
      <c r="T1034" s="14" t="s">
        <v>19</v>
      </c>
      <c r="U1034" s="14" t="s">
        <v>19</v>
      </c>
      <c r="V1034" s="14" t="s">
        <v>19</v>
      </c>
    </row>
    <row r="1035" spans="2:77">
      <c r="B1035"/>
      <c r="C1035"/>
      <c r="D1035"/>
      <c r="E1035" s="21" t="s">
        <v>5345</v>
      </c>
      <c r="F1035" s="21" t="s">
        <v>23</v>
      </c>
      <c r="G1035" s="21" t="s">
        <v>24</v>
      </c>
      <c r="H1035"/>
      <c r="J1035" s="22"/>
      <c r="M1035" s="22"/>
      <c r="N1035" s="22"/>
      <c r="O1035"/>
      <c r="P1035" s="44"/>
      <c r="Q1035" s="44"/>
      <c r="R1035"/>
      <c r="S1035" s="44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</row>
    <row r="1036" spans="2:77">
      <c r="B1036" t="s">
        <v>12417</v>
      </c>
      <c r="C1036" t="s">
        <v>12464</v>
      </c>
      <c r="D1036" t="s">
        <v>12174</v>
      </c>
      <c r="E1036" s="14" t="s">
        <v>5345</v>
      </c>
      <c r="F1036" t="s">
        <v>23</v>
      </c>
      <c r="G1036" t="s">
        <v>24</v>
      </c>
      <c r="H1036" t="s">
        <v>19</v>
      </c>
      <c r="I1036" s="39">
        <v>1</v>
      </c>
      <c r="J1036" s="22">
        <v>1</v>
      </c>
      <c r="K1036" s="3" t="s">
        <v>609</v>
      </c>
      <c r="L1036" s="3" t="s">
        <v>610</v>
      </c>
      <c r="M1036" s="22" t="s">
        <v>26</v>
      </c>
      <c r="N1036" s="17" t="s">
        <v>55</v>
      </c>
      <c r="O1036" t="s">
        <v>474</v>
      </c>
      <c r="P1036" s="44" t="s">
        <v>11424</v>
      </c>
      <c r="Q1036" s="44" t="s">
        <v>12178</v>
      </c>
      <c r="R1036" t="s">
        <v>4056</v>
      </c>
      <c r="S1036" s="42">
        <v>2</v>
      </c>
      <c r="T1036" t="s">
        <v>19</v>
      </c>
      <c r="U1036" t="s">
        <v>19</v>
      </c>
      <c r="V1036" t="s">
        <v>19</v>
      </c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</row>
    <row r="1037" spans="2:77">
      <c r="B1037" s="14" t="s">
        <v>12415</v>
      </c>
      <c r="C1037" s="14" t="s">
        <v>12390</v>
      </c>
      <c r="D1037" s="14" t="s">
        <v>2935</v>
      </c>
      <c r="E1037" s="14" t="s">
        <v>5345</v>
      </c>
      <c r="F1037" s="14" t="s">
        <v>23</v>
      </c>
      <c r="G1037" s="14" t="s">
        <v>24</v>
      </c>
      <c r="H1037" s="14" t="s">
        <v>19</v>
      </c>
      <c r="I1037" s="39">
        <v>2</v>
      </c>
      <c r="J1037" s="22">
        <v>1</v>
      </c>
      <c r="K1037" s="3" t="s">
        <v>594</v>
      </c>
      <c r="L1037" s="3" t="s">
        <v>595</v>
      </c>
      <c r="M1037" s="17" t="s">
        <v>28</v>
      </c>
      <c r="N1037" s="17" t="s">
        <v>55</v>
      </c>
      <c r="O1037" s="14" t="s">
        <v>474</v>
      </c>
      <c r="P1037" s="45" t="s">
        <v>2941</v>
      </c>
      <c r="Q1037" s="45" t="s">
        <v>2942</v>
      </c>
      <c r="R1037" s="14" t="s">
        <v>2618</v>
      </c>
      <c r="S1037" s="43">
        <v>0.5</v>
      </c>
      <c r="T1037" s="14" t="s">
        <v>19</v>
      </c>
      <c r="U1037" s="14" t="s">
        <v>19</v>
      </c>
      <c r="V1037" s="14" t="s">
        <v>19</v>
      </c>
    </row>
    <row r="1038" spans="2:77">
      <c r="B1038" s="14" t="s">
        <v>12415</v>
      </c>
      <c r="C1038" s="14" t="s">
        <v>12390</v>
      </c>
      <c r="D1038" s="14" t="s">
        <v>3030</v>
      </c>
      <c r="E1038" s="14" t="s">
        <v>5345</v>
      </c>
      <c r="F1038" s="14" t="s">
        <v>23</v>
      </c>
      <c r="G1038" s="14" t="s">
        <v>24</v>
      </c>
      <c r="H1038" s="14" t="s">
        <v>19</v>
      </c>
      <c r="I1038" s="39">
        <v>3</v>
      </c>
      <c r="J1038" s="22">
        <v>1</v>
      </c>
      <c r="K1038" s="3" t="s">
        <v>724</v>
      </c>
      <c r="L1038" s="3" t="s">
        <v>725</v>
      </c>
      <c r="M1038" s="17" t="s">
        <v>28</v>
      </c>
      <c r="N1038" s="17" t="s">
        <v>55</v>
      </c>
      <c r="O1038" s="14" t="s">
        <v>2953</v>
      </c>
      <c r="P1038" s="45" t="s">
        <v>3221</v>
      </c>
      <c r="Q1038" s="45" t="s">
        <v>3222</v>
      </c>
      <c r="R1038" s="14" t="s">
        <v>2573</v>
      </c>
      <c r="S1038" s="43">
        <v>0.8</v>
      </c>
      <c r="T1038" s="14" t="s">
        <v>19</v>
      </c>
      <c r="U1038" s="14" t="s">
        <v>19</v>
      </c>
      <c r="V1038" s="14" t="s">
        <v>19</v>
      </c>
    </row>
    <row r="1039" spans="2:77">
      <c r="B1039" t="s">
        <v>12394</v>
      </c>
      <c r="C1039" t="s">
        <v>12390</v>
      </c>
      <c r="D1039" t="s">
        <v>11141</v>
      </c>
      <c r="E1039" s="14" t="s">
        <v>5345</v>
      </c>
      <c r="F1039" t="s">
        <v>23</v>
      </c>
      <c r="G1039" t="s">
        <v>24</v>
      </c>
      <c r="H1039" t="s">
        <v>19</v>
      </c>
      <c r="I1039" s="39">
        <v>4</v>
      </c>
      <c r="J1039" s="22">
        <v>1</v>
      </c>
      <c r="K1039" s="3" t="s">
        <v>1908</v>
      </c>
      <c r="L1039" s="3" t="s">
        <v>1909</v>
      </c>
      <c r="M1039" s="22" t="s">
        <v>25</v>
      </c>
      <c r="N1039" s="17" t="s">
        <v>55</v>
      </c>
      <c r="O1039" t="s">
        <v>432</v>
      </c>
      <c r="P1039" s="44" t="s">
        <v>5898</v>
      </c>
      <c r="Q1039" s="44" t="s">
        <v>11256</v>
      </c>
      <c r="R1039" t="s">
        <v>4056</v>
      </c>
      <c r="S1039" s="42">
        <v>2</v>
      </c>
      <c r="T1039" t="s">
        <v>19</v>
      </c>
      <c r="U1039" t="s">
        <v>19</v>
      </c>
      <c r="V1039" t="s">
        <v>19</v>
      </c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</row>
    <row r="1040" spans="2:77">
      <c r="B1040" t="s">
        <v>12418</v>
      </c>
      <c r="C1040" t="s">
        <v>12390</v>
      </c>
      <c r="D1040" t="s">
        <v>9207</v>
      </c>
      <c r="E1040" s="14" t="s">
        <v>5345</v>
      </c>
      <c r="F1040" t="s">
        <v>23</v>
      </c>
      <c r="G1040" t="s">
        <v>24</v>
      </c>
      <c r="H1040" t="s">
        <v>19</v>
      </c>
      <c r="I1040" s="39">
        <v>5</v>
      </c>
      <c r="J1040" s="22">
        <v>1</v>
      </c>
      <c r="K1040" s="3" t="s">
        <v>536</v>
      </c>
      <c r="L1040" s="3" t="s">
        <v>537</v>
      </c>
      <c r="M1040" s="22" t="s">
        <v>26</v>
      </c>
      <c r="N1040" s="17" t="s">
        <v>55</v>
      </c>
      <c r="O1040" t="s">
        <v>2953</v>
      </c>
      <c r="P1040" s="44" t="s">
        <v>9322</v>
      </c>
      <c r="Q1040" s="44" t="s">
        <v>9321</v>
      </c>
      <c r="R1040" t="s">
        <v>2478</v>
      </c>
      <c r="S1040" s="42">
        <v>0.3</v>
      </c>
      <c r="T1040" t="s">
        <v>19</v>
      </c>
      <c r="U1040" t="s">
        <v>19</v>
      </c>
      <c r="V1040" t="s">
        <v>6676</v>
      </c>
    </row>
    <row r="1041" spans="2:77">
      <c r="B1041" t="s">
        <v>12401</v>
      </c>
      <c r="C1041" t="s">
        <v>12390</v>
      </c>
      <c r="D1041" t="s">
        <v>10721</v>
      </c>
      <c r="E1041" s="14" t="s">
        <v>5345</v>
      </c>
      <c r="F1041" t="s">
        <v>23</v>
      </c>
      <c r="G1041" t="s">
        <v>24</v>
      </c>
      <c r="H1041" t="s">
        <v>19</v>
      </c>
      <c r="I1041" s="39">
        <v>6</v>
      </c>
      <c r="J1041" s="22">
        <v>1</v>
      </c>
      <c r="K1041" s="3" t="s">
        <v>1994</v>
      </c>
      <c r="L1041" s="3" t="s">
        <v>1995</v>
      </c>
      <c r="M1041" s="22" t="s">
        <v>25</v>
      </c>
      <c r="N1041" s="22" t="s">
        <v>55</v>
      </c>
      <c r="O1041" t="s">
        <v>474</v>
      </c>
      <c r="P1041" s="44" t="s">
        <v>10754</v>
      </c>
      <c r="Q1041" s="44" t="s">
        <v>10755</v>
      </c>
      <c r="R1041" t="s">
        <v>3006</v>
      </c>
      <c r="S1041" s="42">
        <v>1.7</v>
      </c>
      <c r="T1041" t="s">
        <v>19</v>
      </c>
      <c r="U1041" t="s">
        <v>19</v>
      </c>
      <c r="V1041" t="s">
        <v>19</v>
      </c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</row>
    <row r="1042" spans="2:77">
      <c r="B1042" t="s">
        <v>12400</v>
      </c>
      <c r="C1042" t="s">
        <v>12390</v>
      </c>
      <c r="D1042" t="s">
        <v>9786</v>
      </c>
      <c r="E1042" s="14" t="s">
        <v>5345</v>
      </c>
      <c r="F1042" t="s">
        <v>23</v>
      </c>
      <c r="G1042" t="s">
        <v>24</v>
      </c>
      <c r="H1042" t="s">
        <v>19</v>
      </c>
      <c r="I1042" s="39">
        <v>7</v>
      </c>
      <c r="J1042" s="22">
        <v>1</v>
      </c>
      <c r="K1042" s="3" t="s">
        <v>1963</v>
      </c>
      <c r="L1042" s="3" t="s">
        <v>1964</v>
      </c>
      <c r="M1042" s="22" t="s">
        <v>26</v>
      </c>
      <c r="N1042" s="17" t="s">
        <v>55</v>
      </c>
      <c r="O1042" t="s">
        <v>1905</v>
      </c>
      <c r="P1042" s="44" t="s">
        <v>5476</v>
      </c>
      <c r="Q1042" s="44" t="s">
        <v>9827</v>
      </c>
      <c r="R1042" t="s">
        <v>1900</v>
      </c>
      <c r="S1042" s="42">
        <v>1.1000000000000001</v>
      </c>
      <c r="T1042" t="s">
        <v>19</v>
      </c>
      <c r="U1042" t="s">
        <v>19</v>
      </c>
      <c r="V1042" t="s">
        <v>19</v>
      </c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</row>
    <row r="1043" spans="2:77">
      <c r="B1043" s="14" t="s">
        <v>12399</v>
      </c>
      <c r="C1043" s="14" t="s">
        <v>12462</v>
      </c>
      <c r="D1043" s="14" t="s">
        <v>5350</v>
      </c>
      <c r="E1043" s="14" t="s">
        <v>5347</v>
      </c>
      <c r="F1043" s="14" t="s">
        <v>23</v>
      </c>
      <c r="G1043" s="14" t="s">
        <v>24</v>
      </c>
      <c r="H1043" s="14" t="s">
        <v>19</v>
      </c>
      <c r="I1043" s="39">
        <v>8</v>
      </c>
      <c r="J1043" s="17">
        <v>1</v>
      </c>
      <c r="K1043" s="3" t="s">
        <v>7368</v>
      </c>
      <c r="L1043" s="3" t="s">
        <v>587</v>
      </c>
      <c r="M1043" s="17" t="s">
        <v>28</v>
      </c>
      <c r="N1043" s="17" t="s">
        <v>55</v>
      </c>
      <c r="O1043" s="14" t="s">
        <v>432</v>
      </c>
      <c r="P1043" s="45" t="s">
        <v>5476</v>
      </c>
      <c r="Q1043" s="45" t="s">
        <v>5477</v>
      </c>
      <c r="R1043" s="14" t="s">
        <v>2035</v>
      </c>
      <c r="S1043" s="43">
        <v>1.4</v>
      </c>
      <c r="T1043" s="14" t="s">
        <v>19</v>
      </c>
      <c r="U1043" s="14" t="s">
        <v>19</v>
      </c>
      <c r="V1043" s="14" t="s">
        <v>19</v>
      </c>
    </row>
    <row r="1044" spans="2:77">
      <c r="B1044" s="14" t="s">
        <v>12399</v>
      </c>
      <c r="C1044" s="14" t="s">
        <v>12462</v>
      </c>
      <c r="D1044" s="14" t="s">
        <v>5350</v>
      </c>
      <c r="E1044" s="14" t="s">
        <v>5347</v>
      </c>
      <c r="F1044" s="14" t="s">
        <v>23</v>
      </c>
      <c r="G1044" s="14" t="s">
        <v>24</v>
      </c>
      <c r="H1044" s="14" t="s">
        <v>19</v>
      </c>
      <c r="I1044" s="39">
        <v>9</v>
      </c>
      <c r="J1044" s="22">
        <v>1</v>
      </c>
      <c r="K1044" s="3" t="s">
        <v>569</v>
      </c>
      <c r="L1044" s="3" t="s">
        <v>570</v>
      </c>
      <c r="M1044" s="17" t="s">
        <v>26</v>
      </c>
      <c r="N1044" s="17" t="s">
        <v>55</v>
      </c>
      <c r="O1044" s="14" t="s">
        <v>432</v>
      </c>
      <c r="P1044" s="45" t="s">
        <v>5474</v>
      </c>
      <c r="Q1044" s="45" t="s">
        <v>5475</v>
      </c>
      <c r="R1044" s="14" t="s">
        <v>2035</v>
      </c>
      <c r="S1044" s="43">
        <v>1.4</v>
      </c>
      <c r="T1044" s="14" t="s">
        <v>19</v>
      </c>
      <c r="U1044" s="14" t="s">
        <v>19</v>
      </c>
      <c r="V1044" s="14" t="s">
        <v>19</v>
      </c>
    </row>
    <row r="1045" spans="2:77">
      <c r="B1045" t="s">
        <v>12401</v>
      </c>
      <c r="C1045" t="s">
        <v>12390</v>
      </c>
      <c r="D1045" t="s">
        <v>10721</v>
      </c>
      <c r="E1045" s="14" t="s">
        <v>5345</v>
      </c>
      <c r="F1045" t="s">
        <v>23</v>
      </c>
      <c r="G1045" t="s">
        <v>24</v>
      </c>
      <c r="H1045" t="s">
        <v>19</v>
      </c>
      <c r="I1045" s="39">
        <v>10</v>
      </c>
      <c r="J1045" s="22">
        <v>1</v>
      </c>
      <c r="K1045" s="3" t="s">
        <v>521</v>
      </c>
      <c r="L1045" s="3" t="s">
        <v>522</v>
      </c>
      <c r="M1045" s="22" t="s">
        <v>26</v>
      </c>
      <c r="N1045" s="17" t="s">
        <v>55</v>
      </c>
      <c r="O1045" t="s">
        <v>2953</v>
      </c>
      <c r="P1045" s="44" t="s">
        <v>10756</v>
      </c>
      <c r="Q1045" s="44" t="s">
        <v>10757</v>
      </c>
      <c r="R1045" t="s">
        <v>3006</v>
      </c>
      <c r="S1045" s="42">
        <v>1.7</v>
      </c>
      <c r="T1045" t="s">
        <v>19</v>
      </c>
      <c r="U1045" t="s">
        <v>19</v>
      </c>
      <c r="V1045" t="s">
        <v>19</v>
      </c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</row>
    <row r="1046" spans="2:77">
      <c r="B1046" s="14" t="s">
        <v>12399</v>
      </c>
      <c r="C1046" s="14" t="s">
        <v>12462</v>
      </c>
      <c r="D1046" s="14" t="s">
        <v>5350</v>
      </c>
      <c r="E1046" s="14" t="s">
        <v>5345</v>
      </c>
      <c r="F1046" s="14" t="s">
        <v>23</v>
      </c>
      <c r="G1046" s="14" t="s">
        <v>24</v>
      </c>
      <c r="H1046" s="14" t="s">
        <v>19</v>
      </c>
      <c r="J1046" s="17">
        <v>1</v>
      </c>
      <c r="K1046" s="3" t="s">
        <v>582</v>
      </c>
      <c r="L1046" s="3" t="s">
        <v>583</v>
      </c>
      <c r="M1046" s="17" t="s">
        <v>28</v>
      </c>
      <c r="N1046" s="17" t="s">
        <v>55</v>
      </c>
      <c r="O1046" s="14" t="s">
        <v>545</v>
      </c>
      <c r="P1046" s="45" t="s">
        <v>2981</v>
      </c>
      <c r="Q1046" s="45" t="s">
        <v>5469</v>
      </c>
      <c r="R1046" s="14" t="s">
        <v>2470</v>
      </c>
      <c r="S1046" s="43">
        <v>1.3</v>
      </c>
      <c r="T1046" s="14" t="s">
        <v>19</v>
      </c>
      <c r="U1046" s="14" t="s">
        <v>19</v>
      </c>
      <c r="V1046" s="14" t="s">
        <v>19</v>
      </c>
    </row>
    <row r="1047" spans="2:77">
      <c r="B1047" t="s">
        <v>12401</v>
      </c>
      <c r="C1047" t="s">
        <v>12390</v>
      </c>
      <c r="D1047" t="s">
        <v>10721</v>
      </c>
      <c r="E1047" s="14" t="s">
        <v>5345</v>
      </c>
      <c r="F1047" t="s">
        <v>23</v>
      </c>
      <c r="G1047" t="s">
        <v>24</v>
      </c>
      <c r="H1047" t="s">
        <v>19</v>
      </c>
      <c r="J1047" s="22">
        <v>1</v>
      </c>
      <c r="K1047" s="3" t="s">
        <v>542</v>
      </c>
      <c r="L1047" s="3" t="s">
        <v>543</v>
      </c>
      <c r="M1047" s="22" t="s">
        <v>26</v>
      </c>
      <c r="N1047" s="17" t="s">
        <v>55</v>
      </c>
      <c r="O1047" t="s">
        <v>545</v>
      </c>
      <c r="P1047" s="44" t="s">
        <v>2821</v>
      </c>
      <c r="Q1047" s="44" t="s">
        <v>10752</v>
      </c>
      <c r="R1047" t="s">
        <v>3006</v>
      </c>
      <c r="S1047" s="42">
        <v>1.7</v>
      </c>
      <c r="T1047" t="s">
        <v>19</v>
      </c>
      <c r="U1047" t="s">
        <v>19</v>
      </c>
      <c r="V1047" t="s">
        <v>19</v>
      </c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</row>
    <row r="1048" spans="2:77">
      <c r="B1048" t="s">
        <v>12403</v>
      </c>
      <c r="C1048" t="s">
        <v>12462</v>
      </c>
      <c r="D1048" t="s">
        <v>8521</v>
      </c>
      <c r="E1048" s="14" t="s">
        <v>5345</v>
      </c>
      <c r="F1048" t="s">
        <v>23</v>
      </c>
      <c r="G1048" t="s">
        <v>24</v>
      </c>
      <c r="H1048" t="s">
        <v>19</v>
      </c>
      <c r="J1048" s="17">
        <v>1</v>
      </c>
      <c r="K1048" s="3" t="s">
        <v>617</v>
      </c>
      <c r="L1048" s="3" t="s">
        <v>618</v>
      </c>
      <c r="M1048" s="22" t="s">
        <v>28</v>
      </c>
      <c r="N1048" s="22" t="s">
        <v>55</v>
      </c>
      <c r="O1048" t="s">
        <v>2498</v>
      </c>
      <c r="P1048" s="44" t="s">
        <v>5896</v>
      </c>
      <c r="Q1048" s="44" t="s">
        <v>5897</v>
      </c>
      <c r="R1048" t="s">
        <v>2265</v>
      </c>
      <c r="S1048" s="42">
        <v>-0.3</v>
      </c>
      <c r="T1048" t="s">
        <v>19</v>
      </c>
      <c r="U1048" t="s">
        <v>19</v>
      </c>
      <c r="V1048" t="s">
        <v>19</v>
      </c>
    </row>
    <row r="1049" spans="2:77">
      <c r="B1049" t="s">
        <v>12401</v>
      </c>
      <c r="C1049" t="s">
        <v>12390</v>
      </c>
      <c r="D1049" t="s">
        <v>10721</v>
      </c>
      <c r="E1049" s="14" t="s">
        <v>5345</v>
      </c>
      <c r="F1049" t="s">
        <v>23</v>
      </c>
      <c r="G1049" t="s">
        <v>24</v>
      </c>
      <c r="H1049" t="s">
        <v>19</v>
      </c>
      <c r="J1049" s="22">
        <v>1</v>
      </c>
      <c r="K1049" s="3" t="s">
        <v>730</v>
      </c>
      <c r="L1049" s="3" t="s">
        <v>731</v>
      </c>
      <c r="M1049" s="22" t="s">
        <v>26</v>
      </c>
      <c r="N1049" s="22" t="s">
        <v>55</v>
      </c>
      <c r="O1049" t="s">
        <v>474</v>
      </c>
      <c r="P1049" s="44" t="s">
        <v>2945</v>
      </c>
      <c r="Q1049" s="44" t="s">
        <v>10749</v>
      </c>
      <c r="R1049" t="s">
        <v>2528</v>
      </c>
      <c r="S1049" s="42">
        <v>-0.6</v>
      </c>
      <c r="T1049" t="s">
        <v>19</v>
      </c>
      <c r="U1049" t="s">
        <v>19</v>
      </c>
      <c r="V1049" t="s">
        <v>19</v>
      </c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</row>
    <row r="1050" spans="2:77">
      <c r="B1050" t="s">
        <v>12393</v>
      </c>
      <c r="C1050" t="s">
        <v>12390</v>
      </c>
      <c r="D1050" t="s">
        <v>10277</v>
      </c>
      <c r="E1050" s="14" t="s">
        <v>5345</v>
      </c>
      <c r="F1050" t="s">
        <v>23</v>
      </c>
      <c r="G1050" t="s">
        <v>24</v>
      </c>
      <c r="H1050" t="s">
        <v>19</v>
      </c>
      <c r="J1050" s="22">
        <v>1</v>
      </c>
      <c r="K1050" s="3" t="s">
        <v>5442</v>
      </c>
      <c r="L1050" s="3" t="s">
        <v>5443</v>
      </c>
      <c r="M1050" s="22" t="s">
        <v>25</v>
      </c>
      <c r="N1050" s="17" t="s">
        <v>55</v>
      </c>
      <c r="O1050" s="14" t="s">
        <v>2953</v>
      </c>
      <c r="P1050" s="44" t="s">
        <v>5470</v>
      </c>
      <c r="Q1050" s="44" t="s">
        <v>10485</v>
      </c>
      <c r="R1050" t="s">
        <v>2317</v>
      </c>
      <c r="S1050" s="42">
        <v>0.6</v>
      </c>
      <c r="T1050" t="s">
        <v>19</v>
      </c>
      <c r="U1050" t="s">
        <v>19</v>
      </c>
      <c r="V1050" t="s">
        <v>19</v>
      </c>
    </row>
    <row r="1051" spans="2:77">
      <c r="B1051" t="s">
        <v>12400</v>
      </c>
      <c r="C1051" t="s">
        <v>12390</v>
      </c>
      <c r="D1051" t="s">
        <v>9786</v>
      </c>
      <c r="E1051" s="14" t="s">
        <v>5345</v>
      </c>
      <c r="F1051" t="s">
        <v>23</v>
      </c>
      <c r="G1051" t="s">
        <v>24</v>
      </c>
      <c r="H1051" t="s">
        <v>19</v>
      </c>
      <c r="J1051" s="22">
        <v>1</v>
      </c>
      <c r="K1051" s="3" t="s">
        <v>503</v>
      </c>
      <c r="L1051" s="3" t="s">
        <v>504</v>
      </c>
      <c r="M1051" s="22" t="s">
        <v>26</v>
      </c>
      <c r="N1051" s="17" t="s">
        <v>55</v>
      </c>
      <c r="O1051" s="14" t="s">
        <v>2498</v>
      </c>
      <c r="P1051" s="44" t="s">
        <v>1965</v>
      </c>
      <c r="Q1051" s="44" t="s">
        <v>9813</v>
      </c>
      <c r="R1051" t="s">
        <v>2588</v>
      </c>
      <c r="S1051" s="42">
        <v>1.2</v>
      </c>
      <c r="T1051" t="s">
        <v>19</v>
      </c>
      <c r="U1051" t="s">
        <v>19</v>
      </c>
      <c r="V1051" t="s">
        <v>19</v>
      </c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</row>
    <row r="1052" spans="2:77">
      <c r="B1052" s="14" t="s">
        <v>12415</v>
      </c>
      <c r="C1052" s="14" t="s">
        <v>12390</v>
      </c>
      <c r="D1052" s="14" t="s">
        <v>3030</v>
      </c>
      <c r="E1052" s="14" t="s">
        <v>5345</v>
      </c>
      <c r="F1052" s="14" t="s">
        <v>23</v>
      </c>
      <c r="G1052" s="14" t="s">
        <v>24</v>
      </c>
      <c r="H1052" s="14" t="s">
        <v>19</v>
      </c>
      <c r="J1052" s="17">
        <v>1</v>
      </c>
      <c r="K1052" s="3" t="s">
        <v>553</v>
      </c>
      <c r="L1052" s="3" t="s">
        <v>554</v>
      </c>
      <c r="M1052" s="17" t="s">
        <v>28</v>
      </c>
      <c r="N1052" s="17" t="s">
        <v>55</v>
      </c>
      <c r="O1052" s="14" t="s">
        <v>474</v>
      </c>
      <c r="P1052" s="45" t="s">
        <v>590</v>
      </c>
      <c r="Q1052" s="45" t="s">
        <v>591</v>
      </c>
      <c r="R1052" s="14" t="s">
        <v>3226</v>
      </c>
      <c r="S1052" s="43">
        <v>0.9</v>
      </c>
      <c r="T1052" s="14" t="s">
        <v>19</v>
      </c>
      <c r="U1052" s="14" t="s">
        <v>19</v>
      </c>
      <c r="V1052" s="14" t="s">
        <v>19</v>
      </c>
    </row>
    <row r="1053" spans="2:77">
      <c r="B1053" t="s">
        <v>12394</v>
      </c>
      <c r="C1053" t="s">
        <v>12390</v>
      </c>
      <c r="D1053" t="s">
        <v>11141</v>
      </c>
      <c r="E1053" s="14" t="s">
        <v>5345</v>
      </c>
      <c r="F1053" t="s">
        <v>23</v>
      </c>
      <c r="G1053" t="s">
        <v>24</v>
      </c>
      <c r="H1053" t="s">
        <v>19</v>
      </c>
      <c r="J1053" s="22">
        <v>1</v>
      </c>
      <c r="K1053" s="3" t="s">
        <v>2920</v>
      </c>
      <c r="L1053" s="3" t="s">
        <v>2919</v>
      </c>
      <c r="M1053" s="22" t="s">
        <v>25</v>
      </c>
      <c r="N1053" s="17" t="s">
        <v>55</v>
      </c>
      <c r="O1053" t="s">
        <v>2953</v>
      </c>
      <c r="P1053" s="44" t="s">
        <v>8674</v>
      </c>
      <c r="Q1053" s="44" t="s">
        <v>11254</v>
      </c>
      <c r="R1053" t="s">
        <v>4056</v>
      </c>
      <c r="S1053" s="42">
        <v>2</v>
      </c>
      <c r="T1053" t="s">
        <v>19</v>
      </c>
      <c r="U1053" t="s">
        <v>19</v>
      </c>
      <c r="V1053" t="s">
        <v>19</v>
      </c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</row>
    <row r="1054" spans="2:77">
      <c r="B1054" s="14" t="s">
        <v>12411</v>
      </c>
      <c r="C1054" s="14" t="s">
        <v>12390</v>
      </c>
      <c r="D1054" s="14" t="s">
        <v>2477</v>
      </c>
      <c r="E1054" s="14" t="s">
        <v>5345</v>
      </c>
      <c r="F1054" s="14" t="s">
        <v>23</v>
      </c>
      <c r="G1054" s="14" t="s">
        <v>24</v>
      </c>
      <c r="H1054" s="14" t="s">
        <v>19</v>
      </c>
      <c r="J1054" s="17">
        <v>1</v>
      </c>
      <c r="K1054" s="3" t="s">
        <v>2908</v>
      </c>
      <c r="L1054" s="3" t="s">
        <v>2907</v>
      </c>
      <c r="M1054" s="17" t="s">
        <v>25</v>
      </c>
      <c r="N1054" s="17" t="s">
        <v>55</v>
      </c>
      <c r="O1054" s="14" t="s">
        <v>545</v>
      </c>
      <c r="P1054" s="45" t="s">
        <v>2905</v>
      </c>
      <c r="Q1054" s="45" t="s">
        <v>2904</v>
      </c>
      <c r="R1054" s="14" t="s">
        <v>2124</v>
      </c>
      <c r="S1054" s="43">
        <v>1</v>
      </c>
      <c r="T1054" s="14" t="s">
        <v>19</v>
      </c>
      <c r="U1054" s="14" t="s">
        <v>19</v>
      </c>
      <c r="V1054" s="14" t="s">
        <v>19</v>
      </c>
    </row>
    <row r="1055" spans="2:77">
      <c r="B1055" s="14" t="s">
        <v>12415</v>
      </c>
      <c r="C1055" s="14" t="s">
        <v>12390</v>
      </c>
      <c r="D1055" s="14" t="s">
        <v>2935</v>
      </c>
      <c r="E1055" s="14" t="s">
        <v>5345</v>
      </c>
      <c r="F1055" s="14" t="s">
        <v>23</v>
      </c>
      <c r="G1055" s="14" t="s">
        <v>24</v>
      </c>
      <c r="H1055" s="14" t="s">
        <v>19</v>
      </c>
      <c r="J1055" s="22">
        <v>1</v>
      </c>
      <c r="K1055" s="3" t="s">
        <v>483</v>
      </c>
      <c r="L1055" s="3" t="s">
        <v>484</v>
      </c>
      <c r="M1055" s="17" t="s">
        <v>26</v>
      </c>
      <c r="N1055" s="17" t="s">
        <v>55</v>
      </c>
      <c r="O1055" s="14" t="s">
        <v>486</v>
      </c>
      <c r="P1055" s="48" t="s">
        <v>1988</v>
      </c>
      <c r="Q1055" s="48" t="s">
        <v>2960</v>
      </c>
      <c r="R1055" s="14" t="s">
        <v>2954</v>
      </c>
      <c r="S1055" s="43">
        <v>2.1</v>
      </c>
      <c r="T1055" s="14" t="s">
        <v>19</v>
      </c>
      <c r="U1055" s="14" t="s">
        <v>19</v>
      </c>
      <c r="V1055" s="14" t="s">
        <v>19</v>
      </c>
    </row>
    <row r="1056" spans="2:77">
      <c r="B1056" s="14" t="s">
        <v>12415</v>
      </c>
      <c r="C1056" s="14" t="s">
        <v>12390</v>
      </c>
      <c r="D1056" s="14" t="s">
        <v>2935</v>
      </c>
      <c r="E1056" s="14" t="s">
        <v>5345</v>
      </c>
      <c r="F1056" s="14" t="s">
        <v>23</v>
      </c>
      <c r="G1056" s="14" t="s">
        <v>24</v>
      </c>
      <c r="H1056" s="14" t="s">
        <v>19</v>
      </c>
      <c r="J1056" s="17">
        <v>1</v>
      </c>
      <c r="K1056" s="3" t="s">
        <v>2043</v>
      </c>
      <c r="L1056" s="3" t="s">
        <v>2044</v>
      </c>
      <c r="M1056" s="17" t="s">
        <v>26</v>
      </c>
      <c r="N1056" s="17" t="s">
        <v>55</v>
      </c>
      <c r="O1056" s="14" t="s">
        <v>1905</v>
      </c>
      <c r="P1056" s="45" t="s">
        <v>2974</v>
      </c>
      <c r="Q1056" s="45" t="s">
        <v>2975</v>
      </c>
      <c r="R1056" s="14" t="s">
        <v>61</v>
      </c>
      <c r="S1056" s="43">
        <v>-1.5</v>
      </c>
      <c r="T1056" s="14" t="s">
        <v>19</v>
      </c>
      <c r="U1056" s="14" t="s">
        <v>19</v>
      </c>
      <c r="V1056" s="14" t="s">
        <v>19</v>
      </c>
    </row>
    <row r="1057" spans="2:77">
      <c r="B1057" t="s">
        <v>12398</v>
      </c>
      <c r="C1057" t="s">
        <v>12390</v>
      </c>
      <c r="D1057" t="s">
        <v>7852</v>
      </c>
      <c r="E1057" s="14" t="s">
        <v>5345</v>
      </c>
      <c r="F1057" t="s">
        <v>23</v>
      </c>
      <c r="G1057" t="s">
        <v>24</v>
      </c>
      <c r="H1057" t="s">
        <v>19</v>
      </c>
      <c r="J1057" s="22">
        <v>1</v>
      </c>
      <c r="K1057" s="3" t="s">
        <v>2681</v>
      </c>
      <c r="L1057" s="3" t="s">
        <v>2680</v>
      </c>
      <c r="M1057" s="22" t="s">
        <v>25</v>
      </c>
      <c r="N1057" s="22" t="s">
        <v>55</v>
      </c>
      <c r="O1057" t="s">
        <v>474</v>
      </c>
      <c r="P1057" s="44" t="s">
        <v>1912</v>
      </c>
      <c r="Q1057" s="44" t="s">
        <v>8057</v>
      </c>
      <c r="R1057" t="s">
        <v>2124</v>
      </c>
      <c r="S1057" s="42">
        <v>1</v>
      </c>
      <c r="T1057" t="s">
        <v>19</v>
      </c>
      <c r="U1057" t="s">
        <v>19</v>
      </c>
      <c r="V1057" t="s">
        <v>19</v>
      </c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</row>
    <row r="1058" spans="2:77">
      <c r="B1058" s="14" t="s">
        <v>12395</v>
      </c>
      <c r="C1058" s="14" t="s">
        <v>12390</v>
      </c>
      <c r="D1058" s="14" t="s">
        <v>21</v>
      </c>
      <c r="E1058" s="14" t="s">
        <v>5345</v>
      </c>
      <c r="F1058" s="14" t="s">
        <v>23</v>
      </c>
      <c r="G1058" s="14" t="s">
        <v>24</v>
      </c>
      <c r="H1058" s="14" t="s">
        <v>19</v>
      </c>
      <c r="J1058" s="17">
        <v>1</v>
      </c>
      <c r="K1058" s="3" t="s">
        <v>497</v>
      </c>
      <c r="L1058" s="3" t="s">
        <v>498</v>
      </c>
      <c r="M1058" s="17" t="s">
        <v>25</v>
      </c>
      <c r="N1058" s="17" t="s">
        <v>55</v>
      </c>
      <c r="O1058" s="14" t="s">
        <v>432</v>
      </c>
      <c r="P1058" s="45" t="s">
        <v>500</v>
      </c>
      <c r="Q1058" s="45" t="s">
        <v>501</v>
      </c>
      <c r="R1058" s="14" t="s">
        <v>236</v>
      </c>
      <c r="S1058" s="43">
        <v>-1.4</v>
      </c>
      <c r="T1058" s="14" t="s">
        <v>19</v>
      </c>
      <c r="U1058" s="14" t="s">
        <v>19</v>
      </c>
      <c r="V1058" s="14" t="s">
        <v>19</v>
      </c>
    </row>
    <row r="1059" spans="2:77">
      <c r="B1059" t="s">
        <v>12418</v>
      </c>
      <c r="C1059" t="s">
        <v>12390</v>
      </c>
      <c r="D1059" t="s">
        <v>9207</v>
      </c>
      <c r="E1059" s="14" t="s">
        <v>5345</v>
      </c>
      <c r="F1059" t="s">
        <v>23</v>
      </c>
      <c r="G1059" t="s">
        <v>24</v>
      </c>
      <c r="H1059" t="s">
        <v>19</v>
      </c>
      <c r="J1059" s="22">
        <v>1</v>
      </c>
      <c r="K1059" s="3" t="s">
        <v>1984</v>
      </c>
      <c r="L1059" s="3" t="s">
        <v>1985</v>
      </c>
      <c r="M1059" s="22" t="s">
        <v>25</v>
      </c>
      <c r="N1059" s="22" t="s">
        <v>55</v>
      </c>
      <c r="O1059" t="s">
        <v>474</v>
      </c>
      <c r="P1059" s="44" t="s">
        <v>8766</v>
      </c>
      <c r="Q1059" s="44" t="s">
        <v>9326</v>
      </c>
      <c r="R1059" t="s">
        <v>2478</v>
      </c>
      <c r="S1059" s="42">
        <v>0.3</v>
      </c>
      <c r="T1059" t="s">
        <v>19</v>
      </c>
      <c r="U1059" t="s">
        <v>19</v>
      </c>
      <c r="V1059" t="s">
        <v>19</v>
      </c>
    </row>
    <row r="1060" spans="2:77">
      <c r="B1060" s="14" t="s">
        <v>12396</v>
      </c>
      <c r="C1060" s="14" t="s">
        <v>12462</v>
      </c>
      <c r="D1060" s="14" t="s">
        <v>1841</v>
      </c>
      <c r="E1060" s="14" t="s">
        <v>5345</v>
      </c>
      <c r="F1060" s="14" t="s">
        <v>23</v>
      </c>
      <c r="G1060" s="14" t="s">
        <v>24</v>
      </c>
      <c r="H1060" s="14" t="s">
        <v>19</v>
      </c>
      <c r="J1060" s="17">
        <v>1</v>
      </c>
      <c r="K1060" s="3" t="s">
        <v>1968</v>
      </c>
      <c r="L1060" s="3" t="s">
        <v>1969</v>
      </c>
      <c r="M1060" s="17" t="s">
        <v>26</v>
      </c>
      <c r="N1060" s="17" t="s">
        <v>55</v>
      </c>
      <c r="O1060" s="14" t="s">
        <v>1905</v>
      </c>
      <c r="P1060" s="45" t="s">
        <v>1971</v>
      </c>
      <c r="Q1060" s="45" t="s">
        <v>1972</v>
      </c>
      <c r="R1060" s="14" t="s">
        <v>1155</v>
      </c>
      <c r="S1060" s="43">
        <v>0</v>
      </c>
      <c r="T1060" s="14" t="s">
        <v>19</v>
      </c>
      <c r="U1060" s="14" t="s">
        <v>19</v>
      </c>
      <c r="V1060" s="14" t="s">
        <v>19</v>
      </c>
    </row>
    <row r="1061" spans="2:77">
      <c r="B1061" t="s">
        <v>12403</v>
      </c>
      <c r="C1061" t="s">
        <v>12462</v>
      </c>
      <c r="D1061" t="s">
        <v>8521</v>
      </c>
      <c r="E1061" s="14" t="s">
        <v>5345</v>
      </c>
      <c r="F1061" t="s">
        <v>23</v>
      </c>
      <c r="G1061" t="s">
        <v>24</v>
      </c>
      <c r="H1061" t="s">
        <v>19</v>
      </c>
      <c r="J1061" s="22">
        <v>1</v>
      </c>
      <c r="K1061" s="3" t="s">
        <v>509</v>
      </c>
      <c r="L1061" s="3" t="s">
        <v>510</v>
      </c>
      <c r="M1061" s="22" t="s">
        <v>26</v>
      </c>
      <c r="N1061" s="17" t="s">
        <v>55</v>
      </c>
      <c r="O1061" t="s">
        <v>486</v>
      </c>
      <c r="P1061" s="44" t="s">
        <v>7526</v>
      </c>
      <c r="Q1061" s="44" t="s">
        <v>8665</v>
      </c>
      <c r="R1061" t="s">
        <v>1155</v>
      </c>
      <c r="S1061" s="42">
        <v>0</v>
      </c>
      <c r="T1061" t="s">
        <v>19</v>
      </c>
      <c r="U1061" t="s">
        <v>19</v>
      </c>
      <c r="V1061" t="s">
        <v>19</v>
      </c>
    </row>
    <row r="1062" spans="2:77">
      <c r="B1062" t="s">
        <v>12418</v>
      </c>
      <c r="C1062" t="s">
        <v>12390</v>
      </c>
      <c r="D1062" t="s">
        <v>9207</v>
      </c>
      <c r="E1062" s="14" t="s">
        <v>5345</v>
      </c>
      <c r="F1062" t="s">
        <v>23</v>
      </c>
      <c r="G1062" t="s">
        <v>24</v>
      </c>
      <c r="H1062" t="s">
        <v>19</v>
      </c>
      <c r="J1062" s="22">
        <v>1</v>
      </c>
      <c r="K1062" s="3" t="s">
        <v>1957</v>
      </c>
      <c r="L1062" s="3" t="s">
        <v>1958</v>
      </c>
      <c r="M1062" s="22" t="s">
        <v>25</v>
      </c>
      <c r="N1062" s="22" t="s">
        <v>55</v>
      </c>
      <c r="O1062" t="s">
        <v>1905</v>
      </c>
      <c r="P1062" s="44" t="s">
        <v>8075</v>
      </c>
      <c r="Q1062" s="44" t="s">
        <v>8074</v>
      </c>
      <c r="R1062" t="s">
        <v>2478</v>
      </c>
      <c r="S1062" s="42">
        <v>0.3</v>
      </c>
      <c r="T1062" t="s">
        <v>19</v>
      </c>
      <c r="U1062" t="s">
        <v>19</v>
      </c>
      <c r="V1062" t="s">
        <v>19</v>
      </c>
    </row>
    <row r="1063" spans="2:77">
      <c r="B1063" t="s">
        <v>12401</v>
      </c>
      <c r="C1063" t="s">
        <v>12390</v>
      </c>
      <c r="D1063" t="s">
        <v>10721</v>
      </c>
      <c r="E1063" s="14" t="s">
        <v>5345</v>
      </c>
      <c r="F1063" t="s">
        <v>23</v>
      </c>
      <c r="G1063" t="s">
        <v>24</v>
      </c>
      <c r="H1063" t="s">
        <v>19</v>
      </c>
      <c r="J1063" s="22">
        <v>1</v>
      </c>
      <c r="K1063" s="3" t="s">
        <v>2900</v>
      </c>
      <c r="L1063" s="3" t="s">
        <v>2899</v>
      </c>
      <c r="M1063" s="22" t="s">
        <v>25</v>
      </c>
      <c r="N1063" s="17" t="s">
        <v>55</v>
      </c>
      <c r="O1063" t="s">
        <v>486</v>
      </c>
      <c r="P1063" s="44" t="s">
        <v>8075</v>
      </c>
      <c r="Q1063" s="44" t="s">
        <v>10748</v>
      </c>
      <c r="R1063" t="s">
        <v>4038</v>
      </c>
      <c r="S1063" s="42">
        <v>0.2</v>
      </c>
      <c r="T1063" t="s">
        <v>19</v>
      </c>
      <c r="U1063" t="s">
        <v>19</v>
      </c>
      <c r="V1063" t="s">
        <v>19</v>
      </c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</row>
    <row r="1064" spans="2:77">
      <c r="B1064" s="14" t="s">
        <v>12409</v>
      </c>
      <c r="C1064" s="14" t="s">
        <v>12390</v>
      </c>
      <c r="D1064" s="14" t="s">
        <v>5861</v>
      </c>
      <c r="E1064" s="14" t="s">
        <v>5345</v>
      </c>
      <c r="F1064" s="14" t="s">
        <v>23</v>
      </c>
      <c r="G1064" s="14" t="s">
        <v>24</v>
      </c>
      <c r="H1064" s="14" t="s">
        <v>19</v>
      </c>
      <c r="J1064" s="17">
        <v>1</v>
      </c>
      <c r="K1064" s="3" t="s">
        <v>490</v>
      </c>
      <c r="L1064" s="3" t="s">
        <v>491</v>
      </c>
      <c r="M1064" s="17" t="s">
        <v>28</v>
      </c>
      <c r="N1064" s="17" t="s">
        <v>55</v>
      </c>
      <c r="O1064" s="14" t="s">
        <v>2498</v>
      </c>
      <c r="P1064" s="45" t="s">
        <v>5904</v>
      </c>
      <c r="Q1064" s="45" t="s">
        <v>5905</v>
      </c>
      <c r="R1064" s="14" t="s">
        <v>2480</v>
      </c>
      <c r="S1064" s="43">
        <v>0.4</v>
      </c>
      <c r="T1064" s="14" t="s">
        <v>19</v>
      </c>
      <c r="U1064" s="14" t="s">
        <v>19</v>
      </c>
      <c r="V1064" s="14" t="s">
        <v>19</v>
      </c>
    </row>
    <row r="1065" spans="2:77">
      <c r="B1065" t="s">
        <v>12393</v>
      </c>
      <c r="C1065" t="s">
        <v>12390</v>
      </c>
      <c r="D1065" t="s">
        <v>10277</v>
      </c>
      <c r="E1065" s="14" t="s">
        <v>5345</v>
      </c>
      <c r="F1065" t="s">
        <v>23</v>
      </c>
      <c r="G1065" t="s">
        <v>24</v>
      </c>
      <c r="H1065" t="s">
        <v>19</v>
      </c>
      <c r="J1065" s="22">
        <v>1</v>
      </c>
      <c r="K1065" s="3" t="s">
        <v>2752</v>
      </c>
      <c r="L1065" s="3" t="s">
        <v>2751</v>
      </c>
      <c r="M1065" s="22" t="s">
        <v>25</v>
      </c>
      <c r="N1065" s="17" t="s">
        <v>55</v>
      </c>
      <c r="O1065" t="s">
        <v>432</v>
      </c>
      <c r="P1065" s="44" t="s">
        <v>5978</v>
      </c>
      <c r="Q1065" s="44" t="s">
        <v>10494</v>
      </c>
      <c r="R1065" t="s">
        <v>2317</v>
      </c>
      <c r="S1065" s="42">
        <v>0.6</v>
      </c>
      <c r="T1065" t="s">
        <v>19</v>
      </c>
      <c r="U1065" t="s">
        <v>19</v>
      </c>
      <c r="V1065" t="s">
        <v>19</v>
      </c>
    </row>
    <row r="1066" spans="2:77">
      <c r="B1066" t="s">
        <v>12401</v>
      </c>
      <c r="C1066" t="s">
        <v>12390</v>
      </c>
      <c r="D1066" t="s">
        <v>10721</v>
      </c>
      <c r="E1066" s="14" t="s">
        <v>5345</v>
      </c>
      <c r="F1066" t="s">
        <v>23</v>
      </c>
      <c r="G1066" t="s">
        <v>24</v>
      </c>
      <c r="H1066" t="s">
        <v>19</v>
      </c>
      <c r="J1066" s="22">
        <v>1</v>
      </c>
      <c r="K1066" s="3" t="s">
        <v>9259</v>
      </c>
      <c r="L1066" s="3" t="s">
        <v>9258</v>
      </c>
      <c r="M1066" s="22" t="s">
        <v>25</v>
      </c>
      <c r="N1066" s="17" t="s">
        <v>55</v>
      </c>
      <c r="O1066" t="s">
        <v>432</v>
      </c>
      <c r="P1066" s="44" t="s">
        <v>5463</v>
      </c>
      <c r="Q1066" s="44" t="s">
        <v>10746</v>
      </c>
      <c r="R1066" t="s">
        <v>2588</v>
      </c>
      <c r="S1066" s="42">
        <v>1.2</v>
      </c>
      <c r="T1066" t="s">
        <v>19</v>
      </c>
      <c r="U1066" t="s">
        <v>19</v>
      </c>
      <c r="V1066" t="s">
        <v>19</v>
      </c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</row>
    <row r="1067" spans="2:77">
      <c r="B1067" s="14" t="s">
        <v>12396</v>
      </c>
      <c r="C1067" s="14" t="s">
        <v>12462</v>
      </c>
      <c r="D1067" s="14" t="s">
        <v>1841</v>
      </c>
      <c r="E1067" s="14" t="s">
        <v>5345</v>
      </c>
      <c r="F1067" s="14" t="s">
        <v>23</v>
      </c>
      <c r="G1067" s="14" t="s">
        <v>24</v>
      </c>
      <c r="H1067" s="14" t="s">
        <v>19</v>
      </c>
      <c r="J1067" s="17">
        <v>1</v>
      </c>
      <c r="K1067" s="3" t="s">
        <v>1977</v>
      </c>
      <c r="L1067" s="3" t="s">
        <v>1978</v>
      </c>
      <c r="M1067" s="17" t="s">
        <v>28</v>
      </c>
      <c r="N1067" s="17" t="s">
        <v>55</v>
      </c>
      <c r="O1067" s="14" t="s">
        <v>1905</v>
      </c>
      <c r="P1067" s="45" t="s">
        <v>567</v>
      </c>
      <c r="Q1067" s="45" t="s">
        <v>1980</v>
      </c>
      <c r="R1067" s="14" t="s">
        <v>1155</v>
      </c>
      <c r="S1067" s="43">
        <v>0</v>
      </c>
      <c r="T1067" s="14" t="s">
        <v>19</v>
      </c>
      <c r="U1067" s="14" t="s">
        <v>19</v>
      </c>
      <c r="V1067" s="14" t="s">
        <v>19</v>
      </c>
    </row>
    <row r="1068" spans="2:77">
      <c r="B1068" t="s">
        <v>12400</v>
      </c>
      <c r="C1068" t="s">
        <v>12390</v>
      </c>
      <c r="D1068" t="s">
        <v>9786</v>
      </c>
      <c r="E1068" s="14" t="s">
        <v>5345</v>
      </c>
      <c r="F1068" t="s">
        <v>23</v>
      </c>
      <c r="G1068" t="s">
        <v>24</v>
      </c>
      <c r="H1068" t="s">
        <v>19</v>
      </c>
      <c r="J1068" s="22">
        <v>1</v>
      </c>
      <c r="K1068" s="3" t="s">
        <v>12765</v>
      </c>
      <c r="L1068" s="3" t="s">
        <v>466</v>
      </c>
      <c r="M1068" s="22" t="s">
        <v>26</v>
      </c>
      <c r="N1068" s="17" t="s">
        <v>55</v>
      </c>
      <c r="O1068" s="14" t="s">
        <v>2953</v>
      </c>
      <c r="P1068" s="44" t="s">
        <v>1997</v>
      </c>
      <c r="Q1068" s="44" t="s">
        <v>9812</v>
      </c>
      <c r="R1068" t="s">
        <v>2478</v>
      </c>
      <c r="S1068" s="42">
        <v>0.3</v>
      </c>
      <c r="T1068" t="s">
        <v>19</v>
      </c>
      <c r="U1068" t="s">
        <v>19</v>
      </c>
      <c r="V1068" t="s">
        <v>19</v>
      </c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</row>
    <row r="1069" spans="2:77">
      <c r="B1069" t="s">
        <v>12398</v>
      </c>
      <c r="C1069" t="s">
        <v>12390</v>
      </c>
      <c r="D1069" t="s">
        <v>7852</v>
      </c>
      <c r="E1069" s="14" t="s">
        <v>5345</v>
      </c>
      <c r="F1069" t="s">
        <v>23</v>
      </c>
      <c r="G1069" t="s">
        <v>24</v>
      </c>
      <c r="H1069" t="s">
        <v>19</v>
      </c>
      <c r="J1069" s="22">
        <v>1</v>
      </c>
      <c r="K1069" s="3" t="s">
        <v>471</v>
      </c>
      <c r="L1069" s="3" t="s">
        <v>472</v>
      </c>
      <c r="M1069" s="22" t="s">
        <v>28</v>
      </c>
      <c r="N1069" s="22" t="s">
        <v>55</v>
      </c>
      <c r="O1069" t="s">
        <v>474</v>
      </c>
      <c r="P1069" s="44" t="s">
        <v>8054</v>
      </c>
      <c r="Q1069" s="44" t="s">
        <v>8053</v>
      </c>
      <c r="R1069" t="s">
        <v>2124</v>
      </c>
      <c r="S1069" s="42">
        <v>1</v>
      </c>
      <c r="T1069" t="s">
        <v>19</v>
      </c>
      <c r="U1069" t="s">
        <v>19</v>
      </c>
      <c r="V1069" t="s">
        <v>19</v>
      </c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</row>
    <row r="1070" spans="2:77">
      <c r="B1070" t="s">
        <v>12400</v>
      </c>
      <c r="C1070" t="s">
        <v>12390</v>
      </c>
      <c r="D1070" t="s">
        <v>9786</v>
      </c>
      <c r="E1070" s="14" t="s">
        <v>5345</v>
      </c>
      <c r="F1070" t="s">
        <v>23</v>
      </c>
      <c r="G1070" t="s">
        <v>24</v>
      </c>
      <c r="H1070" t="s">
        <v>19</v>
      </c>
      <c r="J1070" s="22">
        <v>1</v>
      </c>
      <c r="K1070" s="3" t="s">
        <v>2725</v>
      </c>
      <c r="L1070" s="3" t="s">
        <v>2724</v>
      </c>
      <c r="M1070" s="22" t="s">
        <v>25</v>
      </c>
      <c r="N1070" s="17" t="s">
        <v>55</v>
      </c>
      <c r="O1070" s="14" t="s">
        <v>2498</v>
      </c>
      <c r="P1070" s="44" t="s">
        <v>533</v>
      </c>
      <c r="Q1070" s="44" t="s">
        <v>9800</v>
      </c>
      <c r="R1070" t="s">
        <v>4056</v>
      </c>
      <c r="S1070" s="42">
        <v>2</v>
      </c>
      <c r="T1070" t="s">
        <v>19</v>
      </c>
      <c r="U1070" t="s">
        <v>19</v>
      </c>
      <c r="V1070" t="s">
        <v>19</v>
      </c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</row>
    <row r="1071" spans="2:77">
      <c r="B1071" t="s">
        <v>12393</v>
      </c>
      <c r="C1071" t="s">
        <v>12390</v>
      </c>
      <c r="D1071" t="s">
        <v>10277</v>
      </c>
      <c r="E1071" s="14" t="s">
        <v>5345</v>
      </c>
      <c r="F1071" t="s">
        <v>23</v>
      </c>
      <c r="G1071" t="s">
        <v>24</v>
      </c>
      <c r="H1071" t="s">
        <v>19</v>
      </c>
      <c r="J1071" s="22">
        <v>1</v>
      </c>
      <c r="K1071" s="3" t="s">
        <v>4105</v>
      </c>
      <c r="L1071" s="3" t="s">
        <v>4106</v>
      </c>
      <c r="M1071" s="22" t="s">
        <v>26</v>
      </c>
      <c r="N1071" s="22" t="s">
        <v>55</v>
      </c>
      <c r="O1071" t="s">
        <v>474</v>
      </c>
      <c r="P1071" s="44" t="s">
        <v>5987</v>
      </c>
      <c r="Q1071" s="44" t="s">
        <v>5988</v>
      </c>
      <c r="R1071" t="s">
        <v>1938</v>
      </c>
      <c r="S1071" s="42">
        <v>-0.2</v>
      </c>
      <c r="T1071" t="s">
        <v>19</v>
      </c>
      <c r="U1071" t="s">
        <v>19</v>
      </c>
      <c r="V1071" t="s">
        <v>19</v>
      </c>
    </row>
    <row r="1072" spans="2:77">
      <c r="B1072" t="s">
        <v>12403</v>
      </c>
      <c r="C1072" t="s">
        <v>12462</v>
      </c>
      <c r="D1072" t="s">
        <v>8521</v>
      </c>
      <c r="E1072" s="14" t="s">
        <v>5345</v>
      </c>
      <c r="F1072" t="s">
        <v>23</v>
      </c>
      <c r="G1072" t="s">
        <v>24</v>
      </c>
      <c r="H1072" t="s">
        <v>19</v>
      </c>
      <c r="J1072" s="22">
        <v>1</v>
      </c>
      <c r="K1072" s="3" t="s">
        <v>1933</v>
      </c>
      <c r="L1072" s="3" t="s">
        <v>1934</v>
      </c>
      <c r="M1072" s="22" t="s">
        <v>25</v>
      </c>
      <c r="N1072" s="17" t="s">
        <v>55</v>
      </c>
      <c r="O1072" t="s">
        <v>1905</v>
      </c>
      <c r="P1072" s="44" t="s">
        <v>8643</v>
      </c>
      <c r="Q1072" s="44" t="s">
        <v>8670</v>
      </c>
      <c r="R1072" t="s">
        <v>1155</v>
      </c>
      <c r="S1072" s="42">
        <v>0</v>
      </c>
      <c r="T1072" t="s">
        <v>19</v>
      </c>
      <c r="U1072" t="s">
        <v>19</v>
      </c>
      <c r="V1072" t="s">
        <v>19</v>
      </c>
    </row>
    <row r="1073" spans="2:77">
      <c r="B1073" t="s">
        <v>12400</v>
      </c>
      <c r="C1073" t="s">
        <v>12390</v>
      </c>
      <c r="D1073" t="s">
        <v>9786</v>
      </c>
      <c r="E1073" s="14" t="s">
        <v>5345</v>
      </c>
      <c r="F1073" t="s">
        <v>23</v>
      </c>
      <c r="G1073" t="s">
        <v>24</v>
      </c>
      <c r="H1073" t="s">
        <v>19</v>
      </c>
      <c r="J1073" s="22">
        <v>1</v>
      </c>
      <c r="K1073" s="3" t="s">
        <v>1849</v>
      </c>
      <c r="L1073" s="3" t="s">
        <v>1850</v>
      </c>
      <c r="M1073" s="22" t="s">
        <v>25</v>
      </c>
      <c r="N1073" s="17" t="s">
        <v>55</v>
      </c>
      <c r="O1073" s="14" t="s">
        <v>2498</v>
      </c>
      <c r="P1073" s="44" t="s">
        <v>8643</v>
      </c>
      <c r="Q1073" s="44" t="s">
        <v>9802</v>
      </c>
      <c r="R1073" t="s">
        <v>4056</v>
      </c>
      <c r="S1073" s="42">
        <v>2</v>
      </c>
      <c r="T1073" t="s">
        <v>19</v>
      </c>
      <c r="U1073" t="s">
        <v>19</v>
      </c>
      <c r="V1073" t="s">
        <v>19</v>
      </c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</row>
    <row r="1074" spans="2:77">
      <c r="B1074" t="s">
        <v>12398</v>
      </c>
      <c r="C1074" t="s">
        <v>12390</v>
      </c>
      <c r="D1074" t="s">
        <v>7852</v>
      </c>
      <c r="E1074" s="14" t="s">
        <v>5345</v>
      </c>
      <c r="F1074" t="s">
        <v>23</v>
      </c>
      <c r="G1074" t="s">
        <v>24</v>
      </c>
      <c r="H1074" t="s">
        <v>19</v>
      </c>
      <c r="J1074" s="22">
        <v>1</v>
      </c>
      <c r="K1074" s="3" t="s">
        <v>439</v>
      </c>
      <c r="L1074" s="3" t="s">
        <v>440</v>
      </c>
      <c r="M1074" s="22" t="s">
        <v>28</v>
      </c>
      <c r="N1074" s="17" t="s">
        <v>55</v>
      </c>
      <c r="O1074" t="s">
        <v>2953</v>
      </c>
      <c r="P1074" s="44" t="s">
        <v>8062</v>
      </c>
      <c r="Q1074" s="44" t="s">
        <v>8061</v>
      </c>
      <c r="R1074" t="s">
        <v>2618</v>
      </c>
      <c r="S1074" s="42">
        <v>0.5</v>
      </c>
      <c r="T1074" t="s">
        <v>19</v>
      </c>
      <c r="U1074" t="s">
        <v>19</v>
      </c>
      <c r="V1074" t="s">
        <v>19</v>
      </c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</row>
    <row r="1075" spans="2:77">
      <c r="B1075" t="s">
        <v>12403</v>
      </c>
      <c r="C1075" t="s">
        <v>12462</v>
      </c>
      <c r="D1075" t="s">
        <v>8521</v>
      </c>
      <c r="E1075" s="14" t="s">
        <v>5345</v>
      </c>
      <c r="F1075" t="s">
        <v>23</v>
      </c>
      <c r="G1075" t="s">
        <v>24</v>
      </c>
      <c r="H1075" t="s">
        <v>19</v>
      </c>
      <c r="J1075" s="22">
        <v>1</v>
      </c>
      <c r="K1075" s="3" t="s">
        <v>1940</v>
      </c>
      <c r="L1075" s="3" t="s">
        <v>1941</v>
      </c>
      <c r="M1075" s="22" t="s">
        <v>26</v>
      </c>
      <c r="N1075" s="22" t="s">
        <v>55</v>
      </c>
      <c r="O1075" t="s">
        <v>1905</v>
      </c>
      <c r="P1075" s="44" t="s">
        <v>8062</v>
      </c>
      <c r="Q1075" s="44" t="s">
        <v>8641</v>
      </c>
      <c r="R1075" t="s">
        <v>4038</v>
      </c>
      <c r="S1075" s="42">
        <v>0.2</v>
      </c>
      <c r="T1075" t="s">
        <v>19</v>
      </c>
      <c r="U1075" t="s">
        <v>19</v>
      </c>
      <c r="V1075" t="s">
        <v>19</v>
      </c>
    </row>
    <row r="1076" spans="2:77">
      <c r="B1076" t="s">
        <v>12403</v>
      </c>
      <c r="C1076" t="s">
        <v>12462</v>
      </c>
      <c r="D1076" t="s">
        <v>8521</v>
      </c>
      <c r="E1076" s="14" t="s">
        <v>5345</v>
      </c>
      <c r="F1076" t="s">
        <v>23</v>
      </c>
      <c r="G1076" t="s">
        <v>24</v>
      </c>
      <c r="H1076" t="s">
        <v>19</v>
      </c>
      <c r="J1076" s="22">
        <v>1</v>
      </c>
      <c r="K1076" s="3" t="s">
        <v>73</v>
      </c>
      <c r="L1076" s="3" t="s">
        <v>74</v>
      </c>
      <c r="M1076" s="22" t="s">
        <v>26</v>
      </c>
      <c r="N1076" s="22" t="s">
        <v>55</v>
      </c>
      <c r="O1076" t="s">
        <v>2498</v>
      </c>
      <c r="P1076" s="44" t="s">
        <v>584</v>
      </c>
      <c r="Q1076" s="44" t="s">
        <v>8677</v>
      </c>
      <c r="R1076" t="s">
        <v>4038</v>
      </c>
      <c r="S1076" s="42">
        <v>0.2</v>
      </c>
      <c r="T1076" t="s">
        <v>19</v>
      </c>
      <c r="U1076" t="s">
        <v>19</v>
      </c>
      <c r="V1076" t="s">
        <v>19</v>
      </c>
    </row>
    <row r="1077" spans="2:77">
      <c r="B1077" s="14" t="s">
        <v>12395</v>
      </c>
      <c r="C1077" s="14" t="s">
        <v>12390</v>
      </c>
      <c r="D1077" s="14" t="s">
        <v>21</v>
      </c>
      <c r="E1077" s="14" t="s">
        <v>5345</v>
      </c>
      <c r="F1077" s="14" t="s">
        <v>23</v>
      </c>
      <c r="G1077" s="14" t="s">
        <v>24</v>
      </c>
      <c r="H1077" s="14" t="s">
        <v>19</v>
      </c>
      <c r="J1077" s="17">
        <v>1</v>
      </c>
      <c r="K1077" s="3" t="s">
        <v>457</v>
      </c>
      <c r="L1077" s="3" t="s">
        <v>458</v>
      </c>
      <c r="M1077" s="17" t="s">
        <v>28</v>
      </c>
      <c r="N1077" s="17" t="s">
        <v>55</v>
      </c>
      <c r="O1077" s="14" t="s">
        <v>2498</v>
      </c>
      <c r="P1077" s="45" t="s">
        <v>461</v>
      </c>
      <c r="Q1077" s="45" t="s">
        <v>462</v>
      </c>
      <c r="R1077" s="14" t="s">
        <v>437</v>
      </c>
      <c r="S1077" s="43">
        <v>-1.9</v>
      </c>
      <c r="T1077" s="14" t="s">
        <v>19</v>
      </c>
      <c r="U1077" s="14" t="s">
        <v>19</v>
      </c>
      <c r="V1077" s="14" t="s">
        <v>19</v>
      </c>
    </row>
    <row r="1078" spans="2:77">
      <c r="B1078" s="14" t="s">
        <v>12395</v>
      </c>
      <c r="C1078" s="14" t="s">
        <v>12390</v>
      </c>
      <c r="D1078" s="14" t="s">
        <v>21</v>
      </c>
      <c r="E1078" s="14" t="s">
        <v>5345</v>
      </c>
      <c r="F1078" s="14" t="s">
        <v>23</v>
      </c>
      <c r="G1078" s="14" t="s">
        <v>24</v>
      </c>
      <c r="H1078" s="14" t="s">
        <v>19</v>
      </c>
      <c r="J1078" s="17">
        <v>1</v>
      </c>
      <c r="K1078" s="3" t="s">
        <v>12764</v>
      </c>
      <c r="L1078" s="3" t="s">
        <v>516</v>
      </c>
      <c r="M1078" s="17" t="s">
        <v>28</v>
      </c>
      <c r="N1078" s="17" t="s">
        <v>55</v>
      </c>
      <c r="O1078" s="14" t="s">
        <v>2498</v>
      </c>
      <c r="P1078" s="45" t="s">
        <v>463</v>
      </c>
      <c r="Q1078" s="45" t="s">
        <v>519</v>
      </c>
      <c r="R1078" s="14" t="s">
        <v>236</v>
      </c>
      <c r="S1078" s="43">
        <v>-1.4</v>
      </c>
      <c r="T1078" s="14" t="s">
        <v>19</v>
      </c>
      <c r="U1078" s="14" t="s">
        <v>19</v>
      </c>
      <c r="V1078" s="14" t="s">
        <v>19</v>
      </c>
    </row>
    <row r="1079" spans="2:77">
      <c r="B1079" s="14" t="s">
        <v>12415</v>
      </c>
      <c r="C1079" s="14" t="s">
        <v>12390</v>
      </c>
      <c r="D1079" s="14" t="s">
        <v>3030</v>
      </c>
      <c r="E1079" s="14" t="s">
        <v>5345</v>
      </c>
      <c r="F1079" s="14" t="s">
        <v>23</v>
      </c>
      <c r="G1079" s="14" t="s">
        <v>24</v>
      </c>
      <c r="H1079" s="14" t="s">
        <v>19</v>
      </c>
      <c r="J1079" s="17">
        <v>1</v>
      </c>
      <c r="K1079" s="3" t="s">
        <v>419</v>
      </c>
      <c r="L1079" s="3" t="s">
        <v>420</v>
      </c>
      <c r="M1079" s="17" t="s">
        <v>26</v>
      </c>
      <c r="N1079" s="17" t="s">
        <v>55</v>
      </c>
      <c r="O1079" s="14" t="s">
        <v>2498</v>
      </c>
      <c r="P1079" s="45" t="s">
        <v>1894</v>
      </c>
      <c r="Q1079" s="45" t="s">
        <v>3223</v>
      </c>
      <c r="R1079" s="14" t="s">
        <v>2573</v>
      </c>
      <c r="S1079" s="43">
        <v>0.8</v>
      </c>
      <c r="T1079" s="14" t="s">
        <v>19</v>
      </c>
      <c r="U1079" s="14" t="s">
        <v>19</v>
      </c>
      <c r="V1079" s="14" t="s">
        <v>19</v>
      </c>
    </row>
    <row r="1080" spans="2:77">
      <c r="B1080" s="14" t="s">
        <v>12395</v>
      </c>
      <c r="C1080" s="14" t="s">
        <v>12390</v>
      </c>
      <c r="D1080" s="14" t="s">
        <v>21</v>
      </c>
      <c r="E1080" s="14" t="s">
        <v>5345</v>
      </c>
      <c r="F1080" s="14" t="s">
        <v>23</v>
      </c>
      <c r="G1080" s="14" t="s">
        <v>24</v>
      </c>
      <c r="H1080" s="14" t="s">
        <v>19</v>
      </c>
      <c r="J1080" s="17">
        <v>1</v>
      </c>
      <c r="K1080" s="3" t="s">
        <v>526</v>
      </c>
      <c r="L1080" s="3" t="s">
        <v>527</v>
      </c>
      <c r="M1080" s="17" t="s">
        <v>26</v>
      </c>
      <c r="N1080" s="17" t="s">
        <v>55</v>
      </c>
      <c r="O1080" s="14" t="s">
        <v>474</v>
      </c>
      <c r="P1080" s="45" t="s">
        <v>530</v>
      </c>
      <c r="Q1080" s="45" t="s">
        <v>531</v>
      </c>
      <c r="R1080" s="14" t="s">
        <v>532</v>
      </c>
      <c r="S1080" s="43">
        <v>-2.1</v>
      </c>
      <c r="T1080" s="14" t="s">
        <v>19</v>
      </c>
      <c r="U1080" s="14" t="s">
        <v>19</v>
      </c>
      <c r="V1080" s="14" t="s">
        <v>19</v>
      </c>
    </row>
    <row r="1081" spans="2:77">
      <c r="B1081" t="s">
        <v>12400</v>
      </c>
      <c r="C1081" t="s">
        <v>12390</v>
      </c>
      <c r="D1081" t="s">
        <v>9786</v>
      </c>
      <c r="E1081" s="14" t="s">
        <v>5345</v>
      </c>
      <c r="F1081" t="s">
        <v>23</v>
      </c>
      <c r="G1081" t="s">
        <v>24</v>
      </c>
      <c r="H1081" t="s">
        <v>19</v>
      </c>
      <c r="J1081" s="22">
        <v>1</v>
      </c>
      <c r="K1081" s="3" t="s">
        <v>2775</v>
      </c>
      <c r="L1081" s="3" t="s">
        <v>2774</v>
      </c>
      <c r="M1081" s="22" t="s">
        <v>25</v>
      </c>
      <c r="N1081" s="17" t="s">
        <v>55</v>
      </c>
      <c r="O1081" s="14" t="s">
        <v>2498</v>
      </c>
      <c r="P1081" s="44" t="s">
        <v>7617</v>
      </c>
      <c r="Q1081" s="44" t="s">
        <v>9808</v>
      </c>
      <c r="R1081" t="s">
        <v>2478</v>
      </c>
      <c r="S1081" s="42">
        <v>0.3</v>
      </c>
      <c r="T1081" t="s">
        <v>19</v>
      </c>
      <c r="U1081" t="s">
        <v>19</v>
      </c>
      <c r="V1081" t="s">
        <v>19</v>
      </c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</row>
    <row r="1082" spans="2:77">
      <c r="B1082" t="s">
        <v>12401</v>
      </c>
      <c r="C1082" t="s">
        <v>12390</v>
      </c>
      <c r="D1082" t="s">
        <v>10721</v>
      </c>
      <c r="E1082" s="14" t="s">
        <v>5345</v>
      </c>
      <c r="F1082" t="s">
        <v>23</v>
      </c>
      <c r="G1082" t="s">
        <v>24</v>
      </c>
      <c r="H1082" t="s">
        <v>19</v>
      </c>
      <c r="J1082" s="22">
        <v>1</v>
      </c>
      <c r="K1082" s="3" t="s">
        <v>3085</v>
      </c>
      <c r="L1082" s="3" t="s">
        <v>3086</v>
      </c>
      <c r="M1082" s="22" t="s">
        <v>26</v>
      </c>
      <c r="N1082" s="17" t="s">
        <v>55</v>
      </c>
      <c r="O1082" t="s">
        <v>545</v>
      </c>
      <c r="P1082" s="44" t="s">
        <v>7617</v>
      </c>
      <c r="Q1082" s="44" t="s">
        <v>9808</v>
      </c>
      <c r="R1082" t="s">
        <v>4056</v>
      </c>
      <c r="S1082" s="42">
        <v>2</v>
      </c>
      <c r="T1082" t="s">
        <v>19</v>
      </c>
      <c r="U1082" t="s">
        <v>19</v>
      </c>
      <c r="V1082" t="s">
        <v>19</v>
      </c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</row>
    <row r="1083" spans="2:77">
      <c r="B1083" s="14" t="s">
        <v>12396</v>
      </c>
      <c r="C1083" s="14" t="s">
        <v>12462</v>
      </c>
      <c r="D1083" s="14" t="s">
        <v>1841</v>
      </c>
      <c r="E1083" s="14" t="s">
        <v>5345</v>
      </c>
      <c r="F1083" s="14" t="s">
        <v>23</v>
      </c>
      <c r="G1083" s="14" t="s">
        <v>24</v>
      </c>
      <c r="H1083" s="14" t="s">
        <v>19</v>
      </c>
      <c r="J1083" s="17">
        <v>1</v>
      </c>
      <c r="K1083" s="3" t="s">
        <v>1974</v>
      </c>
      <c r="L1083" s="3" t="s">
        <v>1975</v>
      </c>
      <c r="M1083" s="17" t="s">
        <v>26</v>
      </c>
      <c r="N1083" s="17" t="s">
        <v>55</v>
      </c>
      <c r="O1083" s="14" t="s">
        <v>1905</v>
      </c>
      <c r="P1083" s="45" t="s">
        <v>561</v>
      </c>
      <c r="Q1083" s="45" t="s">
        <v>1976</v>
      </c>
      <c r="R1083" s="14" t="s">
        <v>1155</v>
      </c>
      <c r="S1083" s="43">
        <v>0</v>
      </c>
      <c r="T1083" s="14" t="s">
        <v>19</v>
      </c>
      <c r="U1083" s="14" t="s">
        <v>19</v>
      </c>
      <c r="V1083" s="14" t="s">
        <v>19</v>
      </c>
    </row>
    <row r="1084" spans="2:77">
      <c r="B1084" t="s">
        <v>12418</v>
      </c>
      <c r="C1084" t="s">
        <v>12390</v>
      </c>
      <c r="D1084" t="s">
        <v>9207</v>
      </c>
      <c r="E1084" s="14" t="s">
        <v>5345</v>
      </c>
      <c r="F1084" t="s">
        <v>23</v>
      </c>
      <c r="G1084" t="s">
        <v>24</v>
      </c>
      <c r="H1084" t="s">
        <v>19</v>
      </c>
      <c r="J1084" s="22">
        <v>1</v>
      </c>
      <c r="K1084" s="3" t="s">
        <v>8658</v>
      </c>
      <c r="L1084" s="3" t="s">
        <v>8657</v>
      </c>
      <c r="M1084" s="22" t="s">
        <v>26</v>
      </c>
      <c r="N1084" s="17" t="s">
        <v>55</v>
      </c>
      <c r="O1084" t="s">
        <v>8656</v>
      </c>
      <c r="P1084" s="44" t="s">
        <v>1856</v>
      </c>
      <c r="Q1084" s="44" t="s">
        <v>9328</v>
      </c>
      <c r="R1084" t="s">
        <v>2478</v>
      </c>
      <c r="S1084" s="42">
        <v>0.3</v>
      </c>
      <c r="T1084" t="s">
        <v>19</v>
      </c>
      <c r="U1084" t="s">
        <v>19</v>
      </c>
      <c r="V1084" t="s">
        <v>19</v>
      </c>
    </row>
    <row r="1085" spans="2:77">
      <c r="B1085" t="s">
        <v>12398</v>
      </c>
      <c r="C1085" t="s">
        <v>12390</v>
      </c>
      <c r="D1085" t="s">
        <v>7852</v>
      </c>
      <c r="E1085" s="14" t="s">
        <v>5345</v>
      </c>
      <c r="F1085" t="s">
        <v>23</v>
      </c>
      <c r="G1085" t="s">
        <v>24</v>
      </c>
      <c r="H1085" t="s">
        <v>19</v>
      </c>
      <c r="J1085" s="22">
        <v>1</v>
      </c>
      <c r="K1085" s="3" t="s">
        <v>12766</v>
      </c>
      <c r="L1085" s="3" t="s">
        <v>3220</v>
      </c>
      <c r="M1085" s="22" t="s">
        <v>25</v>
      </c>
      <c r="N1085" s="22" t="s">
        <v>55</v>
      </c>
      <c r="O1085" t="s">
        <v>474</v>
      </c>
      <c r="P1085" s="44" t="s">
        <v>8107</v>
      </c>
      <c r="Q1085" s="44" t="s">
        <v>8106</v>
      </c>
      <c r="R1085" t="s">
        <v>4056</v>
      </c>
      <c r="S1085" s="42">
        <v>2</v>
      </c>
      <c r="T1085" t="s">
        <v>19</v>
      </c>
      <c r="U1085" t="s">
        <v>19</v>
      </c>
      <c r="V1085" t="s">
        <v>19</v>
      </c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</row>
    <row r="1086" spans="2:77">
      <c r="B1086" t="s">
        <v>12403</v>
      </c>
      <c r="C1086" t="s">
        <v>12462</v>
      </c>
      <c r="D1086" t="s">
        <v>8521</v>
      </c>
      <c r="E1086" s="14" t="s">
        <v>5345</v>
      </c>
      <c r="F1086" t="s">
        <v>23</v>
      </c>
      <c r="G1086" t="s">
        <v>24</v>
      </c>
      <c r="H1086" t="s">
        <v>19</v>
      </c>
      <c r="J1086" s="22">
        <v>1</v>
      </c>
      <c r="K1086" s="3" t="s">
        <v>2970</v>
      </c>
      <c r="L1086" s="3" t="s">
        <v>2971</v>
      </c>
      <c r="M1086" s="22" t="s">
        <v>6219</v>
      </c>
      <c r="N1086" s="22" t="s">
        <v>55</v>
      </c>
      <c r="O1086" t="s">
        <v>2938</v>
      </c>
      <c r="P1086" s="44" t="s">
        <v>6706</v>
      </c>
      <c r="Q1086" s="44" t="s">
        <v>8683</v>
      </c>
      <c r="R1086" t="s">
        <v>1900</v>
      </c>
      <c r="S1086" s="42">
        <v>1.1000000000000001</v>
      </c>
      <c r="T1086" t="s">
        <v>19</v>
      </c>
      <c r="U1086" t="s">
        <v>19</v>
      </c>
      <c r="V1086" t="s">
        <v>19</v>
      </c>
    </row>
    <row r="1087" spans="2:77">
      <c r="B1087" t="s">
        <v>12400</v>
      </c>
      <c r="C1087" t="s">
        <v>12390</v>
      </c>
      <c r="D1087" t="s">
        <v>9786</v>
      </c>
      <c r="E1087" s="14" t="s">
        <v>5345</v>
      </c>
      <c r="F1087" t="s">
        <v>23</v>
      </c>
      <c r="G1087" t="s">
        <v>24</v>
      </c>
      <c r="H1087" t="s">
        <v>19</v>
      </c>
      <c r="J1087" s="22">
        <v>1</v>
      </c>
      <c r="K1087" s="3" t="s">
        <v>3144</v>
      </c>
      <c r="L1087" s="3" t="s">
        <v>3145</v>
      </c>
      <c r="M1087" s="22" t="s">
        <v>25</v>
      </c>
      <c r="N1087" s="17" t="s">
        <v>55</v>
      </c>
      <c r="O1087" t="s">
        <v>1905</v>
      </c>
      <c r="P1087" s="44" t="s">
        <v>7571</v>
      </c>
      <c r="Q1087" s="44" t="s">
        <v>9799</v>
      </c>
      <c r="R1087" t="s">
        <v>2238</v>
      </c>
      <c r="S1087" s="42">
        <v>0.1</v>
      </c>
      <c r="T1087" t="s">
        <v>19</v>
      </c>
      <c r="U1087" t="s">
        <v>19</v>
      </c>
      <c r="V1087" t="s">
        <v>19</v>
      </c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</row>
    <row r="1088" spans="2:77">
      <c r="B1088" t="s">
        <v>12398</v>
      </c>
      <c r="C1088" t="s">
        <v>12390</v>
      </c>
      <c r="D1088" t="s">
        <v>7852</v>
      </c>
      <c r="E1088" s="14" t="s">
        <v>5345</v>
      </c>
      <c r="F1088" t="s">
        <v>23</v>
      </c>
      <c r="G1088" t="s">
        <v>24</v>
      </c>
      <c r="H1088" t="s">
        <v>19</v>
      </c>
      <c r="J1088" s="22">
        <v>1</v>
      </c>
      <c r="K1088" s="3" t="s">
        <v>2699</v>
      </c>
      <c r="L1088" s="3" t="s">
        <v>2698</v>
      </c>
      <c r="M1088" s="22" t="s">
        <v>25</v>
      </c>
      <c r="N1088" s="22" t="s">
        <v>55</v>
      </c>
      <c r="O1088" t="s">
        <v>474</v>
      </c>
      <c r="P1088" s="44" t="s">
        <v>6673</v>
      </c>
      <c r="Q1088" s="44" t="s">
        <v>8110</v>
      </c>
      <c r="R1088" t="s">
        <v>4056</v>
      </c>
      <c r="S1088" s="42">
        <v>2</v>
      </c>
      <c r="T1088" t="s">
        <v>19</v>
      </c>
      <c r="U1088" t="s">
        <v>19</v>
      </c>
      <c r="V1088" t="s">
        <v>19</v>
      </c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</row>
    <row r="1089" spans="2:77">
      <c r="B1089" t="s">
        <v>12403</v>
      </c>
      <c r="C1089" t="s">
        <v>12462</v>
      </c>
      <c r="D1089" t="s">
        <v>8521</v>
      </c>
      <c r="E1089" s="14" t="s">
        <v>5345</v>
      </c>
      <c r="F1089" t="s">
        <v>23</v>
      </c>
      <c r="G1089" t="s">
        <v>24</v>
      </c>
      <c r="H1089" t="s">
        <v>19</v>
      </c>
      <c r="J1089" s="22">
        <v>1</v>
      </c>
      <c r="K1089" s="3" t="s">
        <v>303</v>
      </c>
      <c r="L1089" s="3" t="s">
        <v>304</v>
      </c>
      <c r="M1089" s="22" t="s">
        <v>26</v>
      </c>
      <c r="N1089" s="22" t="s">
        <v>55</v>
      </c>
      <c r="O1089" t="s">
        <v>2498</v>
      </c>
      <c r="P1089" s="44" t="s">
        <v>7550</v>
      </c>
      <c r="Q1089" s="44" t="s">
        <v>8648</v>
      </c>
      <c r="R1089" t="s">
        <v>2618</v>
      </c>
      <c r="S1089" s="42">
        <v>0.5</v>
      </c>
      <c r="T1089" t="s">
        <v>19</v>
      </c>
      <c r="U1089" t="s">
        <v>19</v>
      </c>
      <c r="V1089" t="s">
        <v>19</v>
      </c>
    </row>
    <row r="1090" spans="2:77">
      <c r="B1090" t="s">
        <v>12403</v>
      </c>
      <c r="C1090" t="s">
        <v>12462</v>
      </c>
      <c r="D1090" t="s">
        <v>8521</v>
      </c>
      <c r="E1090" s="14" t="s">
        <v>5345</v>
      </c>
      <c r="F1090" t="s">
        <v>23</v>
      </c>
      <c r="G1090" t="s">
        <v>24</v>
      </c>
      <c r="H1090" t="s">
        <v>19</v>
      </c>
      <c r="J1090" s="22">
        <v>1</v>
      </c>
      <c r="K1090" s="3" t="s">
        <v>1902</v>
      </c>
      <c r="L1090" s="3" t="s">
        <v>1903</v>
      </c>
      <c r="M1090" s="22" t="s">
        <v>25</v>
      </c>
      <c r="N1090" s="17" t="s">
        <v>55</v>
      </c>
      <c r="O1090" t="s">
        <v>1905</v>
      </c>
      <c r="P1090" s="44" t="s">
        <v>5862</v>
      </c>
      <c r="Q1090" s="44" t="s">
        <v>8671</v>
      </c>
      <c r="R1090" t="s">
        <v>2238</v>
      </c>
      <c r="S1090" s="42">
        <v>0.1</v>
      </c>
      <c r="T1090" t="s">
        <v>19</v>
      </c>
      <c r="U1090" t="s">
        <v>19</v>
      </c>
      <c r="V1090" t="s">
        <v>19</v>
      </c>
    </row>
    <row r="1091" spans="2:77">
      <c r="B1091" s="14" t="s">
        <v>12415</v>
      </c>
      <c r="C1091" s="14" t="s">
        <v>12390</v>
      </c>
      <c r="D1091" s="14" t="s">
        <v>2935</v>
      </c>
      <c r="E1091" s="14" t="s">
        <v>5345</v>
      </c>
      <c r="F1091" s="14" t="s">
        <v>23</v>
      </c>
      <c r="G1091" s="14" t="s">
        <v>24</v>
      </c>
      <c r="H1091" s="14" t="s">
        <v>19</v>
      </c>
      <c r="J1091" s="17">
        <v>1</v>
      </c>
      <c r="K1091" s="3" t="s">
        <v>2948</v>
      </c>
      <c r="L1091" s="3" t="s">
        <v>2949</v>
      </c>
      <c r="M1091" s="17" t="s">
        <v>28</v>
      </c>
      <c r="N1091" s="17" t="s">
        <v>55</v>
      </c>
      <c r="O1091" s="14" t="s">
        <v>2950</v>
      </c>
      <c r="P1091" s="45" t="s">
        <v>2951</v>
      </c>
      <c r="Q1091" s="45" t="s">
        <v>2952</v>
      </c>
      <c r="R1091" s="14" t="s">
        <v>2618</v>
      </c>
      <c r="S1091" s="43">
        <v>0.5</v>
      </c>
      <c r="T1091" s="14" t="s">
        <v>19</v>
      </c>
      <c r="U1091" s="14" t="s">
        <v>19</v>
      </c>
      <c r="V1091" s="14" t="s">
        <v>19</v>
      </c>
    </row>
    <row r="1092" spans="2:77">
      <c r="B1092" t="s">
        <v>12403</v>
      </c>
      <c r="C1092" t="s">
        <v>12462</v>
      </c>
      <c r="D1092" t="s">
        <v>8521</v>
      </c>
      <c r="E1092" s="14" t="s">
        <v>5345</v>
      </c>
      <c r="F1092" t="s">
        <v>23</v>
      </c>
      <c r="G1092" t="s">
        <v>24</v>
      </c>
      <c r="H1092" t="s">
        <v>19</v>
      </c>
      <c r="J1092" s="22">
        <v>1</v>
      </c>
      <c r="K1092" s="3" t="s">
        <v>1929</v>
      </c>
      <c r="L1092" s="3" t="s">
        <v>1930</v>
      </c>
      <c r="M1092" s="22" t="s">
        <v>25</v>
      </c>
      <c r="N1092" s="22" t="s">
        <v>55</v>
      </c>
      <c r="O1092" t="s">
        <v>1905</v>
      </c>
      <c r="P1092" s="44" t="s">
        <v>1858</v>
      </c>
      <c r="Q1092" s="44" t="s">
        <v>8651</v>
      </c>
      <c r="R1092" t="s">
        <v>1557</v>
      </c>
      <c r="S1092" s="42">
        <v>-0.4</v>
      </c>
      <c r="T1092" t="s">
        <v>19</v>
      </c>
      <c r="U1092" t="s">
        <v>19</v>
      </c>
      <c r="V1092" t="s">
        <v>19</v>
      </c>
    </row>
    <row r="1093" spans="2:77" customFormat="1">
      <c r="B1093" s="14" t="s">
        <v>12396</v>
      </c>
      <c r="C1093" s="14" t="s">
        <v>12462</v>
      </c>
      <c r="D1093" s="14" t="s">
        <v>1841</v>
      </c>
      <c r="E1093" s="14" t="s">
        <v>5345</v>
      </c>
      <c r="F1093" s="14" t="s">
        <v>23</v>
      </c>
      <c r="G1093" s="14" t="s">
        <v>24</v>
      </c>
      <c r="H1093" s="14" t="s">
        <v>19</v>
      </c>
      <c r="I1093" s="39"/>
      <c r="J1093" s="17">
        <v>1</v>
      </c>
      <c r="K1093" s="3" t="s">
        <v>602</v>
      </c>
      <c r="L1093" s="3" t="s">
        <v>603</v>
      </c>
      <c r="M1093" s="17" t="s">
        <v>26</v>
      </c>
      <c r="N1093" s="17" t="s">
        <v>55</v>
      </c>
      <c r="O1093" s="14" t="s">
        <v>2498</v>
      </c>
      <c r="P1093" s="45" t="s">
        <v>1858</v>
      </c>
      <c r="Q1093" s="45" t="s">
        <v>1859</v>
      </c>
      <c r="R1093" s="14" t="s">
        <v>737</v>
      </c>
      <c r="S1093" s="43">
        <v>-1.6</v>
      </c>
      <c r="T1093" s="14" t="s">
        <v>19</v>
      </c>
      <c r="U1093" s="14" t="s">
        <v>19</v>
      </c>
      <c r="V1093" s="14" t="s">
        <v>19</v>
      </c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</row>
    <row r="1094" spans="2:77" customFormat="1">
      <c r="B1094" t="s">
        <v>12393</v>
      </c>
      <c r="C1094" t="s">
        <v>12390</v>
      </c>
      <c r="D1094" t="s">
        <v>10277</v>
      </c>
      <c r="E1094" s="14" t="s">
        <v>5345</v>
      </c>
      <c r="F1094" t="s">
        <v>23</v>
      </c>
      <c r="G1094" t="s">
        <v>24</v>
      </c>
      <c r="H1094" t="s">
        <v>19</v>
      </c>
      <c r="I1094" s="39"/>
      <c r="J1094" s="22">
        <v>1</v>
      </c>
      <c r="K1094" s="3" t="s">
        <v>3227</v>
      </c>
      <c r="L1094" s="3" t="s">
        <v>3228</v>
      </c>
      <c r="M1094" s="22" t="s">
        <v>26</v>
      </c>
      <c r="N1094" s="22" t="s">
        <v>55</v>
      </c>
      <c r="O1094" t="s">
        <v>474</v>
      </c>
      <c r="P1094" s="44" t="s">
        <v>7541</v>
      </c>
      <c r="Q1094" s="44" t="s">
        <v>10495</v>
      </c>
      <c r="R1094" t="s">
        <v>2238</v>
      </c>
      <c r="S1094" s="42">
        <v>0.1</v>
      </c>
      <c r="T1094" t="s">
        <v>19</v>
      </c>
      <c r="U1094" t="s">
        <v>19</v>
      </c>
      <c r="V1094" t="s">
        <v>19</v>
      </c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</row>
    <row r="1095" spans="2:77" customFormat="1">
      <c r="B1095" t="s">
        <v>12403</v>
      </c>
      <c r="C1095" t="s">
        <v>12462</v>
      </c>
      <c r="D1095" t="s">
        <v>8521</v>
      </c>
      <c r="E1095" s="14" t="s">
        <v>5345</v>
      </c>
      <c r="F1095" t="s">
        <v>23</v>
      </c>
      <c r="G1095" t="s">
        <v>24</v>
      </c>
      <c r="H1095" t="s">
        <v>19</v>
      </c>
      <c r="I1095" s="39"/>
      <c r="J1095" s="22">
        <v>1</v>
      </c>
      <c r="K1095" s="3" t="s">
        <v>3229</v>
      </c>
      <c r="L1095" s="3" t="s">
        <v>3230</v>
      </c>
      <c r="M1095" s="22" t="s">
        <v>25</v>
      </c>
      <c r="N1095" s="17" t="s">
        <v>55</v>
      </c>
      <c r="O1095" t="s">
        <v>1905</v>
      </c>
      <c r="P1095" s="44" t="s">
        <v>2579</v>
      </c>
      <c r="Q1095" s="44" t="s">
        <v>2578</v>
      </c>
      <c r="R1095" t="s">
        <v>3349</v>
      </c>
      <c r="S1095" s="42">
        <v>-0.9</v>
      </c>
      <c r="T1095" t="s">
        <v>19</v>
      </c>
      <c r="U1095" t="s">
        <v>19</v>
      </c>
      <c r="V1095" t="s">
        <v>19</v>
      </c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</row>
    <row r="1096" spans="2:77" customFormat="1">
      <c r="B1096" t="s">
        <v>12403</v>
      </c>
      <c r="C1096" t="s">
        <v>12462</v>
      </c>
      <c r="D1096" t="s">
        <v>8521</v>
      </c>
      <c r="E1096" s="14" t="s">
        <v>5345</v>
      </c>
      <c r="F1096" t="s">
        <v>23</v>
      </c>
      <c r="G1096" t="s">
        <v>24</v>
      </c>
      <c r="H1096" t="s">
        <v>19</v>
      </c>
      <c r="I1096" s="39"/>
      <c r="J1096" s="22">
        <v>1</v>
      </c>
      <c r="K1096" s="3" t="s">
        <v>1946</v>
      </c>
      <c r="L1096" s="3" t="s">
        <v>1947</v>
      </c>
      <c r="M1096" s="22" t="s">
        <v>25</v>
      </c>
      <c r="N1096" s="22" t="s">
        <v>55</v>
      </c>
      <c r="O1096" t="s">
        <v>1905</v>
      </c>
      <c r="P1096" s="44" t="s">
        <v>362</v>
      </c>
      <c r="Q1096" s="44" t="s">
        <v>407</v>
      </c>
      <c r="R1096" t="s">
        <v>2265</v>
      </c>
      <c r="S1096" s="42">
        <v>-0.3</v>
      </c>
      <c r="T1096" t="s">
        <v>19</v>
      </c>
      <c r="U1096" t="s">
        <v>19</v>
      </c>
      <c r="V1096" t="s">
        <v>19</v>
      </c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</row>
    <row r="1097" spans="2:77" customFormat="1">
      <c r="B1097" t="s">
        <v>12400</v>
      </c>
      <c r="C1097" t="s">
        <v>12390</v>
      </c>
      <c r="D1097" t="s">
        <v>9786</v>
      </c>
      <c r="E1097" s="14" t="s">
        <v>5345</v>
      </c>
      <c r="F1097" t="s">
        <v>23</v>
      </c>
      <c r="G1097" t="s">
        <v>24</v>
      </c>
      <c r="H1097" t="s">
        <v>19</v>
      </c>
      <c r="I1097" s="39"/>
      <c r="J1097" s="22">
        <v>1</v>
      </c>
      <c r="K1097" s="3" t="s">
        <v>1868</v>
      </c>
      <c r="L1097" s="3" t="s">
        <v>1869</v>
      </c>
      <c r="M1097" s="22" t="s">
        <v>26</v>
      </c>
      <c r="N1097" s="17" t="s">
        <v>55</v>
      </c>
      <c r="O1097" s="14" t="s">
        <v>2498</v>
      </c>
      <c r="P1097" s="44" t="s">
        <v>6266</v>
      </c>
      <c r="Q1097" s="44" t="s">
        <v>9793</v>
      </c>
      <c r="R1097" t="s">
        <v>2207</v>
      </c>
      <c r="S1097" s="42">
        <v>-0.7</v>
      </c>
      <c r="T1097" t="s">
        <v>19</v>
      </c>
      <c r="U1097" t="s">
        <v>19</v>
      </c>
      <c r="V1097" t="s">
        <v>19</v>
      </c>
    </row>
    <row r="1098" spans="2:77" customFormat="1">
      <c r="B1098" s="14" t="s">
        <v>12396</v>
      </c>
      <c r="C1098" s="14" t="s">
        <v>12462</v>
      </c>
      <c r="D1098" s="14" t="s">
        <v>1841</v>
      </c>
      <c r="E1098" s="14" t="s">
        <v>5345</v>
      </c>
      <c r="F1098" s="14" t="s">
        <v>23</v>
      </c>
      <c r="G1098" s="14" t="s">
        <v>24</v>
      </c>
      <c r="H1098" s="14" t="s">
        <v>19</v>
      </c>
      <c r="I1098" s="39"/>
      <c r="J1098" s="17">
        <v>1</v>
      </c>
      <c r="K1098" s="3" t="s">
        <v>1843</v>
      </c>
      <c r="L1098" s="3" t="s">
        <v>1844</v>
      </c>
      <c r="M1098" s="17" t="s">
        <v>25</v>
      </c>
      <c r="N1098" s="17" t="s">
        <v>55</v>
      </c>
      <c r="O1098" s="14" t="s">
        <v>2498</v>
      </c>
      <c r="P1098" s="45" t="s">
        <v>64</v>
      </c>
      <c r="Q1098" s="45" t="s">
        <v>1845</v>
      </c>
      <c r="R1098" s="14" t="s">
        <v>737</v>
      </c>
      <c r="S1098" s="43">
        <v>-1.6</v>
      </c>
      <c r="T1098" s="14" t="s">
        <v>19</v>
      </c>
      <c r="U1098" s="14" t="s">
        <v>19</v>
      </c>
      <c r="V1098" s="14" t="s">
        <v>19</v>
      </c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</row>
    <row r="1099" spans="2:77" customFormat="1">
      <c r="B1099" s="14" t="s">
        <v>12409</v>
      </c>
      <c r="C1099" s="14" t="s">
        <v>12390</v>
      </c>
      <c r="D1099" s="14" t="s">
        <v>5861</v>
      </c>
      <c r="E1099" s="14" t="s">
        <v>5345</v>
      </c>
      <c r="F1099" s="14" t="s">
        <v>23</v>
      </c>
      <c r="G1099" s="14" t="s">
        <v>24</v>
      </c>
      <c r="H1099" s="14" t="s">
        <v>19</v>
      </c>
      <c r="I1099" s="39"/>
      <c r="J1099" s="17">
        <v>1</v>
      </c>
      <c r="K1099" s="3" t="s">
        <v>2677</v>
      </c>
      <c r="L1099" s="3" t="s">
        <v>1844</v>
      </c>
      <c r="M1099" s="17" t="s">
        <v>25</v>
      </c>
      <c r="N1099" s="17" t="s">
        <v>55</v>
      </c>
      <c r="O1099" s="14" t="s">
        <v>2498</v>
      </c>
      <c r="P1099" s="45" t="s">
        <v>263</v>
      </c>
      <c r="Q1099" s="45" t="s">
        <v>5893</v>
      </c>
      <c r="R1099" s="14" t="s">
        <v>2528</v>
      </c>
      <c r="S1099" s="43">
        <v>-0.6</v>
      </c>
      <c r="T1099" s="14" t="s">
        <v>19</v>
      </c>
      <c r="U1099" s="14" t="s">
        <v>19</v>
      </c>
      <c r="V1099" s="14" t="s">
        <v>19</v>
      </c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</row>
    <row r="1100" spans="2:77" customFormat="1">
      <c r="B1100" t="s">
        <v>12418</v>
      </c>
      <c r="C1100" t="s">
        <v>12390</v>
      </c>
      <c r="D1100" t="s">
        <v>9207</v>
      </c>
      <c r="E1100" s="14" t="s">
        <v>5345</v>
      </c>
      <c r="F1100" t="s">
        <v>23</v>
      </c>
      <c r="G1100" t="s">
        <v>24</v>
      </c>
      <c r="H1100" t="s">
        <v>19</v>
      </c>
      <c r="I1100" s="39"/>
      <c r="J1100" s="22"/>
      <c r="K1100" s="3" t="s">
        <v>2970</v>
      </c>
      <c r="L1100" s="3" t="s">
        <v>2971</v>
      </c>
      <c r="M1100" s="22" t="s">
        <v>25</v>
      </c>
      <c r="N1100" s="22" t="s">
        <v>55</v>
      </c>
      <c r="O1100" t="s">
        <v>2938</v>
      </c>
      <c r="P1100" s="44" t="s">
        <v>8079</v>
      </c>
      <c r="Q1100" s="44" t="s">
        <v>8078</v>
      </c>
      <c r="R1100" t="s">
        <v>2124</v>
      </c>
      <c r="S1100" s="42">
        <v>1</v>
      </c>
      <c r="T1100" t="s">
        <v>19</v>
      </c>
      <c r="U1100" t="s">
        <v>19</v>
      </c>
      <c r="V1100" t="s">
        <v>19</v>
      </c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</row>
    <row r="1101" spans="2:77" customFormat="1">
      <c r="B1101" t="s">
        <v>12401</v>
      </c>
      <c r="C1101" t="s">
        <v>12390</v>
      </c>
      <c r="D1101" t="s">
        <v>10721</v>
      </c>
      <c r="E1101" s="14" t="s">
        <v>5345</v>
      </c>
      <c r="F1101" t="s">
        <v>23</v>
      </c>
      <c r="G1101" t="s">
        <v>24</v>
      </c>
      <c r="H1101" t="s">
        <v>19</v>
      </c>
      <c r="I1101" s="39"/>
      <c r="J1101" s="22"/>
      <c r="K1101" s="3" t="s">
        <v>2752</v>
      </c>
      <c r="L1101" s="3" t="s">
        <v>2751</v>
      </c>
      <c r="M1101" s="22" t="s">
        <v>25</v>
      </c>
      <c r="N1101" s="17" t="s">
        <v>55</v>
      </c>
      <c r="O1101" t="s">
        <v>432</v>
      </c>
      <c r="P1101" s="44" t="s">
        <v>8054</v>
      </c>
      <c r="Q1101" s="44" t="s">
        <v>10744</v>
      </c>
      <c r="R1101" t="s">
        <v>2588</v>
      </c>
      <c r="S1101" s="42">
        <v>1.2</v>
      </c>
      <c r="T1101" t="s">
        <v>19</v>
      </c>
      <c r="U1101" t="s">
        <v>19</v>
      </c>
      <c r="V1101" t="s">
        <v>19</v>
      </c>
    </row>
    <row r="1102" spans="2:77" customFormat="1">
      <c r="B1102" t="s">
        <v>12400</v>
      </c>
      <c r="C1102" t="s">
        <v>12390</v>
      </c>
      <c r="D1102" t="s">
        <v>9786</v>
      </c>
      <c r="E1102" s="14" t="s">
        <v>5345</v>
      </c>
      <c r="F1102" t="s">
        <v>23</v>
      </c>
      <c r="G1102" t="s">
        <v>24</v>
      </c>
      <c r="H1102" t="s">
        <v>19</v>
      </c>
      <c r="I1102" s="39"/>
      <c r="J1102" s="22"/>
      <c r="K1102" s="3" t="s">
        <v>2752</v>
      </c>
      <c r="L1102" s="3" t="s">
        <v>2751</v>
      </c>
      <c r="M1102" s="22" t="s">
        <v>25</v>
      </c>
      <c r="N1102" s="17" t="s">
        <v>55</v>
      </c>
      <c r="O1102" t="s">
        <v>432</v>
      </c>
      <c r="P1102" s="44" t="s">
        <v>8750</v>
      </c>
      <c r="Q1102" s="44" t="s">
        <v>9804</v>
      </c>
      <c r="R1102" t="s">
        <v>2398</v>
      </c>
      <c r="S1102" s="42">
        <v>1.5</v>
      </c>
      <c r="T1102" t="s">
        <v>19</v>
      </c>
      <c r="U1102" t="s">
        <v>19</v>
      </c>
      <c r="V1102" t="s">
        <v>19</v>
      </c>
    </row>
    <row r="1103" spans="2:77" customFormat="1">
      <c r="B1103" s="14" t="s">
        <v>12399</v>
      </c>
      <c r="C1103" s="14" t="s">
        <v>12462</v>
      </c>
      <c r="D1103" s="14" t="s">
        <v>5350</v>
      </c>
      <c r="E1103" s="14" t="s">
        <v>5345</v>
      </c>
      <c r="F1103" s="14" t="s">
        <v>23</v>
      </c>
      <c r="G1103" s="14" t="s">
        <v>24</v>
      </c>
      <c r="H1103" s="14" t="s">
        <v>19</v>
      </c>
      <c r="I1103" s="39"/>
      <c r="J1103" s="17"/>
      <c r="K1103" s="3" t="s">
        <v>2752</v>
      </c>
      <c r="L1103" s="3" t="s">
        <v>2751</v>
      </c>
      <c r="M1103" s="17" t="s">
        <v>25</v>
      </c>
      <c r="N1103" s="17" t="s">
        <v>55</v>
      </c>
      <c r="O1103" s="14" t="s">
        <v>432</v>
      </c>
      <c r="P1103" s="48" t="s">
        <v>3384</v>
      </c>
      <c r="Q1103" s="48" t="s">
        <v>5454</v>
      </c>
      <c r="R1103" s="14" t="s">
        <v>4293</v>
      </c>
      <c r="S1103" s="43">
        <v>2.2000000000000002</v>
      </c>
      <c r="T1103" s="14" t="s">
        <v>19</v>
      </c>
      <c r="U1103" s="14" t="s">
        <v>19</v>
      </c>
      <c r="V1103" s="14" t="s">
        <v>19</v>
      </c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</row>
    <row r="1104" spans="2:77" customFormat="1">
      <c r="B1104" s="14" t="s">
        <v>12409</v>
      </c>
      <c r="C1104" s="14" t="s">
        <v>12390</v>
      </c>
      <c r="D1104" s="14" t="s">
        <v>5861</v>
      </c>
      <c r="E1104" s="14" t="s">
        <v>5345</v>
      </c>
      <c r="F1104" s="14" t="s">
        <v>23</v>
      </c>
      <c r="G1104" s="14" t="s">
        <v>24</v>
      </c>
      <c r="H1104" s="14" t="s">
        <v>19</v>
      </c>
      <c r="I1104" s="39"/>
      <c r="J1104" s="17"/>
      <c r="K1104" s="3" t="s">
        <v>2752</v>
      </c>
      <c r="L1104" s="3" t="s">
        <v>2751</v>
      </c>
      <c r="M1104" s="17" t="s">
        <v>25</v>
      </c>
      <c r="N1104" s="17" t="s">
        <v>55</v>
      </c>
      <c r="O1104" s="14" t="s">
        <v>432</v>
      </c>
      <c r="P1104" s="45" t="s">
        <v>5911</v>
      </c>
      <c r="Q1104" s="45" t="s">
        <v>5912</v>
      </c>
      <c r="R1104" s="14" t="s">
        <v>437</v>
      </c>
      <c r="S1104" s="43">
        <v>-1.9</v>
      </c>
      <c r="T1104" s="14" t="s">
        <v>19</v>
      </c>
      <c r="U1104" s="14" t="s">
        <v>19</v>
      </c>
      <c r="V1104" s="14" t="s">
        <v>19</v>
      </c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</row>
    <row r="1105" spans="2:77" customFormat="1">
      <c r="B1105" s="14" t="s">
        <v>12399</v>
      </c>
      <c r="C1105" s="14" t="s">
        <v>12462</v>
      </c>
      <c r="D1105" s="14" t="s">
        <v>5350</v>
      </c>
      <c r="E1105" s="14" t="s">
        <v>5345</v>
      </c>
      <c r="F1105" s="14" t="s">
        <v>23</v>
      </c>
      <c r="G1105" s="14" t="s">
        <v>24</v>
      </c>
      <c r="H1105" s="14" t="s">
        <v>19</v>
      </c>
      <c r="I1105" s="39"/>
      <c r="J1105" s="17"/>
      <c r="K1105" s="3" t="s">
        <v>3229</v>
      </c>
      <c r="L1105" s="3" t="s">
        <v>3230</v>
      </c>
      <c r="M1105" s="17" t="s">
        <v>25</v>
      </c>
      <c r="N1105" s="17" t="s">
        <v>55</v>
      </c>
      <c r="O1105" s="14" t="s">
        <v>1905</v>
      </c>
      <c r="P1105" s="48" t="s">
        <v>3285</v>
      </c>
      <c r="Q1105" s="48" t="s">
        <v>5437</v>
      </c>
      <c r="R1105" s="14" t="s">
        <v>2968</v>
      </c>
      <c r="S1105" s="43">
        <v>2.2999999999999998</v>
      </c>
      <c r="T1105" s="14" t="s">
        <v>19</v>
      </c>
      <c r="U1105" s="14" t="s">
        <v>19</v>
      </c>
      <c r="V1105" s="14" t="s">
        <v>19</v>
      </c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</row>
    <row r="1106" spans="2:77" customFormat="1">
      <c r="B1106" s="14" t="s">
        <v>12415</v>
      </c>
      <c r="C1106" s="14" t="s">
        <v>12390</v>
      </c>
      <c r="D1106" s="14" t="s">
        <v>3030</v>
      </c>
      <c r="E1106" s="14" t="s">
        <v>5345</v>
      </c>
      <c r="F1106" s="14" t="s">
        <v>23</v>
      </c>
      <c r="G1106" s="14" t="s">
        <v>24</v>
      </c>
      <c r="H1106" s="14" t="s">
        <v>19</v>
      </c>
      <c r="I1106" s="39"/>
      <c r="J1106" s="17"/>
      <c r="K1106" s="3" t="s">
        <v>3229</v>
      </c>
      <c r="L1106" s="3" t="s">
        <v>3230</v>
      </c>
      <c r="M1106" s="17" t="s">
        <v>25</v>
      </c>
      <c r="N1106" s="17" t="s">
        <v>55</v>
      </c>
      <c r="O1106" s="14" t="s">
        <v>1905</v>
      </c>
      <c r="P1106" s="45" t="s">
        <v>344</v>
      </c>
      <c r="Q1106" s="45" t="s">
        <v>345</v>
      </c>
      <c r="R1106" s="14" t="s">
        <v>3226</v>
      </c>
      <c r="S1106" s="43">
        <v>0.9</v>
      </c>
      <c r="T1106" s="14" t="s">
        <v>19</v>
      </c>
      <c r="U1106" s="14" t="s">
        <v>19</v>
      </c>
      <c r="V1106" s="14" t="s">
        <v>19</v>
      </c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</row>
    <row r="1107" spans="2:77" customFormat="1">
      <c r="B1107" t="s">
        <v>12403</v>
      </c>
      <c r="C1107" t="s">
        <v>12462</v>
      </c>
      <c r="D1107" t="s">
        <v>8521</v>
      </c>
      <c r="E1107" s="14" t="s">
        <v>5345</v>
      </c>
      <c r="F1107" t="s">
        <v>23</v>
      </c>
      <c r="G1107" t="s">
        <v>24</v>
      </c>
      <c r="H1107" t="s">
        <v>19</v>
      </c>
      <c r="I1107" s="39"/>
      <c r="J1107" s="22"/>
      <c r="K1107" s="3" t="s">
        <v>439</v>
      </c>
      <c r="L1107" s="3" t="s">
        <v>440</v>
      </c>
      <c r="M1107" s="22" t="s">
        <v>28</v>
      </c>
      <c r="N1107" s="17" t="s">
        <v>55</v>
      </c>
      <c r="O1107" t="s">
        <v>2953</v>
      </c>
      <c r="P1107" s="44" t="s">
        <v>1943</v>
      </c>
      <c r="Q1107" s="44" t="s">
        <v>1944</v>
      </c>
      <c r="R1107" t="s">
        <v>3349</v>
      </c>
      <c r="S1107" s="42">
        <v>-0.9</v>
      </c>
      <c r="T1107" t="s">
        <v>19</v>
      </c>
      <c r="U1107" t="s">
        <v>19</v>
      </c>
      <c r="V1107" t="s">
        <v>19</v>
      </c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</row>
    <row r="1108" spans="2:77" customFormat="1">
      <c r="B1108" s="14" t="s">
        <v>12395</v>
      </c>
      <c r="C1108" s="14" t="s">
        <v>12390</v>
      </c>
      <c r="D1108" s="14" t="s">
        <v>21</v>
      </c>
      <c r="E1108" s="14" t="s">
        <v>5345</v>
      </c>
      <c r="F1108" s="14" t="s">
        <v>23</v>
      </c>
      <c r="G1108" s="14" t="s">
        <v>24</v>
      </c>
      <c r="H1108" s="14" t="s">
        <v>19</v>
      </c>
      <c r="I1108" s="39"/>
      <c r="J1108" s="17"/>
      <c r="K1108" s="3" t="s">
        <v>439</v>
      </c>
      <c r="L1108" s="3" t="s">
        <v>440</v>
      </c>
      <c r="M1108" s="17" t="s">
        <v>28</v>
      </c>
      <c r="N1108" s="17" t="s">
        <v>55</v>
      </c>
      <c r="O1108" s="14" t="s">
        <v>2953</v>
      </c>
      <c r="P1108" s="45" t="s">
        <v>445</v>
      </c>
      <c r="Q1108" s="45" t="s">
        <v>446</v>
      </c>
      <c r="R1108" s="14" t="s">
        <v>437</v>
      </c>
      <c r="S1108" s="43">
        <v>-1.9</v>
      </c>
      <c r="T1108" s="14" t="s">
        <v>19</v>
      </c>
      <c r="U1108" s="14" t="s">
        <v>19</v>
      </c>
      <c r="V1108" s="14" t="s">
        <v>19</v>
      </c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</row>
    <row r="1109" spans="2:77" customFormat="1">
      <c r="B1109" t="s">
        <v>12393</v>
      </c>
      <c r="C1109" t="s">
        <v>12390</v>
      </c>
      <c r="D1109" t="s">
        <v>10277</v>
      </c>
      <c r="E1109" s="14" t="s">
        <v>5345</v>
      </c>
      <c r="F1109" t="s">
        <v>23</v>
      </c>
      <c r="G1109" t="s">
        <v>24</v>
      </c>
      <c r="H1109" t="s">
        <v>19</v>
      </c>
      <c r="I1109" s="39"/>
      <c r="J1109" s="22"/>
      <c r="K1109" s="3" t="s">
        <v>9259</v>
      </c>
      <c r="L1109" s="3" t="s">
        <v>9258</v>
      </c>
      <c r="M1109" s="22" t="s">
        <v>25</v>
      </c>
      <c r="N1109" s="17" t="s">
        <v>55</v>
      </c>
      <c r="O1109" t="s">
        <v>432</v>
      </c>
      <c r="P1109" s="44" t="s">
        <v>567</v>
      </c>
      <c r="Q1109" s="44" t="s">
        <v>568</v>
      </c>
      <c r="R1109" t="s">
        <v>2317</v>
      </c>
      <c r="S1109" s="42">
        <v>0.6</v>
      </c>
      <c r="T1109" t="s">
        <v>19</v>
      </c>
      <c r="U1109" t="s">
        <v>19</v>
      </c>
      <c r="V1109" t="s">
        <v>19</v>
      </c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</row>
    <row r="1110" spans="2:77" customFormat="1">
      <c r="B1110" t="s">
        <v>12394</v>
      </c>
      <c r="C1110" t="s">
        <v>12390</v>
      </c>
      <c r="D1110" t="s">
        <v>11141</v>
      </c>
      <c r="E1110" s="14" t="s">
        <v>5345</v>
      </c>
      <c r="F1110" t="s">
        <v>23</v>
      </c>
      <c r="G1110" t="s">
        <v>24</v>
      </c>
      <c r="H1110" t="s">
        <v>19</v>
      </c>
      <c r="I1110" s="39"/>
      <c r="J1110" s="22"/>
      <c r="K1110" s="3" t="s">
        <v>9259</v>
      </c>
      <c r="L1110" s="3" t="s">
        <v>9258</v>
      </c>
      <c r="M1110" s="22" t="s">
        <v>25</v>
      </c>
      <c r="N1110" s="17" t="s">
        <v>55</v>
      </c>
      <c r="O1110" t="s">
        <v>432</v>
      </c>
      <c r="P1110" s="44" t="s">
        <v>7569</v>
      </c>
      <c r="Q1110" s="44" t="s">
        <v>11251</v>
      </c>
      <c r="R1110" t="s">
        <v>2011</v>
      </c>
      <c r="S1110" s="42">
        <v>1.8</v>
      </c>
      <c r="T1110" t="s">
        <v>19</v>
      </c>
      <c r="U1110" t="s">
        <v>19</v>
      </c>
      <c r="V1110" t="s">
        <v>19</v>
      </c>
    </row>
    <row r="1111" spans="2:77" customFormat="1">
      <c r="B1111" t="s">
        <v>12400</v>
      </c>
      <c r="C1111" t="s">
        <v>12390</v>
      </c>
      <c r="D1111" t="s">
        <v>9786</v>
      </c>
      <c r="E1111" s="14" t="s">
        <v>5345</v>
      </c>
      <c r="F1111" t="s">
        <v>23</v>
      </c>
      <c r="G1111" t="s">
        <v>24</v>
      </c>
      <c r="H1111" t="s">
        <v>19</v>
      </c>
      <c r="I1111" s="39"/>
      <c r="J1111" s="22"/>
      <c r="K1111" s="3" t="s">
        <v>9259</v>
      </c>
      <c r="L1111" s="3" t="s">
        <v>9258</v>
      </c>
      <c r="M1111" s="22" t="s">
        <v>25</v>
      </c>
      <c r="N1111" s="17" t="s">
        <v>55</v>
      </c>
      <c r="O1111" t="s">
        <v>432</v>
      </c>
      <c r="P1111" s="44" t="s">
        <v>461</v>
      </c>
      <c r="Q1111" s="44" t="s">
        <v>8746</v>
      </c>
      <c r="R1111" t="s">
        <v>2398</v>
      </c>
      <c r="S1111" s="42">
        <v>1.5</v>
      </c>
      <c r="T1111" t="s">
        <v>19</v>
      </c>
      <c r="U1111" t="s">
        <v>19</v>
      </c>
      <c r="V1111" t="s">
        <v>19</v>
      </c>
    </row>
    <row r="1112" spans="2:77" customFormat="1">
      <c r="B1112" t="s">
        <v>12400</v>
      </c>
      <c r="C1112" t="s">
        <v>12390</v>
      </c>
      <c r="D1112" t="s">
        <v>9786</v>
      </c>
      <c r="E1112" s="14" t="s">
        <v>5345</v>
      </c>
      <c r="F1112" t="s">
        <v>23</v>
      </c>
      <c r="G1112" t="s">
        <v>24</v>
      </c>
      <c r="H1112" t="s">
        <v>19</v>
      </c>
      <c r="I1112" s="39"/>
      <c r="J1112" s="22"/>
      <c r="K1112" s="3" t="s">
        <v>1933</v>
      </c>
      <c r="L1112" s="3" t="s">
        <v>1934</v>
      </c>
      <c r="M1112" s="22" t="s">
        <v>25</v>
      </c>
      <c r="N1112" s="17" t="s">
        <v>55</v>
      </c>
      <c r="O1112" t="s">
        <v>1905</v>
      </c>
      <c r="P1112" s="44" t="s">
        <v>584</v>
      </c>
      <c r="Q1112" s="44" t="s">
        <v>9811</v>
      </c>
      <c r="R1112" t="s">
        <v>2478</v>
      </c>
      <c r="S1112" s="42">
        <v>0.3</v>
      </c>
      <c r="T1112" t="s">
        <v>19</v>
      </c>
      <c r="U1112" t="s">
        <v>19</v>
      </c>
      <c r="V1112" t="s">
        <v>19</v>
      </c>
    </row>
    <row r="1113" spans="2:77" customFormat="1">
      <c r="B1113" s="14" t="s">
        <v>12399</v>
      </c>
      <c r="C1113" s="14" t="s">
        <v>12462</v>
      </c>
      <c r="D1113" s="14" t="s">
        <v>5350</v>
      </c>
      <c r="E1113" s="14" t="s">
        <v>5345</v>
      </c>
      <c r="F1113" s="14" t="s">
        <v>23</v>
      </c>
      <c r="G1113" s="14" t="s">
        <v>24</v>
      </c>
      <c r="H1113" s="14" t="s">
        <v>19</v>
      </c>
      <c r="I1113" s="39"/>
      <c r="J1113" s="17"/>
      <c r="K1113" s="3" t="s">
        <v>1933</v>
      </c>
      <c r="L1113" s="3" t="s">
        <v>1934</v>
      </c>
      <c r="M1113" s="17" t="s">
        <v>25</v>
      </c>
      <c r="N1113" s="17" t="s">
        <v>55</v>
      </c>
      <c r="O1113" s="14" t="s">
        <v>1905</v>
      </c>
      <c r="P1113" s="48" t="s">
        <v>1951</v>
      </c>
      <c r="Q1113" s="48" t="s">
        <v>5451</v>
      </c>
      <c r="R1113" s="14" t="s">
        <v>4293</v>
      </c>
      <c r="S1113" s="43">
        <v>2.2000000000000002</v>
      </c>
      <c r="T1113" s="14" t="s">
        <v>19</v>
      </c>
      <c r="U1113" s="14" t="s">
        <v>19</v>
      </c>
      <c r="V1113" s="14" t="s">
        <v>19</v>
      </c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</row>
    <row r="1114" spans="2:77" customFormat="1">
      <c r="B1114" s="14" t="s">
        <v>12396</v>
      </c>
      <c r="C1114" s="14" t="s">
        <v>12462</v>
      </c>
      <c r="D1114" s="14" t="s">
        <v>1841</v>
      </c>
      <c r="E1114" s="14" t="s">
        <v>5345</v>
      </c>
      <c r="F1114" s="14" t="s">
        <v>23</v>
      </c>
      <c r="G1114" s="14" t="s">
        <v>24</v>
      </c>
      <c r="H1114" s="14" t="s">
        <v>19</v>
      </c>
      <c r="I1114" s="39"/>
      <c r="J1114" s="17"/>
      <c r="K1114" s="3" t="s">
        <v>1933</v>
      </c>
      <c r="L1114" s="3" t="s">
        <v>1934</v>
      </c>
      <c r="M1114" s="17" t="s">
        <v>25</v>
      </c>
      <c r="N1114" s="17" t="s">
        <v>55</v>
      </c>
      <c r="O1114" s="14" t="s">
        <v>1905</v>
      </c>
      <c r="P1114" s="45" t="s">
        <v>1935</v>
      </c>
      <c r="Q1114" s="45" t="s">
        <v>1936</v>
      </c>
      <c r="R1114" s="14" t="s">
        <v>1900</v>
      </c>
      <c r="S1114" s="43">
        <v>1.1000000000000001</v>
      </c>
      <c r="T1114" s="14" t="s">
        <v>19</v>
      </c>
      <c r="U1114" s="14" t="s">
        <v>19</v>
      </c>
      <c r="V1114" s="14" t="s">
        <v>19</v>
      </c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</row>
    <row r="1115" spans="2:77" customFormat="1">
      <c r="B1115" t="s">
        <v>12401</v>
      </c>
      <c r="C1115" t="s">
        <v>12390</v>
      </c>
      <c r="D1115" t="s">
        <v>10721</v>
      </c>
      <c r="E1115" s="14" t="s">
        <v>5345</v>
      </c>
      <c r="F1115" t="s">
        <v>23</v>
      </c>
      <c r="G1115" t="s">
        <v>24</v>
      </c>
      <c r="H1115" t="s">
        <v>19</v>
      </c>
      <c r="I1115" s="39"/>
      <c r="J1115" s="17"/>
      <c r="K1115" s="3" t="s">
        <v>569</v>
      </c>
      <c r="L1115" s="3" t="s">
        <v>570</v>
      </c>
      <c r="M1115" s="22" t="s">
        <v>26</v>
      </c>
      <c r="N1115" s="17" t="s">
        <v>55</v>
      </c>
      <c r="O1115" t="s">
        <v>432</v>
      </c>
      <c r="P1115" s="49" t="s">
        <v>5476</v>
      </c>
      <c r="Q1115" s="49" t="s">
        <v>10758</v>
      </c>
      <c r="R1115" t="s">
        <v>2968</v>
      </c>
      <c r="S1115" s="42">
        <v>2.2999999999999998</v>
      </c>
      <c r="T1115" t="s">
        <v>19</v>
      </c>
      <c r="U1115" t="s">
        <v>19</v>
      </c>
      <c r="V1115" t="s">
        <v>19</v>
      </c>
    </row>
    <row r="1116" spans="2:77" customFormat="1">
      <c r="B1116" t="s">
        <v>12418</v>
      </c>
      <c r="C1116" t="s">
        <v>12390</v>
      </c>
      <c r="D1116" t="s">
        <v>9207</v>
      </c>
      <c r="E1116" t="s">
        <v>4117</v>
      </c>
      <c r="F1116" t="s">
        <v>23</v>
      </c>
      <c r="G1116" t="s">
        <v>24</v>
      </c>
      <c r="H1116" t="s">
        <v>19</v>
      </c>
      <c r="I1116" s="39"/>
      <c r="J1116" s="22"/>
      <c r="K1116" s="3" t="s">
        <v>569</v>
      </c>
      <c r="L1116" s="3" t="s">
        <v>570</v>
      </c>
      <c r="M1116" s="22" t="s">
        <v>26</v>
      </c>
      <c r="N1116" s="22" t="s">
        <v>55</v>
      </c>
      <c r="O1116" t="s">
        <v>432</v>
      </c>
      <c r="P1116" s="44" t="s">
        <v>8040</v>
      </c>
      <c r="Q1116" s="44" t="s">
        <v>9320</v>
      </c>
      <c r="R1116" t="s">
        <v>2238</v>
      </c>
      <c r="S1116" s="42">
        <v>0.1</v>
      </c>
      <c r="T1116" t="s">
        <v>19</v>
      </c>
      <c r="U1116" t="s">
        <v>19</v>
      </c>
      <c r="V1116" t="s">
        <v>19</v>
      </c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</row>
    <row r="1117" spans="2:77" customFormat="1">
      <c r="B1117" t="s">
        <v>12400</v>
      </c>
      <c r="C1117" t="s">
        <v>12390</v>
      </c>
      <c r="D1117" t="s">
        <v>9786</v>
      </c>
      <c r="E1117" s="14" t="s">
        <v>5345</v>
      </c>
      <c r="F1117" t="s">
        <v>23</v>
      </c>
      <c r="G1117" t="s">
        <v>24</v>
      </c>
      <c r="H1117" t="s">
        <v>19</v>
      </c>
      <c r="I1117" s="39"/>
      <c r="J1117" s="22"/>
      <c r="K1117" s="3" t="s">
        <v>569</v>
      </c>
      <c r="L1117" s="3" t="s">
        <v>570</v>
      </c>
      <c r="M1117" s="22" t="s">
        <v>26</v>
      </c>
      <c r="N1117" s="17" t="s">
        <v>55</v>
      </c>
      <c r="O1117" t="s">
        <v>432</v>
      </c>
      <c r="P1117" s="44" t="s">
        <v>5887</v>
      </c>
      <c r="Q1117" s="44" t="s">
        <v>9824</v>
      </c>
      <c r="R1117" t="s">
        <v>1900</v>
      </c>
      <c r="S1117" s="42">
        <v>1.1000000000000001</v>
      </c>
      <c r="T1117" t="s">
        <v>19</v>
      </c>
      <c r="U1117" t="s">
        <v>19</v>
      </c>
      <c r="V1117" t="s">
        <v>19</v>
      </c>
    </row>
    <row r="1118" spans="2:77" customFormat="1">
      <c r="B1118" t="s">
        <v>12418</v>
      </c>
      <c r="C1118" t="s">
        <v>12390</v>
      </c>
      <c r="D1118" t="s">
        <v>9207</v>
      </c>
      <c r="E1118" t="s">
        <v>4117</v>
      </c>
      <c r="F1118" t="s">
        <v>23</v>
      </c>
      <c r="G1118" t="s">
        <v>24</v>
      </c>
      <c r="H1118" t="s">
        <v>19</v>
      </c>
      <c r="I1118" s="39"/>
      <c r="J1118" s="22"/>
      <c r="K1118" s="3" t="s">
        <v>569</v>
      </c>
      <c r="L1118" s="3" t="s">
        <v>570</v>
      </c>
      <c r="M1118" s="22" t="s">
        <v>26</v>
      </c>
      <c r="N1118" s="22" t="s">
        <v>55</v>
      </c>
      <c r="O1118" t="s">
        <v>432</v>
      </c>
      <c r="P1118" s="44" t="s">
        <v>5887</v>
      </c>
      <c r="Q1118" s="44" t="s">
        <v>9327</v>
      </c>
      <c r="R1118" t="s">
        <v>2478</v>
      </c>
      <c r="S1118" s="42">
        <v>0.3</v>
      </c>
      <c r="T1118" t="s">
        <v>19</v>
      </c>
      <c r="U1118" t="s">
        <v>19</v>
      </c>
      <c r="V1118" t="s">
        <v>19</v>
      </c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</row>
    <row r="1119" spans="2:77" customFormat="1">
      <c r="B1119" t="s">
        <v>12403</v>
      </c>
      <c r="C1119" t="s">
        <v>12462</v>
      </c>
      <c r="D1119" t="s">
        <v>8521</v>
      </c>
      <c r="E1119" s="14" t="s">
        <v>5345</v>
      </c>
      <c r="F1119" t="s">
        <v>23</v>
      </c>
      <c r="G1119" t="s">
        <v>24</v>
      </c>
      <c r="H1119" t="s">
        <v>19</v>
      </c>
      <c r="I1119" s="39"/>
      <c r="J1119" s="22"/>
      <c r="K1119" s="3" t="s">
        <v>569</v>
      </c>
      <c r="L1119" s="3" t="s">
        <v>570</v>
      </c>
      <c r="M1119" s="22" t="s">
        <v>26</v>
      </c>
      <c r="N1119" s="17" t="s">
        <v>55</v>
      </c>
      <c r="O1119" t="s">
        <v>432</v>
      </c>
      <c r="P1119" s="44" t="s">
        <v>2981</v>
      </c>
      <c r="Q1119" s="44" t="s">
        <v>8663</v>
      </c>
      <c r="R1119" t="s">
        <v>2265</v>
      </c>
      <c r="S1119" s="42">
        <v>-0.3</v>
      </c>
      <c r="T1119" t="s">
        <v>19</v>
      </c>
      <c r="U1119" t="s">
        <v>19</v>
      </c>
      <c r="V1119" t="s">
        <v>19</v>
      </c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</row>
    <row r="1120" spans="2:77" customFormat="1">
      <c r="B1120" s="14" t="s">
        <v>12409</v>
      </c>
      <c r="C1120" s="14" t="s">
        <v>12390</v>
      </c>
      <c r="D1120" s="14" t="s">
        <v>5861</v>
      </c>
      <c r="E1120" s="14" t="s">
        <v>5347</v>
      </c>
      <c r="F1120" s="14" t="s">
        <v>23</v>
      </c>
      <c r="G1120" s="14" t="s">
        <v>24</v>
      </c>
      <c r="H1120" s="14" t="s">
        <v>19</v>
      </c>
      <c r="I1120" s="39"/>
      <c r="J1120" s="17"/>
      <c r="K1120" s="3" t="s">
        <v>569</v>
      </c>
      <c r="L1120" s="3" t="s">
        <v>570</v>
      </c>
      <c r="M1120" s="17" t="s">
        <v>26</v>
      </c>
      <c r="N1120" s="17" t="s">
        <v>55</v>
      </c>
      <c r="O1120" s="14" t="s">
        <v>432</v>
      </c>
      <c r="P1120" s="45" t="s">
        <v>5884</v>
      </c>
      <c r="Q1120" s="45" t="s">
        <v>5885</v>
      </c>
      <c r="R1120" s="14" t="s">
        <v>3226</v>
      </c>
      <c r="S1120" s="43">
        <v>0.9</v>
      </c>
      <c r="T1120" s="14" t="s">
        <v>19</v>
      </c>
      <c r="U1120" s="14" t="s">
        <v>19</v>
      </c>
      <c r="V1120" s="14" t="s">
        <v>19</v>
      </c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</row>
    <row r="1121" spans="2:77" customFormat="1">
      <c r="B1121" s="14" t="s">
        <v>12395</v>
      </c>
      <c r="C1121" s="14" t="s">
        <v>12390</v>
      </c>
      <c r="D1121" s="14" t="s">
        <v>21</v>
      </c>
      <c r="E1121" s="14" t="s">
        <v>5345</v>
      </c>
      <c r="F1121" s="14" t="s">
        <v>23</v>
      </c>
      <c r="G1121" s="14" t="s">
        <v>24</v>
      </c>
      <c r="H1121" s="14" t="s">
        <v>19</v>
      </c>
      <c r="I1121" s="39"/>
      <c r="J1121" s="17"/>
      <c r="K1121" s="3" t="s">
        <v>569</v>
      </c>
      <c r="L1121" s="3" t="s">
        <v>570</v>
      </c>
      <c r="M1121" s="17" t="s">
        <v>26</v>
      </c>
      <c r="N1121" s="17" t="s">
        <v>55</v>
      </c>
      <c r="O1121" s="14" t="s">
        <v>432</v>
      </c>
      <c r="P1121" s="45" t="s">
        <v>573</v>
      </c>
      <c r="Q1121" s="45" t="s">
        <v>574</v>
      </c>
      <c r="R1121" s="14" t="s">
        <v>560</v>
      </c>
      <c r="S1121" s="43">
        <v>-4</v>
      </c>
      <c r="T1121" s="14" t="s">
        <v>19</v>
      </c>
      <c r="U1121" s="14" t="s">
        <v>19</v>
      </c>
      <c r="V1121" s="14" t="s">
        <v>19</v>
      </c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</row>
    <row r="1122" spans="2:77" customFormat="1">
      <c r="B1122" s="14" t="s">
        <v>12399</v>
      </c>
      <c r="C1122" s="14" t="s">
        <v>12462</v>
      </c>
      <c r="D1122" s="14" t="s">
        <v>5350</v>
      </c>
      <c r="E1122" s="14" t="s">
        <v>5345</v>
      </c>
      <c r="F1122" s="14" t="s">
        <v>23</v>
      </c>
      <c r="G1122" s="14" t="s">
        <v>24</v>
      </c>
      <c r="H1122" s="14" t="s">
        <v>19</v>
      </c>
      <c r="I1122" s="39"/>
      <c r="J1122" s="17"/>
      <c r="K1122" s="3" t="s">
        <v>3144</v>
      </c>
      <c r="L1122" s="3" t="s">
        <v>3145</v>
      </c>
      <c r="M1122" s="17" t="s">
        <v>25</v>
      </c>
      <c r="N1122" s="17" t="s">
        <v>55</v>
      </c>
      <c r="O1122" s="14" t="s">
        <v>1905</v>
      </c>
      <c r="P1122" s="45" t="s">
        <v>3297</v>
      </c>
      <c r="Q1122" s="45" t="s">
        <v>5440</v>
      </c>
      <c r="R1122" s="14" t="s">
        <v>4068</v>
      </c>
      <c r="S1122" s="43">
        <v>1.9</v>
      </c>
      <c r="T1122" s="14" t="s">
        <v>19</v>
      </c>
      <c r="U1122" s="14" t="s">
        <v>19</v>
      </c>
      <c r="V1122" s="14" t="s">
        <v>19</v>
      </c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</row>
    <row r="1123" spans="2:77" customFormat="1">
      <c r="B1123" s="14" t="s">
        <v>12415</v>
      </c>
      <c r="C1123" s="14" t="s">
        <v>12390</v>
      </c>
      <c r="D1123" s="14" t="s">
        <v>3030</v>
      </c>
      <c r="E1123" s="14" t="s">
        <v>5345</v>
      </c>
      <c r="F1123" s="14" t="s">
        <v>23</v>
      </c>
      <c r="G1123" s="14" t="s">
        <v>24</v>
      </c>
      <c r="H1123" s="14" t="s">
        <v>19</v>
      </c>
      <c r="I1123" s="39"/>
      <c r="J1123" s="17"/>
      <c r="K1123" s="3" t="s">
        <v>3144</v>
      </c>
      <c r="L1123" s="3" t="s">
        <v>3145</v>
      </c>
      <c r="M1123" s="17" t="s">
        <v>25</v>
      </c>
      <c r="N1123" s="17" t="s">
        <v>55</v>
      </c>
      <c r="O1123" s="14" t="s">
        <v>1905</v>
      </c>
      <c r="P1123" s="45" t="s">
        <v>2606</v>
      </c>
      <c r="Q1123" s="45" t="s">
        <v>2605</v>
      </c>
      <c r="R1123" s="14" t="s">
        <v>3226</v>
      </c>
      <c r="S1123" s="43">
        <v>0.9</v>
      </c>
      <c r="T1123" s="14" t="s">
        <v>19</v>
      </c>
      <c r="U1123" s="14" t="s">
        <v>19</v>
      </c>
      <c r="V1123" s="14" t="s">
        <v>19</v>
      </c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</row>
    <row r="1124" spans="2:77" customFormat="1">
      <c r="B1124" s="14" t="s">
        <v>12396</v>
      </c>
      <c r="C1124" s="14" t="s">
        <v>12462</v>
      </c>
      <c r="D1124" s="14" t="s">
        <v>1841</v>
      </c>
      <c r="E1124" s="14" t="s">
        <v>5345</v>
      </c>
      <c r="F1124" s="14" t="s">
        <v>23</v>
      </c>
      <c r="G1124" s="14" t="s">
        <v>24</v>
      </c>
      <c r="H1124" s="14" t="s">
        <v>19</v>
      </c>
      <c r="I1124" s="39"/>
      <c r="J1124" s="17"/>
      <c r="K1124" s="3" t="s">
        <v>1902</v>
      </c>
      <c r="L1124" s="3" t="s">
        <v>1903</v>
      </c>
      <c r="M1124" s="17" t="s">
        <v>25</v>
      </c>
      <c r="N1124" s="17" t="s">
        <v>55</v>
      </c>
      <c r="O1124" s="14" t="s">
        <v>1905</v>
      </c>
      <c r="P1124" s="45" t="s">
        <v>230</v>
      </c>
      <c r="Q1124" s="45" t="s">
        <v>1906</v>
      </c>
      <c r="R1124" s="14" t="s">
        <v>1900</v>
      </c>
      <c r="S1124" s="43">
        <v>1.1000000000000001</v>
      </c>
      <c r="T1124" s="14" t="s">
        <v>19</v>
      </c>
      <c r="U1124" s="14" t="s">
        <v>19</v>
      </c>
      <c r="V1124" s="14" t="s">
        <v>19</v>
      </c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</row>
    <row r="1125" spans="2:77" customFormat="1">
      <c r="B1125" t="s">
        <v>12398</v>
      </c>
      <c r="C1125" t="s">
        <v>12390</v>
      </c>
      <c r="D1125" t="s">
        <v>7852</v>
      </c>
      <c r="E1125" s="14" t="s">
        <v>5345</v>
      </c>
      <c r="F1125" t="s">
        <v>23</v>
      </c>
      <c r="G1125" t="s">
        <v>24</v>
      </c>
      <c r="H1125" t="s">
        <v>19</v>
      </c>
      <c r="I1125" s="39"/>
      <c r="J1125" s="22"/>
      <c r="K1125" s="3" t="s">
        <v>1984</v>
      </c>
      <c r="L1125" s="3" t="s">
        <v>1985</v>
      </c>
      <c r="M1125" s="22" t="s">
        <v>25</v>
      </c>
      <c r="N1125" s="22" t="s">
        <v>55</v>
      </c>
      <c r="O1125" t="s">
        <v>474</v>
      </c>
      <c r="P1125" s="44" t="s">
        <v>8042</v>
      </c>
      <c r="Q1125" s="44" t="s">
        <v>8041</v>
      </c>
      <c r="R1125" t="s">
        <v>2035</v>
      </c>
      <c r="S1125" s="42">
        <v>1.4</v>
      </c>
      <c r="T1125" t="s">
        <v>19</v>
      </c>
      <c r="U1125" t="s">
        <v>19</v>
      </c>
      <c r="V1125" t="s">
        <v>19</v>
      </c>
    </row>
    <row r="1126" spans="2:77" customFormat="1">
      <c r="B1126" t="s">
        <v>12400</v>
      </c>
      <c r="C1126" t="s">
        <v>12390</v>
      </c>
      <c r="D1126" t="s">
        <v>9786</v>
      </c>
      <c r="E1126" s="14" t="s">
        <v>5345</v>
      </c>
      <c r="F1126" t="s">
        <v>23</v>
      </c>
      <c r="G1126" t="s">
        <v>24</v>
      </c>
      <c r="H1126" t="s">
        <v>19</v>
      </c>
      <c r="I1126" s="39"/>
      <c r="J1126" s="22"/>
      <c r="K1126" s="3" t="s">
        <v>1984</v>
      </c>
      <c r="L1126" s="3" t="s">
        <v>1985</v>
      </c>
      <c r="M1126" s="22" t="s">
        <v>25</v>
      </c>
      <c r="N1126" s="22" t="s">
        <v>55</v>
      </c>
      <c r="O1126" t="s">
        <v>474</v>
      </c>
      <c r="P1126" s="49" t="s">
        <v>9821</v>
      </c>
      <c r="Q1126" s="49" t="s">
        <v>9822</v>
      </c>
      <c r="R1126" t="s">
        <v>2023</v>
      </c>
      <c r="S1126" s="42">
        <v>2.4</v>
      </c>
      <c r="T1126" t="s">
        <v>19</v>
      </c>
      <c r="U1126" t="s">
        <v>19</v>
      </c>
      <c r="V1126" t="s">
        <v>19</v>
      </c>
    </row>
    <row r="1127" spans="2:77" customFormat="1">
      <c r="B1127" t="s">
        <v>12403</v>
      </c>
      <c r="C1127" t="s">
        <v>12462</v>
      </c>
      <c r="D1127" t="s">
        <v>8521</v>
      </c>
      <c r="E1127" s="14" t="s">
        <v>5345</v>
      </c>
      <c r="F1127" t="s">
        <v>23</v>
      </c>
      <c r="G1127" t="s">
        <v>24</v>
      </c>
      <c r="H1127" t="s">
        <v>19</v>
      </c>
      <c r="I1127" s="39"/>
      <c r="J1127" s="22"/>
      <c r="K1127" s="3" t="s">
        <v>1984</v>
      </c>
      <c r="L1127" s="3" t="s">
        <v>1985</v>
      </c>
      <c r="M1127" s="22" t="s">
        <v>25</v>
      </c>
      <c r="N1127" s="22" t="s">
        <v>55</v>
      </c>
      <c r="O1127" t="s">
        <v>474</v>
      </c>
      <c r="P1127" s="44" t="s">
        <v>540</v>
      </c>
      <c r="Q1127" s="44" t="s">
        <v>8652</v>
      </c>
      <c r="R1127" t="s">
        <v>2265</v>
      </c>
      <c r="S1127" s="42">
        <v>-0.3</v>
      </c>
      <c r="T1127" t="s">
        <v>19</v>
      </c>
      <c r="U1127" t="s">
        <v>19</v>
      </c>
      <c r="V1127" t="s">
        <v>19</v>
      </c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</row>
    <row r="1128" spans="2:77" customFormat="1">
      <c r="B1128" t="s">
        <v>12393</v>
      </c>
      <c r="C1128" t="s">
        <v>12390</v>
      </c>
      <c r="D1128" t="s">
        <v>10277</v>
      </c>
      <c r="E1128" s="14" t="s">
        <v>5345</v>
      </c>
      <c r="F1128" t="s">
        <v>23</v>
      </c>
      <c r="G1128" t="s">
        <v>24</v>
      </c>
      <c r="H1128" t="s">
        <v>19</v>
      </c>
      <c r="I1128" s="39"/>
      <c r="J1128" s="22"/>
      <c r="K1128" s="3" t="s">
        <v>1984</v>
      </c>
      <c r="L1128" s="3" t="s">
        <v>1985</v>
      </c>
      <c r="M1128" s="22" t="s">
        <v>25</v>
      </c>
      <c r="N1128" s="22" t="s">
        <v>55</v>
      </c>
      <c r="O1128" t="s">
        <v>474</v>
      </c>
      <c r="P1128" s="44" t="s">
        <v>8649</v>
      </c>
      <c r="Q1128" s="44" t="s">
        <v>10488</v>
      </c>
      <c r="R1128" t="s">
        <v>1409</v>
      </c>
      <c r="S1128" s="42">
        <v>-1.1000000000000001</v>
      </c>
      <c r="T1128" t="s">
        <v>19</v>
      </c>
      <c r="U1128" t="s">
        <v>19</v>
      </c>
      <c r="V1128" t="s">
        <v>19</v>
      </c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</row>
    <row r="1129" spans="2:77" customFormat="1">
      <c r="B1129" s="14" t="s">
        <v>12411</v>
      </c>
      <c r="C1129" s="14" t="s">
        <v>12390</v>
      </c>
      <c r="D1129" s="14" t="s">
        <v>2477</v>
      </c>
      <c r="E1129" s="14" t="s">
        <v>5345</v>
      </c>
      <c r="F1129" s="14" t="s">
        <v>23</v>
      </c>
      <c r="G1129" s="14" t="s">
        <v>24</v>
      </c>
      <c r="H1129" s="14" t="s">
        <v>19</v>
      </c>
      <c r="I1129" s="39"/>
      <c r="J1129" s="17"/>
      <c r="K1129" s="3" t="s">
        <v>1984</v>
      </c>
      <c r="L1129" s="3" t="s">
        <v>1985</v>
      </c>
      <c r="M1129" s="17" t="s">
        <v>25</v>
      </c>
      <c r="N1129" s="17" t="s">
        <v>55</v>
      </c>
      <c r="O1129" s="14" t="s">
        <v>474</v>
      </c>
      <c r="P1129" s="45" t="s">
        <v>533</v>
      </c>
      <c r="Q1129" s="45" t="s">
        <v>2924</v>
      </c>
      <c r="R1129" s="14" t="s">
        <v>2035</v>
      </c>
      <c r="S1129" s="43">
        <v>1.4</v>
      </c>
      <c r="T1129" s="14" t="s">
        <v>19</v>
      </c>
      <c r="U1129" s="14" t="s">
        <v>19</v>
      </c>
      <c r="V1129" s="14" t="s">
        <v>19</v>
      </c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</row>
    <row r="1130" spans="2:77" customFormat="1">
      <c r="B1130" s="14" t="s">
        <v>12396</v>
      </c>
      <c r="C1130" s="14" t="s">
        <v>12462</v>
      </c>
      <c r="D1130" s="14" t="s">
        <v>1841</v>
      </c>
      <c r="E1130" s="14" t="s">
        <v>5345</v>
      </c>
      <c r="F1130" s="14" t="s">
        <v>23</v>
      </c>
      <c r="G1130" s="14" t="s">
        <v>24</v>
      </c>
      <c r="H1130" s="14" t="s">
        <v>19</v>
      </c>
      <c r="I1130" s="39"/>
      <c r="J1130" s="17"/>
      <c r="K1130" s="3" t="s">
        <v>1984</v>
      </c>
      <c r="L1130" s="3" t="s">
        <v>1985</v>
      </c>
      <c r="M1130" s="17" t="s">
        <v>25</v>
      </c>
      <c r="N1130" s="17" t="s">
        <v>55</v>
      </c>
      <c r="O1130" s="14" t="s">
        <v>474</v>
      </c>
      <c r="P1130" s="45" t="s">
        <v>579</v>
      </c>
      <c r="Q1130" s="45" t="s">
        <v>1987</v>
      </c>
      <c r="R1130" s="14" t="s">
        <v>1892</v>
      </c>
      <c r="S1130" s="43">
        <v>-0.1</v>
      </c>
      <c r="T1130" s="14" t="s">
        <v>19</v>
      </c>
      <c r="U1130" s="14" t="s">
        <v>19</v>
      </c>
      <c r="V1130" s="14" t="s">
        <v>19</v>
      </c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</row>
    <row r="1131" spans="2:77" customFormat="1">
      <c r="B1131" s="14" t="s">
        <v>12409</v>
      </c>
      <c r="C1131" s="14" t="s">
        <v>12390</v>
      </c>
      <c r="D1131" s="14" t="s">
        <v>5861</v>
      </c>
      <c r="E1131" s="14" t="s">
        <v>5345</v>
      </c>
      <c r="F1131" s="14" t="s">
        <v>23</v>
      </c>
      <c r="G1131" s="14" t="s">
        <v>24</v>
      </c>
      <c r="H1131" s="14" t="s">
        <v>19</v>
      </c>
      <c r="I1131" s="39"/>
      <c r="J1131" s="17"/>
      <c r="K1131" s="3" t="s">
        <v>1984</v>
      </c>
      <c r="L1131" s="3" t="s">
        <v>1985</v>
      </c>
      <c r="M1131" s="17" t="s">
        <v>25</v>
      </c>
      <c r="N1131" s="17" t="s">
        <v>55</v>
      </c>
      <c r="O1131" s="14" t="s">
        <v>474</v>
      </c>
      <c r="P1131" s="45" t="s">
        <v>5877</v>
      </c>
      <c r="Q1131" s="45" t="s">
        <v>5878</v>
      </c>
      <c r="R1131" s="14" t="s">
        <v>2265</v>
      </c>
      <c r="S1131" s="43">
        <v>-0.3</v>
      </c>
      <c r="T1131" s="14" t="s">
        <v>19</v>
      </c>
      <c r="U1131" s="14" t="s">
        <v>19</v>
      </c>
      <c r="V1131" s="14" t="s">
        <v>19</v>
      </c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</row>
    <row r="1132" spans="2:77" customFormat="1">
      <c r="B1132" t="s">
        <v>12403</v>
      </c>
      <c r="C1132" t="s">
        <v>12462</v>
      </c>
      <c r="D1132" t="s">
        <v>8521</v>
      </c>
      <c r="E1132" s="14" t="s">
        <v>5345</v>
      </c>
      <c r="F1132" t="s">
        <v>23</v>
      </c>
      <c r="G1132" t="s">
        <v>24</v>
      </c>
      <c r="H1132" t="s">
        <v>19</v>
      </c>
      <c r="I1132" s="39"/>
      <c r="J1132" s="22"/>
      <c r="K1132" s="3" t="s">
        <v>2775</v>
      </c>
      <c r="L1132" s="3" t="s">
        <v>2774</v>
      </c>
      <c r="M1132" s="22" t="s">
        <v>25</v>
      </c>
      <c r="N1132" s="22" t="s">
        <v>55</v>
      </c>
      <c r="O1132" t="s">
        <v>2498</v>
      </c>
      <c r="P1132" s="44" t="s">
        <v>5872</v>
      </c>
      <c r="Q1132" s="44" t="s">
        <v>5998</v>
      </c>
      <c r="R1132" t="s">
        <v>2573</v>
      </c>
      <c r="S1132" s="42">
        <v>0.8</v>
      </c>
      <c r="T1132" t="s">
        <v>19</v>
      </c>
      <c r="U1132" t="s">
        <v>19</v>
      </c>
      <c r="V1132" t="s">
        <v>19</v>
      </c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</row>
    <row r="1133" spans="2:77" customFormat="1">
      <c r="B1133" t="s">
        <v>12393</v>
      </c>
      <c r="C1133" t="s">
        <v>12390</v>
      </c>
      <c r="D1133" t="s">
        <v>10277</v>
      </c>
      <c r="E1133" s="14" t="s">
        <v>5345</v>
      </c>
      <c r="F1133" t="s">
        <v>23</v>
      </c>
      <c r="G1133" t="s">
        <v>24</v>
      </c>
      <c r="H1133" t="s">
        <v>19</v>
      </c>
      <c r="I1133" s="39"/>
      <c r="J1133" s="22"/>
      <c r="K1133" s="3" t="s">
        <v>2775</v>
      </c>
      <c r="L1133" s="3" t="s">
        <v>2774</v>
      </c>
      <c r="M1133" s="22" t="s">
        <v>25</v>
      </c>
      <c r="N1133" s="17" t="s">
        <v>55</v>
      </c>
      <c r="O1133" s="14" t="s">
        <v>2498</v>
      </c>
      <c r="P1133" s="44" t="s">
        <v>1926</v>
      </c>
      <c r="Q1133" s="44" t="s">
        <v>10493</v>
      </c>
      <c r="R1133" t="s">
        <v>1938</v>
      </c>
      <c r="S1133" s="42">
        <v>-0.2</v>
      </c>
      <c r="T1133" t="s">
        <v>19</v>
      </c>
      <c r="U1133" t="s">
        <v>19</v>
      </c>
      <c r="V1133" t="s">
        <v>19</v>
      </c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</row>
    <row r="1134" spans="2:77" customFormat="1">
      <c r="B1134" t="s">
        <v>12398</v>
      </c>
      <c r="C1134" t="s">
        <v>12390</v>
      </c>
      <c r="D1134" t="s">
        <v>7852</v>
      </c>
      <c r="E1134" s="14" t="s">
        <v>5345</v>
      </c>
      <c r="F1134" t="s">
        <v>23</v>
      </c>
      <c r="G1134" t="s">
        <v>24</v>
      </c>
      <c r="H1134" t="s">
        <v>19</v>
      </c>
      <c r="I1134" s="39"/>
      <c r="J1134" s="22"/>
      <c r="K1134" s="3" t="s">
        <v>5442</v>
      </c>
      <c r="L1134" s="3" t="s">
        <v>5443</v>
      </c>
      <c r="M1134" s="22" t="s">
        <v>25</v>
      </c>
      <c r="N1134" s="17" t="s">
        <v>55</v>
      </c>
      <c r="O1134" t="s">
        <v>2953</v>
      </c>
      <c r="P1134" s="44" t="s">
        <v>584</v>
      </c>
      <c r="Q1134" s="44" t="s">
        <v>585</v>
      </c>
      <c r="R1134" t="s">
        <v>2618</v>
      </c>
      <c r="S1134" s="42">
        <v>0.5</v>
      </c>
      <c r="T1134" t="s">
        <v>19</v>
      </c>
      <c r="U1134" t="s">
        <v>19</v>
      </c>
      <c r="V1134" t="s">
        <v>19</v>
      </c>
    </row>
    <row r="1135" spans="2:77" customFormat="1">
      <c r="B1135" s="14" t="s">
        <v>12409</v>
      </c>
      <c r="C1135" s="14" t="s">
        <v>12390</v>
      </c>
      <c r="D1135" s="14" t="s">
        <v>5861</v>
      </c>
      <c r="E1135" s="14" t="s">
        <v>5345</v>
      </c>
      <c r="F1135" s="14" t="s">
        <v>23</v>
      </c>
      <c r="G1135" s="14" t="s">
        <v>24</v>
      </c>
      <c r="H1135" s="14" t="s">
        <v>19</v>
      </c>
      <c r="I1135" s="39"/>
      <c r="J1135" s="17"/>
      <c r="K1135" s="3" t="s">
        <v>5442</v>
      </c>
      <c r="L1135" s="3" t="s">
        <v>5443</v>
      </c>
      <c r="M1135" s="17" t="s">
        <v>25</v>
      </c>
      <c r="N1135" s="17" t="s">
        <v>55</v>
      </c>
      <c r="O1135" s="14" t="s">
        <v>2953</v>
      </c>
      <c r="P1135" s="45" t="s">
        <v>5872</v>
      </c>
      <c r="Q1135" s="45" t="s">
        <v>5873</v>
      </c>
      <c r="R1135" s="14" t="s">
        <v>2265</v>
      </c>
      <c r="S1135" s="43">
        <v>-0.3</v>
      </c>
      <c r="T1135" s="14" t="s">
        <v>19</v>
      </c>
      <c r="U1135" s="14" t="s">
        <v>19</v>
      </c>
      <c r="V1135" s="14" t="s">
        <v>19</v>
      </c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</row>
    <row r="1136" spans="2:77" customFormat="1">
      <c r="B1136" t="s">
        <v>12401</v>
      </c>
      <c r="C1136" t="s">
        <v>12390</v>
      </c>
      <c r="D1136" t="s">
        <v>10721</v>
      </c>
      <c r="E1136" s="14" t="s">
        <v>5345</v>
      </c>
      <c r="F1136" t="s">
        <v>23</v>
      </c>
      <c r="G1136" t="s">
        <v>24</v>
      </c>
      <c r="H1136" t="s">
        <v>19</v>
      </c>
      <c r="I1136" s="39"/>
      <c r="J1136" s="17"/>
      <c r="K1136" s="3" t="s">
        <v>1908</v>
      </c>
      <c r="L1136" s="3" t="s">
        <v>1909</v>
      </c>
      <c r="M1136" s="22" t="s">
        <v>25</v>
      </c>
      <c r="N1136" s="17" t="s">
        <v>55</v>
      </c>
      <c r="O1136" t="s">
        <v>432</v>
      </c>
      <c r="P1136" s="49" t="s">
        <v>10759</v>
      </c>
      <c r="Q1136" s="49" t="s">
        <v>10760</v>
      </c>
      <c r="R1136" t="s">
        <v>2968</v>
      </c>
      <c r="S1136" s="42">
        <v>2.2999999999999998</v>
      </c>
      <c r="T1136" t="s">
        <v>19</v>
      </c>
      <c r="U1136" t="s">
        <v>19</v>
      </c>
      <c r="V1136" t="s">
        <v>19</v>
      </c>
    </row>
    <row r="1137" spans="2:77" customFormat="1">
      <c r="B1137" t="s">
        <v>12418</v>
      </c>
      <c r="C1137" t="s">
        <v>12390</v>
      </c>
      <c r="D1137" t="s">
        <v>9207</v>
      </c>
      <c r="E1137" t="s">
        <v>4117</v>
      </c>
      <c r="F1137" t="s">
        <v>23</v>
      </c>
      <c r="G1137" t="s">
        <v>24</v>
      </c>
      <c r="H1137" t="s">
        <v>19</v>
      </c>
      <c r="I1137" s="39"/>
      <c r="J1137" s="22"/>
      <c r="K1137" s="3" t="s">
        <v>1908</v>
      </c>
      <c r="L1137" s="3" t="s">
        <v>1909</v>
      </c>
      <c r="M1137" s="22" t="s">
        <v>25</v>
      </c>
      <c r="N1137" s="22" t="s">
        <v>55</v>
      </c>
      <c r="O1137" t="s">
        <v>432</v>
      </c>
      <c r="P1137" s="44" t="s">
        <v>8040</v>
      </c>
      <c r="Q1137" s="44" t="s">
        <v>9318</v>
      </c>
      <c r="R1137" t="s">
        <v>2238</v>
      </c>
      <c r="S1137" s="42">
        <v>0.1</v>
      </c>
      <c r="T1137" t="s">
        <v>19</v>
      </c>
      <c r="U1137" t="s">
        <v>19</v>
      </c>
      <c r="V1137" t="s">
        <v>19</v>
      </c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</row>
    <row r="1138" spans="2:77" customFormat="1">
      <c r="B1138" t="s">
        <v>12403</v>
      </c>
      <c r="C1138" t="s">
        <v>12462</v>
      </c>
      <c r="D1138" t="s">
        <v>8521</v>
      </c>
      <c r="E1138" s="14" t="s">
        <v>5345</v>
      </c>
      <c r="F1138" t="s">
        <v>23</v>
      </c>
      <c r="G1138" t="s">
        <v>24</v>
      </c>
      <c r="H1138" t="s">
        <v>19</v>
      </c>
      <c r="I1138" s="39"/>
      <c r="J1138" s="22"/>
      <c r="K1138" s="3" t="s">
        <v>1908</v>
      </c>
      <c r="L1138" s="3" t="s">
        <v>1909</v>
      </c>
      <c r="M1138" s="22" t="s">
        <v>25</v>
      </c>
      <c r="N1138" s="17" t="s">
        <v>55</v>
      </c>
      <c r="O1138" t="s">
        <v>432</v>
      </c>
      <c r="P1138" s="44" t="s">
        <v>8646</v>
      </c>
      <c r="Q1138" s="44" t="s">
        <v>8645</v>
      </c>
      <c r="R1138" t="s">
        <v>2618</v>
      </c>
      <c r="S1138" s="42">
        <v>0.5</v>
      </c>
      <c r="T1138" t="s">
        <v>19</v>
      </c>
      <c r="U1138" t="s">
        <v>19</v>
      </c>
      <c r="V1138" t="s">
        <v>19</v>
      </c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</row>
    <row r="1139" spans="2:77" customFormat="1">
      <c r="B1139" t="s">
        <v>12418</v>
      </c>
      <c r="C1139" t="s">
        <v>12390</v>
      </c>
      <c r="D1139" t="s">
        <v>9207</v>
      </c>
      <c r="E1139" t="s">
        <v>4117</v>
      </c>
      <c r="F1139" t="s">
        <v>23</v>
      </c>
      <c r="G1139" t="s">
        <v>24</v>
      </c>
      <c r="H1139" t="s">
        <v>19</v>
      </c>
      <c r="I1139" s="39"/>
      <c r="J1139" s="22"/>
      <c r="K1139" s="3" t="s">
        <v>1908</v>
      </c>
      <c r="L1139" s="3" t="s">
        <v>1909</v>
      </c>
      <c r="M1139" s="22" t="s">
        <v>25</v>
      </c>
      <c r="N1139" s="22" t="s">
        <v>55</v>
      </c>
      <c r="O1139" t="s">
        <v>432</v>
      </c>
      <c r="P1139" s="44" t="s">
        <v>8642</v>
      </c>
      <c r="Q1139" s="44" t="s">
        <v>9332</v>
      </c>
      <c r="R1139" t="s">
        <v>2124</v>
      </c>
      <c r="S1139" s="42">
        <v>1</v>
      </c>
      <c r="T1139" t="s">
        <v>19</v>
      </c>
      <c r="U1139" t="s">
        <v>19</v>
      </c>
      <c r="V1139" t="s">
        <v>19</v>
      </c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</row>
    <row r="1140" spans="2:77" customFormat="1">
      <c r="B1140" t="s">
        <v>12393</v>
      </c>
      <c r="C1140" t="s">
        <v>12390</v>
      </c>
      <c r="D1140" t="s">
        <v>10277</v>
      </c>
      <c r="E1140" s="14" t="s">
        <v>5345</v>
      </c>
      <c r="F1140" t="s">
        <v>23</v>
      </c>
      <c r="G1140" t="s">
        <v>24</v>
      </c>
      <c r="H1140" t="s">
        <v>19</v>
      </c>
      <c r="I1140" s="39"/>
      <c r="J1140" s="22"/>
      <c r="K1140" s="3" t="s">
        <v>1908</v>
      </c>
      <c r="L1140" s="3" t="s">
        <v>1909</v>
      </c>
      <c r="M1140" s="22" t="s">
        <v>25</v>
      </c>
      <c r="N1140" s="17" t="s">
        <v>55</v>
      </c>
      <c r="O1140" t="s">
        <v>432</v>
      </c>
      <c r="P1140" s="44" t="s">
        <v>8682</v>
      </c>
      <c r="Q1140" s="44" t="s">
        <v>8681</v>
      </c>
      <c r="R1140" t="s">
        <v>2207</v>
      </c>
      <c r="S1140" s="42">
        <v>-0.7</v>
      </c>
      <c r="T1140" t="s">
        <v>19</v>
      </c>
      <c r="U1140" t="s">
        <v>19</v>
      </c>
      <c r="V1140" t="s">
        <v>19</v>
      </c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</row>
    <row r="1141" spans="2:77" customFormat="1">
      <c r="B1141" t="s">
        <v>12400</v>
      </c>
      <c r="C1141" t="s">
        <v>12390</v>
      </c>
      <c r="D1141" t="s">
        <v>9786</v>
      </c>
      <c r="E1141" s="14" t="s">
        <v>5345</v>
      </c>
      <c r="F1141" t="s">
        <v>23</v>
      </c>
      <c r="G1141" t="s">
        <v>24</v>
      </c>
      <c r="H1141" t="s">
        <v>19</v>
      </c>
      <c r="I1141" s="39"/>
      <c r="J1141" s="22"/>
      <c r="K1141" s="3" t="s">
        <v>1908</v>
      </c>
      <c r="L1141" s="3" t="s">
        <v>1909</v>
      </c>
      <c r="M1141" s="22" t="s">
        <v>25</v>
      </c>
      <c r="N1141" s="17" t="s">
        <v>55</v>
      </c>
      <c r="O1141" t="s">
        <v>432</v>
      </c>
      <c r="P1141" s="44" t="s">
        <v>2001</v>
      </c>
      <c r="Q1141" s="44" t="s">
        <v>9823</v>
      </c>
      <c r="R1141" t="s">
        <v>1900</v>
      </c>
      <c r="S1141" s="42">
        <v>1.1000000000000001</v>
      </c>
      <c r="T1141" t="s">
        <v>19</v>
      </c>
      <c r="U1141" t="s">
        <v>19</v>
      </c>
      <c r="V1141" t="s">
        <v>19</v>
      </c>
    </row>
    <row r="1142" spans="2:77" customFormat="1">
      <c r="B1142" s="14" t="s">
        <v>12399</v>
      </c>
      <c r="C1142" s="14" t="s">
        <v>12462</v>
      </c>
      <c r="D1142" s="14" t="s">
        <v>5350</v>
      </c>
      <c r="E1142" s="14" t="s">
        <v>5347</v>
      </c>
      <c r="F1142" s="14" t="s">
        <v>23</v>
      </c>
      <c r="G1142" s="14" t="s">
        <v>24</v>
      </c>
      <c r="H1142" s="14" t="s">
        <v>19</v>
      </c>
      <c r="I1142" s="39"/>
      <c r="J1142" s="17"/>
      <c r="K1142" s="3" t="s">
        <v>7369</v>
      </c>
      <c r="L1142" s="3" t="s">
        <v>1909</v>
      </c>
      <c r="M1142" s="17" t="s">
        <v>25</v>
      </c>
      <c r="N1142" s="17" t="s">
        <v>55</v>
      </c>
      <c r="O1142" s="14" t="s">
        <v>432</v>
      </c>
      <c r="P1142" s="45" t="s">
        <v>5472</v>
      </c>
      <c r="Q1142" s="45" t="s">
        <v>5473</v>
      </c>
      <c r="R1142" s="14" t="s">
        <v>2470</v>
      </c>
      <c r="S1142" s="43">
        <v>1.3</v>
      </c>
      <c r="T1142" s="14" t="s">
        <v>19</v>
      </c>
      <c r="U1142" s="14" t="s">
        <v>19</v>
      </c>
      <c r="V1142" s="14" t="s">
        <v>19</v>
      </c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</row>
    <row r="1143" spans="2:77" customFormat="1">
      <c r="B1143" s="14" t="s">
        <v>12415</v>
      </c>
      <c r="C1143" s="14" t="s">
        <v>12390</v>
      </c>
      <c r="D1143" s="14" t="s">
        <v>3030</v>
      </c>
      <c r="E1143" s="14" t="s">
        <v>5345</v>
      </c>
      <c r="F1143" s="14" t="s">
        <v>23</v>
      </c>
      <c r="G1143" s="14" t="s">
        <v>24</v>
      </c>
      <c r="H1143" s="14" t="s">
        <v>19</v>
      </c>
      <c r="I1143" s="39"/>
      <c r="J1143" s="17"/>
      <c r="K1143" s="3" t="s">
        <v>1908</v>
      </c>
      <c r="L1143" s="3" t="s">
        <v>1909</v>
      </c>
      <c r="M1143" s="17" t="s">
        <v>25</v>
      </c>
      <c r="N1143" s="17" t="s">
        <v>55</v>
      </c>
      <c r="O1143" s="14" t="s">
        <v>432</v>
      </c>
      <c r="P1143" s="45" t="s">
        <v>3231</v>
      </c>
      <c r="Q1143" s="45" t="s">
        <v>3232</v>
      </c>
      <c r="R1143" s="14" t="s">
        <v>3226</v>
      </c>
      <c r="S1143" s="43">
        <v>0.9</v>
      </c>
      <c r="T1143" s="14" t="s">
        <v>19</v>
      </c>
      <c r="U1143" s="14" t="s">
        <v>19</v>
      </c>
      <c r="V1143" s="14" t="s">
        <v>19</v>
      </c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</row>
    <row r="1144" spans="2:77" customFormat="1">
      <c r="B1144" t="s">
        <v>12419</v>
      </c>
      <c r="C1144" t="s">
        <v>12467</v>
      </c>
      <c r="D1144" t="s">
        <v>12027</v>
      </c>
      <c r="E1144" s="14" t="s">
        <v>5345</v>
      </c>
      <c r="F1144" t="s">
        <v>23</v>
      </c>
      <c r="G1144" t="s">
        <v>24</v>
      </c>
      <c r="H1144" t="s">
        <v>19</v>
      </c>
      <c r="I1144" s="39"/>
      <c r="J1144" s="22"/>
      <c r="K1144" s="3" t="s">
        <v>1908</v>
      </c>
      <c r="L1144" s="3" t="s">
        <v>1909</v>
      </c>
      <c r="M1144" s="22" t="s">
        <v>6219</v>
      </c>
      <c r="N1144" s="17" t="s">
        <v>55</v>
      </c>
      <c r="O1144" t="s">
        <v>432</v>
      </c>
      <c r="P1144" s="44" t="s">
        <v>8669</v>
      </c>
      <c r="Q1144" s="44" t="s">
        <v>12040</v>
      </c>
      <c r="R1144" t="s">
        <v>940</v>
      </c>
      <c r="S1144" s="42">
        <v>-1</v>
      </c>
      <c r="T1144" t="s">
        <v>19</v>
      </c>
      <c r="U1144" t="s">
        <v>19</v>
      </c>
      <c r="V1144" t="s">
        <v>19</v>
      </c>
    </row>
    <row r="1145" spans="2:77" customFormat="1">
      <c r="B1145" s="14" t="s">
        <v>12409</v>
      </c>
      <c r="C1145" s="14" t="s">
        <v>12390</v>
      </c>
      <c r="D1145" s="14" t="s">
        <v>5861</v>
      </c>
      <c r="E1145" s="14" t="s">
        <v>5347</v>
      </c>
      <c r="F1145" s="14" t="s">
        <v>23</v>
      </c>
      <c r="G1145" s="14" t="s">
        <v>24</v>
      </c>
      <c r="H1145" s="14" t="s">
        <v>19</v>
      </c>
      <c r="I1145" s="39"/>
      <c r="J1145" s="17"/>
      <c r="K1145" s="3" t="s">
        <v>1908</v>
      </c>
      <c r="L1145" s="3" t="s">
        <v>1909</v>
      </c>
      <c r="M1145" s="17" t="s">
        <v>25</v>
      </c>
      <c r="N1145" s="17" t="s">
        <v>55</v>
      </c>
      <c r="O1145" s="14" t="s">
        <v>432</v>
      </c>
      <c r="P1145" s="45" t="s">
        <v>5884</v>
      </c>
      <c r="Q1145" s="45" t="s">
        <v>5885</v>
      </c>
      <c r="R1145" s="14" t="s">
        <v>4038</v>
      </c>
      <c r="S1145" s="43">
        <v>0.2</v>
      </c>
      <c r="T1145" s="14" t="s">
        <v>19</v>
      </c>
      <c r="U1145" s="14" t="s">
        <v>19</v>
      </c>
      <c r="V1145" s="14" t="s">
        <v>19</v>
      </c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</row>
    <row r="1146" spans="2:77" customFormat="1">
      <c r="B1146" t="s">
        <v>12416</v>
      </c>
      <c r="C1146" t="s">
        <v>12463</v>
      </c>
      <c r="D1146" t="s">
        <v>11441</v>
      </c>
      <c r="E1146" s="14" t="s">
        <v>5345</v>
      </c>
      <c r="F1146" t="s">
        <v>23</v>
      </c>
      <c r="G1146" t="s">
        <v>24</v>
      </c>
      <c r="H1146" t="s">
        <v>19</v>
      </c>
      <c r="I1146" s="39"/>
      <c r="J1146" s="22"/>
      <c r="K1146" s="3" t="s">
        <v>1908</v>
      </c>
      <c r="L1146" s="3" t="s">
        <v>1909</v>
      </c>
      <c r="M1146" s="22" t="s">
        <v>25</v>
      </c>
      <c r="N1146" s="17" t="s">
        <v>55</v>
      </c>
      <c r="O1146" t="s">
        <v>432</v>
      </c>
      <c r="P1146" s="44" t="s">
        <v>2974</v>
      </c>
      <c r="Q1146" s="44" t="s">
        <v>6002</v>
      </c>
      <c r="R1146" t="s">
        <v>3349</v>
      </c>
      <c r="S1146" s="42">
        <v>-0.9</v>
      </c>
      <c r="T1146" t="s">
        <v>19</v>
      </c>
      <c r="U1146" t="s">
        <v>19</v>
      </c>
      <c r="V1146" t="s">
        <v>19</v>
      </c>
    </row>
    <row r="1147" spans="2:77" customFormat="1">
      <c r="B1147" s="14" t="s">
        <v>12396</v>
      </c>
      <c r="C1147" s="14" t="s">
        <v>12462</v>
      </c>
      <c r="D1147" s="14" t="s">
        <v>1841</v>
      </c>
      <c r="E1147" s="14" t="s">
        <v>5345</v>
      </c>
      <c r="F1147" s="14" t="s">
        <v>23</v>
      </c>
      <c r="G1147" s="14" t="s">
        <v>24</v>
      </c>
      <c r="H1147" s="14" t="s">
        <v>19</v>
      </c>
      <c r="I1147" s="39"/>
      <c r="J1147" s="17"/>
      <c r="K1147" s="3" t="s">
        <v>1908</v>
      </c>
      <c r="L1147" s="3" t="s">
        <v>1909</v>
      </c>
      <c r="M1147" s="17" t="s">
        <v>25</v>
      </c>
      <c r="N1147" s="17" t="s">
        <v>55</v>
      </c>
      <c r="O1147" s="14" t="s">
        <v>432</v>
      </c>
      <c r="P1147" s="45" t="s">
        <v>1912</v>
      </c>
      <c r="Q1147" s="45" t="s">
        <v>1913</v>
      </c>
      <c r="R1147" s="14" t="s">
        <v>1900</v>
      </c>
      <c r="S1147" s="43">
        <v>1.1000000000000001</v>
      </c>
      <c r="T1147" s="14" t="s">
        <v>19</v>
      </c>
      <c r="U1147" s="14" t="s">
        <v>19</v>
      </c>
      <c r="V1147" s="14" t="s">
        <v>19</v>
      </c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</row>
    <row r="1148" spans="2:77" customFormat="1">
      <c r="B1148" s="14" t="s">
        <v>12411</v>
      </c>
      <c r="C1148" s="14" t="s">
        <v>12390</v>
      </c>
      <c r="D1148" s="14" t="s">
        <v>2477</v>
      </c>
      <c r="E1148" s="14" t="s">
        <v>5345</v>
      </c>
      <c r="F1148" s="14" t="s">
        <v>23</v>
      </c>
      <c r="G1148" s="14" t="s">
        <v>24</v>
      </c>
      <c r="H1148" s="14" t="s">
        <v>19</v>
      </c>
      <c r="I1148" s="39"/>
      <c r="J1148" s="17"/>
      <c r="K1148" s="3" t="s">
        <v>1908</v>
      </c>
      <c r="L1148" s="3" t="s">
        <v>1909</v>
      </c>
      <c r="M1148" s="17" t="s">
        <v>25</v>
      </c>
      <c r="N1148" s="17" t="s">
        <v>55</v>
      </c>
      <c r="O1148" s="14" t="s">
        <v>432</v>
      </c>
      <c r="P1148" s="45" t="s">
        <v>2896</v>
      </c>
      <c r="Q1148" s="45" t="s">
        <v>2895</v>
      </c>
      <c r="R1148" s="14" t="s">
        <v>2317</v>
      </c>
      <c r="S1148" s="43">
        <v>0.6</v>
      </c>
      <c r="T1148" s="14" t="s">
        <v>19</v>
      </c>
      <c r="U1148" s="14" t="s">
        <v>19</v>
      </c>
      <c r="V1148" s="14" t="s">
        <v>19</v>
      </c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</row>
    <row r="1149" spans="2:77" customFormat="1">
      <c r="B1149" t="s">
        <v>12398</v>
      </c>
      <c r="C1149" t="s">
        <v>12390</v>
      </c>
      <c r="D1149" t="s">
        <v>7852</v>
      </c>
      <c r="E1149" s="14" t="s">
        <v>5345</v>
      </c>
      <c r="F1149" t="s">
        <v>23</v>
      </c>
      <c r="G1149" t="s">
        <v>24</v>
      </c>
      <c r="H1149" t="s">
        <v>19</v>
      </c>
      <c r="I1149" s="39"/>
      <c r="J1149" s="22"/>
      <c r="K1149" s="3" t="s">
        <v>4120</v>
      </c>
      <c r="L1149" s="3" t="s">
        <v>4121</v>
      </c>
      <c r="M1149" s="22" t="s">
        <v>28</v>
      </c>
      <c r="N1149" s="17" t="s">
        <v>55</v>
      </c>
      <c r="O1149" t="s">
        <v>2953</v>
      </c>
      <c r="P1149" s="49" t="s">
        <v>1487</v>
      </c>
      <c r="Q1149" s="49" t="s">
        <v>8088</v>
      </c>
      <c r="R1149" t="s">
        <v>5156</v>
      </c>
      <c r="S1149" s="42">
        <v>3.5</v>
      </c>
      <c r="T1149" t="s">
        <v>19</v>
      </c>
      <c r="U1149" t="s">
        <v>19</v>
      </c>
      <c r="V1149" t="s">
        <v>19</v>
      </c>
    </row>
    <row r="1150" spans="2:77" customFormat="1">
      <c r="B1150" s="14" t="s">
        <v>12415</v>
      </c>
      <c r="C1150" s="14" t="s">
        <v>12390</v>
      </c>
      <c r="D1150" s="14" t="s">
        <v>2935</v>
      </c>
      <c r="E1150" s="14" t="s">
        <v>5345</v>
      </c>
      <c r="F1150" s="14" t="s">
        <v>23</v>
      </c>
      <c r="G1150" s="14" t="s">
        <v>24</v>
      </c>
      <c r="H1150" s="14" t="s">
        <v>19</v>
      </c>
      <c r="I1150" s="39"/>
      <c r="J1150" s="17"/>
      <c r="K1150" s="3" t="s">
        <v>582</v>
      </c>
      <c r="L1150" s="3" t="s">
        <v>583</v>
      </c>
      <c r="M1150" s="17" t="s">
        <v>28</v>
      </c>
      <c r="N1150" s="17" t="s">
        <v>55</v>
      </c>
      <c r="O1150" s="14" t="s">
        <v>545</v>
      </c>
      <c r="P1150" s="45" t="s">
        <v>2945</v>
      </c>
      <c r="Q1150" s="45" t="s">
        <v>2946</v>
      </c>
      <c r="R1150" s="14" t="s">
        <v>2618</v>
      </c>
      <c r="S1150" s="43">
        <v>0.5</v>
      </c>
      <c r="T1150" s="14" t="s">
        <v>19</v>
      </c>
      <c r="U1150" s="14" t="s">
        <v>19</v>
      </c>
      <c r="V1150" s="14" t="s">
        <v>19</v>
      </c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</row>
    <row r="1151" spans="2:77" customFormat="1">
      <c r="B1151" s="14" t="s">
        <v>12415</v>
      </c>
      <c r="C1151" s="14" t="s">
        <v>12390</v>
      </c>
      <c r="D1151" s="14" t="s">
        <v>2935</v>
      </c>
      <c r="E1151" s="14" t="s">
        <v>5345</v>
      </c>
      <c r="F1151" s="14" t="s">
        <v>23</v>
      </c>
      <c r="G1151" s="14" t="s">
        <v>24</v>
      </c>
      <c r="H1151" s="14" t="s">
        <v>19</v>
      </c>
      <c r="I1151" s="39"/>
      <c r="J1151" s="17"/>
      <c r="K1151" s="3" t="s">
        <v>582</v>
      </c>
      <c r="L1151" s="3" t="s">
        <v>583</v>
      </c>
      <c r="M1151" s="17" t="s">
        <v>28</v>
      </c>
      <c r="N1151" s="17" t="s">
        <v>55</v>
      </c>
      <c r="O1151" s="14" t="s">
        <v>545</v>
      </c>
      <c r="P1151" s="45" t="s">
        <v>2972</v>
      </c>
      <c r="Q1151" s="45" t="s">
        <v>2973</v>
      </c>
      <c r="R1151" s="14" t="s">
        <v>61</v>
      </c>
      <c r="S1151" s="43">
        <v>-1.5</v>
      </c>
      <c r="T1151" s="14" t="s">
        <v>19</v>
      </c>
      <c r="U1151" s="14" t="s">
        <v>19</v>
      </c>
      <c r="V1151" s="14" t="s">
        <v>19</v>
      </c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</row>
    <row r="1152" spans="2:77" customFormat="1">
      <c r="B1152" s="14" t="s">
        <v>12411</v>
      </c>
      <c r="C1152" s="14" t="s">
        <v>12390</v>
      </c>
      <c r="D1152" s="14" t="s">
        <v>2477</v>
      </c>
      <c r="E1152" s="14" t="s">
        <v>5345</v>
      </c>
      <c r="F1152" s="14" t="s">
        <v>23</v>
      </c>
      <c r="G1152" s="14" t="s">
        <v>24</v>
      </c>
      <c r="H1152" s="14" t="s">
        <v>19</v>
      </c>
      <c r="I1152" s="39"/>
      <c r="J1152" s="17"/>
      <c r="K1152" s="3" t="s">
        <v>582</v>
      </c>
      <c r="L1152" s="3" t="s">
        <v>583</v>
      </c>
      <c r="M1152" s="17" t="s">
        <v>28</v>
      </c>
      <c r="N1152" s="17" t="s">
        <v>55</v>
      </c>
      <c r="O1152" s="14" t="s">
        <v>545</v>
      </c>
      <c r="P1152" s="45" t="s">
        <v>2875</v>
      </c>
      <c r="Q1152" s="45" t="s">
        <v>2876</v>
      </c>
      <c r="R1152" s="14" t="s">
        <v>1155</v>
      </c>
      <c r="S1152" s="43">
        <v>0</v>
      </c>
      <c r="T1152" s="14" t="s">
        <v>19</v>
      </c>
      <c r="U1152" s="14" t="s">
        <v>19</v>
      </c>
      <c r="V1152" s="14" t="s">
        <v>19</v>
      </c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</row>
    <row r="1153" spans="2:77" customFormat="1">
      <c r="B1153" s="14" t="s">
        <v>12396</v>
      </c>
      <c r="C1153" s="14" t="s">
        <v>12462</v>
      </c>
      <c r="D1153" s="14" t="s">
        <v>1841</v>
      </c>
      <c r="E1153" s="14" t="s">
        <v>4117</v>
      </c>
      <c r="F1153" s="14" t="s">
        <v>23</v>
      </c>
      <c r="G1153" s="14" t="s">
        <v>24</v>
      </c>
      <c r="H1153" s="14" t="s">
        <v>19</v>
      </c>
      <c r="I1153" s="39"/>
      <c r="J1153" s="17"/>
      <c r="K1153" s="3" t="s">
        <v>582</v>
      </c>
      <c r="L1153" s="3" t="s">
        <v>583</v>
      </c>
      <c r="M1153" s="17" t="s">
        <v>28</v>
      </c>
      <c r="N1153" s="17" t="s">
        <v>55</v>
      </c>
      <c r="O1153" s="14" t="s">
        <v>545</v>
      </c>
      <c r="P1153" s="45" t="s">
        <v>1988</v>
      </c>
      <c r="Q1153" s="45" t="s">
        <v>1989</v>
      </c>
      <c r="R1153" s="14" t="s">
        <v>1892</v>
      </c>
      <c r="S1153" s="43">
        <v>-0.1</v>
      </c>
      <c r="T1153" s="14" t="s">
        <v>19</v>
      </c>
      <c r="U1153" s="14" t="s">
        <v>19</v>
      </c>
      <c r="V1153" s="14" t="s">
        <v>19</v>
      </c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</row>
    <row r="1154" spans="2:77" customFormat="1">
      <c r="B1154" t="s">
        <v>12403</v>
      </c>
      <c r="C1154" t="s">
        <v>12462</v>
      </c>
      <c r="D1154" t="s">
        <v>8521</v>
      </c>
      <c r="E1154" s="14" t="s">
        <v>5345</v>
      </c>
      <c r="F1154" t="s">
        <v>23</v>
      </c>
      <c r="G1154" t="s">
        <v>24</v>
      </c>
      <c r="H1154" t="s">
        <v>19</v>
      </c>
      <c r="I1154" s="39"/>
      <c r="J1154" s="22"/>
      <c r="K1154" s="3" t="s">
        <v>582</v>
      </c>
      <c r="L1154" s="3" t="s">
        <v>583</v>
      </c>
      <c r="M1154" s="22" t="s">
        <v>28</v>
      </c>
      <c r="N1154" s="17" t="s">
        <v>55</v>
      </c>
      <c r="O1154" t="s">
        <v>545</v>
      </c>
      <c r="P1154" s="44" t="s">
        <v>8662</v>
      </c>
      <c r="Q1154" s="44" t="s">
        <v>8661</v>
      </c>
      <c r="R1154" t="s">
        <v>2265</v>
      </c>
      <c r="S1154" s="42">
        <v>-0.3</v>
      </c>
      <c r="T1154" t="s">
        <v>19</v>
      </c>
      <c r="U1154" t="s">
        <v>19</v>
      </c>
      <c r="V1154" t="s">
        <v>19</v>
      </c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</row>
    <row r="1155" spans="2:77" customFormat="1">
      <c r="B1155" s="14" t="s">
        <v>12395</v>
      </c>
      <c r="C1155" s="14" t="s">
        <v>12390</v>
      </c>
      <c r="D1155" s="14" t="s">
        <v>21</v>
      </c>
      <c r="E1155" s="14" t="s">
        <v>4117</v>
      </c>
      <c r="F1155" s="14" t="s">
        <v>23</v>
      </c>
      <c r="G1155" s="14" t="s">
        <v>24</v>
      </c>
      <c r="H1155" s="14" t="s">
        <v>19</v>
      </c>
      <c r="I1155" s="39"/>
      <c r="J1155" s="17"/>
      <c r="K1155" s="3" t="s">
        <v>582</v>
      </c>
      <c r="L1155" s="3" t="s">
        <v>583</v>
      </c>
      <c r="M1155" s="17" t="s">
        <v>28</v>
      </c>
      <c r="N1155" s="17" t="s">
        <v>55</v>
      </c>
      <c r="O1155" s="14" t="s">
        <v>545</v>
      </c>
      <c r="P1155" s="45" t="s">
        <v>584</v>
      </c>
      <c r="Q1155" s="45" t="s">
        <v>585</v>
      </c>
      <c r="R1155" s="14" t="s">
        <v>560</v>
      </c>
      <c r="S1155" s="43">
        <v>-4</v>
      </c>
      <c r="T1155" s="14" t="s">
        <v>19</v>
      </c>
      <c r="U1155" s="14" t="s">
        <v>19</v>
      </c>
      <c r="V1155" s="14" t="s">
        <v>19</v>
      </c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</row>
    <row r="1156" spans="2:77" customFormat="1">
      <c r="B1156" s="14" t="s">
        <v>12409</v>
      </c>
      <c r="C1156" s="14" t="s">
        <v>12390</v>
      </c>
      <c r="D1156" s="14" t="s">
        <v>5861</v>
      </c>
      <c r="E1156" s="14" t="s">
        <v>5345</v>
      </c>
      <c r="F1156" s="14" t="s">
        <v>23</v>
      </c>
      <c r="G1156" s="14" t="s">
        <v>24</v>
      </c>
      <c r="H1156" s="14" t="s">
        <v>19</v>
      </c>
      <c r="I1156" s="39"/>
      <c r="J1156" s="17"/>
      <c r="K1156" s="3" t="s">
        <v>1849</v>
      </c>
      <c r="L1156" s="3" t="s">
        <v>1850</v>
      </c>
      <c r="M1156" s="17" t="s">
        <v>25</v>
      </c>
      <c r="N1156" s="17" t="s">
        <v>55</v>
      </c>
      <c r="O1156" s="14" t="s">
        <v>2498</v>
      </c>
      <c r="P1156" s="45" t="s">
        <v>2926</v>
      </c>
      <c r="Q1156" s="45" t="s">
        <v>5889</v>
      </c>
      <c r="R1156" s="14" t="s">
        <v>1938</v>
      </c>
      <c r="S1156" s="43">
        <v>-0.2</v>
      </c>
      <c r="T1156" s="14" t="s">
        <v>19</v>
      </c>
      <c r="U1156" s="14" t="s">
        <v>19</v>
      </c>
      <c r="V1156" s="14" t="s">
        <v>19</v>
      </c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</row>
    <row r="1157" spans="2:77" customFormat="1">
      <c r="B1157" s="14" t="s">
        <v>12415</v>
      </c>
      <c r="C1157" s="14" t="s">
        <v>12390</v>
      </c>
      <c r="D1157" s="14" t="s">
        <v>2935</v>
      </c>
      <c r="E1157" s="14" t="s">
        <v>5345</v>
      </c>
      <c r="F1157" s="14" t="s">
        <v>23</v>
      </c>
      <c r="G1157" s="14" t="s">
        <v>24</v>
      </c>
      <c r="H1157" s="14" t="s">
        <v>19</v>
      </c>
      <c r="I1157" s="39"/>
      <c r="J1157" s="17"/>
      <c r="K1157" s="3" t="s">
        <v>1849</v>
      </c>
      <c r="L1157" s="3" t="s">
        <v>1850</v>
      </c>
      <c r="M1157" s="17" t="s">
        <v>25</v>
      </c>
      <c r="N1157" s="17" t="s">
        <v>55</v>
      </c>
      <c r="O1157" s="14" t="s">
        <v>2498</v>
      </c>
      <c r="P1157" s="48" t="s">
        <v>1858</v>
      </c>
      <c r="Q1157" s="48" t="s">
        <v>1859</v>
      </c>
      <c r="R1157" s="14" t="s">
        <v>2954</v>
      </c>
      <c r="S1157" s="43">
        <v>2.1</v>
      </c>
      <c r="T1157" s="14" t="s">
        <v>19</v>
      </c>
      <c r="U1157" s="14" t="s">
        <v>19</v>
      </c>
      <c r="V1157" s="14" t="s">
        <v>19</v>
      </c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</row>
    <row r="1158" spans="2:77" customFormat="1">
      <c r="B1158" s="14" t="s">
        <v>12411</v>
      </c>
      <c r="C1158" s="14" t="s">
        <v>12390</v>
      </c>
      <c r="D1158" s="14" t="s">
        <v>2477</v>
      </c>
      <c r="E1158" s="14" t="s">
        <v>5345</v>
      </c>
      <c r="F1158" s="14" t="s">
        <v>23</v>
      </c>
      <c r="G1158" s="14" t="s">
        <v>24</v>
      </c>
      <c r="H1158" s="14" t="s">
        <v>19</v>
      </c>
      <c r="I1158" s="39"/>
      <c r="J1158" s="17"/>
      <c r="K1158" s="3" t="s">
        <v>1849</v>
      </c>
      <c r="L1158" s="3" t="s">
        <v>1850</v>
      </c>
      <c r="M1158" s="17" t="s">
        <v>25</v>
      </c>
      <c r="N1158" s="17" t="s">
        <v>55</v>
      </c>
      <c r="O1158" s="14" t="s">
        <v>2498</v>
      </c>
      <c r="P1158" s="45" t="s">
        <v>2563</v>
      </c>
      <c r="Q1158" s="45" t="s">
        <v>2562</v>
      </c>
      <c r="R1158" s="14" t="s">
        <v>2588</v>
      </c>
      <c r="S1158" s="43">
        <v>1.2</v>
      </c>
      <c r="T1158" s="14" t="s">
        <v>19</v>
      </c>
      <c r="U1158" s="14" t="s">
        <v>19</v>
      </c>
      <c r="V1158" s="14" t="s">
        <v>19</v>
      </c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</row>
    <row r="1159" spans="2:77" customFormat="1">
      <c r="B1159" t="s">
        <v>12398</v>
      </c>
      <c r="C1159" t="s">
        <v>12390</v>
      </c>
      <c r="D1159" t="s">
        <v>7852</v>
      </c>
      <c r="E1159" s="14" t="s">
        <v>5345</v>
      </c>
      <c r="F1159" t="s">
        <v>23</v>
      </c>
      <c r="G1159" t="s">
        <v>24</v>
      </c>
      <c r="H1159" t="s">
        <v>19</v>
      </c>
      <c r="I1159" s="39"/>
      <c r="J1159" s="17"/>
      <c r="K1159" s="3" t="s">
        <v>509</v>
      </c>
      <c r="L1159" s="3" t="s">
        <v>510</v>
      </c>
      <c r="M1159" s="22" t="s">
        <v>26</v>
      </c>
      <c r="N1159" s="17" t="s">
        <v>55</v>
      </c>
      <c r="O1159" t="s">
        <v>486</v>
      </c>
      <c r="P1159" s="49" t="s">
        <v>8048</v>
      </c>
      <c r="Q1159" s="49" t="s">
        <v>8047</v>
      </c>
      <c r="R1159" t="s">
        <v>3385</v>
      </c>
      <c r="S1159" s="42">
        <v>2.7</v>
      </c>
      <c r="T1159" t="s">
        <v>19</v>
      </c>
      <c r="U1159" t="s">
        <v>19</v>
      </c>
      <c r="V1159" t="s">
        <v>19</v>
      </c>
    </row>
    <row r="1160" spans="2:77" customFormat="1">
      <c r="B1160" t="s">
        <v>12418</v>
      </c>
      <c r="C1160" t="s">
        <v>12390</v>
      </c>
      <c r="D1160" t="s">
        <v>9207</v>
      </c>
      <c r="E1160" t="s">
        <v>4117</v>
      </c>
      <c r="F1160" t="s">
        <v>23</v>
      </c>
      <c r="G1160" t="s">
        <v>24</v>
      </c>
      <c r="H1160" t="s">
        <v>19</v>
      </c>
      <c r="I1160" s="39"/>
      <c r="J1160" s="22"/>
      <c r="K1160" s="3" t="s">
        <v>509</v>
      </c>
      <c r="L1160" s="3" t="s">
        <v>510</v>
      </c>
      <c r="M1160" s="22" t="s">
        <v>26</v>
      </c>
      <c r="N1160" s="17" t="s">
        <v>55</v>
      </c>
      <c r="O1160" t="s">
        <v>486</v>
      </c>
      <c r="P1160" s="44" t="s">
        <v>8059</v>
      </c>
      <c r="Q1160" s="44" t="s">
        <v>9335</v>
      </c>
      <c r="R1160" t="s">
        <v>2124</v>
      </c>
      <c r="S1160" s="42">
        <v>1</v>
      </c>
      <c r="T1160" t="s">
        <v>19</v>
      </c>
      <c r="U1160" t="s">
        <v>19</v>
      </c>
      <c r="V1160" t="s">
        <v>19</v>
      </c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</row>
    <row r="1161" spans="2:77" customFormat="1">
      <c r="B1161" s="14" t="s">
        <v>12395</v>
      </c>
      <c r="C1161" s="14" t="s">
        <v>12390</v>
      </c>
      <c r="D1161" s="14" t="s">
        <v>21</v>
      </c>
      <c r="E1161" s="14" t="s">
        <v>5345</v>
      </c>
      <c r="F1161" s="14" t="s">
        <v>23</v>
      </c>
      <c r="G1161" s="14" t="s">
        <v>24</v>
      </c>
      <c r="H1161" s="14" t="s">
        <v>19</v>
      </c>
      <c r="I1161" s="39"/>
      <c r="J1161" s="17"/>
      <c r="K1161" s="3" t="s">
        <v>509</v>
      </c>
      <c r="L1161" s="3" t="s">
        <v>510</v>
      </c>
      <c r="M1161" s="17" t="s">
        <v>26</v>
      </c>
      <c r="N1161" s="17" t="s">
        <v>55</v>
      </c>
      <c r="O1161" s="14" t="s">
        <v>486</v>
      </c>
      <c r="P1161" s="45" t="s">
        <v>512</v>
      </c>
      <c r="Q1161" s="45" t="s">
        <v>513</v>
      </c>
      <c r="R1161" s="14" t="s">
        <v>236</v>
      </c>
      <c r="S1161" s="43">
        <v>-1.4</v>
      </c>
      <c r="T1161" s="14" t="s">
        <v>19</v>
      </c>
      <c r="U1161" s="14" t="s">
        <v>19</v>
      </c>
      <c r="V1161" s="14" t="s">
        <v>19</v>
      </c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</row>
    <row r="1162" spans="2:77" customFormat="1">
      <c r="B1162" t="s">
        <v>12398</v>
      </c>
      <c r="C1162" t="s">
        <v>12390</v>
      </c>
      <c r="D1162" t="s">
        <v>7852</v>
      </c>
      <c r="E1162" s="14" t="s">
        <v>5345</v>
      </c>
      <c r="F1162" t="s">
        <v>23</v>
      </c>
      <c r="G1162" t="s">
        <v>24</v>
      </c>
      <c r="H1162" t="s">
        <v>19</v>
      </c>
      <c r="I1162" s="39"/>
      <c r="J1162" s="17"/>
      <c r="K1162" s="3" t="s">
        <v>609</v>
      </c>
      <c r="L1162" s="3" t="s">
        <v>610</v>
      </c>
      <c r="M1162" s="22" t="s">
        <v>26</v>
      </c>
      <c r="N1162" s="22" t="s">
        <v>55</v>
      </c>
      <c r="O1162" t="s">
        <v>474</v>
      </c>
      <c r="P1162" s="49" t="s">
        <v>8029</v>
      </c>
      <c r="Q1162" s="49" t="s">
        <v>8028</v>
      </c>
      <c r="R1162" t="s">
        <v>4304</v>
      </c>
      <c r="S1162" s="42">
        <v>4.5</v>
      </c>
      <c r="T1162" t="s">
        <v>19</v>
      </c>
      <c r="U1162" t="s">
        <v>19</v>
      </c>
      <c r="V1162" t="s">
        <v>19</v>
      </c>
    </row>
    <row r="1163" spans="2:77" customFormat="1">
      <c r="B1163" t="s">
        <v>12401</v>
      </c>
      <c r="C1163" t="s">
        <v>12390</v>
      </c>
      <c r="D1163" t="s">
        <v>10721</v>
      </c>
      <c r="E1163" s="14" t="s">
        <v>5345</v>
      </c>
      <c r="F1163" t="s">
        <v>23</v>
      </c>
      <c r="G1163" t="s">
        <v>24</v>
      </c>
      <c r="H1163" t="s">
        <v>19</v>
      </c>
      <c r="I1163" s="39"/>
      <c r="J1163" s="22"/>
      <c r="K1163" s="3" t="s">
        <v>609</v>
      </c>
      <c r="L1163" s="3" t="s">
        <v>610</v>
      </c>
      <c r="M1163" s="22" t="s">
        <v>26</v>
      </c>
      <c r="N1163" s="22" t="s">
        <v>55</v>
      </c>
      <c r="O1163" t="s">
        <v>474</v>
      </c>
      <c r="P1163" s="49" t="s">
        <v>10766</v>
      </c>
      <c r="Q1163" s="49" t="s">
        <v>10767</v>
      </c>
      <c r="R1163" t="s">
        <v>2968</v>
      </c>
      <c r="S1163" s="42">
        <v>2.2999999999999998</v>
      </c>
      <c r="T1163" t="s">
        <v>19</v>
      </c>
      <c r="U1163" t="s">
        <v>19</v>
      </c>
      <c r="V1163" t="s">
        <v>19</v>
      </c>
    </row>
    <row r="1164" spans="2:77" customFormat="1">
      <c r="B1164" t="s">
        <v>12403</v>
      </c>
      <c r="C1164" t="s">
        <v>12462</v>
      </c>
      <c r="D1164" t="s">
        <v>8521</v>
      </c>
      <c r="E1164" s="14" t="s">
        <v>5345</v>
      </c>
      <c r="F1164" t="s">
        <v>23</v>
      </c>
      <c r="G1164" t="s">
        <v>24</v>
      </c>
      <c r="H1164" t="s">
        <v>19</v>
      </c>
      <c r="I1164" s="39"/>
      <c r="J1164" s="22"/>
      <c r="K1164" s="3" t="s">
        <v>609</v>
      </c>
      <c r="L1164" s="3" t="s">
        <v>610</v>
      </c>
      <c r="M1164" s="22" t="s">
        <v>26</v>
      </c>
      <c r="N1164" s="22" t="s">
        <v>55</v>
      </c>
      <c r="O1164" t="s">
        <v>474</v>
      </c>
      <c r="P1164" s="44" t="s">
        <v>8667</v>
      </c>
      <c r="Q1164" s="44" t="s">
        <v>8666</v>
      </c>
      <c r="R1164" t="s">
        <v>1155</v>
      </c>
      <c r="S1164" s="42">
        <v>0</v>
      </c>
      <c r="T1164" t="s">
        <v>19</v>
      </c>
      <c r="U1164" t="s">
        <v>19</v>
      </c>
      <c r="V1164" t="s">
        <v>19</v>
      </c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</row>
    <row r="1165" spans="2:77" customFormat="1">
      <c r="B1165" t="s">
        <v>12400</v>
      </c>
      <c r="C1165" t="s">
        <v>12390</v>
      </c>
      <c r="D1165" t="s">
        <v>9786</v>
      </c>
      <c r="E1165" s="14" t="s">
        <v>5345</v>
      </c>
      <c r="F1165" t="s">
        <v>23</v>
      </c>
      <c r="G1165" t="s">
        <v>24</v>
      </c>
      <c r="H1165" t="s">
        <v>19</v>
      </c>
      <c r="I1165" s="39"/>
      <c r="J1165" s="22"/>
      <c r="K1165" s="3" t="s">
        <v>609</v>
      </c>
      <c r="L1165" s="3" t="s">
        <v>610</v>
      </c>
      <c r="M1165" s="22" t="s">
        <v>26</v>
      </c>
      <c r="N1165" s="22" t="s">
        <v>55</v>
      </c>
      <c r="O1165" t="s">
        <v>474</v>
      </c>
      <c r="P1165" s="44" t="s">
        <v>8640</v>
      </c>
      <c r="Q1165" s="44" t="s">
        <v>9826</v>
      </c>
      <c r="R1165" t="s">
        <v>1900</v>
      </c>
      <c r="S1165" s="42">
        <v>1.1000000000000001</v>
      </c>
      <c r="T1165" t="s">
        <v>19</v>
      </c>
      <c r="U1165" t="s">
        <v>19</v>
      </c>
      <c r="V1165" t="s">
        <v>19</v>
      </c>
    </row>
    <row r="1166" spans="2:77" customFormat="1">
      <c r="B1166" t="s">
        <v>12418</v>
      </c>
      <c r="C1166" t="s">
        <v>12390</v>
      </c>
      <c r="D1166" t="s">
        <v>9207</v>
      </c>
      <c r="E1166" s="14" t="s">
        <v>5345</v>
      </c>
      <c r="F1166" t="s">
        <v>23</v>
      </c>
      <c r="G1166" t="s">
        <v>24</v>
      </c>
      <c r="H1166" t="s">
        <v>19</v>
      </c>
      <c r="I1166" s="39"/>
      <c r="J1166" s="22"/>
      <c r="K1166" s="3" t="s">
        <v>609</v>
      </c>
      <c r="L1166" s="3" t="s">
        <v>610</v>
      </c>
      <c r="M1166" s="22" t="s">
        <v>26</v>
      </c>
      <c r="N1166" s="22" t="s">
        <v>55</v>
      </c>
      <c r="O1166" t="s">
        <v>474</v>
      </c>
      <c r="P1166" s="44" t="s">
        <v>2811</v>
      </c>
      <c r="Q1166" s="44" t="s">
        <v>9319</v>
      </c>
      <c r="R1166" t="s">
        <v>2238</v>
      </c>
      <c r="S1166" s="42">
        <v>0.1</v>
      </c>
      <c r="T1166" t="s">
        <v>19</v>
      </c>
      <c r="U1166" t="s">
        <v>19</v>
      </c>
      <c r="V1166" t="s">
        <v>6676</v>
      </c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</row>
    <row r="1167" spans="2:77" customFormat="1">
      <c r="B1167" s="14" t="s">
        <v>12415</v>
      </c>
      <c r="C1167" s="14" t="s">
        <v>12390</v>
      </c>
      <c r="D1167" s="14" t="s">
        <v>2935</v>
      </c>
      <c r="E1167" s="14" t="s">
        <v>5345</v>
      </c>
      <c r="F1167" s="14" t="s">
        <v>23</v>
      </c>
      <c r="G1167" s="14" t="s">
        <v>24</v>
      </c>
      <c r="H1167" s="14" t="s">
        <v>19</v>
      </c>
      <c r="I1167" s="39"/>
      <c r="J1167" s="17"/>
      <c r="K1167" s="3" t="s">
        <v>609</v>
      </c>
      <c r="L1167" s="3" t="s">
        <v>610</v>
      </c>
      <c r="M1167" s="17" t="s">
        <v>26</v>
      </c>
      <c r="N1167" s="17" t="s">
        <v>55</v>
      </c>
      <c r="O1167" s="14" t="s">
        <v>474</v>
      </c>
      <c r="P1167" s="48" t="s">
        <v>2811</v>
      </c>
      <c r="Q1167" s="48" t="s">
        <v>2957</v>
      </c>
      <c r="R1167" s="14" t="s">
        <v>2954</v>
      </c>
      <c r="S1167" s="43">
        <v>2.1</v>
      </c>
      <c r="T1167" s="14" t="s">
        <v>19</v>
      </c>
      <c r="U1167" s="14" t="s">
        <v>19</v>
      </c>
      <c r="V1167" s="14" t="s">
        <v>19</v>
      </c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</row>
    <row r="1168" spans="2:77" customFormat="1">
      <c r="B1168" t="s">
        <v>12418</v>
      </c>
      <c r="C1168" t="s">
        <v>12390</v>
      </c>
      <c r="D1168" t="s">
        <v>9207</v>
      </c>
      <c r="E1168" s="14" t="s">
        <v>5345</v>
      </c>
      <c r="F1168" t="s">
        <v>23</v>
      </c>
      <c r="G1168" t="s">
        <v>24</v>
      </c>
      <c r="H1168" t="s">
        <v>19</v>
      </c>
      <c r="I1168" s="39"/>
      <c r="J1168" s="22"/>
      <c r="K1168" s="3" t="s">
        <v>609</v>
      </c>
      <c r="L1168" s="3" t="s">
        <v>610</v>
      </c>
      <c r="M1168" s="22" t="s">
        <v>26</v>
      </c>
      <c r="N1168" s="22" t="s">
        <v>55</v>
      </c>
      <c r="O1168" t="s">
        <v>474</v>
      </c>
      <c r="P1168" s="44" t="s">
        <v>8032</v>
      </c>
      <c r="Q1168" s="44" t="s">
        <v>9334</v>
      </c>
      <c r="R1168" t="s">
        <v>2124</v>
      </c>
      <c r="S1168" s="42">
        <v>1</v>
      </c>
      <c r="T1168" t="s">
        <v>19</v>
      </c>
      <c r="U1168" t="s">
        <v>19</v>
      </c>
      <c r="V1168" t="s">
        <v>6676</v>
      </c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</row>
    <row r="1169" spans="2:77" customFormat="1">
      <c r="B1169" t="s">
        <v>12417</v>
      </c>
      <c r="C1169" t="s">
        <v>12464</v>
      </c>
      <c r="D1169" t="s">
        <v>12174</v>
      </c>
      <c r="E1169" s="14" t="s">
        <v>5345</v>
      </c>
      <c r="F1169" t="s">
        <v>23</v>
      </c>
      <c r="G1169" t="s">
        <v>24</v>
      </c>
      <c r="H1169" t="s">
        <v>19</v>
      </c>
      <c r="I1169" s="39"/>
      <c r="J1169" s="22"/>
      <c r="K1169" s="3" t="s">
        <v>609</v>
      </c>
      <c r="L1169" s="3" t="s">
        <v>610</v>
      </c>
      <c r="M1169" s="22" t="s">
        <v>26</v>
      </c>
      <c r="N1169" s="17" t="s">
        <v>55</v>
      </c>
      <c r="O1169" t="s">
        <v>474</v>
      </c>
      <c r="P1169" s="44" t="s">
        <v>2004</v>
      </c>
      <c r="Q1169" s="44" t="s">
        <v>10768</v>
      </c>
      <c r="R1169" t="s">
        <v>1409</v>
      </c>
      <c r="S1169" s="42">
        <v>-1.1000000000000001</v>
      </c>
      <c r="T1169" t="s">
        <v>19</v>
      </c>
      <c r="U1169" t="s">
        <v>19</v>
      </c>
      <c r="V1169" t="s">
        <v>19</v>
      </c>
    </row>
    <row r="1170" spans="2:77" customFormat="1">
      <c r="B1170" t="s">
        <v>12393</v>
      </c>
      <c r="C1170" t="s">
        <v>12390</v>
      </c>
      <c r="D1170" t="s">
        <v>10277</v>
      </c>
      <c r="E1170" s="14" t="s">
        <v>5345</v>
      </c>
      <c r="F1170" t="s">
        <v>23</v>
      </c>
      <c r="G1170" t="s">
        <v>24</v>
      </c>
      <c r="H1170" t="s">
        <v>19</v>
      </c>
      <c r="I1170" s="39"/>
      <c r="J1170" s="22"/>
      <c r="K1170" s="3" t="s">
        <v>609</v>
      </c>
      <c r="L1170" s="3" t="s">
        <v>610</v>
      </c>
      <c r="M1170" s="22" t="s">
        <v>26</v>
      </c>
      <c r="N1170" s="22" t="s">
        <v>55</v>
      </c>
      <c r="O1170" t="s">
        <v>474</v>
      </c>
      <c r="P1170" s="44" t="s">
        <v>10483</v>
      </c>
      <c r="Q1170" s="44" t="s">
        <v>10482</v>
      </c>
      <c r="R1170" t="s">
        <v>1557</v>
      </c>
      <c r="S1170" s="42">
        <v>-0.4</v>
      </c>
      <c r="T1170" t="s">
        <v>19</v>
      </c>
      <c r="U1170" t="s">
        <v>19</v>
      </c>
      <c r="V1170" t="s">
        <v>19</v>
      </c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</row>
    <row r="1171" spans="2:77" customFormat="1">
      <c r="B1171" s="14" t="s">
        <v>12415</v>
      </c>
      <c r="C1171" s="14" t="s">
        <v>12390</v>
      </c>
      <c r="D1171" s="14" t="s">
        <v>2935</v>
      </c>
      <c r="E1171" s="14" t="s">
        <v>5345</v>
      </c>
      <c r="F1171" s="14" t="s">
        <v>23</v>
      </c>
      <c r="G1171" s="14" t="s">
        <v>24</v>
      </c>
      <c r="H1171" s="14" t="s">
        <v>19</v>
      </c>
      <c r="I1171" s="39"/>
      <c r="J1171" s="17"/>
      <c r="K1171" s="3" t="s">
        <v>609</v>
      </c>
      <c r="L1171" s="3" t="s">
        <v>610</v>
      </c>
      <c r="M1171" s="17" t="s">
        <v>26</v>
      </c>
      <c r="N1171" s="17" t="s">
        <v>55</v>
      </c>
      <c r="O1171" s="14" t="s">
        <v>474</v>
      </c>
      <c r="P1171" s="45" t="s">
        <v>2979</v>
      </c>
      <c r="Q1171" s="45" t="s">
        <v>2980</v>
      </c>
      <c r="R1171" s="14" t="s">
        <v>61</v>
      </c>
      <c r="S1171" s="43">
        <v>-1.5</v>
      </c>
      <c r="T1171" s="14" t="s">
        <v>19</v>
      </c>
      <c r="U1171" s="14" t="s">
        <v>19</v>
      </c>
      <c r="V1171" s="14" t="s">
        <v>19</v>
      </c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</row>
    <row r="1172" spans="2:77" customFormat="1">
      <c r="B1172" t="s">
        <v>12419</v>
      </c>
      <c r="C1172" t="s">
        <v>12467</v>
      </c>
      <c r="D1172" t="s">
        <v>12027</v>
      </c>
      <c r="E1172" s="14" t="s">
        <v>5345</v>
      </c>
      <c r="F1172" t="s">
        <v>23</v>
      </c>
      <c r="G1172" t="s">
        <v>24</v>
      </c>
      <c r="H1172" t="s">
        <v>19</v>
      </c>
      <c r="I1172" s="39"/>
      <c r="J1172" s="22"/>
      <c r="K1172" s="3" t="s">
        <v>609</v>
      </c>
      <c r="L1172" s="3" t="s">
        <v>610</v>
      </c>
      <c r="M1172" s="22" t="s">
        <v>6216</v>
      </c>
      <c r="N1172" s="22" t="s">
        <v>55</v>
      </c>
      <c r="O1172" t="s">
        <v>474</v>
      </c>
      <c r="P1172" s="44" t="s">
        <v>2864</v>
      </c>
      <c r="Q1172" s="44" t="s">
        <v>11535</v>
      </c>
      <c r="R1172" t="s">
        <v>2207</v>
      </c>
      <c r="S1172" s="42">
        <v>-0.7</v>
      </c>
      <c r="T1172" t="s">
        <v>19</v>
      </c>
      <c r="U1172" t="s">
        <v>19</v>
      </c>
      <c r="V1172" t="s">
        <v>19</v>
      </c>
    </row>
    <row r="1173" spans="2:77" customFormat="1">
      <c r="B1173" s="14" t="s">
        <v>12411</v>
      </c>
      <c r="C1173" s="14" t="s">
        <v>12390</v>
      </c>
      <c r="D1173" s="14" t="s">
        <v>2477</v>
      </c>
      <c r="E1173" s="14" t="s">
        <v>5345</v>
      </c>
      <c r="F1173" s="14" t="s">
        <v>23</v>
      </c>
      <c r="G1173" s="14" t="s">
        <v>24</v>
      </c>
      <c r="H1173" s="14" t="s">
        <v>19</v>
      </c>
      <c r="I1173" s="39"/>
      <c r="J1173" s="17"/>
      <c r="K1173" s="3" t="s">
        <v>609</v>
      </c>
      <c r="L1173" s="3" t="s">
        <v>610</v>
      </c>
      <c r="M1173" s="17" t="s">
        <v>26</v>
      </c>
      <c r="N1173" s="17" t="s">
        <v>55</v>
      </c>
      <c r="O1173" s="14" t="s">
        <v>474</v>
      </c>
      <c r="P1173" s="45" t="s">
        <v>2809</v>
      </c>
      <c r="Q1173" s="45" t="s">
        <v>2808</v>
      </c>
      <c r="R1173" s="14" t="s">
        <v>2207</v>
      </c>
      <c r="S1173" s="43">
        <v>-0.7</v>
      </c>
      <c r="T1173" s="14" t="s">
        <v>19</v>
      </c>
      <c r="U1173" s="14" t="s">
        <v>19</v>
      </c>
      <c r="V1173" s="14" t="s">
        <v>19</v>
      </c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</row>
    <row r="1174" spans="2:77" customFormat="1">
      <c r="B1174" t="s">
        <v>12416</v>
      </c>
      <c r="C1174" t="s">
        <v>12463</v>
      </c>
      <c r="D1174" t="s">
        <v>11411</v>
      </c>
      <c r="E1174" s="14" t="s">
        <v>5345</v>
      </c>
      <c r="F1174" t="s">
        <v>23</v>
      </c>
      <c r="G1174" t="s">
        <v>24</v>
      </c>
      <c r="H1174" t="s">
        <v>19</v>
      </c>
      <c r="I1174" s="39"/>
      <c r="J1174" s="22"/>
      <c r="K1174" s="3" t="s">
        <v>609</v>
      </c>
      <c r="L1174" s="3" t="s">
        <v>610</v>
      </c>
      <c r="M1174" s="22" t="s">
        <v>26</v>
      </c>
      <c r="N1174" s="17" t="s">
        <v>55</v>
      </c>
      <c r="O1174" t="s">
        <v>474</v>
      </c>
      <c r="P1174" s="44" t="s">
        <v>8037</v>
      </c>
      <c r="Q1174" s="44" t="s">
        <v>11426</v>
      </c>
      <c r="R1174" t="s">
        <v>1892</v>
      </c>
      <c r="S1174" s="42">
        <v>-0.1</v>
      </c>
      <c r="T1174" t="s">
        <v>19</v>
      </c>
      <c r="U1174" t="s">
        <v>19</v>
      </c>
      <c r="V1174" t="s">
        <v>19</v>
      </c>
    </row>
    <row r="1175" spans="2:77" customFormat="1">
      <c r="B1175" s="14" t="s">
        <v>12409</v>
      </c>
      <c r="C1175" s="14" t="s">
        <v>12390</v>
      </c>
      <c r="D1175" s="14" t="s">
        <v>5861</v>
      </c>
      <c r="E1175" s="14" t="s">
        <v>5345</v>
      </c>
      <c r="F1175" s="14" t="s">
        <v>23</v>
      </c>
      <c r="G1175" s="14" t="s">
        <v>24</v>
      </c>
      <c r="H1175" s="14" t="s">
        <v>19</v>
      </c>
      <c r="I1175" s="39"/>
      <c r="J1175" s="17"/>
      <c r="K1175" s="3" t="s">
        <v>609</v>
      </c>
      <c r="L1175" s="3" t="s">
        <v>610</v>
      </c>
      <c r="M1175" s="17" t="s">
        <v>26</v>
      </c>
      <c r="N1175" s="17" t="s">
        <v>55</v>
      </c>
      <c r="O1175" s="14" t="s">
        <v>474</v>
      </c>
      <c r="P1175" s="45" t="s">
        <v>5881</v>
      </c>
      <c r="Q1175" s="45" t="s">
        <v>5882</v>
      </c>
      <c r="R1175" s="14" t="s">
        <v>3226</v>
      </c>
      <c r="S1175" s="43">
        <v>0.9</v>
      </c>
      <c r="T1175" s="14" t="s">
        <v>19</v>
      </c>
      <c r="U1175" s="14" t="s">
        <v>19</v>
      </c>
      <c r="V1175" s="14" t="s">
        <v>19</v>
      </c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</row>
    <row r="1176" spans="2:77" customFormat="1">
      <c r="B1176" s="14" t="s">
        <v>12411</v>
      </c>
      <c r="C1176" s="14" t="s">
        <v>12390</v>
      </c>
      <c r="D1176" s="14" t="s">
        <v>2477</v>
      </c>
      <c r="E1176" s="14" t="s">
        <v>5345</v>
      </c>
      <c r="F1176" s="14" t="s">
        <v>23</v>
      </c>
      <c r="G1176" s="14" t="s">
        <v>24</v>
      </c>
      <c r="H1176" s="14" t="s">
        <v>19</v>
      </c>
      <c r="I1176" s="39"/>
      <c r="J1176" s="17"/>
      <c r="K1176" s="3" t="s">
        <v>609</v>
      </c>
      <c r="L1176" s="3" t="s">
        <v>610</v>
      </c>
      <c r="M1176" s="17" t="s">
        <v>26</v>
      </c>
      <c r="N1176" s="17" t="s">
        <v>55</v>
      </c>
      <c r="O1176" s="14" t="s">
        <v>474</v>
      </c>
      <c r="P1176" s="45" t="s">
        <v>2821</v>
      </c>
      <c r="Q1176" s="45" t="s">
        <v>2820</v>
      </c>
      <c r="R1176" s="14" t="s">
        <v>2588</v>
      </c>
      <c r="S1176" s="43">
        <v>1.2</v>
      </c>
      <c r="T1176" s="14" t="s">
        <v>19</v>
      </c>
      <c r="U1176" s="14" t="s">
        <v>19</v>
      </c>
      <c r="V1176" s="14" t="s">
        <v>19</v>
      </c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</row>
    <row r="1177" spans="2:77" customFormat="1">
      <c r="B1177" s="14" t="s">
        <v>12396</v>
      </c>
      <c r="C1177" s="14" t="s">
        <v>12462</v>
      </c>
      <c r="D1177" s="14" t="s">
        <v>1841</v>
      </c>
      <c r="E1177" s="14" t="s">
        <v>5345</v>
      </c>
      <c r="F1177" s="14" t="s">
        <v>23</v>
      </c>
      <c r="G1177" s="14" t="s">
        <v>24</v>
      </c>
      <c r="H1177" s="14" t="s">
        <v>19</v>
      </c>
      <c r="I1177" s="39"/>
      <c r="J1177" s="17"/>
      <c r="K1177" s="3" t="s">
        <v>609</v>
      </c>
      <c r="L1177" s="3" t="s">
        <v>610</v>
      </c>
      <c r="M1177" s="17" t="s">
        <v>26</v>
      </c>
      <c r="N1177" s="17" t="s">
        <v>55</v>
      </c>
      <c r="O1177" s="14" t="s">
        <v>474</v>
      </c>
      <c r="P1177" s="45" t="s">
        <v>607</v>
      </c>
      <c r="Q1177" s="45" t="s">
        <v>2006</v>
      </c>
      <c r="R1177" s="14" t="s">
        <v>1557</v>
      </c>
      <c r="S1177" s="43">
        <v>-0.4</v>
      </c>
      <c r="T1177" s="14" t="s">
        <v>19</v>
      </c>
      <c r="U1177" s="14" t="s">
        <v>19</v>
      </c>
      <c r="V1177" s="14" t="s">
        <v>19</v>
      </c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</row>
    <row r="1178" spans="2:77" customFormat="1">
      <c r="B1178" s="14" t="s">
        <v>12395</v>
      </c>
      <c r="C1178" s="14" t="s">
        <v>12390</v>
      </c>
      <c r="D1178" s="14" t="s">
        <v>21</v>
      </c>
      <c r="E1178" s="14" t="s">
        <v>5345</v>
      </c>
      <c r="F1178" s="14" t="s">
        <v>23</v>
      </c>
      <c r="G1178" s="14" t="s">
        <v>24</v>
      </c>
      <c r="H1178" s="14" t="s">
        <v>19</v>
      </c>
      <c r="I1178" s="39"/>
      <c r="J1178" s="17"/>
      <c r="K1178" s="3" t="s">
        <v>609</v>
      </c>
      <c r="L1178" s="3" t="s">
        <v>610</v>
      </c>
      <c r="M1178" s="17" t="s">
        <v>26</v>
      </c>
      <c r="N1178" s="17" t="s">
        <v>55</v>
      </c>
      <c r="O1178" s="14" t="s">
        <v>474</v>
      </c>
      <c r="P1178" s="45" t="s">
        <v>614</v>
      </c>
      <c r="Q1178" s="45" t="s">
        <v>615</v>
      </c>
      <c r="R1178" s="14" t="s">
        <v>592</v>
      </c>
      <c r="S1178" s="43">
        <v>-2</v>
      </c>
      <c r="T1178" s="14" t="s">
        <v>19</v>
      </c>
      <c r="U1178" s="14" t="s">
        <v>19</v>
      </c>
      <c r="V1178" s="14" t="s">
        <v>19</v>
      </c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</row>
    <row r="1179" spans="2:77" customFormat="1">
      <c r="B1179" t="s">
        <v>12398</v>
      </c>
      <c r="C1179" t="s">
        <v>12390</v>
      </c>
      <c r="D1179" t="s">
        <v>7852</v>
      </c>
      <c r="E1179" s="14" t="s">
        <v>5345</v>
      </c>
      <c r="F1179" t="s">
        <v>23</v>
      </c>
      <c r="G1179" t="s">
        <v>24</v>
      </c>
      <c r="H1179" t="s">
        <v>19</v>
      </c>
      <c r="I1179" s="39"/>
      <c r="J1179" s="22"/>
      <c r="K1179" s="3" t="s">
        <v>521</v>
      </c>
      <c r="L1179" s="3" t="s">
        <v>522</v>
      </c>
      <c r="M1179" s="22" t="s">
        <v>26</v>
      </c>
      <c r="N1179" s="17" t="s">
        <v>55</v>
      </c>
      <c r="O1179" t="s">
        <v>2953</v>
      </c>
      <c r="P1179" s="44" t="s">
        <v>593</v>
      </c>
      <c r="Q1179" s="44" t="s">
        <v>8045</v>
      </c>
      <c r="R1179" t="s">
        <v>2035</v>
      </c>
      <c r="S1179" s="42">
        <v>1.4</v>
      </c>
      <c r="T1179" t="s">
        <v>19</v>
      </c>
      <c r="U1179" t="s">
        <v>19</v>
      </c>
      <c r="V1179" t="s">
        <v>19</v>
      </c>
    </row>
    <row r="1180" spans="2:77" customFormat="1">
      <c r="B1180" s="14" t="s">
        <v>12399</v>
      </c>
      <c r="C1180" s="14" t="s">
        <v>12462</v>
      </c>
      <c r="D1180" s="14" t="s">
        <v>5350</v>
      </c>
      <c r="E1180" s="14" t="s">
        <v>5345</v>
      </c>
      <c r="F1180" s="14" t="s">
        <v>23</v>
      </c>
      <c r="G1180" s="14" t="s">
        <v>24</v>
      </c>
      <c r="H1180" s="14" t="s">
        <v>19</v>
      </c>
      <c r="I1180" s="39"/>
      <c r="J1180" s="17"/>
      <c r="K1180" s="3" t="s">
        <v>521</v>
      </c>
      <c r="L1180" s="3" t="s">
        <v>522</v>
      </c>
      <c r="M1180" s="17" t="s">
        <v>26</v>
      </c>
      <c r="N1180" s="17" t="s">
        <v>55</v>
      </c>
      <c r="O1180" s="14" t="s">
        <v>2953</v>
      </c>
      <c r="P1180" s="45" t="s">
        <v>1912</v>
      </c>
      <c r="Q1180" s="45" t="s">
        <v>1990</v>
      </c>
      <c r="R1180" s="14" t="s">
        <v>2480</v>
      </c>
      <c r="S1180" s="43">
        <v>0.4</v>
      </c>
      <c r="T1180" s="14" t="s">
        <v>19</v>
      </c>
      <c r="U1180" s="14" t="s">
        <v>19</v>
      </c>
      <c r="V1180" s="14" t="s">
        <v>19</v>
      </c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</row>
    <row r="1181" spans="2:77" customFormat="1">
      <c r="B1181" t="s">
        <v>12400</v>
      </c>
      <c r="C1181" t="s">
        <v>12390</v>
      </c>
      <c r="D1181" t="s">
        <v>9786</v>
      </c>
      <c r="E1181" s="14" t="s">
        <v>5345</v>
      </c>
      <c r="F1181" t="s">
        <v>23</v>
      </c>
      <c r="G1181" t="s">
        <v>24</v>
      </c>
      <c r="H1181" t="s">
        <v>19</v>
      </c>
      <c r="I1181" s="39"/>
      <c r="J1181" s="22"/>
      <c r="K1181" s="3" t="s">
        <v>2920</v>
      </c>
      <c r="L1181" s="3" t="s">
        <v>2919</v>
      </c>
      <c r="M1181" s="22" t="s">
        <v>25</v>
      </c>
      <c r="N1181" s="17" t="s">
        <v>55</v>
      </c>
      <c r="O1181" s="14" t="s">
        <v>2953</v>
      </c>
      <c r="P1181" s="49" t="s">
        <v>621</v>
      </c>
      <c r="Q1181" s="49" t="s">
        <v>9817</v>
      </c>
      <c r="R1181" t="s">
        <v>2023</v>
      </c>
      <c r="S1181" s="42">
        <v>2.4</v>
      </c>
      <c r="T1181" t="s">
        <v>19</v>
      </c>
      <c r="U1181" t="s">
        <v>19</v>
      </c>
      <c r="V1181" t="s">
        <v>19</v>
      </c>
    </row>
    <row r="1182" spans="2:77" customFormat="1">
      <c r="B1182" t="s">
        <v>12418</v>
      </c>
      <c r="C1182" t="s">
        <v>12390</v>
      </c>
      <c r="D1182" t="s">
        <v>9207</v>
      </c>
      <c r="E1182" s="14" t="s">
        <v>5345</v>
      </c>
      <c r="F1182" t="s">
        <v>23</v>
      </c>
      <c r="G1182" t="s">
        <v>24</v>
      </c>
      <c r="H1182" t="s">
        <v>19</v>
      </c>
      <c r="I1182" s="39"/>
      <c r="J1182" s="22"/>
      <c r="K1182" s="3" t="s">
        <v>2920</v>
      </c>
      <c r="L1182" s="3" t="s">
        <v>2919</v>
      </c>
      <c r="M1182" s="22" t="s">
        <v>25</v>
      </c>
      <c r="N1182" s="17" t="s">
        <v>55</v>
      </c>
      <c r="O1182" t="s">
        <v>2953</v>
      </c>
      <c r="P1182" s="44" t="s">
        <v>8664</v>
      </c>
      <c r="Q1182" s="44" t="s">
        <v>9330</v>
      </c>
      <c r="R1182" t="s">
        <v>2124</v>
      </c>
      <c r="S1182" s="42">
        <v>1</v>
      </c>
      <c r="T1182" t="s">
        <v>19</v>
      </c>
      <c r="U1182" t="s">
        <v>19</v>
      </c>
      <c r="V1182" t="s">
        <v>19</v>
      </c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</row>
    <row r="1183" spans="2:77" customFormat="1">
      <c r="B1183" t="s">
        <v>12418</v>
      </c>
      <c r="C1183" t="s">
        <v>12390</v>
      </c>
      <c r="D1183" t="s">
        <v>9207</v>
      </c>
      <c r="E1183" s="14" t="s">
        <v>5345</v>
      </c>
      <c r="F1183" t="s">
        <v>23</v>
      </c>
      <c r="G1183" t="s">
        <v>24</v>
      </c>
      <c r="H1183" t="s">
        <v>19</v>
      </c>
      <c r="I1183" s="39"/>
      <c r="J1183" s="22"/>
      <c r="K1183" s="3" t="s">
        <v>2920</v>
      </c>
      <c r="L1183" s="3" t="s">
        <v>2919</v>
      </c>
      <c r="M1183" s="22" t="s">
        <v>25</v>
      </c>
      <c r="N1183" s="17" t="s">
        <v>55</v>
      </c>
      <c r="O1183" t="s">
        <v>2953</v>
      </c>
      <c r="P1183" s="44" t="s">
        <v>500</v>
      </c>
      <c r="Q1183" s="44" t="s">
        <v>9324</v>
      </c>
      <c r="R1183" t="s">
        <v>2238</v>
      </c>
      <c r="S1183" s="42">
        <v>0.1</v>
      </c>
      <c r="T1183" t="s">
        <v>19</v>
      </c>
      <c r="U1183" t="s">
        <v>19</v>
      </c>
      <c r="V1183" t="s">
        <v>19</v>
      </c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</row>
    <row r="1184" spans="2:77" customFormat="1">
      <c r="B1184" t="s">
        <v>12393</v>
      </c>
      <c r="C1184" t="s">
        <v>12390</v>
      </c>
      <c r="D1184" t="s">
        <v>10277</v>
      </c>
      <c r="E1184" s="14" t="s">
        <v>5345</v>
      </c>
      <c r="F1184" t="s">
        <v>23</v>
      </c>
      <c r="G1184" t="s">
        <v>24</v>
      </c>
      <c r="H1184" t="s">
        <v>19</v>
      </c>
      <c r="I1184" s="39"/>
      <c r="J1184" s="22"/>
      <c r="K1184" s="3" t="s">
        <v>2920</v>
      </c>
      <c r="L1184" s="3" t="s">
        <v>2919</v>
      </c>
      <c r="M1184" s="22" t="s">
        <v>25</v>
      </c>
      <c r="N1184" s="17" t="s">
        <v>55</v>
      </c>
      <c r="O1184" s="14" t="s">
        <v>2953</v>
      </c>
      <c r="P1184" s="44" t="s">
        <v>1971</v>
      </c>
      <c r="Q1184" s="44" t="s">
        <v>10487</v>
      </c>
      <c r="R1184" t="s">
        <v>1409</v>
      </c>
      <c r="S1184" s="42">
        <v>-1.1000000000000001</v>
      </c>
      <c r="T1184" t="s">
        <v>19</v>
      </c>
      <c r="U1184" t="s">
        <v>19</v>
      </c>
      <c r="V1184" t="s">
        <v>19</v>
      </c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</row>
    <row r="1185" spans="2:77" customFormat="1">
      <c r="B1185" t="s">
        <v>12403</v>
      </c>
      <c r="C1185" t="s">
        <v>12462</v>
      </c>
      <c r="D1185" t="s">
        <v>8521</v>
      </c>
      <c r="E1185" s="14" t="s">
        <v>5345</v>
      </c>
      <c r="F1185" t="s">
        <v>23</v>
      </c>
      <c r="G1185" t="s">
        <v>24</v>
      </c>
      <c r="H1185" t="s">
        <v>19</v>
      </c>
      <c r="I1185" s="39"/>
      <c r="J1185" s="22"/>
      <c r="K1185" s="3" t="s">
        <v>2920</v>
      </c>
      <c r="L1185" s="3" t="s">
        <v>2919</v>
      </c>
      <c r="M1185" s="22" t="s">
        <v>25</v>
      </c>
      <c r="N1185" s="17" t="s">
        <v>55</v>
      </c>
      <c r="O1185" t="s">
        <v>2953</v>
      </c>
      <c r="P1185" s="44" t="s">
        <v>6944</v>
      </c>
      <c r="Q1185" s="44" t="s">
        <v>8659</v>
      </c>
      <c r="R1185" t="s">
        <v>3349</v>
      </c>
      <c r="S1185" s="42">
        <v>-0.9</v>
      </c>
      <c r="T1185" t="s">
        <v>19</v>
      </c>
      <c r="U1185" t="s">
        <v>19</v>
      </c>
      <c r="V1185" t="s">
        <v>19</v>
      </c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</row>
    <row r="1186" spans="2:77" customFormat="1">
      <c r="B1186" t="s">
        <v>12398</v>
      </c>
      <c r="C1186" t="s">
        <v>12390</v>
      </c>
      <c r="D1186" t="s">
        <v>7852</v>
      </c>
      <c r="E1186" s="14" t="s">
        <v>5345</v>
      </c>
      <c r="F1186" t="s">
        <v>23</v>
      </c>
      <c r="G1186" t="s">
        <v>24</v>
      </c>
      <c r="H1186" t="s">
        <v>19</v>
      </c>
      <c r="I1186" s="39"/>
      <c r="J1186" s="22"/>
      <c r="K1186" s="3" t="s">
        <v>2920</v>
      </c>
      <c r="L1186" s="3" t="s">
        <v>2919</v>
      </c>
      <c r="M1186" s="22" t="s">
        <v>25</v>
      </c>
      <c r="N1186" s="17" t="s">
        <v>55</v>
      </c>
      <c r="O1186" t="s">
        <v>2953</v>
      </c>
      <c r="P1186" s="49" t="s">
        <v>8042</v>
      </c>
      <c r="Q1186" s="49" t="s">
        <v>8050</v>
      </c>
      <c r="R1186" t="s">
        <v>3385</v>
      </c>
      <c r="S1186" s="42">
        <v>2.7</v>
      </c>
      <c r="T1186" t="s">
        <v>19</v>
      </c>
      <c r="U1186" t="s">
        <v>19</v>
      </c>
      <c r="V1186" t="s">
        <v>19</v>
      </c>
    </row>
    <row r="1187" spans="2:77" customFormat="1">
      <c r="B1187" s="14" t="s">
        <v>12399</v>
      </c>
      <c r="C1187" s="14" t="s">
        <v>12462</v>
      </c>
      <c r="D1187" s="14" t="s">
        <v>5350</v>
      </c>
      <c r="E1187" s="14" t="s">
        <v>5345</v>
      </c>
      <c r="F1187" s="14" t="s">
        <v>23</v>
      </c>
      <c r="G1187" s="14" t="s">
        <v>24</v>
      </c>
      <c r="H1187" s="14" t="s">
        <v>19</v>
      </c>
      <c r="I1187" s="39"/>
      <c r="J1187" s="17"/>
      <c r="K1187" s="3" t="s">
        <v>2920</v>
      </c>
      <c r="L1187" s="3" t="s">
        <v>2919</v>
      </c>
      <c r="M1187" s="17" t="s">
        <v>25</v>
      </c>
      <c r="N1187" s="17" t="s">
        <v>55</v>
      </c>
      <c r="O1187" s="14" t="s">
        <v>2953</v>
      </c>
      <c r="P1187" s="45" t="s">
        <v>1954</v>
      </c>
      <c r="Q1187" s="45" t="s">
        <v>5462</v>
      </c>
      <c r="R1187" s="14" t="s">
        <v>2480</v>
      </c>
      <c r="S1187" s="43">
        <v>0.4</v>
      </c>
      <c r="T1187" s="14" t="s">
        <v>19</v>
      </c>
      <c r="U1187" s="14" t="s">
        <v>19</v>
      </c>
      <c r="V1187" s="14" t="s">
        <v>19</v>
      </c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</row>
    <row r="1188" spans="2:77" customFormat="1">
      <c r="B1188" s="14" t="s">
        <v>12411</v>
      </c>
      <c r="C1188" s="14" t="s">
        <v>12390</v>
      </c>
      <c r="D1188" s="14" t="s">
        <v>2477</v>
      </c>
      <c r="E1188" s="14" t="s">
        <v>5345</v>
      </c>
      <c r="F1188" s="14" t="s">
        <v>23</v>
      </c>
      <c r="G1188" s="14" t="s">
        <v>24</v>
      </c>
      <c r="H1188" s="14" t="s">
        <v>19</v>
      </c>
      <c r="I1188" s="39"/>
      <c r="J1188" s="17"/>
      <c r="K1188" s="3" t="s">
        <v>2920</v>
      </c>
      <c r="L1188" s="3" t="s">
        <v>2919</v>
      </c>
      <c r="M1188" s="17" t="s">
        <v>25</v>
      </c>
      <c r="N1188" s="17" t="s">
        <v>55</v>
      </c>
      <c r="O1188" s="14" t="s">
        <v>2953</v>
      </c>
      <c r="P1188" s="45" t="s">
        <v>579</v>
      </c>
      <c r="Q1188" s="45" t="s">
        <v>2916</v>
      </c>
      <c r="R1188" s="14" t="s">
        <v>2035</v>
      </c>
      <c r="S1188" s="43">
        <v>1.4</v>
      </c>
      <c r="T1188" s="14" t="s">
        <v>19</v>
      </c>
      <c r="U1188" s="14" t="s">
        <v>19</v>
      </c>
      <c r="V1188" s="14" t="s">
        <v>19</v>
      </c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</row>
    <row r="1189" spans="2:77" customFormat="1">
      <c r="B1189" t="s">
        <v>12401</v>
      </c>
      <c r="C1189" t="s">
        <v>12390</v>
      </c>
      <c r="D1189" t="s">
        <v>10721</v>
      </c>
      <c r="E1189" s="14" t="s">
        <v>5345</v>
      </c>
      <c r="F1189" t="s">
        <v>23</v>
      </c>
      <c r="G1189" t="s">
        <v>24</v>
      </c>
      <c r="H1189" t="s">
        <v>19</v>
      </c>
      <c r="I1189" s="39"/>
      <c r="J1189" s="17"/>
      <c r="K1189" s="3" t="s">
        <v>536</v>
      </c>
      <c r="L1189" s="3" t="s">
        <v>537</v>
      </c>
      <c r="M1189" s="22" t="s">
        <v>26</v>
      </c>
      <c r="N1189" s="17" t="s">
        <v>55</v>
      </c>
      <c r="O1189" t="s">
        <v>2953</v>
      </c>
      <c r="P1189" s="49" t="s">
        <v>2004</v>
      </c>
      <c r="Q1189" s="49" t="s">
        <v>10768</v>
      </c>
      <c r="R1189" t="s">
        <v>2968</v>
      </c>
      <c r="S1189" s="42">
        <v>2.2999999999999998</v>
      </c>
      <c r="T1189" t="s">
        <v>19</v>
      </c>
      <c r="U1189" t="s">
        <v>19</v>
      </c>
      <c r="V1189" t="s">
        <v>19</v>
      </c>
    </row>
    <row r="1190" spans="2:77" customFormat="1">
      <c r="B1190" t="s">
        <v>12418</v>
      </c>
      <c r="C1190" t="s">
        <v>12390</v>
      </c>
      <c r="D1190" t="s">
        <v>9207</v>
      </c>
      <c r="E1190" s="14" t="s">
        <v>5345</v>
      </c>
      <c r="F1190" t="s">
        <v>23</v>
      </c>
      <c r="G1190" t="s">
        <v>24</v>
      </c>
      <c r="H1190" t="s">
        <v>19</v>
      </c>
      <c r="I1190" s="39"/>
      <c r="J1190" s="22"/>
      <c r="K1190" s="3" t="s">
        <v>536</v>
      </c>
      <c r="L1190" s="3" t="s">
        <v>537</v>
      </c>
      <c r="M1190" s="22" t="s">
        <v>26</v>
      </c>
      <c r="N1190" s="17" t="s">
        <v>55</v>
      </c>
      <c r="O1190" t="s">
        <v>2953</v>
      </c>
      <c r="P1190" s="44" t="s">
        <v>9322</v>
      </c>
      <c r="Q1190" s="44" t="s">
        <v>9321</v>
      </c>
      <c r="R1190" t="s">
        <v>2238</v>
      </c>
      <c r="S1190" s="42">
        <v>0.1</v>
      </c>
      <c r="T1190" t="s">
        <v>19</v>
      </c>
      <c r="U1190" t="s">
        <v>19</v>
      </c>
      <c r="V1190" t="s">
        <v>6676</v>
      </c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</row>
    <row r="1191" spans="2:77" customFormat="1">
      <c r="B1191" s="14" t="s">
        <v>12415</v>
      </c>
      <c r="C1191" s="14" t="s">
        <v>12390</v>
      </c>
      <c r="D1191" s="14" t="s">
        <v>2935</v>
      </c>
      <c r="E1191" s="14" t="s">
        <v>5345</v>
      </c>
      <c r="F1191" s="14" t="s">
        <v>23</v>
      </c>
      <c r="G1191" s="14" t="s">
        <v>24</v>
      </c>
      <c r="H1191" s="14" t="s">
        <v>19</v>
      </c>
      <c r="I1191" s="39"/>
      <c r="J1191" s="17"/>
      <c r="K1191" s="3" t="s">
        <v>536</v>
      </c>
      <c r="L1191" s="3" t="s">
        <v>537</v>
      </c>
      <c r="M1191" s="17" t="s">
        <v>26</v>
      </c>
      <c r="N1191" s="17" t="s">
        <v>55</v>
      </c>
      <c r="O1191" s="14" t="s">
        <v>2953</v>
      </c>
      <c r="P1191" s="48" t="s">
        <v>2958</v>
      </c>
      <c r="Q1191" s="48" t="s">
        <v>2959</v>
      </c>
      <c r="R1191" s="14" t="s">
        <v>2954</v>
      </c>
      <c r="S1191" s="43">
        <v>2.1</v>
      </c>
      <c r="T1191" s="14" t="s">
        <v>19</v>
      </c>
      <c r="U1191" s="14" t="s">
        <v>19</v>
      </c>
      <c r="V1191" s="14" t="s">
        <v>19</v>
      </c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</row>
    <row r="1192" spans="2:77" customFormat="1">
      <c r="B1192" t="s">
        <v>12400</v>
      </c>
      <c r="C1192" t="s">
        <v>12390</v>
      </c>
      <c r="D1192" t="s">
        <v>9786</v>
      </c>
      <c r="E1192" s="14" t="s">
        <v>5345</v>
      </c>
      <c r="F1192" t="s">
        <v>23</v>
      </c>
      <c r="G1192" t="s">
        <v>24</v>
      </c>
      <c r="H1192" t="s">
        <v>19</v>
      </c>
      <c r="I1192" s="39"/>
      <c r="J1192" s="22"/>
      <c r="K1192" s="3" t="s">
        <v>536</v>
      </c>
      <c r="L1192" s="3" t="s">
        <v>537</v>
      </c>
      <c r="M1192" s="22" t="s">
        <v>26</v>
      </c>
      <c r="N1192" s="17" t="s">
        <v>55</v>
      </c>
      <c r="O1192" s="14" t="s">
        <v>2953</v>
      </c>
      <c r="P1192" s="44" t="s">
        <v>8036</v>
      </c>
      <c r="Q1192" s="44" t="s">
        <v>9825</v>
      </c>
      <c r="R1192" t="s">
        <v>1900</v>
      </c>
      <c r="S1192" s="42">
        <v>1.1000000000000001</v>
      </c>
      <c r="T1192" t="s">
        <v>19</v>
      </c>
      <c r="U1192" t="s">
        <v>19</v>
      </c>
      <c r="V1192" t="s">
        <v>19</v>
      </c>
    </row>
    <row r="1193" spans="2:77" customFormat="1">
      <c r="B1193" t="s">
        <v>12398</v>
      </c>
      <c r="C1193" t="s">
        <v>12390</v>
      </c>
      <c r="D1193" t="s">
        <v>7852</v>
      </c>
      <c r="E1193" s="14" t="s">
        <v>5345</v>
      </c>
      <c r="F1193" t="s">
        <v>23</v>
      </c>
      <c r="G1193" t="s">
        <v>24</v>
      </c>
      <c r="H1193" t="s">
        <v>19</v>
      </c>
      <c r="I1193" s="39"/>
      <c r="J1193" s="22"/>
      <c r="K1193" s="3" t="s">
        <v>536</v>
      </c>
      <c r="L1193" s="3" t="s">
        <v>537</v>
      </c>
      <c r="M1193" s="22" t="s">
        <v>26</v>
      </c>
      <c r="N1193" s="17" t="s">
        <v>55</v>
      </c>
      <c r="O1193" t="s">
        <v>2953</v>
      </c>
      <c r="P1193" s="44" t="s">
        <v>8037</v>
      </c>
      <c r="Q1193" s="44" t="s">
        <v>8038</v>
      </c>
      <c r="R1193" t="s">
        <v>2398</v>
      </c>
      <c r="S1193" s="42">
        <v>1.5</v>
      </c>
      <c r="T1193" t="s">
        <v>19</v>
      </c>
      <c r="U1193" t="s">
        <v>19</v>
      </c>
      <c r="V1193" t="s">
        <v>19</v>
      </c>
    </row>
    <row r="1194" spans="2:77" customFormat="1">
      <c r="B1194" t="s">
        <v>12403</v>
      </c>
      <c r="C1194" t="s">
        <v>12462</v>
      </c>
      <c r="D1194" t="s">
        <v>8521</v>
      </c>
      <c r="E1194" s="14" t="s">
        <v>5345</v>
      </c>
      <c r="F1194" t="s">
        <v>23</v>
      </c>
      <c r="G1194" t="s">
        <v>24</v>
      </c>
      <c r="H1194" t="s">
        <v>19</v>
      </c>
      <c r="I1194" s="39"/>
      <c r="J1194" s="22"/>
      <c r="K1194" s="3" t="s">
        <v>536</v>
      </c>
      <c r="L1194" s="3" t="s">
        <v>537</v>
      </c>
      <c r="M1194" s="22" t="s">
        <v>26</v>
      </c>
      <c r="N1194" s="17" t="s">
        <v>55</v>
      </c>
      <c r="O1194" t="s">
        <v>2953</v>
      </c>
      <c r="P1194" s="44" t="s">
        <v>8680</v>
      </c>
      <c r="Q1194" s="44" t="s">
        <v>8679</v>
      </c>
      <c r="R1194" t="s">
        <v>2124</v>
      </c>
      <c r="S1194" s="42">
        <v>1</v>
      </c>
      <c r="T1194" t="s">
        <v>19</v>
      </c>
      <c r="U1194" t="s">
        <v>19</v>
      </c>
      <c r="V1194" t="s">
        <v>19</v>
      </c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</row>
    <row r="1195" spans="2:77" customFormat="1">
      <c r="B1195" t="s">
        <v>12394</v>
      </c>
      <c r="C1195" t="s">
        <v>12390</v>
      </c>
      <c r="D1195" t="s">
        <v>11141</v>
      </c>
      <c r="E1195" s="14" t="s">
        <v>5345</v>
      </c>
      <c r="F1195" t="s">
        <v>23</v>
      </c>
      <c r="G1195" t="s">
        <v>24</v>
      </c>
      <c r="H1195" t="s">
        <v>19</v>
      </c>
      <c r="I1195" s="39"/>
      <c r="J1195" s="22"/>
      <c r="K1195" s="3" t="s">
        <v>536</v>
      </c>
      <c r="L1195" s="3" t="s">
        <v>537</v>
      </c>
      <c r="M1195" s="22" t="s">
        <v>26</v>
      </c>
      <c r="N1195" s="17" t="s">
        <v>55</v>
      </c>
      <c r="O1195" t="s">
        <v>2953</v>
      </c>
      <c r="P1195" s="44" t="s">
        <v>5474</v>
      </c>
      <c r="Q1195" s="44" t="s">
        <v>11253</v>
      </c>
      <c r="R1195" t="s">
        <v>4056</v>
      </c>
      <c r="S1195" s="42">
        <v>2</v>
      </c>
      <c r="T1195" t="s">
        <v>19</v>
      </c>
      <c r="U1195" t="s">
        <v>19</v>
      </c>
      <c r="V1195" t="s">
        <v>19</v>
      </c>
    </row>
    <row r="1196" spans="2:77" customFormat="1">
      <c r="B1196" s="14" t="s">
        <v>12409</v>
      </c>
      <c r="C1196" s="14" t="s">
        <v>12390</v>
      </c>
      <c r="D1196" s="14" t="s">
        <v>5861</v>
      </c>
      <c r="E1196" s="14" t="s">
        <v>5345</v>
      </c>
      <c r="F1196" s="14" t="s">
        <v>23</v>
      </c>
      <c r="G1196" s="14" t="s">
        <v>24</v>
      </c>
      <c r="H1196" s="14" t="s">
        <v>19</v>
      </c>
      <c r="I1196" s="39"/>
      <c r="J1196" s="17"/>
      <c r="K1196" s="3" t="s">
        <v>536</v>
      </c>
      <c r="L1196" s="3" t="s">
        <v>537</v>
      </c>
      <c r="M1196" s="17" t="s">
        <v>26</v>
      </c>
      <c r="N1196" s="17" t="s">
        <v>55</v>
      </c>
      <c r="O1196" s="14" t="s">
        <v>2953</v>
      </c>
      <c r="P1196" s="45" t="s">
        <v>5869</v>
      </c>
      <c r="Q1196" s="45" t="s">
        <v>5870</v>
      </c>
      <c r="R1196" s="14" t="s">
        <v>2618</v>
      </c>
      <c r="S1196" s="43">
        <v>0.5</v>
      </c>
      <c r="T1196" s="14" t="s">
        <v>19</v>
      </c>
      <c r="U1196" s="14" t="s">
        <v>19</v>
      </c>
      <c r="V1196" s="14" t="s">
        <v>19</v>
      </c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</row>
    <row r="1197" spans="2:77" customFormat="1">
      <c r="B1197" s="14" t="s">
        <v>12415</v>
      </c>
      <c r="C1197" s="14" t="s">
        <v>12390</v>
      </c>
      <c r="D1197" s="14" t="s">
        <v>2935</v>
      </c>
      <c r="E1197" s="14" t="s">
        <v>5345</v>
      </c>
      <c r="F1197" s="14" t="s">
        <v>23</v>
      </c>
      <c r="G1197" s="14" t="s">
        <v>24</v>
      </c>
      <c r="H1197" s="14" t="s">
        <v>19</v>
      </c>
      <c r="I1197" s="39"/>
      <c r="J1197" s="17"/>
      <c r="K1197" s="3" t="s">
        <v>536</v>
      </c>
      <c r="L1197" s="3" t="s">
        <v>537</v>
      </c>
      <c r="M1197" s="17" t="s">
        <v>26</v>
      </c>
      <c r="N1197" s="17" t="s">
        <v>55</v>
      </c>
      <c r="O1197" s="14" t="s">
        <v>2953</v>
      </c>
      <c r="P1197" s="45" t="s">
        <v>2981</v>
      </c>
      <c r="Q1197" s="45" t="s">
        <v>2982</v>
      </c>
      <c r="R1197" s="14" t="s">
        <v>61</v>
      </c>
      <c r="S1197" s="43">
        <v>-1.5</v>
      </c>
      <c r="T1197" s="14" t="s">
        <v>19</v>
      </c>
      <c r="U1197" s="14" t="s">
        <v>19</v>
      </c>
      <c r="V1197" s="14" t="s">
        <v>19</v>
      </c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</row>
    <row r="1198" spans="2:77" customFormat="1">
      <c r="B1198" t="s">
        <v>12417</v>
      </c>
      <c r="C1198" t="s">
        <v>12464</v>
      </c>
      <c r="D1198" t="s">
        <v>12174</v>
      </c>
      <c r="E1198" s="14" t="s">
        <v>5345</v>
      </c>
      <c r="F1198" t="s">
        <v>23</v>
      </c>
      <c r="G1198" t="s">
        <v>24</v>
      </c>
      <c r="H1198" t="s">
        <v>19</v>
      </c>
      <c r="I1198" s="39"/>
      <c r="J1198" s="22"/>
      <c r="K1198" s="3" t="s">
        <v>536</v>
      </c>
      <c r="L1198" s="3" t="s">
        <v>537</v>
      </c>
      <c r="M1198" s="22" t="s">
        <v>26</v>
      </c>
      <c r="N1198" s="17" t="s">
        <v>55</v>
      </c>
      <c r="O1198" t="s">
        <v>2953</v>
      </c>
      <c r="P1198" s="44" t="s">
        <v>8642</v>
      </c>
      <c r="Q1198" s="44" t="s">
        <v>12176</v>
      </c>
      <c r="R1198" t="s">
        <v>191</v>
      </c>
      <c r="S1198" s="42">
        <v>-1.8</v>
      </c>
      <c r="T1198" t="s">
        <v>19</v>
      </c>
      <c r="U1198" t="s">
        <v>19</v>
      </c>
      <c r="V1198" t="s">
        <v>19</v>
      </c>
    </row>
    <row r="1199" spans="2:77" customFormat="1">
      <c r="B1199" t="s">
        <v>12393</v>
      </c>
      <c r="C1199" t="s">
        <v>12390</v>
      </c>
      <c r="D1199" t="s">
        <v>10277</v>
      </c>
      <c r="E1199" s="14" t="s">
        <v>5345</v>
      </c>
      <c r="F1199" t="s">
        <v>23</v>
      </c>
      <c r="G1199" t="s">
        <v>24</v>
      </c>
      <c r="H1199" t="s">
        <v>19</v>
      </c>
      <c r="I1199" s="39"/>
      <c r="J1199" s="22"/>
      <c r="K1199" s="3" t="s">
        <v>536</v>
      </c>
      <c r="L1199" s="3" t="s">
        <v>537</v>
      </c>
      <c r="M1199" s="22" t="s">
        <v>26</v>
      </c>
      <c r="N1199" s="17" t="s">
        <v>55</v>
      </c>
      <c r="O1199" s="14" t="s">
        <v>2953</v>
      </c>
      <c r="P1199" s="44" t="s">
        <v>607</v>
      </c>
      <c r="Q1199" s="44" t="s">
        <v>10484</v>
      </c>
      <c r="R1199" t="s">
        <v>1938</v>
      </c>
      <c r="S1199" s="42">
        <v>-0.2</v>
      </c>
      <c r="T1199" t="s">
        <v>19</v>
      </c>
      <c r="U1199" t="s">
        <v>19</v>
      </c>
      <c r="V1199" t="s">
        <v>19</v>
      </c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</row>
    <row r="1200" spans="2:77" customFormat="1">
      <c r="B1200" s="14" t="s">
        <v>12411</v>
      </c>
      <c r="C1200" s="14" t="s">
        <v>12390</v>
      </c>
      <c r="D1200" s="14" t="s">
        <v>2477</v>
      </c>
      <c r="E1200" s="14" t="s">
        <v>5345</v>
      </c>
      <c r="F1200" s="14" t="s">
        <v>23</v>
      </c>
      <c r="G1200" s="14" t="s">
        <v>24</v>
      </c>
      <c r="H1200" s="14" t="s">
        <v>19</v>
      </c>
      <c r="I1200" s="39"/>
      <c r="J1200" s="17"/>
      <c r="K1200" s="3" t="s">
        <v>536</v>
      </c>
      <c r="L1200" s="3" t="s">
        <v>537</v>
      </c>
      <c r="M1200" s="17" t="s">
        <v>26</v>
      </c>
      <c r="N1200" s="17" t="s">
        <v>55</v>
      </c>
      <c r="O1200" s="14" t="s">
        <v>2953</v>
      </c>
      <c r="P1200" s="45" t="s">
        <v>2929</v>
      </c>
      <c r="Q1200" s="45" t="s">
        <v>2928</v>
      </c>
      <c r="R1200" s="14" t="s">
        <v>2035</v>
      </c>
      <c r="S1200" s="43">
        <v>1.4</v>
      </c>
      <c r="T1200" s="14" t="s">
        <v>19</v>
      </c>
      <c r="U1200" s="14" t="s">
        <v>19</v>
      </c>
      <c r="V1200" s="14" t="s">
        <v>19</v>
      </c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</row>
    <row r="1201" spans="2:77" customFormat="1">
      <c r="B1201" t="s">
        <v>12416</v>
      </c>
      <c r="C1201" t="s">
        <v>12463</v>
      </c>
      <c r="D1201" t="s">
        <v>11411</v>
      </c>
      <c r="E1201" s="14" t="s">
        <v>5345</v>
      </c>
      <c r="F1201" t="s">
        <v>23</v>
      </c>
      <c r="G1201" t="s">
        <v>24</v>
      </c>
      <c r="H1201" t="s">
        <v>19</v>
      </c>
      <c r="I1201" s="39"/>
      <c r="J1201" s="22"/>
      <c r="K1201" s="3" t="s">
        <v>536</v>
      </c>
      <c r="L1201" s="3" t="s">
        <v>537</v>
      </c>
      <c r="M1201" s="22" t="s">
        <v>26</v>
      </c>
      <c r="N1201" s="17" t="s">
        <v>55</v>
      </c>
      <c r="O1201" t="s">
        <v>2953</v>
      </c>
      <c r="P1201" s="44" t="s">
        <v>5866</v>
      </c>
      <c r="Q1201" s="44" t="s">
        <v>11418</v>
      </c>
      <c r="R1201" t="s">
        <v>592</v>
      </c>
      <c r="S1201" s="42">
        <v>-2</v>
      </c>
      <c r="T1201" t="s">
        <v>19</v>
      </c>
      <c r="U1201" t="s">
        <v>19</v>
      </c>
      <c r="V1201" t="s">
        <v>19</v>
      </c>
    </row>
    <row r="1202" spans="2:77" customFormat="1">
      <c r="B1202" s="14" t="s">
        <v>12411</v>
      </c>
      <c r="C1202" s="14" t="s">
        <v>12390</v>
      </c>
      <c r="D1202" s="14" t="s">
        <v>2477</v>
      </c>
      <c r="E1202" s="14" t="s">
        <v>5345</v>
      </c>
      <c r="F1202" s="14" t="s">
        <v>23</v>
      </c>
      <c r="G1202" s="14" t="s">
        <v>24</v>
      </c>
      <c r="H1202" s="14" t="s">
        <v>19</v>
      </c>
      <c r="I1202" s="39"/>
      <c r="J1202" s="17"/>
      <c r="K1202" s="3" t="s">
        <v>536</v>
      </c>
      <c r="L1202" s="3" t="s">
        <v>537</v>
      </c>
      <c r="M1202" s="17" t="s">
        <v>26</v>
      </c>
      <c r="N1202" s="17" t="s">
        <v>55</v>
      </c>
      <c r="O1202" s="14" t="s">
        <v>2953</v>
      </c>
      <c r="P1202" s="45" t="s">
        <v>1965</v>
      </c>
      <c r="Q1202" s="45" t="s">
        <v>2814</v>
      </c>
      <c r="R1202" s="14" t="s">
        <v>2207</v>
      </c>
      <c r="S1202" s="43">
        <v>-0.7</v>
      </c>
      <c r="T1202" s="14" t="s">
        <v>19</v>
      </c>
      <c r="U1202" s="14" t="s">
        <v>19</v>
      </c>
      <c r="V1202" s="14" t="s">
        <v>19</v>
      </c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</row>
    <row r="1203" spans="2:77" customFormat="1">
      <c r="B1203" s="14" t="s">
        <v>12396</v>
      </c>
      <c r="C1203" s="14" t="s">
        <v>12462</v>
      </c>
      <c r="D1203" s="14" t="s">
        <v>1841</v>
      </c>
      <c r="E1203" s="14" t="s">
        <v>5345</v>
      </c>
      <c r="F1203" s="14" t="s">
        <v>23</v>
      </c>
      <c r="G1203" s="14" t="s">
        <v>24</v>
      </c>
      <c r="H1203" s="14" t="s">
        <v>19</v>
      </c>
      <c r="I1203" s="39"/>
      <c r="J1203" s="17"/>
      <c r="K1203" s="3" t="s">
        <v>536</v>
      </c>
      <c r="L1203" s="3" t="s">
        <v>537</v>
      </c>
      <c r="M1203" s="17" t="s">
        <v>26</v>
      </c>
      <c r="N1203" s="17" t="s">
        <v>55</v>
      </c>
      <c r="O1203" s="14" t="s">
        <v>2953</v>
      </c>
      <c r="P1203" s="45" t="s">
        <v>1981</v>
      </c>
      <c r="Q1203" s="45" t="s">
        <v>1982</v>
      </c>
      <c r="R1203" s="14" t="s">
        <v>1892</v>
      </c>
      <c r="S1203" s="43">
        <v>-0.1</v>
      </c>
      <c r="T1203" s="14" t="s">
        <v>19</v>
      </c>
      <c r="U1203" s="14" t="s">
        <v>19</v>
      </c>
      <c r="V1203" s="14" t="s">
        <v>19</v>
      </c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</row>
    <row r="1204" spans="2:77" customFormat="1">
      <c r="B1204" t="s">
        <v>12419</v>
      </c>
      <c r="C1204" t="s">
        <v>12467</v>
      </c>
      <c r="D1204" t="s">
        <v>12027</v>
      </c>
      <c r="E1204" s="14" t="s">
        <v>5345</v>
      </c>
      <c r="F1204" t="s">
        <v>23</v>
      </c>
      <c r="G1204" t="s">
        <v>24</v>
      </c>
      <c r="H1204" t="s">
        <v>19</v>
      </c>
      <c r="I1204" s="39"/>
      <c r="J1204" s="22"/>
      <c r="K1204" s="3" t="s">
        <v>536</v>
      </c>
      <c r="L1204" s="3" t="s">
        <v>537</v>
      </c>
      <c r="M1204" s="22" t="s">
        <v>6216</v>
      </c>
      <c r="N1204" s="17" t="s">
        <v>55</v>
      </c>
      <c r="O1204" t="s">
        <v>2953</v>
      </c>
      <c r="P1204" s="44" t="s">
        <v>8664</v>
      </c>
      <c r="Q1204" s="44" t="s">
        <v>12029</v>
      </c>
      <c r="R1204" t="s">
        <v>737</v>
      </c>
      <c r="S1204" s="42">
        <v>-1.6</v>
      </c>
      <c r="T1204" t="s">
        <v>19</v>
      </c>
      <c r="U1204" t="s">
        <v>19</v>
      </c>
      <c r="V1204" t="s">
        <v>19</v>
      </c>
    </row>
    <row r="1205" spans="2:77" customFormat="1">
      <c r="B1205" s="14" t="s">
        <v>12395</v>
      </c>
      <c r="C1205" s="14" t="s">
        <v>12390</v>
      </c>
      <c r="D1205" s="14" t="s">
        <v>21</v>
      </c>
      <c r="E1205" s="14" t="s">
        <v>5345</v>
      </c>
      <c r="F1205" s="14" t="s">
        <v>23</v>
      </c>
      <c r="G1205" s="14" t="s">
        <v>24</v>
      </c>
      <c r="H1205" s="14" t="s">
        <v>19</v>
      </c>
      <c r="I1205" s="39"/>
      <c r="J1205" s="17"/>
      <c r="K1205" s="3" t="s">
        <v>536</v>
      </c>
      <c r="L1205" s="3" t="s">
        <v>537</v>
      </c>
      <c r="M1205" s="17" t="s">
        <v>26</v>
      </c>
      <c r="N1205" s="17" t="s">
        <v>55</v>
      </c>
      <c r="O1205" s="14" t="s">
        <v>2953</v>
      </c>
      <c r="P1205" s="45" t="s">
        <v>540</v>
      </c>
      <c r="Q1205" s="45" t="s">
        <v>541</v>
      </c>
      <c r="R1205" s="14" t="s">
        <v>532</v>
      </c>
      <c r="S1205" s="43">
        <v>-2.1</v>
      </c>
      <c r="T1205" s="14" t="s">
        <v>19</v>
      </c>
      <c r="U1205" s="14" t="s">
        <v>19</v>
      </c>
      <c r="V1205" s="14" t="s">
        <v>19</v>
      </c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</row>
    <row r="1206" spans="2:77" customFormat="1">
      <c r="B1206" s="14" t="s">
        <v>12395</v>
      </c>
      <c r="C1206" s="14" t="s">
        <v>12390</v>
      </c>
      <c r="D1206" s="14" t="s">
        <v>21</v>
      </c>
      <c r="E1206" s="14" t="s">
        <v>5345</v>
      </c>
      <c r="F1206" s="14" t="s">
        <v>23</v>
      </c>
      <c r="G1206" s="14" t="s">
        <v>24</v>
      </c>
      <c r="H1206" s="14" t="s">
        <v>19</v>
      </c>
      <c r="I1206" s="39"/>
      <c r="J1206" s="17"/>
      <c r="K1206" s="3" t="s">
        <v>503</v>
      </c>
      <c r="L1206" s="3" t="s">
        <v>504</v>
      </c>
      <c r="M1206" s="17" t="s">
        <v>26</v>
      </c>
      <c r="N1206" s="17" t="s">
        <v>55</v>
      </c>
      <c r="O1206" s="14" t="s">
        <v>2498</v>
      </c>
      <c r="P1206" s="45" t="s">
        <v>507</v>
      </c>
      <c r="Q1206" s="45" t="s">
        <v>508</v>
      </c>
      <c r="R1206" s="14" t="s">
        <v>236</v>
      </c>
      <c r="S1206" s="43">
        <v>-1.4</v>
      </c>
      <c r="T1206" s="14" t="s">
        <v>19</v>
      </c>
      <c r="U1206" s="14" t="s">
        <v>19</v>
      </c>
      <c r="V1206" s="14" t="s">
        <v>19</v>
      </c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</row>
    <row r="1207" spans="2:77" customFormat="1">
      <c r="B1207" t="s">
        <v>12418</v>
      </c>
      <c r="C1207" t="s">
        <v>12390</v>
      </c>
      <c r="D1207" t="s">
        <v>9207</v>
      </c>
      <c r="E1207" t="s">
        <v>4117</v>
      </c>
      <c r="F1207" t="s">
        <v>23</v>
      </c>
      <c r="G1207" t="s">
        <v>24</v>
      </c>
      <c r="H1207" t="s">
        <v>19</v>
      </c>
      <c r="I1207" s="39"/>
      <c r="J1207" s="22"/>
      <c r="K1207" s="3" t="s">
        <v>1963</v>
      </c>
      <c r="L1207" s="3" t="s">
        <v>1964</v>
      </c>
      <c r="M1207" s="22" t="s">
        <v>26</v>
      </c>
      <c r="N1207" s="22" t="s">
        <v>55</v>
      </c>
      <c r="O1207" t="s">
        <v>1905</v>
      </c>
      <c r="P1207" s="44" t="s">
        <v>5881</v>
      </c>
      <c r="Q1207" s="44" t="s">
        <v>9315</v>
      </c>
      <c r="R1207" t="s">
        <v>2238</v>
      </c>
      <c r="S1207" s="42">
        <v>0.1</v>
      </c>
      <c r="T1207" t="s">
        <v>19</v>
      </c>
      <c r="U1207" t="s">
        <v>19</v>
      </c>
      <c r="V1207" t="s">
        <v>19</v>
      </c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</row>
    <row r="1208" spans="2:77" customFormat="1">
      <c r="B1208" s="14" t="s">
        <v>12399</v>
      </c>
      <c r="C1208" s="14" t="s">
        <v>12462</v>
      </c>
      <c r="D1208" s="14" t="s">
        <v>5350</v>
      </c>
      <c r="E1208" s="14" t="s">
        <v>5347</v>
      </c>
      <c r="F1208" s="14" t="s">
        <v>23</v>
      </c>
      <c r="G1208" s="14" t="s">
        <v>24</v>
      </c>
      <c r="H1208" s="14" t="s">
        <v>19</v>
      </c>
      <c r="I1208" s="39"/>
      <c r="J1208" s="17"/>
      <c r="K1208" s="3" t="s">
        <v>1963</v>
      </c>
      <c r="L1208" s="3" t="s">
        <v>1964</v>
      </c>
      <c r="M1208" s="17" t="s">
        <v>26</v>
      </c>
      <c r="N1208" s="17" t="s">
        <v>55</v>
      </c>
      <c r="O1208" s="14" t="s">
        <v>1905</v>
      </c>
      <c r="P1208" s="45" t="s">
        <v>2821</v>
      </c>
      <c r="Q1208" s="45" t="s">
        <v>5479</v>
      </c>
      <c r="R1208" s="14" t="s">
        <v>2035</v>
      </c>
      <c r="S1208" s="43">
        <v>1.4</v>
      </c>
      <c r="T1208" s="14" t="s">
        <v>19</v>
      </c>
      <c r="U1208" s="14" t="s">
        <v>19</v>
      </c>
      <c r="V1208" s="14" t="s">
        <v>19</v>
      </c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</row>
    <row r="1209" spans="2:77" customFormat="1">
      <c r="B1209" t="s">
        <v>12418</v>
      </c>
      <c r="C1209" t="s">
        <v>12390</v>
      </c>
      <c r="D1209" t="s">
        <v>9207</v>
      </c>
      <c r="E1209" t="s">
        <v>4117</v>
      </c>
      <c r="F1209" t="s">
        <v>23</v>
      </c>
      <c r="G1209" t="s">
        <v>24</v>
      </c>
      <c r="H1209" t="s">
        <v>19</v>
      </c>
      <c r="I1209" s="39"/>
      <c r="J1209" s="22"/>
      <c r="K1209" s="3" t="s">
        <v>1963</v>
      </c>
      <c r="L1209" s="3" t="s">
        <v>1964</v>
      </c>
      <c r="M1209" s="22" t="s">
        <v>26</v>
      </c>
      <c r="N1209" s="22" t="s">
        <v>55</v>
      </c>
      <c r="O1209" t="s">
        <v>1905</v>
      </c>
      <c r="P1209" s="44" t="s">
        <v>2943</v>
      </c>
      <c r="Q1209" s="44" t="s">
        <v>9331</v>
      </c>
      <c r="R1209" t="s">
        <v>2124</v>
      </c>
      <c r="S1209" s="42">
        <v>1</v>
      </c>
      <c r="T1209" t="s">
        <v>19</v>
      </c>
      <c r="U1209" t="s">
        <v>19</v>
      </c>
      <c r="V1209" t="s">
        <v>19</v>
      </c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</row>
    <row r="1210" spans="2:77" customFormat="1">
      <c r="B1210" s="14" t="s">
        <v>12415</v>
      </c>
      <c r="C1210" s="14" t="s">
        <v>12390</v>
      </c>
      <c r="D1210" s="14" t="s">
        <v>2935</v>
      </c>
      <c r="E1210" s="14" t="s">
        <v>5345</v>
      </c>
      <c r="F1210" s="14" t="s">
        <v>23</v>
      </c>
      <c r="G1210" s="14" t="s">
        <v>24</v>
      </c>
      <c r="H1210" s="14" t="s">
        <v>19</v>
      </c>
      <c r="I1210" s="39"/>
      <c r="J1210" s="17"/>
      <c r="K1210" s="3" t="s">
        <v>1963</v>
      </c>
      <c r="L1210" s="3" t="s">
        <v>1964</v>
      </c>
      <c r="M1210" s="17" t="s">
        <v>26</v>
      </c>
      <c r="N1210" s="17" t="s">
        <v>55</v>
      </c>
      <c r="O1210" s="14" t="s">
        <v>1905</v>
      </c>
      <c r="P1210" s="45" t="s">
        <v>2943</v>
      </c>
      <c r="Q1210" s="45" t="s">
        <v>2944</v>
      </c>
      <c r="R1210" s="14" t="s">
        <v>2618</v>
      </c>
      <c r="S1210" s="43">
        <v>0.5</v>
      </c>
      <c r="T1210" s="14" t="s">
        <v>19</v>
      </c>
      <c r="U1210" s="14" t="s">
        <v>19</v>
      </c>
      <c r="V1210" s="14" t="s">
        <v>19</v>
      </c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</row>
    <row r="1211" spans="2:77" customFormat="1">
      <c r="B1211" t="s">
        <v>12417</v>
      </c>
      <c r="C1211" t="s">
        <v>12464</v>
      </c>
      <c r="D1211" t="s">
        <v>12174</v>
      </c>
      <c r="E1211" s="14" t="s">
        <v>5345</v>
      </c>
      <c r="F1211" t="s">
        <v>23</v>
      </c>
      <c r="G1211" t="s">
        <v>24</v>
      </c>
      <c r="H1211" t="s">
        <v>19</v>
      </c>
      <c r="I1211" s="39"/>
      <c r="J1211" s="22"/>
      <c r="K1211" s="3" t="s">
        <v>1963</v>
      </c>
      <c r="L1211" s="3" t="s">
        <v>12767</v>
      </c>
      <c r="M1211" s="22" t="s">
        <v>26</v>
      </c>
      <c r="N1211" s="17" t="s">
        <v>55</v>
      </c>
      <c r="O1211" t="s">
        <v>1905</v>
      </c>
      <c r="P1211" s="44" t="s">
        <v>2931</v>
      </c>
      <c r="Q1211" s="44" t="s">
        <v>12177</v>
      </c>
      <c r="R1211" t="s">
        <v>191</v>
      </c>
      <c r="S1211" s="42">
        <v>-1.8</v>
      </c>
      <c r="T1211" t="s">
        <v>19</v>
      </c>
      <c r="U1211" t="s">
        <v>19</v>
      </c>
      <c r="V1211" t="s">
        <v>19</v>
      </c>
    </row>
    <row r="1212" spans="2:77" customFormat="1">
      <c r="B1212" s="14" t="s">
        <v>12415</v>
      </c>
      <c r="C1212" s="14" t="s">
        <v>12390</v>
      </c>
      <c r="D1212" s="14" t="s">
        <v>2935</v>
      </c>
      <c r="E1212" s="14" t="s">
        <v>5345</v>
      </c>
      <c r="F1212" s="14" t="s">
        <v>23</v>
      </c>
      <c r="G1212" s="14" t="s">
        <v>24</v>
      </c>
      <c r="H1212" s="14" t="s">
        <v>19</v>
      </c>
      <c r="I1212" s="39"/>
      <c r="J1212" s="17"/>
      <c r="K1212" s="3" t="s">
        <v>1963</v>
      </c>
      <c r="L1212" s="3" t="s">
        <v>1964</v>
      </c>
      <c r="M1212" s="17" t="s">
        <v>26</v>
      </c>
      <c r="N1212" s="17" t="s">
        <v>55</v>
      </c>
      <c r="O1212" s="14" t="s">
        <v>1905</v>
      </c>
      <c r="P1212" s="45" t="s">
        <v>2816</v>
      </c>
      <c r="Q1212" s="45" t="s">
        <v>2983</v>
      </c>
      <c r="R1212" s="14" t="s">
        <v>61</v>
      </c>
      <c r="S1212" s="43">
        <v>-1.5</v>
      </c>
      <c r="T1212" s="14" t="s">
        <v>19</v>
      </c>
      <c r="U1212" s="14" t="s">
        <v>19</v>
      </c>
      <c r="V1212" s="14" t="s">
        <v>19</v>
      </c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</row>
    <row r="1213" spans="2:77" customFormat="1">
      <c r="B1213" s="14" t="s">
        <v>12396</v>
      </c>
      <c r="C1213" s="14" t="s">
        <v>12462</v>
      </c>
      <c r="D1213" s="14" t="s">
        <v>1841</v>
      </c>
      <c r="E1213" s="14" t="s">
        <v>5345</v>
      </c>
      <c r="F1213" s="14" t="s">
        <v>23</v>
      </c>
      <c r="G1213" s="14" t="s">
        <v>24</v>
      </c>
      <c r="H1213" s="14" t="s">
        <v>19</v>
      </c>
      <c r="I1213" s="39"/>
      <c r="J1213" s="17"/>
      <c r="K1213" s="3" t="s">
        <v>1963</v>
      </c>
      <c r="L1213" s="3" t="s">
        <v>1964</v>
      </c>
      <c r="M1213" s="17" t="s">
        <v>26</v>
      </c>
      <c r="N1213" s="17" t="s">
        <v>55</v>
      </c>
      <c r="O1213" s="14" t="s">
        <v>1905</v>
      </c>
      <c r="P1213" s="45" t="s">
        <v>1965</v>
      </c>
      <c r="Q1213" s="45" t="s">
        <v>1966</v>
      </c>
      <c r="R1213" s="14" t="s">
        <v>1155</v>
      </c>
      <c r="S1213" s="43">
        <v>0</v>
      </c>
      <c r="T1213" s="14" t="s">
        <v>19</v>
      </c>
      <c r="U1213" s="14" t="s">
        <v>19</v>
      </c>
      <c r="V1213" s="14" t="s">
        <v>19</v>
      </c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</row>
    <row r="1214" spans="2:77" customFormat="1">
      <c r="B1214" t="s">
        <v>12403</v>
      </c>
      <c r="C1214" t="s">
        <v>12462</v>
      </c>
      <c r="D1214" t="s">
        <v>8521</v>
      </c>
      <c r="E1214" s="14" t="s">
        <v>5345</v>
      </c>
      <c r="F1214" t="s">
        <v>23</v>
      </c>
      <c r="G1214" t="s">
        <v>24</v>
      </c>
      <c r="H1214" t="s">
        <v>19</v>
      </c>
      <c r="I1214" s="39"/>
      <c r="J1214" s="22"/>
      <c r="K1214" s="3" t="s">
        <v>1963</v>
      </c>
      <c r="L1214" s="3" t="s">
        <v>1964</v>
      </c>
      <c r="M1214" s="22" t="s">
        <v>26</v>
      </c>
      <c r="N1214" s="22" t="s">
        <v>55</v>
      </c>
      <c r="O1214" t="s">
        <v>1905</v>
      </c>
      <c r="P1214" s="44" t="s">
        <v>512</v>
      </c>
      <c r="Q1214" s="44" t="s">
        <v>513</v>
      </c>
      <c r="R1214" t="s">
        <v>2124</v>
      </c>
      <c r="S1214" s="42">
        <v>1</v>
      </c>
      <c r="T1214" t="s">
        <v>19</v>
      </c>
      <c r="U1214" t="s">
        <v>19</v>
      </c>
      <c r="V1214" t="s">
        <v>19</v>
      </c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</row>
    <row r="1215" spans="2:77" customFormat="1">
      <c r="B1215" s="14" t="s">
        <v>12396</v>
      </c>
      <c r="C1215" s="14" t="s">
        <v>12462</v>
      </c>
      <c r="D1215" s="14" t="s">
        <v>1841</v>
      </c>
      <c r="E1215" s="14" t="s">
        <v>5345</v>
      </c>
      <c r="F1215" s="14" t="s">
        <v>23</v>
      </c>
      <c r="G1215" s="14" t="s">
        <v>24</v>
      </c>
      <c r="H1215" s="14" t="s">
        <v>19</v>
      </c>
      <c r="I1215" s="39"/>
      <c r="J1215" s="17"/>
      <c r="K1215" s="3" t="s">
        <v>1868</v>
      </c>
      <c r="L1215" s="3" t="s">
        <v>1869</v>
      </c>
      <c r="M1215" s="17" t="s">
        <v>26</v>
      </c>
      <c r="N1215" s="17" t="s">
        <v>55</v>
      </c>
      <c r="O1215" s="14" t="s">
        <v>2498</v>
      </c>
      <c r="P1215" s="45" t="s">
        <v>300</v>
      </c>
      <c r="Q1215" s="45" t="s">
        <v>301</v>
      </c>
      <c r="R1215" s="14" t="s">
        <v>592</v>
      </c>
      <c r="S1215" s="43">
        <v>-2</v>
      </c>
      <c r="T1215" s="14" t="s">
        <v>19</v>
      </c>
      <c r="U1215" s="14" t="s">
        <v>19</v>
      </c>
      <c r="V1215" s="14" t="s">
        <v>19</v>
      </c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</row>
    <row r="1216" spans="2:77" customFormat="1">
      <c r="B1216" s="14" t="s">
        <v>12396</v>
      </c>
      <c r="C1216" s="14" t="s">
        <v>12462</v>
      </c>
      <c r="D1216" s="14" t="s">
        <v>1841</v>
      </c>
      <c r="E1216" s="14" t="s">
        <v>5345</v>
      </c>
      <c r="F1216" s="14" t="s">
        <v>23</v>
      </c>
      <c r="G1216" s="14" t="s">
        <v>24</v>
      </c>
      <c r="H1216" s="14" t="s">
        <v>19</v>
      </c>
      <c r="I1216" s="39"/>
      <c r="J1216" s="17"/>
      <c r="K1216" s="3" t="s">
        <v>1940</v>
      </c>
      <c r="L1216" s="3" t="s">
        <v>1941</v>
      </c>
      <c r="M1216" s="17" t="s">
        <v>26</v>
      </c>
      <c r="N1216" s="17" t="s">
        <v>55</v>
      </c>
      <c r="O1216" s="14" t="s">
        <v>1905</v>
      </c>
      <c r="P1216" s="45" t="s">
        <v>1943</v>
      </c>
      <c r="Q1216" s="45" t="s">
        <v>1944</v>
      </c>
      <c r="R1216" s="14" t="s">
        <v>1938</v>
      </c>
      <c r="S1216" s="43">
        <v>-0.2</v>
      </c>
      <c r="T1216" s="14" t="s">
        <v>19</v>
      </c>
      <c r="U1216" s="14" t="s">
        <v>19</v>
      </c>
      <c r="V1216" s="14" t="s">
        <v>19</v>
      </c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</row>
    <row r="1217" spans="2:77" customFormat="1">
      <c r="B1217" t="s">
        <v>12403</v>
      </c>
      <c r="C1217" t="s">
        <v>12462</v>
      </c>
      <c r="D1217" t="s">
        <v>8521</v>
      </c>
      <c r="E1217" s="14" t="s">
        <v>5345</v>
      </c>
      <c r="F1217" t="s">
        <v>23</v>
      </c>
      <c r="G1217" t="s">
        <v>24</v>
      </c>
      <c r="H1217" t="s">
        <v>19</v>
      </c>
      <c r="I1217" s="39"/>
      <c r="J1217" s="22"/>
      <c r="K1217" s="3" t="s">
        <v>1957</v>
      </c>
      <c r="L1217" s="3" t="s">
        <v>1958</v>
      </c>
      <c r="M1217" s="22" t="s">
        <v>25</v>
      </c>
      <c r="N1217" s="22" t="s">
        <v>55</v>
      </c>
      <c r="O1217" t="s">
        <v>1905</v>
      </c>
      <c r="P1217" s="44" t="s">
        <v>8077</v>
      </c>
      <c r="Q1217" s="44" t="s">
        <v>8650</v>
      </c>
      <c r="R1217" t="s">
        <v>1557</v>
      </c>
      <c r="S1217" s="42">
        <v>-0.4</v>
      </c>
      <c r="T1217" t="s">
        <v>19</v>
      </c>
      <c r="U1217" t="s">
        <v>19</v>
      </c>
      <c r="V1217" t="s">
        <v>19</v>
      </c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</row>
    <row r="1218" spans="2:77" customFormat="1">
      <c r="B1218" t="s">
        <v>12400</v>
      </c>
      <c r="C1218" t="s">
        <v>12390</v>
      </c>
      <c r="D1218" t="s">
        <v>9786</v>
      </c>
      <c r="E1218" s="14" t="s">
        <v>5345</v>
      </c>
      <c r="F1218" t="s">
        <v>23</v>
      </c>
      <c r="G1218" t="s">
        <v>24</v>
      </c>
      <c r="H1218" t="s">
        <v>19</v>
      </c>
      <c r="I1218" s="39"/>
      <c r="J1218" s="22"/>
      <c r="K1218" s="3" t="s">
        <v>1957</v>
      </c>
      <c r="L1218" s="3" t="s">
        <v>1958</v>
      </c>
      <c r="M1218" s="22" t="s">
        <v>25</v>
      </c>
      <c r="N1218" s="17" t="s">
        <v>55</v>
      </c>
      <c r="O1218" t="s">
        <v>1905</v>
      </c>
      <c r="P1218" s="44" t="s">
        <v>9815</v>
      </c>
      <c r="Q1218" s="44" t="s">
        <v>9816</v>
      </c>
      <c r="R1218" t="s">
        <v>2588</v>
      </c>
      <c r="S1218" s="42">
        <v>1.2</v>
      </c>
      <c r="T1218" t="s">
        <v>19</v>
      </c>
      <c r="U1218" t="s">
        <v>19</v>
      </c>
      <c r="V1218" t="s">
        <v>19</v>
      </c>
    </row>
    <row r="1219" spans="2:77" customFormat="1">
      <c r="B1219" s="14" t="s">
        <v>12399</v>
      </c>
      <c r="C1219" s="14" t="s">
        <v>12462</v>
      </c>
      <c r="D1219" s="14" t="s">
        <v>5350</v>
      </c>
      <c r="E1219" s="14" t="s">
        <v>5345</v>
      </c>
      <c r="F1219" s="14" t="s">
        <v>23</v>
      </c>
      <c r="G1219" s="14" t="s">
        <v>24</v>
      </c>
      <c r="H1219" s="14" t="s">
        <v>19</v>
      </c>
      <c r="I1219" s="39"/>
      <c r="J1219" s="17"/>
      <c r="K1219" s="3" t="s">
        <v>1957</v>
      </c>
      <c r="L1219" s="3" t="s">
        <v>1958</v>
      </c>
      <c r="M1219" s="17" t="s">
        <v>25</v>
      </c>
      <c r="N1219" s="17" t="s">
        <v>55</v>
      </c>
      <c r="O1219" s="14" t="s">
        <v>1905</v>
      </c>
      <c r="P1219" s="45" t="s">
        <v>567</v>
      </c>
      <c r="Q1219" s="45" t="s">
        <v>5466</v>
      </c>
      <c r="R1219" s="14" t="s">
        <v>2480</v>
      </c>
      <c r="S1219" s="43">
        <v>0.4</v>
      </c>
      <c r="T1219" s="14" t="s">
        <v>19</v>
      </c>
      <c r="U1219" s="14" t="s">
        <v>19</v>
      </c>
      <c r="V1219" s="14" t="s">
        <v>19</v>
      </c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</row>
    <row r="1220" spans="2:77" customFormat="1">
      <c r="B1220" s="14" t="s">
        <v>12396</v>
      </c>
      <c r="C1220" s="14" t="s">
        <v>12462</v>
      </c>
      <c r="D1220" s="14" t="s">
        <v>1841</v>
      </c>
      <c r="E1220" s="14" t="s">
        <v>5345</v>
      </c>
      <c r="F1220" s="14" t="s">
        <v>23</v>
      </c>
      <c r="G1220" s="14" t="s">
        <v>24</v>
      </c>
      <c r="H1220" s="14" t="s">
        <v>19</v>
      </c>
      <c r="I1220" s="39"/>
      <c r="J1220" s="17"/>
      <c r="K1220" s="3" t="s">
        <v>1957</v>
      </c>
      <c r="L1220" s="3" t="s">
        <v>1958</v>
      </c>
      <c r="M1220" s="17" t="s">
        <v>25</v>
      </c>
      <c r="N1220" s="17" t="s">
        <v>55</v>
      </c>
      <c r="O1220" s="14" t="s">
        <v>1905</v>
      </c>
      <c r="P1220" s="45" t="s">
        <v>1960</v>
      </c>
      <c r="Q1220" s="45" t="s">
        <v>1961</v>
      </c>
      <c r="R1220" s="14" t="s">
        <v>1155</v>
      </c>
      <c r="S1220" s="43">
        <v>0</v>
      </c>
      <c r="T1220" s="14" t="s">
        <v>19</v>
      </c>
      <c r="U1220" s="14" t="s">
        <v>19</v>
      </c>
      <c r="V1220" s="14" t="s">
        <v>19</v>
      </c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</row>
    <row r="1221" spans="2:77" customFormat="1">
      <c r="B1221" t="s">
        <v>12393</v>
      </c>
      <c r="C1221" t="s">
        <v>12390</v>
      </c>
      <c r="D1221" t="s">
        <v>10277</v>
      </c>
      <c r="E1221" s="14" t="s">
        <v>5345</v>
      </c>
      <c r="F1221" t="s">
        <v>23</v>
      </c>
      <c r="G1221" t="s">
        <v>24</v>
      </c>
      <c r="H1221" t="s">
        <v>19</v>
      </c>
      <c r="I1221" s="39"/>
      <c r="J1221" s="22"/>
      <c r="K1221" s="3" t="s">
        <v>2725</v>
      </c>
      <c r="L1221" s="3" t="s">
        <v>2724</v>
      </c>
      <c r="M1221" s="22" t="s">
        <v>25</v>
      </c>
      <c r="N1221" s="17" t="s">
        <v>55</v>
      </c>
      <c r="O1221" s="14" t="s">
        <v>2498</v>
      </c>
      <c r="P1221" s="44" t="s">
        <v>5872</v>
      </c>
      <c r="Q1221" s="44" t="s">
        <v>10492</v>
      </c>
      <c r="R1221" t="s">
        <v>1938</v>
      </c>
      <c r="S1221" s="42">
        <v>-0.2</v>
      </c>
      <c r="T1221" t="s">
        <v>19</v>
      </c>
      <c r="U1221" t="s">
        <v>19</v>
      </c>
      <c r="V1221" t="s">
        <v>19</v>
      </c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</row>
    <row r="1222" spans="2:77" customFormat="1">
      <c r="B1222" s="14" t="s">
        <v>12411</v>
      </c>
      <c r="C1222" s="14" t="s">
        <v>12390</v>
      </c>
      <c r="D1222" s="14" t="s">
        <v>2477</v>
      </c>
      <c r="E1222" s="14" t="s">
        <v>5345</v>
      </c>
      <c r="F1222" s="14" t="s">
        <v>23</v>
      </c>
      <c r="G1222" s="14" t="s">
        <v>24</v>
      </c>
      <c r="H1222" s="14" t="s">
        <v>19</v>
      </c>
      <c r="I1222" s="39"/>
      <c r="J1222" s="17"/>
      <c r="K1222" s="3" t="s">
        <v>2725</v>
      </c>
      <c r="L1222" s="3" t="s">
        <v>2724</v>
      </c>
      <c r="M1222" s="17" t="s">
        <v>25</v>
      </c>
      <c r="N1222" s="17" t="s">
        <v>55</v>
      </c>
      <c r="O1222" s="14" t="s">
        <v>2498</v>
      </c>
      <c r="P1222" s="45" t="s">
        <v>2926</v>
      </c>
      <c r="Q1222" s="45" t="s">
        <v>2925</v>
      </c>
      <c r="R1222" s="14" t="s">
        <v>2035</v>
      </c>
      <c r="S1222" s="43">
        <v>1.4</v>
      </c>
      <c r="T1222" s="14" t="s">
        <v>19</v>
      </c>
      <c r="U1222" s="14" t="s">
        <v>19</v>
      </c>
      <c r="V1222" s="14" t="s">
        <v>19</v>
      </c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</row>
    <row r="1223" spans="2:77" customFormat="1">
      <c r="B1223" t="s">
        <v>12403</v>
      </c>
      <c r="C1223" t="s">
        <v>12462</v>
      </c>
      <c r="D1223" t="s">
        <v>8521</v>
      </c>
      <c r="E1223" s="14" t="s">
        <v>5345</v>
      </c>
      <c r="F1223" t="s">
        <v>23</v>
      </c>
      <c r="G1223" t="s">
        <v>24</v>
      </c>
      <c r="H1223" t="s">
        <v>19</v>
      </c>
      <c r="I1223" s="39"/>
      <c r="J1223" s="22"/>
      <c r="K1223" s="3" t="s">
        <v>1968</v>
      </c>
      <c r="L1223" s="3" t="s">
        <v>1969</v>
      </c>
      <c r="M1223" s="22" t="s">
        <v>26</v>
      </c>
      <c r="N1223" s="22" t="s">
        <v>55</v>
      </c>
      <c r="O1223" t="s">
        <v>1905</v>
      </c>
      <c r="P1223" s="44" t="s">
        <v>8673</v>
      </c>
      <c r="Q1223" s="44" t="s">
        <v>8672</v>
      </c>
      <c r="R1223" t="s">
        <v>2573</v>
      </c>
      <c r="S1223" s="42">
        <v>0.8</v>
      </c>
      <c r="T1223" t="s">
        <v>19</v>
      </c>
      <c r="U1223" t="s">
        <v>19</v>
      </c>
      <c r="V1223" t="s">
        <v>19</v>
      </c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</row>
    <row r="1224" spans="2:77" customFormat="1">
      <c r="B1224" s="14" t="s">
        <v>12399</v>
      </c>
      <c r="C1224" s="14" t="s">
        <v>12462</v>
      </c>
      <c r="D1224" s="14" t="s">
        <v>5350</v>
      </c>
      <c r="E1224" s="14" t="s">
        <v>5347</v>
      </c>
      <c r="F1224" s="14" t="s">
        <v>23</v>
      </c>
      <c r="G1224" s="14" t="s">
        <v>24</v>
      </c>
      <c r="H1224" s="14" t="s">
        <v>19</v>
      </c>
      <c r="I1224" s="39"/>
      <c r="J1224" s="17"/>
      <c r="K1224" s="3" t="s">
        <v>1929</v>
      </c>
      <c r="L1224" s="3" t="s">
        <v>1930</v>
      </c>
      <c r="M1224" s="17" t="s">
        <v>25</v>
      </c>
      <c r="N1224" s="17" t="s">
        <v>55</v>
      </c>
      <c r="O1224" s="14" t="s">
        <v>1905</v>
      </c>
      <c r="P1224" s="48" t="s">
        <v>5449</v>
      </c>
      <c r="Q1224" s="48" t="s">
        <v>5450</v>
      </c>
      <c r="R1224" s="14" t="s">
        <v>4293</v>
      </c>
      <c r="S1224" s="43">
        <v>2.2000000000000002</v>
      </c>
      <c r="T1224" s="14" t="s">
        <v>19</v>
      </c>
      <c r="U1224" s="14" t="s">
        <v>19</v>
      </c>
      <c r="V1224" s="14" t="s">
        <v>19</v>
      </c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</row>
    <row r="1225" spans="2:77" customFormat="1">
      <c r="B1225" s="14" t="s">
        <v>12415</v>
      </c>
      <c r="C1225" s="14" t="s">
        <v>12390</v>
      </c>
      <c r="D1225" s="14" t="s">
        <v>3030</v>
      </c>
      <c r="E1225" s="14" t="s">
        <v>5345</v>
      </c>
      <c r="F1225" s="14" t="s">
        <v>23</v>
      </c>
      <c r="G1225" s="14" t="s">
        <v>24</v>
      </c>
      <c r="H1225" s="14" t="s">
        <v>19</v>
      </c>
      <c r="I1225" s="39"/>
      <c r="J1225" s="17"/>
      <c r="K1225" s="3" t="s">
        <v>1929</v>
      </c>
      <c r="L1225" s="3" t="s">
        <v>1930</v>
      </c>
      <c r="M1225" s="17" t="s">
        <v>25</v>
      </c>
      <c r="N1225" s="17" t="s">
        <v>55</v>
      </c>
      <c r="O1225" s="14" t="s">
        <v>1905</v>
      </c>
      <c r="P1225" s="45" t="s">
        <v>249</v>
      </c>
      <c r="Q1225" s="45" t="s">
        <v>250</v>
      </c>
      <c r="R1225" s="14" t="s">
        <v>2573</v>
      </c>
      <c r="S1225" s="43">
        <v>0.8</v>
      </c>
      <c r="T1225" s="14" t="s">
        <v>19</v>
      </c>
      <c r="U1225" s="14" t="s">
        <v>19</v>
      </c>
      <c r="V1225" s="14" t="s">
        <v>19</v>
      </c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</row>
    <row r="1226" spans="2:77" customFormat="1">
      <c r="B1226" s="14" t="s">
        <v>12396</v>
      </c>
      <c r="C1226" s="14" t="s">
        <v>12462</v>
      </c>
      <c r="D1226" s="14" t="s">
        <v>1841</v>
      </c>
      <c r="E1226" s="14" t="s">
        <v>5345</v>
      </c>
      <c r="F1226" s="14" t="s">
        <v>23</v>
      </c>
      <c r="G1226" s="14" t="s">
        <v>24</v>
      </c>
      <c r="H1226" s="14" t="s">
        <v>19</v>
      </c>
      <c r="I1226" s="39"/>
      <c r="J1226" s="17"/>
      <c r="K1226" s="3" t="s">
        <v>1929</v>
      </c>
      <c r="L1226" s="3" t="s">
        <v>1930</v>
      </c>
      <c r="M1226" s="17" t="s">
        <v>25</v>
      </c>
      <c r="N1226" s="17" t="s">
        <v>55</v>
      </c>
      <c r="O1226" s="14" t="s">
        <v>1905</v>
      </c>
      <c r="P1226" s="45" t="s">
        <v>384</v>
      </c>
      <c r="Q1226" s="45" t="s">
        <v>1931</v>
      </c>
      <c r="R1226" s="14" t="s">
        <v>1900</v>
      </c>
      <c r="S1226" s="43">
        <v>1.1000000000000001</v>
      </c>
      <c r="T1226" s="14" t="s">
        <v>19</v>
      </c>
      <c r="U1226" s="14" t="s">
        <v>19</v>
      </c>
      <c r="V1226" s="14" t="s">
        <v>19</v>
      </c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</row>
    <row r="1227" spans="2:77" customFormat="1">
      <c r="B1227" t="s">
        <v>12418</v>
      </c>
      <c r="C1227" t="s">
        <v>12390</v>
      </c>
      <c r="D1227" t="s">
        <v>9207</v>
      </c>
      <c r="E1227" s="14" t="s">
        <v>5345</v>
      </c>
      <c r="F1227" t="s">
        <v>23</v>
      </c>
      <c r="G1227" t="s">
        <v>24</v>
      </c>
      <c r="H1227" t="s">
        <v>19</v>
      </c>
      <c r="I1227" s="39"/>
      <c r="J1227" s="22"/>
      <c r="K1227" s="3" t="s">
        <v>9317</v>
      </c>
      <c r="L1227" s="3" t="s">
        <v>2907</v>
      </c>
      <c r="M1227" s="22" t="s">
        <v>25</v>
      </c>
      <c r="N1227" s="17" t="s">
        <v>55</v>
      </c>
      <c r="O1227" t="s">
        <v>545</v>
      </c>
      <c r="P1227" s="44" t="s">
        <v>1912</v>
      </c>
      <c r="Q1227" s="44" t="s">
        <v>8653</v>
      </c>
      <c r="R1227" t="s">
        <v>2478</v>
      </c>
      <c r="S1227" s="42">
        <v>0.3</v>
      </c>
      <c r="T1227" t="s">
        <v>19</v>
      </c>
      <c r="U1227" t="s">
        <v>19</v>
      </c>
      <c r="V1227" t="s">
        <v>19</v>
      </c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</row>
    <row r="1228" spans="2:77" customFormat="1">
      <c r="B1228" t="s">
        <v>12418</v>
      </c>
      <c r="C1228" t="s">
        <v>12390</v>
      </c>
      <c r="D1228" t="s">
        <v>9207</v>
      </c>
      <c r="E1228" s="14" t="s">
        <v>5345</v>
      </c>
      <c r="F1228" t="s">
        <v>23</v>
      </c>
      <c r="G1228" t="s">
        <v>24</v>
      </c>
      <c r="H1228" t="s">
        <v>19</v>
      </c>
      <c r="I1228" s="39"/>
      <c r="J1228" s="22"/>
      <c r="K1228" s="3" t="s">
        <v>9317</v>
      </c>
      <c r="L1228" s="3" t="s">
        <v>2907</v>
      </c>
      <c r="M1228" s="22" t="s">
        <v>25</v>
      </c>
      <c r="N1228" s="22" t="s">
        <v>55</v>
      </c>
      <c r="O1228" t="s">
        <v>545</v>
      </c>
      <c r="P1228" s="44" t="s">
        <v>8766</v>
      </c>
      <c r="Q1228" s="44" t="s">
        <v>9316</v>
      </c>
      <c r="R1228" t="s">
        <v>2238</v>
      </c>
      <c r="S1228" s="42">
        <v>0.1</v>
      </c>
      <c r="T1228" t="s">
        <v>19</v>
      </c>
      <c r="U1228" t="s">
        <v>19</v>
      </c>
      <c r="V1228" t="s">
        <v>19</v>
      </c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</row>
    <row r="1229" spans="2:77" customFormat="1">
      <c r="B1229" s="14" t="s">
        <v>12399</v>
      </c>
      <c r="C1229" s="14" t="s">
        <v>12462</v>
      </c>
      <c r="D1229" s="14" t="s">
        <v>5350</v>
      </c>
      <c r="E1229" s="14" t="s">
        <v>5345</v>
      </c>
      <c r="F1229" s="14" t="s">
        <v>23</v>
      </c>
      <c r="G1229" s="14" t="s">
        <v>24</v>
      </c>
      <c r="H1229" s="14" t="s">
        <v>19</v>
      </c>
      <c r="I1229" s="39"/>
      <c r="J1229" s="17"/>
      <c r="K1229" s="3" t="s">
        <v>2908</v>
      </c>
      <c r="L1229" s="3" t="s">
        <v>2907</v>
      </c>
      <c r="M1229" s="17" t="s">
        <v>25</v>
      </c>
      <c r="N1229" s="17" t="s">
        <v>55</v>
      </c>
      <c r="O1229" s="14" t="s">
        <v>545</v>
      </c>
      <c r="P1229" s="45" t="s">
        <v>5467</v>
      </c>
      <c r="Q1229" s="45" t="s">
        <v>5468</v>
      </c>
      <c r="R1229" s="14" t="s">
        <v>2470</v>
      </c>
      <c r="S1229" s="43">
        <v>1.3</v>
      </c>
      <c r="T1229" s="14" t="s">
        <v>19</v>
      </c>
      <c r="U1229" s="14" t="s">
        <v>19</v>
      </c>
      <c r="V1229" s="14" t="s">
        <v>19</v>
      </c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</row>
    <row r="1230" spans="2:77" customFormat="1">
      <c r="B1230" t="s">
        <v>12393</v>
      </c>
      <c r="C1230" t="s">
        <v>12390</v>
      </c>
      <c r="D1230" t="s">
        <v>10277</v>
      </c>
      <c r="E1230" s="14" t="s">
        <v>5345</v>
      </c>
      <c r="F1230" t="s">
        <v>23</v>
      </c>
      <c r="G1230" t="s">
        <v>24</v>
      </c>
      <c r="H1230" t="s">
        <v>19</v>
      </c>
      <c r="I1230" s="39"/>
      <c r="J1230" s="22"/>
      <c r="K1230" s="3" t="s">
        <v>730</v>
      </c>
      <c r="L1230" s="3" t="s">
        <v>731</v>
      </c>
      <c r="M1230" s="22" t="s">
        <v>26</v>
      </c>
      <c r="N1230" s="22" t="s">
        <v>55</v>
      </c>
      <c r="O1230" t="s">
        <v>474</v>
      </c>
      <c r="P1230" s="44" t="s">
        <v>10490</v>
      </c>
      <c r="Q1230" s="44" t="s">
        <v>10489</v>
      </c>
      <c r="R1230" t="s">
        <v>1409</v>
      </c>
      <c r="S1230" s="42">
        <v>-1.1000000000000001</v>
      </c>
      <c r="T1230" t="s">
        <v>19</v>
      </c>
      <c r="U1230" t="s">
        <v>19</v>
      </c>
      <c r="V1230" t="s">
        <v>19</v>
      </c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</row>
    <row r="1231" spans="2:77" customFormat="1">
      <c r="B1231" t="s">
        <v>12400</v>
      </c>
      <c r="C1231" t="s">
        <v>12390</v>
      </c>
      <c r="D1231" t="s">
        <v>9786</v>
      </c>
      <c r="E1231" s="14" t="s">
        <v>5345</v>
      </c>
      <c r="F1231" t="s">
        <v>23</v>
      </c>
      <c r="G1231" t="s">
        <v>24</v>
      </c>
      <c r="H1231" t="s">
        <v>19</v>
      </c>
      <c r="I1231" s="39"/>
      <c r="J1231" s="22"/>
      <c r="K1231" s="3" t="s">
        <v>542</v>
      </c>
      <c r="L1231" s="3" t="s">
        <v>543</v>
      </c>
      <c r="M1231" s="22" t="s">
        <v>26</v>
      </c>
      <c r="N1231" s="17" t="s">
        <v>55</v>
      </c>
      <c r="O1231" t="s">
        <v>545</v>
      </c>
      <c r="P1231" s="49" t="s">
        <v>2945</v>
      </c>
      <c r="Q1231" s="49" t="s">
        <v>9819</v>
      </c>
      <c r="R1231" t="s">
        <v>2023</v>
      </c>
      <c r="S1231" s="42">
        <v>2.4</v>
      </c>
      <c r="T1231" t="s">
        <v>19</v>
      </c>
      <c r="U1231" t="s">
        <v>19</v>
      </c>
      <c r="V1231" t="s">
        <v>19</v>
      </c>
    </row>
    <row r="1232" spans="2:77" customFormat="1">
      <c r="B1232" t="s">
        <v>12418</v>
      </c>
      <c r="C1232" t="s">
        <v>12390</v>
      </c>
      <c r="D1232" t="s">
        <v>9207</v>
      </c>
      <c r="E1232" s="14" t="s">
        <v>5345</v>
      </c>
      <c r="F1232" t="s">
        <v>23</v>
      </c>
      <c r="G1232" t="s">
        <v>24</v>
      </c>
      <c r="H1232" t="s">
        <v>19</v>
      </c>
      <c r="I1232" s="39"/>
      <c r="J1232" s="22"/>
      <c r="K1232" s="3" t="s">
        <v>542</v>
      </c>
      <c r="L1232" s="3" t="s">
        <v>543</v>
      </c>
      <c r="M1232" s="22" t="s">
        <v>26</v>
      </c>
      <c r="N1232" s="22" t="s">
        <v>55</v>
      </c>
      <c r="O1232" t="s">
        <v>545</v>
      </c>
      <c r="P1232" s="44" t="s">
        <v>1965</v>
      </c>
      <c r="Q1232" s="44" t="s">
        <v>9323</v>
      </c>
      <c r="R1232" t="s">
        <v>2238</v>
      </c>
      <c r="S1232" s="42">
        <v>0.1</v>
      </c>
      <c r="T1232" t="s">
        <v>19</v>
      </c>
      <c r="U1232" t="s">
        <v>19</v>
      </c>
      <c r="V1232" t="s">
        <v>19</v>
      </c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</row>
    <row r="1233" spans="2:77" customFormat="1">
      <c r="B1233" t="s">
        <v>12418</v>
      </c>
      <c r="C1233" t="s">
        <v>12390</v>
      </c>
      <c r="D1233" t="s">
        <v>9207</v>
      </c>
      <c r="E1233" s="14" t="s">
        <v>5345</v>
      </c>
      <c r="F1233" t="s">
        <v>23</v>
      </c>
      <c r="G1233" t="s">
        <v>24</v>
      </c>
      <c r="H1233" t="s">
        <v>19</v>
      </c>
      <c r="I1233" s="39"/>
      <c r="J1233" s="22"/>
      <c r="K1233" s="3" t="s">
        <v>542</v>
      </c>
      <c r="L1233" s="3" t="s">
        <v>543</v>
      </c>
      <c r="M1233" s="22" t="s">
        <v>26</v>
      </c>
      <c r="N1233" s="22" t="s">
        <v>55</v>
      </c>
      <c r="O1233" t="s">
        <v>545</v>
      </c>
      <c r="P1233" s="44" t="s">
        <v>8674</v>
      </c>
      <c r="Q1233" s="44" t="s">
        <v>9333</v>
      </c>
      <c r="R1233" t="s">
        <v>2124</v>
      </c>
      <c r="S1233" s="42">
        <v>1</v>
      </c>
      <c r="T1233" t="s">
        <v>19</v>
      </c>
      <c r="U1233" t="s">
        <v>19</v>
      </c>
      <c r="V1233" t="s">
        <v>19</v>
      </c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</row>
    <row r="1234" spans="2:77" customFormat="1">
      <c r="B1234" t="s">
        <v>12403</v>
      </c>
      <c r="C1234" t="s">
        <v>12462</v>
      </c>
      <c r="D1234" t="s">
        <v>8521</v>
      </c>
      <c r="E1234" s="14" t="s">
        <v>5345</v>
      </c>
      <c r="F1234" t="s">
        <v>23</v>
      </c>
      <c r="G1234" t="s">
        <v>24</v>
      </c>
      <c r="H1234" t="s">
        <v>19</v>
      </c>
      <c r="I1234" s="39"/>
      <c r="J1234" s="22"/>
      <c r="K1234" s="3" t="s">
        <v>542</v>
      </c>
      <c r="L1234" s="3" t="s">
        <v>543</v>
      </c>
      <c r="M1234" s="22" t="s">
        <v>26</v>
      </c>
      <c r="N1234" s="17" t="s">
        <v>55</v>
      </c>
      <c r="O1234" t="s">
        <v>545</v>
      </c>
      <c r="P1234" s="44" t="s">
        <v>8676</v>
      </c>
      <c r="Q1234" s="44" t="s">
        <v>8678</v>
      </c>
      <c r="R1234" t="s">
        <v>2124</v>
      </c>
      <c r="S1234" s="42">
        <v>1</v>
      </c>
      <c r="T1234" t="s">
        <v>19</v>
      </c>
      <c r="U1234" t="s">
        <v>19</v>
      </c>
      <c r="V1234" t="s">
        <v>19</v>
      </c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</row>
    <row r="1235" spans="2:77" customFormat="1">
      <c r="B1235" s="14" t="s">
        <v>12395</v>
      </c>
      <c r="C1235" s="14" t="s">
        <v>12390</v>
      </c>
      <c r="D1235" s="14" t="s">
        <v>21</v>
      </c>
      <c r="E1235" s="14" t="s">
        <v>5345</v>
      </c>
      <c r="F1235" s="14" t="s">
        <v>23</v>
      </c>
      <c r="G1235" s="14" t="s">
        <v>24</v>
      </c>
      <c r="H1235" s="14" t="s">
        <v>19</v>
      </c>
      <c r="I1235" s="39"/>
      <c r="J1235" s="17"/>
      <c r="K1235" s="3" t="s">
        <v>542</v>
      </c>
      <c r="L1235" s="3" t="s">
        <v>543</v>
      </c>
      <c r="M1235" s="17" t="s">
        <v>26</v>
      </c>
      <c r="N1235" s="17" t="s">
        <v>55</v>
      </c>
      <c r="O1235" s="14" t="s">
        <v>545</v>
      </c>
      <c r="P1235" s="45" t="s">
        <v>546</v>
      </c>
      <c r="Q1235" s="45" t="s">
        <v>547</v>
      </c>
      <c r="R1235" s="14" t="s">
        <v>532</v>
      </c>
      <c r="S1235" s="43">
        <v>-2.1</v>
      </c>
      <c r="T1235" s="14" t="s">
        <v>19</v>
      </c>
      <c r="U1235" s="14" t="s">
        <v>19</v>
      </c>
      <c r="V1235" s="14" t="s">
        <v>19</v>
      </c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</row>
    <row r="1236" spans="2:77" customFormat="1">
      <c r="B1236" t="s">
        <v>12394</v>
      </c>
      <c r="C1236" t="s">
        <v>12390</v>
      </c>
      <c r="D1236" t="s">
        <v>11141</v>
      </c>
      <c r="E1236" s="14" t="s">
        <v>5345</v>
      </c>
      <c r="F1236" t="s">
        <v>23</v>
      </c>
      <c r="G1236" t="s">
        <v>24</v>
      </c>
      <c r="H1236" t="s">
        <v>19</v>
      </c>
      <c r="I1236" s="39"/>
      <c r="J1236" s="22"/>
      <c r="K1236" s="3" t="s">
        <v>2900</v>
      </c>
      <c r="L1236" s="3" t="s">
        <v>2899</v>
      </c>
      <c r="M1236" s="22" t="s">
        <v>25</v>
      </c>
      <c r="N1236" s="17" t="s">
        <v>55</v>
      </c>
      <c r="O1236" t="s">
        <v>486</v>
      </c>
      <c r="P1236" s="44" t="s">
        <v>540</v>
      </c>
      <c r="Q1236" s="44" t="s">
        <v>11252</v>
      </c>
      <c r="R1236" t="s">
        <v>2011</v>
      </c>
      <c r="S1236" s="42">
        <v>1.8</v>
      </c>
      <c r="T1236" t="s">
        <v>19</v>
      </c>
      <c r="U1236" t="s">
        <v>19</v>
      </c>
      <c r="V1236" t="s">
        <v>19</v>
      </c>
    </row>
    <row r="1237" spans="2:77" customFormat="1">
      <c r="B1237" s="14" t="s">
        <v>12415</v>
      </c>
      <c r="C1237" s="14" t="s">
        <v>12390</v>
      </c>
      <c r="D1237" s="14" t="s">
        <v>2935</v>
      </c>
      <c r="E1237" s="14" t="s">
        <v>5345</v>
      </c>
      <c r="F1237" s="14" t="s">
        <v>23</v>
      </c>
      <c r="G1237" s="14" t="s">
        <v>24</v>
      </c>
      <c r="H1237" s="14" t="s">
        <v>19</v>
      </c>
      <c r="I1237" s="39"/>
      <c r="J1237" s="17"/>
      <c r="K1237" s="3" t="s">
        <v>2900</v>
      </c>
      <c r="L1237" s="3" t="s">
        <v>2899</v>
      </c>
      <c r="M1237" s="17" t="s">
        <v>25</v>
      </c>
      <c r="N1237" s="17" t="s">
        <v>55</v>
      </c>
      <c r="O1237" s="14" t="s">
        <v>486</v>
      </c>
      <c r="P1237" s="45" t="s">
        <v>2939</v>
      </c>
      <c r="Q1237" s="45" t="s">
        <v>2940</v>
      </c>
      <c r="R1237" s="14" t="s">
        <v>2618</v>
      </c>
      <c r="S1237" s="43">
        <v>0.5</v>
      </c>
      <c r="T1237" s="14" t="s">
        <v>19</v>
      </c>
      <c r="U1237" s="14" t="s">
        <v>19</v>
      </c>
      <c r="V1237" s="14" t="s">
        <v>19</v>
      </c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</row>
    <row r="1238" spans="2:77" customFormat="1">
      <c r="B1238" t="s">
        <v>12393</v>
      </c>
      <c r="C1238" t="s">
        <v>12390</v>
      </c>
      <c r="D1238" t="s">
        <v>10277</v>
      </c>
      <c r="E1238" s="14" t="s">
        <v>5345</v>
      </c>
      <c r="F1238" t="s">
        <v>23</v>
      </c>
      <c r="G1238" t="s">
        <v>24</v>
      </c>
      <c r="H1238" t="s">
        <v>19</v>
      </c>
      <c r="I1238" s="39"/>
      <c r="J1238" s="22"/>
      <c r="K1238" s="3" t="s">
        <v>2900</v>
      </c>
      <c r="L1238" s="3" t="s">
        <v>2899</v>
      </c>
      <c r="M1238" s="22" t="s">
        <v>25</v>
      </c>
      <c r="N1238" s="17" t="s">
        <v>55</v>
      </c>
      <c r="O1238" t="s">
        <v>486</v>
      </c>
      <c r="P1238" s="44" t="s">
        <v>6700</v>
      </c>
      <c r="Q1238" s="44" t="s">
        <v>10491</v>
      </c>
      <c r="R1238" t="s">
        <v>1938</v>
      </c>
      <c r="S1238" s="42">
        <v>-0.2</v>
      </c>
      <c r="T1238" t="s">
        <v>19</v>
      </c>
      <c r="U1238" t="s">
        <v>19</v>
      </c>
      <c r="V1238" t="s">
        <v>19</v>
      </c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</row>
    <row r="1239" spans="2:77" customFormat="1">
      <c r="B1239" t="s">
        <v>12398</v>
      </c>
      <c r="C1239" t="s">
        <v>12390</v>
      </c>
      <c r="D1239" t="s">
        <v>7852</v>
      </c>
      <c r="E1239" s="14" t="s">
        <v>5345</v>
      </c>
      <c r="F1239" t="s">
        <v>23</v>
      </c>
      <c r="G1239" t="s">
        <v>24</v>
      </c>
      <c r="H1239" t="s">
        <v>19</v>
      </c>
      <c r="I1239" s="39"/>
      <c r="J1239" s="22"/>
      <c r="K1239" s="3" t="s">
        <v>2900</v>
      </c>
      <c r="L1239" s="3" t="s">
        <v>2899</v>
      </c>
      <c r="M1239" s="22" t="s">
        <v>25</v>
      </c>
      <c r="N1239" s="17" t="s">
        <v>55</v>
      </c>
      <c r="O1239" t="s">
        <v>486</v>
      </c>
      <c r="P1239" s="44" t="s">
        <v>8064</v>
      </c>
      <c r="Q1239" s="44" t="s">
        <v>8063</v>
      </c>
      <c r="R1239" t="s">
        <v>2618</v>
      </c>
      <c r="S1239" s="42">
        <v>0.5</v>
      </c>
      <c r="T1239" t="s">
        <v>19</v>
      </c>
      <c r="U1239" t="s">
        <v>19</v>
      </c>
      <c r="V1239" t="s">
        <v>19</v>
      </c>
    </row>
    <row r="1240" spans="2:77" customFormat="1">
      <c r="B1240" t="s">
        <v>12400</v>
      </c>
      <c r="C1240" t="s">
        <v>12390</v>
      </c>
      <c r="D1240" t="s">
        <v>9786</v>
      </c>
      <c r="E1240" s="14" t="s">
        <v>5345</v>
      </c>
      <c r="F1240" t="s">
        <v>23</v>
      </c>
      <c r="G1240" t="s">
        <v>24</v>
      </c>
      <c r="H1240" t="s">
        <v>19</v>
      </c>
      <c r="I1240" s="39"/>
      <c r="J1240" s="22"/>
      <c r="K1240" s="3" t="s">
        <v>2900</v>
      </c>
      <c r="L1240" s="3" t="s">
        <v>2899</v>
      </c>
      <c r="M1240" s="22" t="s">
        <v>25</v>
      </c>
      <c r="N1240" s="17" t="s">
        <v>55</v>
      </c>
      <c r="O1240" t="s">
        <v>486</v>
      </c>
      <c r="P1240" s="44" t="s">
        <v>6709</v>
      </c>
      <c r="Q1240" s="44" t="s">
        <v>9814</v>
      </c>
      <c r="R1240" t="s">
        <v>2588</v>
      </c>
      <c r="S1240" s="42">
        <v>1.2</v>
      </c>
      <c r="T1240" t="s">
        <v>19</v>
      </c>
      <c r="U1240" t="s">
        <v>19</v>
      </c>
      <c r="V1240" t="s">
        <v>19</v>
      </c>
    </row>
    <row r="1241" spans="2:77" customFormat="1">
      <c r="B1241" t="s">
        <v>12403</v>
      </c>
      <c r="C1241" t="s">
        <v>12462</v>
      </c>
      <c r="D1241" t="s">
        <v>8521</v>
      </c>
      <c r="E1241" s="14" t="s">
        <v>5345</v>
      </c>
      <c r="F1241" t="s">
        <v>23</v>
      </c>
      <c r="G1241" t="s">
        <v>24</v>
      </c>
      <c r="H1241" t="s">
        <v>19</v>
      </c>
      <c r="I1241" s="39"/>
      <c r="J1241" s="22"/>
      <c r="K1241" s="3" t="s">
        <v>2900</v>
      </c>
      <c r="L1241" s="3" t="s">
        <v>2899</v>
      </c>
      <c r="M1241" s="22" t="s">
        <v>25</v>
      </c>
      <c r="N1241" s="17" t="s">
        <v>55</v>
      </c>
      <c r="O1241" t="s">
        <v>486</v>
      </c>
      <c r="P1241" s="44" t="s">
        <v>7569</v>
      </c>
      <c r="Q1241" s="44" t="s">
        <v>8685</v>
      </c>
      <c r="R1241" t="s">
        <v>2470</v>
      </c>
      <c r="S1241" s="42">
        <v>1.3</v>
      </c>
      <c r="T1241" t="s">
        <v>19</v>
      </c>
      <c r="U1241" t="s">
        <v>19</v>
      </c>
      <c r="V1241" t="s">
        <v>19</v>
      </c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</row>
    <row r="1242" spans="2:77" customFormat="1">
      <c r="B1242" s="14" t="s">
        <v>12411</v>
      </c>
      <c r="C1242" s="14" t="s">
        <v>12390</v>
      </c>
      <c r="D1242" s="14" t="s">
        <v>2477</v>
      </c>
      <c r="E1242" s="14" t="s">
        <v>5345</v>
      </c>
      <c r="F1242" s="14" t="s">
        <v>23</v>
      </c>
      <c r="G1242" s="14" t="s">
        <v>24</v>
      </c>
      <c r="H1242" s="14" t="s">
        <v>19</v>
      </c>
      <c r="I1242" s="39"/>
      <c r="J1242" s="17"/>
      <c r="K1242" s="3" t="s">
        <v>2900</v>
      </c>
      <c r="L1242" s="3" t="s">
        <v>2899</v>
      </c>
      <c r="M1242" s="17" t="s">
        <v>25</v>
      </c>
      <c r="N1242" s="17" t="s">
        <v>55</v>
      </c>
      <c r="O1242" s="14" t="s">
        <v>486</v>
      </c>
      <c r="P1242" s="45" t="s">
        <v>558</v>
      </c>
      <c r="Q1242" s="45" t="s">
        <v>2897</v>
      </c>
      <c r="R1242" s="14" t="s">
        <v>2317</v>
      </c>
      <c r="S1242" s="43">
        <v>0.6</v>
      </c>
      <c r="T1242" s="14" t="s">
        <v>19</v>
      </c>
      <c r="U1242" s="14" t="s">
        <v>19</v>
      </c>
      <c r="V1242" s="14" t="s">
        <v>19</v>
      </c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</row>
    <row r="1243" spans="2:77" customFormat="1">
      <c r="B1243" s="14" t="s">
        <v>12395</v>
      </c>
      <c r="C1243" s="14" t="s">
        <v>12390</v>
      </c>
      <c r="D1243" s="14" t="s">
        <v>21</v>
      </c>
      <c r="E1243" s="14" t="s">
        <v>5345</v>
      </c>
      <c r="F1243" s="14" t="s">
        <v>23</v>
      </c>
      <c r="G1243" s="14" t="s">
        <v>24</v>
      </c>
      <c r="H1243" s="14" t="s">
        <v>19</v>
      </c>
      <c r="I1243" s="39"/>
      <c r="J1243" s="17"/>
      <c r="K1243" s="3" t="s">
        <v>602</v>
      </c>
      <c r="L1243" s="3" t="s">
        <v>603</v>
      </c>
      <c r="M1243" s="17" t="s">
        <v>26</v>
      </c>
      <c r="N1243" s="17" t="s">
        <v>55</v>
      </c>
      <c r="O1243" s="14" t="s">
        <v>2498</v>
      </c>
      <c r="P1243" s="45" t="s">
        <v>307</v>
      </c>
      <c r="Q1243" s="45" t="s">
        <v>606</v>
      </c>
      <c r="R1243" s="14" t="s">
        <v>592</v>
      </c>
      <c r="S1243" s="43">
        <v>-2</v>
      </c>
      <c r="T1243" s="14" t="s">
        <v>19</v>
      </c>
      <c r="U1243" s="14" t="s">
        <v>19</v>
      </c>
      <c r="V1243" s="14" t="s">
        <v>19</v>
      </c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</row>
    <row r="1244" spans="2:77" customFormat="1">
      <c r="B1244" s="14" t="s">
        <v>12396</v>
      </c>
      <c r="C1244" s="14" t="s">
        <v>12462</v>
      </c>
      <c r="D1244" s="14" t="s">
        <v>1841</v>
      </c>
      <c r="E1244" s="14" t="s">
        <v>5345</v>
      </c>
      <c r="F1244" s="14" t="s">
        <v>23</v>
      </c>
      <c r="G1244" s="14" t="s">
        <v>24</v>
      </c>
      <c r="H1244" s="14" t="s">
        <v>19</v>
      </c>
      <c r="I1244" s="39"/>
      <c r="J1244" s="17"/>
      <c r="K1244" s="3" t="s">
        <v>73</v>
      </c>
      <c r="L1244" s="3" t="s">
        <v>74</v>
      </c>
      <c r="M1244" s="17" t="s">
        <v>26</v>
      </c>
      <c r="N1244" s="17" t="s">
        <v>55</v>
      </c>
      <c r="O1244" s="14" t="s">
        <v>2498</v>
      </c>
      <c r="P1244" s="45" t="s">
        <v>1856</v>
      </c>
      <c r="Q1244" s="45" t="s">
        <v>1857</v>
      </c>
      <c r="R1244" s="14" t="s">
        <v>737</v>
      </c>
      <c r="S1244" s="43">
        <v>-1.6</v>
      </c>
      <c r="T1244" s="14" t="s">
        <v>19</v>
      </c>
      <c r="U1244" s="14" t="s">
        <v>19</v>
      </c>
      <c r="V1244" s="14" t="s">
        <v>19</v>
      </c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</row>
    <row r="1245" spans="2:77" customFormat="1">
      <c r="B1245" s="14" t="s">
        <v>12395</v>
      </c>
      <c r="C1245" s="14" t="s">
        <v>12390</v>
      </c>
      <c r="D1245" s="14" t="s">
        <v>21</v>
      </c>
      <c r="E1245" s="14" t="s">
        <v>5345</v>
      </c>
      <c r="F1245" s="14" t="s">
        <v>23</v>
      </c>
      <c r="G1245" s="14" t="s">
        <v>24</v>
      </c>
      <c r="H1245" s="14" t="s">
        <v>19</v>
      </c>
      <c r="I1245" s="39"/>
      <c r="J1245" s="17"/>
      <c r="K1245" s="3" t="s">
        <v>73</v>
      </c>
      <c r="L1245" s="3" t="s">
        <v>74</v>
      </c>
      <c r="M1245" s="17" t="s">
        <v>26</v>
      </c>
      <c r="N1245" s="17" t="s">
        <v>55</v>
      </c>
      <c r="O1245" s="14" t="s">
        <v>2498</v>
      </c>
      <c r="P1245" s="45" t="s">
        <v>79</v>
      </c>
      <c r="Q1245" s="45" t="s">
        <v>80</v>
      </c>
      <c r="R1245" s="14" t="s">
        <v>70</v>
      </c>
      <c r="S1245" s="43">
        <v>-2.7</v>
      </c>
      <c r="T1245" s="14" t="s">
        <v>19</v>
      </c>
      <c r="U1245" s="14" t="s">
        <v>19</v>
      </c>
      <c r="V1245" s="14" t="s">
        <v>19</v>
      </c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</row>
    <row r="1246" spans="2:77" customFormat="1">
      <c r="B1246" t="s">
        <v>12398</v>
      </c>
      <c r="C1246" t="s">
        <v>12390</v>
      </c>
      <c r="D1246" t="s">
        <v>7852</v>
      </c>
      <c r="E1246" s="14" t="s">
        <v>5345</v>
      </c>
      <c r="F1246" t="s">
        <v>23</v>
      </c>
      <c r="G1246" t="s">
        <v>24</v>
      </c>
      <c r="H1246" t="s">
        <v>19</v>
      </c>
      <c r="I1246" s="39"/>
      <c r="J1246" s="17"/>
      <c r="K1246" s="3" t="s">
        <v>483</v>
      </c>
      <c r="L1246" s="3" t="s">
        <v>484</v>
      </c>
      <c r="M1246" s="22" t="s">
        <v>26</v>
      </c>
      <c r="N1246" s="17" t="s">
        <v>55</v>
      </c>
      <c r="O1246" t="s">
        <v>486</v>
      </c>
      <c r="P1246" s="49" t="s">
        <v>2816</v>
      </c>
      <c r="Q1246" s="49" t="s">
        <v>8052</v>
      </c>
      <c r="R1246" t="s">
        <v>3385</v>
      </c>
      <c r="S1246" s="42">
        <v>2.7</v>
      </c>
      <c r="T1246" t="s">
        <v>19</v>
      </c>
      <c r="U1246" t="s">
        <v>19</v>
      </c>
      <c r="V1246" t="s">
        <v>19</v>
      </c>
    </row>
    <row r="1247" spans="2:77" customFormat="1">
      <c r="B1247" s="14" t="s">
        <v>12411</v>
      </c>
      <c r="C1247" s="14" t="s">
        <v>12390</v>
      </c>
      <c r="D1247" s="14" t="s">
        <v>2477</v>
      </c>
      <c r="E1247" s="14" t="s">
        <v>5345</v>
      </c>
      <c r="F1247" s="14" t="s">
        <v>23</v>
      </c>
      <c r="G1247" s="14" t="s">
        <v>24</v>
      </c>
      <c r="H1247" s="14" t="s">
        <v>19</v>
      </c>
      <c r="I1247" s="39"/>
      <c r="J1247" s="17"/>
      <c r="K1247" s="3" t="s">
        <v>483</v>
      </c>
      <c r="L1247" s="3" t="s">
        <v>484</v>
      </c>
      <c r="M1247" s="17" t="s">
        <v>26</v>
      </c>
      <c r="N1247" s="17" t="s">
        <v>55</v>
      </c>
      <c r="O1247" s="14" t="s">
        <v>486</v>
      </c>
      <c r="P1247" s="45" t="s">
        <v>2823</v>
      </c>
      <c r="Q1247" s="45" t="s">
        <v>2822</v>
      </c>
      <c r="R1247" s="14" t="s">
        <v>2588</v>
      </c>
      <c r="S1247" s="43">
        <v>1.2</v>
      </c>
      <c r="T1247" s="14" t="s">
        <v>19</v>
      </c>
      <c r="U1247" s="14" t="s">
        <v>19</v>
      </c>
      <c r="V1247" s="14" t="s">
        <v>19</v>
      </c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</row>
    <row r="1248" spans="2:77" customFormat="1">
      <c r="B1248" s="14" t="s">
        <v>12396</v>
      </c>
      <c r="C1248" s="14" t="s">
        <v>12462</v>
      </c>
      <c r="D1248" s="14" t="s">
        <v>1841</v>
      </c>
      <c r="E1248" s="14" t="s">
        <v>5345</v>
      </c>
      <c r="F1248" s="14" t="s">
        <v>23</v>
      </c>
      <c r="G1248" s="14" t="s">
        <v>24</v>
      </c>
      <c r="H1248" s="14" t="s">
        <v>19</v>
      </c>
      <c r="I1248" s="39"/>
      <c r="J1248" s="17"/>
      <c r="K1248" s="3" t="s">
        <v>483</v>
      </c>
      <c r="L1248" s="3" t="s">
        <v>484</v>
      </c>
      <c r="M1248" s="17" t="s">
        <v>26</v>
      </c>
      <c r="N1248" s="17" t="s">
        <v>55</v>
      </c>
      <c r="O1248" s="14" t="s">
        <v>486</v>
      </c>
      <c r="P1248" s="45" t="s">
        <v>1954</v>
      </c>
      <c r="Q1248" s="45" t="s">
        <v>1955</v>
      </c>
      <c r="R1248" s="14" t="s">
        <v>1155</v>
      </c>
      <c r="S1248" s="43">
        <v>0</v>
      </c>
      <c r="T1248" s="14" t="s">
        <v>19</v>
      </c>
      <c r="U1248" s="14" t="s">
        <v>19</v>
      </c>
      <c r="V1248" s="14" t="s">
        <v>19</v>
      </c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</row>
    <row r="1249" spans="2:77" customFormat="1">
      <c r="B1249" t="s">
        <v>12393</v>
      </c>
      <c r="C1249" t="s">
        <v>12390</v>
      </c>
      <c r="D1249" t="s">
        <v>10277</v>
      </c>
      <c r="E1249" s="14" t="s">
        <v>5345</v>
      </c>
      <c r="F1249" t="s">
        <v>23</v>
      </c>
      <c r="G1249" t="s">
        <v>24</v>
      </c>
      <c r="H1249" t="s">
        <v>19</v>
      </c>
      <c r="I1249" s="39"/>
      <c r="J1249" s="22"/>
      <c r="K1249" s="3" t="s">
        <v>483</v>
      </c>
      <c r="L1249" s="3" t="s">
        <v>484</v>
      </c>
      <c r="M1249" s="22" t="s">
        <v>26</v>
      </c>
      <c r="N1249" s="17" t="s">
        <v>55</v>
      </c>
      <c r="O1249" t="s">
        <v>486</v>
      </c>
      <c r="P1249" s="44" t="s">
        <v>9821</v>
      </c>
      <c r="Q1249" s="44" t="s">
        <v>10486</v>
      </c>
      <c r="R1249" t="s">
        <v>1409</v>
      </c>
      <c r="S1249" s="42">
        <v>-1.1000000000000001</v>
      </c>
      <c r="T1249" t="s">
        <v>19</v>
      </c>
      <c r="U1249" t="s">
        <v>19</v>
      </c>
      <c r="V1249" t="s">
        <v>19</v>
      </c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</row>
    <row r="1250" spans="2:77" customFormat="1">
      <c r="B1250" s="14" t="s">
        <v>12395</v>
      </c>
      <c r="C1250" s="14" t="s">
        <v>12390</v>
      </c>
      <c r="D1250" s="14" t="s">
        <v>21</v>
      </c>
      <c r="E1250" s="14" t="s">
        <v>5345</v>
      </c>
      <c r="F1250" s="14" t="s">
        <v>23</v>
      </c>
      <c r="G1250" s="14" t="s">
        <v>24</v>
      </c>
      <c r="H1250" s="14" t="s">
        <v>19</v>
      </c>
      <c r="I1250" s="39"/>
      <c r="J1250" s="17"/>
      <c r="K1250" s="3" t="s">
        <v>483</v>
      </c>
      <c r="L1250" s="3" t="s">
        <v>484</v>
      </c>
      <c r="M1250" s="17" t="s">
        <v>26</v>
      </c>
      <c r="N1250" s="17" t="s">
        <v>55</v>
      </c>
      <c r="O1250" s="14" t="s">
        <v>486</v>
      </c>
      <c r="P1250" s="45" t="s">
        <v>487</v>
      </c>
      <c r="Q1250" s="45" t="s">
        <v>488</v>
      </c>
      <c r="R1250" s="14" t="s">
        <v>236</v>
      </c>
      <c r="S1250" s="43">
        <v>-1.4</v>
      </c>
      <c r="T1250" s="14" t="s">
        <v>19</v>
      </c>
      <c r="U1250" s="14" t="s">
        <v>19</v>
      </c>
      <c r="V1250" s="14" t="s">
        <v>19</v>
      </c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</row>
    <row r="1251" spans="2:77" customFormat="1">
      <c r="B1251" s="14" t="s">
        <v>12415</v>
      </c>
      <c r="C1251" s="14" t="s">
        <v>12390</v>
      </c>
      <c r="D1251" s="14" t="s">
        <v>3030</v>
      </c>
      <c r="E1251" s="14" t="s">
        <v>5345</v>
      </c>
      <c r="F1251" s="14" t="s">
        <v>23</v>
      </c>
      <c r="G1251" s="14" t="s">
        <v>24</v>
      </c>
      <c r="H1251" s="14" t="s">
        <v>19</v>
      </c>
      <c r="I1251" s="39"/>
      <c r="J1251" s="17"/>
      <c r="K1251" s="3" t="s">
        <v>490</v>
      </c>
      <c r="L1251" s="3" t="s">
        <v>3158</v>
      </c>
      <c r="M1251" s="17" t="s">
        <v>28</v>
      </c>
      <c r="N1251" s="17" t="s">
        <v>55</v>
      </c>
      <c r="O1251" s="14" t="s">
        <v>2498</v>
      </c>
      <c r="P1251" s="45" t="s">
        <v>3224</v>
      </c>
      <c r="Q1251" s="45" t="s">
        <v>3225</v>
      </c>
      <c r="R1251" s="14" t="s">
        <v>3226</v>
      </c>
      <c r="S1251" s="43">
        <v>0.9</v>
      </c>
      <c r="T1251" s="14" t="s">
        <v>19</v>
      </c>
      <c r="U1251" s="14" t="s">
        <v>19</v>
      </c>
      <c r="V1251" s="14" t="s">
        <v>19</v>
      </c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</row>
    <row r="1252" spans="2:77" customFormat="1">
      <c r="B1252" t="s">
        <v>12403</v>
      </c>
      <c r="C1252" t="s">
        <v>12462</v>
      </c>
      <c r="D1252" t="s">
        <v>8521</v>
      </c>
      <c r="E1252" s="14" t="s">
        <v>5345</v>
      </c>
      <c r="F1252" t="s">
        <v>23</v>
      </c>
      <c r="G1252" t="s">
        <v>24</v>
      </c>
      <c r="H1252" t="s">
        <v>19</v>
      </c>
      <c r="I1252" s="39"/>
      <c r="J1252" s="22"/>
      <c r="K1252" s="3" t="s">
        <v>8658</v>
      </c>
      <c r="L1252" s="3" t="s">
        <v>8657</v>
      </c>
      <c r="M1252" s="22" t="s">
        <v>26</v>
      </c>
      <c r="N1252" s="17" t="s">
        <v>55</v>
      </c>
      <c r="O1252" t="s">
        <v>8656</v>
      </c>
      <c r="P1252" s="44" t="s">
        <v>2878</v>
      </c>
      <c r="Q1252" s="44" t="s">
        <v>8655</v>
      </c>
      <c r="R1252" t="s">
        <v>2265</v>
      </c>
      <c r="S1252" s="42">
        <v>-0.3</v>
      </c>
      <c r="T1252" t="s">
        <v>19</v>
      </c>
      <c r="U1252" t="s">
        <v>19</v>
      </c>
      <c r="V1252" t="s">
        <v>19</v>
      </c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</row>
    <row r="1253" spans="2:77" customFormat="1">
      <c r="B1253" t="s">
        <v>12398</v>
      </c>
      <c r="C1253" t="s">
        <v>12390</v>
      </c>
      <c r="D1253" t="s">
        <v>7852</v>
      </c>
      <c r="E1253" s="14" t="s">
        <v>5345</v>
      </c>
      <c r="F1253" t="s">
        <v>23</v>
      </c>
      <c r="G1253" t="s">
        <v>24</v>
      </c>
      <c r="H1253" t="s">
        <v>19</v>
      </c>
      <c r="I1253" s="39"/>
      <c r="J1253" s="17"/>
      <c r="K1253" s="3" t="s">
        <v>594</v>
      </c>
      <c r="L1253" s="3" t="s">
        <v>595</v>
      </c>
      <c r="M1253" s="22" t="s">
        <v>28</v>
      </c>
      <c r="N1253" s="22" t="s">
        <v>55</v>
      </c>
      <c r="O1253" t="s">
        <v>474</v>
      </c>
      <c r="P1253" s="49" t="s">
        <v>8035</v>
      </c>
      <c r="Q1253" s="49" t="s">
        <v>8034</v>
      </c>
      <c r="R1253" t="s">
        <v>4304</v>
      </c>
      <c r="S1253" s="42">
        <v>4.5</v>
      </c>
      <c r="T1253" t="s">
        <v>19</v>
      </c>
      <c r="U1253" t="s">
        <v>19</v>
      </c>
      <c r="V1253" t="s">
        <v>19</v>
      </c>
    </row>
    <row r="1254" spans="2:77" customFormat="1">
      <c r="B1254" t="s">
        <v>12416</v>
      </c>
      <c r="C1254" t="s">
        <v>12463</v>
      </c>
      <c r="D1254" t="s">
        <v>11411</v>
      </c>
      <c r="E1254" s="14" t="s">
        <v>5345</v>
      </c>
      <c r="F1254" t="s">
        <v>23</v>
      </c>
      <c r="G1254" t="s">
        <v>24</v>
      </c>
      <c r="H1254" t="s">
        <v>19</v>
      </c>
      <c r="I1254" s="39"/>
      <c r="J1254" s="22"/>
      <c r="K1254" s="3" t="s">
        <v>594</v>
      </c>
      <c r="L1254" s="3" t="s">
        <v>595</v>
      </c>
      <c r="M1254" s="22" t="s">
        <v>28</v>
      </c>
      <c r="N1254" s="17" t="s">
        <v>55</v>
      </c>
      <c r="O1254" t="s">
        <v>474</v>
      </c>
      <c r="P1254" s="44" t="s">
        <v>2811</v>
      </c>
      <c r="Q1254" s="44" t="s">
        <v>9319</v>
      </c>
      <c r="R1254" t="s">
        <v>2317</v>
      </c>
      <c r="S1254" s="42">
        <v>0.6</v>
      </c>
      <c r="T1254" t="s">
        <v>19</v>
      </c>
      <c r="U1254" t="s">
        <v>19</v>
      </c>
      <c r="V1254" t="s">
        <v>19</v>
      </c>
    </row>
    <row r="1255" spans="2:77" customFormat="1">
      <c r="B1255" s="14" t="s">
        <v>12411</v>
      </c>
      <c r="C1255" s="14" t="s">
        <v>12390</v>
      </c>
      <c r="D1255" s="14" t="s">
        <v>2477</v>
      </c>
      <c r="E1255" s="14" t="s">
        <v>5345</v>
      </c>
      <c r="F1255" s="14" t="s">
        <v>23</v>
      </c>
      <c r="G1255" s="14" t="s">
        <v>24</v>
      </c>
      <c r="H1255" s="14" t="s">
        <v>19</v>
      </c>
      <c r="I1255" s="39"/>
      <c r="J1255" s="17"/>
      <c r="K1255" s="3" t="s">
        <v>594</v>
      </c>
      <c r="L1255" s="3" t="s">
        <v>595</v>
      </c>
      <c r="M1255" s="17" t="s">
        <v>28</v>
      </c>
      <c r="N1255" s="17" t="s">
        <v>55</v>
      </c>
      <c r="O1255" s="14" t="s">
        <v>474</v>
      </c>
      <c r="P1255" s="45" t="s">
        <v>2811</v>
      </c>
      <c r="Q1255" s="45" t="s">
        <v>2810</v>
      </c>
      <c r="R1255" s="14" t="s">
        <v>2207</v>
      </c>
      <c r="S1255" s="43">
        <v>-0.7</v>
      </c>
      <c r="T1255" s="14" t="s">
        <v>19</v>
      </c>
      <c r="U1255" s="14" t="s">
        <v>19</v>
      </c>
      <c r="V1255" s="14" t="s">
        <v>19</v>
      </c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</row>
    <row r="1256" spans="2:77" customFormat="1">
      <c r="B1256" s="14" t="s">
        <v>12415</v>
      </c>
      <c r="C1256" s="14" t="s">
        <v>12390</v>
      </c>
      <c r="D1256" s="14" t="s">
        <v>2935</v>
      </c>
      <c r="E1256" s="14" t="s">
        <v>5345</v>
      </c>
      <c r="F1256" s="14" t="s">
        <v>23</v>
      </c>
      <c r="G1256" s="14" t="s">
        <v>24</v>
      </c>
      <c r="H1256" s="14" t="s">
        <v>19</v>
      </c>
      <c r="I1256" s="39"/>
      <c r="J1256" s="17"/>
      <c r="K1256" s="3" t="s">
        <v>594</v>
      </c>
      <c r="L1256" s="3" t="s">
        <v>595</v>
      </c>
      <c r="M1256" s="17" t="s">
        <v>28</v>
      </c>
      <c r="N1256" s="17" t="s">
        <v>55</v>
      </c>
      <c r="O1256" s="14" t="s">
        <v>474</v>
      </c>
      <c r="P1256" s="45" t="s">
        <v>2976</v>
      </c>
      <c r="Q1256" s="45" t="s">
        <v>2977</v>
      </c>
      <c r="R1256" s="14" t="s">
        <v>61</v>
      </c>
      <c r="S1256" s="43">
        <v>-1.5</v>
      </c>
      <c r="T1256" s="14" t="s">
        <v>19</v>
      </c>
      <c r="U1256" s="14" t="s">
        <v>19</v>
      </c>
      <c r="V1256" s="14" t="s">
        <v>19</v>
      </c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</row>
    <row r="1257" spans="2:77" customFormat="1">
      <c r="B1257" s="14" t="s">
        <v>12396</v>
      </c>
      <c r="C1257" s="14" t="s">
        <v>12462</v>
      </c>
      <c r="D1257" s="14" t="s">
        <v>1841</v>
      </c>
      <c r="E1257" s="14" t="s">
        <v>5345</v>
      </c>
      <c r="F1257" s="14" t="s">
        <v>23</v>
      </c>
      <c r="G1257" s="14" t="s">
        <v>24</v>
      </c>
      <c r="H1257" s="14" t="s">
        <v>19</v>
      </c>
      <c r="I1257" s="39"/>
      <c r="J1257" s="17"/>
      <c r="K1257" s="3" t="s">
        <v>594</v>
      </c>
      <c r="L1257" s="3" t="s">
        <v>595</v>
      </c>
      <c r="M1257" s="17" t="s">
        <v>28</v>
      </c>
      <c r="N1257" s="17" t="s">
        <v>55</v>
      </c>
      <c r="O1257" s="14" t="s">
        <v>474</v>
      </c>
      <c r="P1257" s="45" t="s">
        <v>2004</v>
      </c>
      <c r="Q1257" s="45" t="s">
        <v>2005</v>
      </c>
      <c r="R1257" s="14" t="s">
        <v>1557</v>
      </c>
      <c r="S1257" s="43">
        <v>-0.4</v>
      </c>
      <c r="T1257" s="14" t="s">
        <v>19</v>
      </c>
      <c r="U1257" s="14" t="s">
        <v>19</v>
      </c>
      <c r="V1257" s="14" t="s">
        <v>19</v>
      </c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</row>
    <row r="1258" spans="2:77" customFormat="1">
      <c r="B1258" t="s">
        <v>12416</v>
      </c>
      <c r="C1258" t="s">
        <v>12463</v>
      </c>
      <c r="D1258" t="s">
        <v>11411</v>
      </c>
      <c r="E1258" s="14" t="s">
        <v>5345</v>
      </c>
      <c r="F1258" t="s">
        <v>23</v>
      </c>
      <c r="G1258" t="s">
        <v>24</v>
      </c>
      <c r="H1258" t="s">
        <v>19</v>
      </c>
      <c r="I1258" s="39"/>
      <c r="J1258" s="22"/>
      <c r="K1258" s="3" t="s">
        <v>594</v>
      </c>
      <c r="L1258" s="3" t="s">
        <v>595</v>
      </c>
      <c r="M1258" s="22" t="s">
        <v>28</v>
      </c>
      <c r="N1258" s="17" t="s">
        <v>55</v>
      </c>
      <c r="O1258" t="s">
        <v>474</v>
      </c>
      <c r="P1258" s="44" t="s">
        <v>10753</v>
      </c>
      <c r="Q1258" s="44" t="s">
        <v>11423</v>
      </c>
      <c r="R1258" t="s">
        <v>592</v>
      </c>
      <c r="S1258" s="42">
        <v>-2</v>
      </c>
      <c r="T1258" t="s">
        <v>19</v>
      </c>
      <c r="U1258" t="s">
        <v>19</v>
      </c>
      <c r="V1258" t="s">
        <v>19</v>
      </c>
    </row>
    <row r="1259" spans="2:77" customFormat="1">
      <c r="B1259" s="14" t="s">
        <v>12411</v>
      </c>
      <c r="C1259" s="14" t="s">
        <v>12390</v>
      </c>
      <c r="D1259" s="14" t="s">
        <v>2477</v>
      </c>
      <c r="E1259" s="14" t="s">
        <v>5345</v>
      </c>
      <c r="F1259" s="14" t="s">
        <v>23</v>
      </c>
      <c r="G1259" s="14" t="s">
        <v>24</v>
      </c>
      <c r="H1259" s="14" t="s">
        <v>19</v>
      </c>
      <c r="I1259" s="39"/>
      <c r="J1259" s="17"/>
      <c r="K1259" s="3" t="s">
        <v>594</v>
      </c>
      <c r="L1259" s="3" t="s">
        <v>595</v>
      </c>
      <c r="M1259" s="17" t="s">
        <v>28</v>
      </c>
      <c r="N1259" s="17" t="s">
        <v>55</v>
      </c>
      <c r="O1259" s="14" t="s">
        <v>474</v>
      </c>
      <c r="P1259" s="45" t="s">
        <v>2864</v>
      </c>
      <c r="Q1259" s="45" t="s">
        <v>2863</v>
      </c>
      <c r="R1259" s="14" t="s">
        <v>2035</v>
      </c>
      <c r="S1259" s="43">
        <v>1.4</v>
      </c>
      <c r="T1259" s="14" t="s">
        <v>19</v>
      </c>
      <c r="U1259" s="14" t="s">
        <v>19</v>
      </c>
      <c r="V1259" s="14" t="s">
        <v>19</v>
      </c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</row>
    <row r="1260" spans="2:77" customFormat="1">
      <c r="B1260" s="14" t="s">
        <v>12409</v>
      </c>
      <c r="C1260" s="14" t="s">
        <v>12390</v>
      </c>
      <c r="D1260" s="14" t="s">
        <v>5861</v>
      </c>
      <c r="E1260" s="14" t="s">
        <v>5345</v>
      </c>
      <c r="F1260" s="14" t="s">
        <v>23</v>
      </c>
      <c r="G1260" s="14" t="s">
        <v>24</v>
      </c>
      <c r="H1260" s="14" t="s">
        <v>19</v>
      </c>
      <c r="I1260" s="39"/>
      <c r="J1260" s="17"/>
      <c r="K1260" s="3" t="s">
        <v>594</v>
      </c>
      <c r="L1260" s="3" t="s">
        <v>595</v>
      </c>
      <c r="M1260" s="17" t="s">
        <v>28</v>
      </c>
      <c r="N1260" s="17" t="s">
        <v>55</v>
      </c>
      <c r="O1260" s="14" t="s">
        <v>474</v>
      </c>
      <c r="P1260" s="45" t="s">
        <v>5898</v>
      </c>
      <c r="Q1260" s="45" t="s">
        <v>5899</v>
      </c>
      <c r="R1260" s="14" t="s">
        <v>2528</v>
      </c>
      <c r="S1260" s="43">
        <v>-0.6</v>
      </c>
      <c r="T1260" s="14" t="s">
        <v>19</v>
      </c>
      <c r="U1260" s="14" t="s">
        <v>19</v>
      </c>
      <c r="V1260" s="14" t="s">
        <v>19</v>
      </c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</row>
    <row r="1261" spans="2:77" customFormat="1">
      <c r="B1261" t="s">
        <v>12419</v>
      </c>
      <c r="C1261" t="s">
        <v>12467</v>
      </c>
      <c r="D1261" t="s">
        <v>12027</v>
      </c>
      <c r="E1261" s="14" t="s">
        <v>5345</v>
      </c>
      <c r="F1261" t="s">
        <v>23</v>
      </c>
      <c r="G1261" t="s">
        <v>24</v>
      </c>
      <c r="H1261" t="s">
        <v>19</v>
      </c>
      <c r="I1261" s="39"/>
      <c r="J1261" s="22"/>
      <c r="K1261" s="3" t="s">
        <v>594</v>
      </c>
      <c r="L1261" s="3" t="s">
        <v>595</v>
      </c>
      <c r="M1261" s="22" t="s">
        <v>6202</v>
      </c>
      <c r="N1261" s="22" t="s">
        <v>55</v>
      </c>
      <c r="O1261" t="s">
        <v>474</v>
      </c>
      <c r="P1261" s="44" t="s">
        <v>2813</v>
      </c>
      <c r="Q1261" s="44" t="s">
        <v>11419</v>
      </c>
      <c r="R1261" t="s">
        <v>737</v>
      </c>
      <c r="S1261" s="42">
        <v>-1.6</v>
      </c>
      <c r="T1261" t="s">
        <v>19</v>
      </c>
      <c r="U1261" t="s">
        <v>19</v>
      </c>
      <c r="V1261" t="s">
        <v>19</v>
      </c>
    </row>
    <row r="1262" spans="2:77" customFormat="1">
      <c r="B1262" s="14" t="s">
        <v>12395</v>
      </c>
      <c r="C1262" s="14" t="s">
        <v>12390</v>
      </c>
      <c r="D1262" s="14" t="s">
        <v>21</v>
      </c>
      <c r="E1262" s="14" t="s">
        <v>5345</v>
      </c>
      <c r="F1262" s="14" t="s">
        <v>23</v>
      </c>
      <c r="G1262" s="14" t="s">
        <v>24</v>
      </c>
      <c r="H1262" s="14" t="s">
        <v>19</v>
      </c>
      <c r="I1262" s="39"/>
      <c r="J1262" s="17"/>
      <c r="K1262" s="3" t="s">
        <v>594</v>
      </c>
      <c r="L1262" s="3" t="s">
        <v>595</v>
      </c>
      <c r="M1262" s="17" t="s">
        <v>28</v>
      </c>
      <c r="N1262" s="17" t="s">
        <v>55</v>
      </c>
      <c r="O1262" s="14" t="s">
        <v>474</v>
      </c>
      <c r="P1262" s="45" t="s">
        <v>599</v>
      </c>
      <c r="Q1262" s="45" t="s">
        <v>600</v>
      </c>
      <c r="R1262" s="14" t="s">
        <v>592</v>
      </c>
      <c r="S1262" s="43">
        <v>-2</v>
      </c>
      <c r="T1262" s="14" t="s">
        <v>19</v>
      </c>
      <c r="U1262" s="14" t="s">
        <v>19</v>
      </c>
      <c r="V1262" s="14" t="s">
        <v>19</v>
      </c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</row>
    <row r="1263" spans="2:77" customFormat="1">
      <c r="B1263" s="14" t="s">
        <v>12409</v>
      </c>
      <c r="C1263" s="14" t="s">
        <v>12390</v>
      </c>
      <c r="D1263" s="14" t="s">
        <v>5861</v>
      </c>
      <c r="E1263" s="14" t="s">
        <v>5345</v>
      </c>
      <c r="F1263" s="14" t="s">
        <v>23</v>
      </c>
      <c r="G1263" s="14" t="s">
        <v>24</v>
      </c>
      <c r="H1263" s="14" t="s">
        <v>19</v>
      </c>
      <c r="I1263" s="39"/>
      <c r="J1263" s="17"/>
      <c r="K1263" s="3" t="s">
        <v>303</v>
      </c>
      <c r="L1263" s="3" t="s">
        <v>304</v>
      </c>
      <c r="M1263" s="17" t="s">
        <v>26</v>
      </c>
      <c r="N1263" s="17" t="s">
        <v>55</v>
      </c>
      <c r="O1263" s="14" t="s">
        <v>2498</v>
      </c>
      <c r="P1263" s="45" t="s">
        <v>5862</v>
      </c>
      <c r="Q1263" s="45" t="s">
        <v>5863</v>
      </c>
      <c r="R1263" s="14" t="s">
        <v>2618</v>
      </c>
      <c r="S1263" s="43">
        <v>0.5</v>
      </c>
      <c r="T1263" s="14" t="s">
        <v>19</v>
      </c>
      <c r="U1263" s="14" t="s">
        <v>19</v>
      </c>
      <c r="V1263" s="14" t="s">
        <v>19</v>
      </c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</row>
    <row r="1264" spans="2:77" customFormat="1">
      <c r="B1264" s="14" t="s">
        <v>12396</v>
      </c>
      <c r="C1264" s="14" t="s">
        <v>12462</v>
      </c>
      <c r="D1264" s="14" t="s">
        <v>1841</v>
      </c>
      <c r="E1264" s="14" t="s">
        <v>5345</v>
      </c>
      <c r="F1264" s="14" t="s">
        <v>23</v>
      </c>
      <c r="G1264" s="14" t="s">
        <v>24</v>
      </c>
      <c r="H1264" s="14" t="s">
        <v>19</v>
      </c>
      <c r="I1264" s="39"/>
      <c r="J1264" s="17"/>
      <c r="K1264" s="3" t="s">
        <v>303</v>
      </c>
      <c r="L1264" s="3" t="s">
        <v>304</v>
      </c>
      <c r="M1264" s="17" t="s">
        <v>26</v>
      </c>
      <c r="N1264" s="17" t="s">
        <v>55</v>
      </c>
      <c r="O1264" s="14" t="s">
        <v>2498</v>
      </c>
      <c r="P1264" s="45" t="s">
        <v>1881</v>
      </c>
      <c r="Q1264" s="45" t="s">
        <v>1882</v>
      </c>
      <c r="R1264" s="14" t="s">
        <v>592</v>
      </c>
      <c r="S1264" s="43">
        <v>-2</v>
      </c>
      <c r="T1264" s="14" t="s">
        <v>19</v>
      </c>
      <c r="U1264" s="14" t="s">
        <v>19</v>
      </c>
      <c r="V1264" s="14" t="s">
        <v>19</v>
      </c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</row>
    <row r="1265" spans="2:77" customFormat="1">
      <c r="B1265" s="14" t="s">
        <v>12395</v>
      </c>
      <c r="C1265" s="14" t="s">
        <v>12390</v>
      </c>
      <c r="D1265" s="14" t="s">
        <v>21</v>
      </c>
      <c r="E1265" s="14" t="s">
        <v>5345</v>
      </c>
      <c r="F1265" s="14" t="s">
        <v>23</v>
      </c>
      <c r="G1265" s="14" t="s">
        <v>24</v>
      </c>
      <c r="H1265" s="14" t="s">
        <v>19</v>
      </c>
      <c r="I1265" s="39"/>
      <c r="J1265" s="17"/>
      <c r="K1265" s="3" t="s">
        <v>303</v>
      </c>
      <c r="L1265" s="3" t="s">
        <v>304</v>
      </c>
      <c r="M1265" s="17" t="s">
        <v>26</v>
      </c>
      <c r="N1265" s="17" t="s">
        <v>55</v>
      </c>
      <c r="O1265" s="14" t="s">
        <v>2498</v>
      </c>
      <c r="P1265" s="45" t="s">
        <v>307</v>
      </c>
      <c r="Q1265" s="45" t="s">
        <v>308</v>
      </c>
      <c r="R1265" s="14" t="s">
        <v>298</v>
      </c>
      <c r="S1265" s="43">
        <v>-3.5</v>
      </c>
      <c r="T1265" s="14" t="s">
        <v>19</v>
      </c>
      <c r="U1265" s="14" t="s">
        <v>19</v>
      </c>
      <c r="V1265" s="14" t="s">
        <v>19</v>
      </c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</row>
    <row r="1266" spans="2:77" customFormat="1">
      <c r="B1266" s="14" t="s">
        <v>12399</v>
      </c>
      <c r="C1266" s="14" t="s">
        <v>12462</v>
      </c>
      <c r="D1266" s="14" t="s">
        <v>5350</v>
      </c>
      <c r="E1266" s="14" t="s">
        <v>5347</v>
      </c>
      <c r="F1266" s="14" t="s">
        <v>23</v>
      </c>
      <c r="G1266" s="14" t="s">
        <v>24</v>
      </c>
      <c r="H1266" s="14" t="s">
        <v>19</v>
      </c>
      <c r="I1266" s="39"/>
      <c r="J1266" s="17"/>
      <c r="K1266" s="3" t="s">
        <v>1946</v>
      </c>
      <c r="L1266" s="3" t="s">
        <v>1947</v>
      </c>
      <c r="M1266" s="17" t="s">
        <v>25</v>
      </c>
      <c r="N1266" s="17" t="s">
        <v>55</v>
      </c>
      <c r="O1266" s="14" t="s">
        <v>1905</v>
      </c>
      <c r="P1266" s="45" t="s">
        <v>2565</v>
      </c>
      <c r="Q1266" s="45" t="s">
        <v>5460</v>
      </c>
      <c r="R1266" s="14" t="s">
        <v>2618</v>
      </c>
      <c r="S1266" s="43">
        <v>0.5</v>
      </c>
      <c r="T1266" s="14" t="s">
        <v>19</v>
      </c>
      <c r="U1266" s="14" t="s">
        <v>19</v>
      </c>
      <c r="V1266" s="14" t="s">
        <v>19</v>
      </c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</row>
    <row r="1267" spans="2:77" customFormat="1">
      <c r="B1267" s="14" t="s">
        <v>12396</v>
      </c>
      <c r="C1267" s="14" t="s">
        <v>12462</v>
      </c>
      <c r="D1267" s="14" t="s">
        <v>1841</v>
      </c>
      <c r="E1267" s="14" t="s">
        <v>5345</v>
      </c>
      <c r="F1267" s="14" t="s">
        <v>23</v>
      </c>
      <c r="G1267" s="14" t="s">
        <v>24</v>
      </c>
      <c r="H1267" s="14" t="s">
        <v>19</v>
      </c>
      <c r="I1267" s="39"/>
      <c r="J1267" s="17"/>
      <c r="K1267" s="3" t="s">
        <v>1946</v>
      </c>
      <c r="L1267" s="3" t="s">
        <v>1947</v>
      </c>
      <c r="M1267" s="17" t="s">
        <v>25</v>
      </c>
      <c r="N1267" s="17" t="s">
        <v>55</v>
      </c>
      <c r="O1267" s="14" t="s">
        <v>1905</v>
      </c>
      <c r="P1267" s="45" t="s">
        <v>1949</v>
      </c>
      <c r="Q1267" s="45" t="s">
        <v>1950</v>
      </c>
      <c r="R1267" s="14" t="s">
        <v>1938</v>
      </c>
      <c r="S1267" s="43">
        <v>-0.2</v>
      </c>
      <c r="T1267" s="14" t="s">
        <v>19</v>
      </c>
      <c r="U1267" s="14" t="s">
        <v>19</v>
      </c>
      <c r="V1267" s="14" t="s">
        <v>19</v>
      </c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</row>
    <row r="1268" spans="2:77" customFormat="1">
      <c r="B1268" t="s">
        <v>12400</v>
      </c>
      <c r="C1268" t="s">
        <v>12390</v>
      </c>
      <c r="D1268" t="s">
        <v>9786</v>
      </c>
      <c r="E1268" s="14" t="s">
        <v>5345</v>
      </c>
      <c r="F1268" t="s">
        <v>23</v>
      </c>
      <c r="G1268" t="s">
        <v>24</v>
      </c>
      <c r="H1268" t="s">
        <v>19</v>
      </c>
      <c r="I1268" s="39"/>
      <c r="J1268" s="22"/>
      <c r="K1268" s="3" t="s">
        <v>3085</v>
      </c>
      <c r="L1268" s="3" t="s">
        <v>3086</v>
      </c>
      <c r="M1268" s="22" t="s">
        <v>26</v>
      </c>
      <c r="N1268" s="17" t="s">
        <v>55</v>
      </c>
      <c r="O1268" t="s">
        <v>545</v>
      </c>
      <c r="P1268" s="44" t="s">
        <v>454</v>
      </c>
      <c r="Q1268" s="44" t="s">
        <v>9807</v>
      </c>
      <c r="R1268" t="s">
        <v>2398</v>
      </c>
      <c r="S1268" s="42">
        <v>1.5</v>
      </c>
      <c r="T1268" t="s">
        <v>19</v>
      </c>
      <c r="U1268" t="s">
        <v>19</v>
      </c>
      <c r="V1268" t="s">
        <v>19</v>
      </c>
    </row>
    <row r="1269" spans="2:77" customFormat="1">
      <c r="B1269" s="14" t="s">
        <v>12409</v>
      </c>
      <c r="C1269" s="14" t="s">
        <v>12390</v>
      </c>
      <c r="D1269" s="14" t="s">
        <v>5861</v>
      </c>
      <c r="E1269" s="14" t="s">
        <v>5345</v>
      </c>
      <c r="F1269" s="14" t="s">
        <v>23</v>
      </c>
      <c r="G1269" s="14" t="s">
        <v>24</v>
      </c>
      <c r="H1269" s="14" t="s">
        <v>19</v>
      </c>
      <c r="I1269" s="39"/>
      <c r="J1269" s="17"/>
      <c r="K1269" s="3" t="s">
        <v>553</v>
      </c>
      <c r="L1269" s="3" t="s">
        <v>554</v>
      </c>
      <c r="M1269" s="17" t="s">
        <v>28</v>
      </c>
      <c r="N1269" s="17" t="s">
        <v>55</v>
      </c>
      <c r="O1269" s="14" t="s">
        <v>474</v>
      </c>
      <c r="P1269" s="45" t="s">
        <v>2939</v>
      </c>
      <c r="Q1269" s="45" t="s">
        <v>5909</v>
      </c>
      <c r="R1269" s="14" t="s">
        <v>437</v>
      </c>
      <c r="S1269" s="43">
        <v>-1.9</v>
      </c>
      <c r="T1269" s="14" t="s">
        <v>19</v>
      </c>
      <c r="U1269" s="14" t="s">
        <v>19</v>
      </c>
      <c r="V1269" s="14" t="s">
        <v>19</v>
      </c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</row>
    <row r="1270" spans="2:77" customFormat="1">
      <c r="B1270" s="14" t="s">
        <v>12395</v>
      </c>
      <c r="C1270" s="14" t="s">
        <v>12390</v>
      </c>
      <c r="D1270" s="14" t="s">
        <v>21</v>
      </c>
      <c r="E1270" s="14" t="s">
        <v>5345</v>
      </c>
      <c r="F1270" s="14" t="s">
        <v>23</v>
      </c>
      <c r="G1270" s="14" t="s">
        <v>24</v>
      </c>
      <c r="H1270" s="14" t="s">
        <v>19</v>
      </c>
      <c r="I1270" s="39"/>
      <c r="J1270" s="17"/>
      <c r="K1270" s="3" t="s">
        <v>553</v>
      </c>
      <c r="L1270" s="3" t="s">
        <v>554</v>
      </c>
      <c r="M1270" s="17" t="s">
        <v>28</v>
      </c>
      <c r="N1270" s="17" t="s">
        <v>55</v>
      </c>
      <c r="O1270" s="14" t="s">
        <v>474</v>
      </c>
      <c r="P1270" s="45" t="s">
        <v>558</v>
      </c>
      <c r="Q1270" s="45" t="s">
        <v>559</v>
      </c>
      <c r="R1270" s="14" t="s">
        <v>560</v>
      </c>
      <c r="S1270" s="43">
        <v>-4</v>
      </c>
      <c r="T1270" s="14" t="s">
        <v>19</v>
      </c>
      <c r="U1270" s="14" t="s">
        <v>19</v>
      </c>
      <c r="V1270" s="14" t="s">
        <v>19</v>
      </c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</row>
    <row r="1271" spans="2:77" customFormat="1">
      <c r="B1271" t="s">
        <v>12398</v>
      </c>
      <c r="C1271" t="s">
        <v>12390</v>
      </c>
      <c r="D1271" t="s">
        <v>7852</v>
      </c>
      <c r="E1271" s="14" t="s">
        <v>5345</v>
      </c>
      <c r="F1271" t="s">
        <v>23</v>
      </c>
      <c r="G1271" t="s">
        <v>24</v>
      </c>
      <c r="H1271" t="s">
        <v>19</v>
      </c>
      <c r="I1271" s="39"/>
      <c r="J1271" s="17"/>
      <c r="K1271" s="3" t="s">
        <v>724</v>
      </c>
      <c r="L1271" s="3" t="s">
        <v>725</v>
      </c>
      <c r="M1271" s="22" t="s">
        <v>28</v>
      </c>
      <c r="N1271" s="17" t="s">
        <v>55</v>
      </c>
      <c r="O1271" t="s">
        <v>2953</v>
      </c>
      <c r="P1271" s="49" t="s">
        <v>8031</v>
      </c>
      <c r="Q1271" s="49" t="s">
        <v>8030</v>
      </c>
      <c r="R1271" t="s">
        <v>4304</v>
      </c>
      <c r="S1271" s="42">
        <v>4.5</v>
      </c>
      <c r="T1271" t="s">
        <v>19</v>
      </c>
      <c r="U1271" t="s">
        <v>19</v>
      </c>
      <c r="V1271" t="s">
        <v>19</v>
      </c>
    </row>
    <row r="1272" spans="2:77" customFormat="1">
      <c r="B1272" t="s">
        <v>12416</v>
      </c>
      <c r="C1272" t="s">
        <v>12463</v>
      </c>
      <c r="D1272" t="s">
        <v>11441</v>
      </c>
      <c r="E1272" s="14" t="s">
        <v>5345</v>
      </c>
      <c r="F1272" t="s">
        <v>23</v>
      </c>
      <c r="G1272" t="s">
        <v>24</v>
      </c>
      <c r="H1272" t="s">
        <v>19</v>
      </c>
      <c r="I1272" s="39"/>
      <c r="J1272" s="22"/>
      <c r="K1272" s="3" t="s">
        <v>724</v>
      </c>
      <c r="L1272" s="3" t="s">
        <v>725</v>
      </c>
      <c r="M1272" s="22" t="s">
        <v>28</v>
      </c>
      <c r="N1272" s="17" t="s">
        <v>55</v>
      </c>
      <c r="O1272" t="s">
        <v>2953</v>
      </c>
      <c r="P1272" s="44" t="s">
        <v>10753</v>
      </c>
      <c r="Q1272" s="44" t="s">
        <v>11536</v>
      </c>
      <c r="R1272" t="s">
        <v>2528</v>
      </c>
      <c r="S1272" s="42">
        <v>-0.6</v>
      </c>
      <c r="T1272" t="s">
        <v>19</v>
      </c>
      <c r="U1272" t="s">
        <v>19</v>
      </c>
      <c r="V1272" t="s">
        <v>19</v>
      </c>
    </row>
    <row r="1273" spans="2:77" customFormat="1">
      <c r="B1273" t="s">
        <v>12403</v>
      </c>
      <c r="C1273" t="s">
        <v>12462</v>
      </c>
      <c r="D1273" t="s">
        <v>8521</v>
      </c>
      <c r="E1273" s="14" t="s">
        <v>5345</v>
      </c>
      <c r="F1273" t="s">
        <v>23</v>
      </c>
      <c r="G1273" t="s">
        <v>24</v>
      </c>
      <c r="H1273" t="s">
        <v>19</v>
      </c>
      <c r="I1273" s="39"/>
      <c r="J1273" s="22"/>
      <c r="K1273" s="3" t="s">
        <v>724</v>
      </c>
      <c r="L1273" s="3" t="s">
        <v>725</v>
      </c>
      <c r="M1273" s="22" t="s">
        <v>28</v>
      </c>
      <c r="N1273" s="17" t="s">
        <v>55</v>
      </c>
      <c r="O1273" t="s">
        <v>2953</v>
      </c>
      <c r="P1273" s="44" t="s">
        <v>2809</v>
      </c>
      <c r="Q1273" s="44" t="s">
        <v>8644</v>
      </c>
      <c r="R1273" t="s">
        <v>2618</v>
      </c>
      <c r="S1273" s="42">
        <v>0.5</v>
      </c>
      <c r="T1273" t="s">
        <v>19</v>
      </c>
      <c r="U1273" t="s">
        <v>19</v>
      </c>
      <c r="V1273" t="s">
        <v>19</v>
      </c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</row>
    <row r="1274" spans="2:77" customFormat="1">
      <c r="B1274" s="14" t="s">
        <v>12395</v>
      </c>
      <c r="C1274" s="14" t="s">
        <v>12390</v>
      </c>
      <c r="D1274" s="14" t="s">
        <v>21</v>
      </c>
      <c r="E1274" s="14" t="s">
        <v>5345</v>
      </c>
      <c r="F1274" s="14" t="s">
        <v>23</v>
      </c>
      <c r="G1274" s="14" t="s">
        <v>24</v>
      </c>
      <c r="H1274" s="14" t="s">
        <v>19</v>
      </c>
      <c r="I1274" s="39"/>
      <c r="J1274" s="17"/>
      <c r="K1274" s="3" t="s">
        <v>471</v>
      </c>
      <c r="L1274" s="3" t="s">
        <v>472</v>
      </c>
      <c r="M1274" s="17" t="s">
        <v>28</v>
      </c>
      <c r="N1274" s="17" t="s">
        <v>55</v>
      </c>
      <c r="O1274" s="14" t="s">
        <v>474</v>
      </c>
      <c r="P1274" s="45" t="s">
        <v>475</v>
      </c>
      <c r="Q1274" s="45" t="s">
        <v>476</v>
      </c>
      <c r="R1274" s="14" t="s">
        <v>236</v>
      </c>
      <c r="S1274" s="43">
        <v>-1.4</v>
      </c>
      <c r="T1274" s="14" t="s">
        <v>19</v>
      </c>
      <c r="U1274" s="14" t="s">
        <v>19</v>
      </c>
      <c r="V1274" s="14" t="s">
        <v>19</v>
      </c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</row>
    <row r="1275" spans="2:77" customFormat="1">
      <c r="B1275" t="s">
        <v>12401</v>
      </c>
      <c r="C1275" t="s">
        <v>12390</v>
      </c>
      <c r="D1275" t="s">
        <v>10721</v>
      </c>
      <c r="E1275" s="14" t="s">
        <v>5345</v>
      </c>
      <c r="F1275" t="s">
        <v>23</v>
      </c>
      <c r="G1275" t="s">
        <v>24</v>
      </c>
      <c r="H1275" t="s">
        <v>19</v>
      </c>
      <c r="I1275" s="39"/>
      <c r="J1275" s="22"/>
      <c r="K1275" s="3" t="s">
        <v>4105</v>
      </c>
      <c r="L1275" s="3" t="s">
        <v>4106</v>
      </c>
      <c r="M1275" s="22" t="s">
        <v>26</v>
      </c>
      <c r="N1275" s="22" t="s">
        <v>55</v>
      </c>
      <c r="O1275" t="s">
        <v>474</v>
      </c>
      <c r="P1275" s="44" t="s">
        <v>1943</v>
      </c>
      <c r="Q1275" s="44" t="s">
        <v>10745</v>
      </c>
      <c r="R1275" t="s">
        <v>2588</v>
      </c>
      <c r="S1275" s="42">
        <v>1.2</v>
      </c>
      <c r="T1275" t="s">
        <v>19</v>
      </c>
      <c r="U1275" t="s">
        <v>19</v>
      </c>
      <c r="V1275" t="s">
        <v>19</v>
      </c>
    </row>
    <row r="1276" spans="2:77" customFormat="1">
      <c r="B1276" t="s">
        <v>12394</v>
      </c>
      <c r="C1276" t="s">
        <v>12390</v>
      </c>
      <c r="D1276" t="s">
        <v>11141</v>
      </c>
      <c r="E1276" s="14" t="s">
        <v>5345</v>
      </c>
      <c r="F1276" t="s">
        <v>23</v>
      </c>
      <c r="G1276" t="s">
        <v>24</v>
      </c>
      <c r="H1276" t="s">
        <v>19</v>
      </c>
      <c r="I1276" s="39"/>
      <c r="J1276" s="22"/>
      <c r="K1276" s="3" t="s">
        <v>1994</v>
      </c>
      <c r="L1276" s="3" t="s">
        <v>1995</v>
      </c>
      <c r="M1276" s="22" t="s">
        <v>25</v>
      </c>
      <c r="N1276" s="22" t="s">
        <v>55</v>
      </c>
      <c r="O1276" t="s">
        <v>474</v>
      </c>
      <c r="P1276" s="44" t="s">
        <v>5887</v>
      </c>
      <c r="Q1276" s="44" t="s">
        <v>11255</v>
      </c>
      <c r="R1276" t="s">
        <v>4056</v>
      </c>
      <c r="S1276" s="42">
        <v>2</v>
      </c>
      <c r="T1276" t="s">
        <v>19</v>
      </c>
      <c r="U1276" t="s">
        <v>19</v>
      </c>
      <c r="V1276" t="s">
        <v>19</v>
      </c>
    </row>
    <row r="1277" spans="2:77" customFormat="1">
      <c r="B1277" t="s">
        <v>12400</v>
      </c>
      <c r="C1277" t="s">
        <v>12390</v>
      </c>
      <c r="D1277" t="s">
        <v>9786</v>
      </c>
      <c r="E1277" s="14" t="s">
        <v>5345</v>
      </c>
      <c r="F1277" t="s">
        <v>23</v>
      </c>
      <c r="G1277" t="s">
        <v>24</v>
      </c>
      <c r="H1277" t="s">
        <v>19</v>
      </c>
      <c r="I1277" s="39"/>
      <c r="J1277" s="22"/>
      <c r="K1277" s="3" t="s">
        <v>1994</v>
      </c>
      <c r="L1277" s="3" t="s">
        <v>1995</v>
      </c>
      <c r="M1277" s="22" t="s">
        <v>25</v>
      </c>
      <c r="N1277" s="22" t="s">
        <v>55</v>
      </c>
      <c r="O1277" t="s">
        <v>474</v>
      </c>
      <c r="P1277" s="49" t="s">
        <v>607</v>
      </c>
      <c r="Q1277" s="49" t="s">
        <v>9820</v>
      </c>
      <c r="R1277" t="s">
        <v>2023</v>
      </c>
      <c r="S1277" s="42">
        <v>2.4</v>
      </c>
      <c r="T1277" t="s">
        <v>19</v>
      </c>
      <c r="U1277" t="s">
        <v>19</v>
      </c>
      <c r="V1277" t="s">
        <v>19</v>
      </c>
    </row>
    <row r="1278" spans="2:77" customFormat="1">
      <c r="B1278" t="s">
        <v>12403</v>
      </c>
      <c r="C1278" t="s">
        <v>12462</v>
      </c>
      <c r="D1278" t="s">
        <v>8521</v>
      </c>
      <c r="E1278" s="14" t="s">
        <v>5345</v>
      </c>
      <c r="F1278" t="s">
        <v>23</v>
      </c>
      <c r="G1278" t="s">
        <v>24</v>
      </c>
      <c r="H1278" t="s">
        <v>19</v>
      </c>
      <c r="I1278" s="39"/>
      <c r="J1278" s="22"/>
      <c r="K1278" s="3" t="s">
        <v>1994</v>
      </c>
      <c r="L1278" s="3" t="s">
        <v>1995</v>
      </c>
      <c r="M1278" s="22" t="s">
        <v>25</v>
      </c>
      <c r="N1278" s="22" t="s">
        <v>55</v>
      </c>
      <c r="O1278" t="s">
        <v>474</v>
      </c>
      <c r="P1278" s="44" t="s">
        <v>5896</v>
      </c>
      <c r="Q1278" s="44" t="s">
        <v>8647</v>
      </c>
      <c r="R1278" t="s">
        <v>2618</v>
      </c>
      <c r="S1278" s="42">
        <v>0.5</v>
      </c>
      <c r="T1278" t="s">
        <v>19</v>
      </c>
      <c r="U1278" t="s">
        <v>19</v>
      </c>
      <c r="V1278" t="s">
        <v>19</v>
      </c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</row>
    <row r="1279" spans="2:77" customFormat="1">
      <c r="B1279" t="s">
        <v>12398</v>
      </c>
      <c r="C1279" t="s">
        <v>12390</v>
      </c>
      <c r="D1279" t="s">
        <v>7852</v>
      </c>
      <c r="E1279" s="14" t="s">
        <v>5345</v>
      </c>
      <c r="F1279" t="s">
        <v>23</v>
      </c>
      <c r="G1279" t="s">
        <v>24</v>
      </c>
      <c r="H1279" t="s">
        <v>19</v>
      </c>
      <c r="I1279" s="39"/>
      <c r="J1279" s="22"/>
      <c r="K1279" s="3" t="s">
        <v>1994</v>
      </c>
      <c r="L1279" s="3" t="s">
        <v>1995</v>
      </c>
      <c r="M1279" s="22" t="s">
        <v>25</v>
      </c>
      <c r="N1279" s="22" t="s">
        <v>55</v>
      </c>
      <c r="O1279" t="s">
        <v>474</v>
      </c>
      <c r="P1279" s="44" t="s">
        <v>2929</v>
      </c>
      <c r="Q1279" s="44" t="s">
        <v>8043</v>
      </c>
      <c r="R1279" t="s">
        <v>2035</v>
      </c>
      <c r="S1279" s="42">
        <v>1.4</v>
      </c>
      <c r="T1279" t="s">
        <v>19</v>
      </c>
      <c r="U1279" t="s">
        <v>19</v>
      </c>
      <c r="V1279" t="s">
        <v>19</v>
      </c>
    </row>
    <row r="1280" spans="2:77" customFormat="1">
      <c r="B1280" t="s">
        <v>12393</v>
      </c>
      <c r="C1280" t="s">
        <v>12390</v>
      </c>
      <c r="D1280" t="s">
        <v>10277</v>
      </c>
      <c r="E1280" s="14" t="s">
        <v>5345</v>
      </c>
      <c r="F1280" t="s">
        <v>23</v>
      </c>
      <c r="G1280" t="s">
        <v>24</v>
      </c>
      <c r="H1280" t="s">
        <v>19</v>
      </c>
      <c r="I1280" s="39"/>
      <c r="J1280" s="22"/>
      <c r="K1280" s="3" t="s">
        <v>1994</v>
      </c>
      <c r="L1280" s="3" t="s">
        <v>1995</v>
      </c>
      <c r="M1280" s="22" t="s">
        <v>25</v>
      </c>
      <c r="N1280" s="22" t="s">
        <v>55</v>
      </c>
      <c r="O1280" t="s">
        <v>474</v>
      </c>
      <c r="P1280" s="44" t="s">
        <v>8669</v>
      </c>
      <c r="Q1280" s="44" t="s">
        <v>8668</v>
      </c>
      <c r="R1280" t="s">
        <v>2207</v>
      </c>
      <c r="S1280" s="42">
        <v>-0.7</v>
      </c>
      <c r="T1280" t="s">
        <v>19</v>
      </c>
      <c r="U1280" t="s">
        <v>19</v>
      </c>
      <c r="V1280" t="s">
        <v>19</v>
      </c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</row>
    <row r="1281" spans="2:77" customFormat="1">
      <c r="B1281" s="14" t="s">
        <v>12396</v>
      </c>
      <c r="C1281" s="14" t="s">
        <v>12462</v>
      </c>
      <c r="D1281" s="14" t="s">
        <v>1841</v>
      </c>
      <c r="E1281" s="14" t="s">
        <v>5345</v>
      </c>
      <c r="F1281" s="14" t="s">
        <v>23</v>
      </c>
      <c r="G1281" s="14" t="s">
        <v>24</v>
      </c>
      <c r="H1281" s="14" t="s">
        <v>19</v>
      </c>
      <c r="I1281" s="39"/>
      <c r="J1281" s="17"/>
      <c r="K1281" s="3" t="s">
        <v>1994</v>
      </c>
      <c r="L1281" s="3" t="s">
        <v>1995</v>
      </c>
      <c r="M1281" s="17" t="s">
        <v>25</v>
      </c>
      <c r="N1281" s="17" t="s">
        <v>55</v>
      </c>
      <c r="O1281" s="14" t="s">
        <v>474</v>
      </c>
      <c r="P1281" s="45" t="s">
        <v>1997</v>
      </c>
      <c r="Q1281" s="45" t="s">
        <v>1998</v>
      </c>
      <c r="R1281" s="14" t="s">
        <v>1892</v>
      </c>
      <c r="S1281" s="43">
        <v>-0.1</v>
      </c>
      <c r="T1281" s="14" t="s">
        <v>19</v>
      </c>
      <c r="U1281" s="14" t="s">
        <v>19</v>
      </c>
      <c r="V1281" s="14" t="s">
        <v>19</v>
      </c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</row>
    <row r="1282" spans="2:77" customFormat="1">
      <c r="B1282" s="14" t="s">
        <v>12415</v>
      </c>
      <c r="C1282" s="14" t="s">
        <v>12390</v>
      </c>
      <c r="D1282" s="14" t="s">
        <v>2935</v>
      </c>
      <c r="E1282" s="14" t="s">
        <v>5345</v>
      </c>
      <c r="F1282" s="14" t="s">
        <v>23</v>
      </c>
      <c r="G1282" s="14" t="s">
        <v>24</v>
      </c>
      <c r="H1282" s="14" t="s">
        <v>19</v>
      </c>
      <c r="I1282" s="39"/>
      <c r="J1282" s="17"/>
      <c r="K1282" s="3" t="s">
        <v>617</v>
      </c>
      <c r="L1282" s="3" t="s">
        <v>618</v>
      </c>
      <c r="M1282" s="17" t="s">
        <v>28</v>
      </c>
      <c r="N1282" s="17" t="s">
        <v>55</v>
      </c>
      <c r="O1282" s="14" t="s">
        <v>2498</v>
      </c>
      <c r="P1282" s="48" t="s">
        <v>2813</v>
      </c>
      <c r="Q1282" s="48" t="s">
        <v>2812</v>
      </c>
      <c r="R1282" s="14" t="s">
        <v>2968</v>
      </c>
      <c r="S1282" s="43">
        <v>2.2999999999999998</v>
      </c>
      <c r="T1282" s="14" t="s">
        <v>19</v>
      </c>
      <c r="U1282" s="14" t="s">
        <v>19</v>
      </c>
      <c r="V1282" s="14" t="s">
        <v>19</v>
      </c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</row>
    <row r="1283" spans="2:77" customFormat="1">
      <c r="B1283" s="14" t="s">
        <v>12415</v>
      </c>
      <c r="C1283" s="14" t="s">
        <v>12390</v>
      </c>
      <c r="D1283" s="14" t="s">
        <v>2935</v>
      </c>
      <c r="E1283" s="14" t="s">
        <v>5345</v>
      </c>
      <c r="F1283" s="14" t="s">
        <v>23</v>
      </c>
      <c r="G1283" s="14" t="s">
        <v>24</v>
      </c>
      <c r="H1283" s="14" t="s">
        <v>19</v>
      </c>
      <c r="I1283" s="39"/>
      <c r="J1283" s="17"/>
      <c r="K1283" s="3" t="s">
        <v>617</v>
      </c>
      <c r="L1283" s="3" t="s">
        <v>618</v>
      </c>
      <c r="M1283" s="17" t="s">
        <v>28</v>
      </c>
      <c r="N1283" s="17" t="s">
        <v>55</v>
      </c>
      <c r="O1283" s="14" t="s">
        <v>2498</v>
      </c>
      <c r="P1283" s="45" t="s">
        <v>593</v>
      </c>
      <c r="Q1283" s="45" t="s">
        <v>2984</v>
      </c>
      <c r="R1283" s="14" t="s">
        <v>61</v>
      </c>
      <c r="S1283" s="43">
        <v>-1.5</v>
      </c>
      <c r="T1283" s="14" t="s">
        <v>19</v>
      </c>
      <c r="U1283" s="14" t="s">
        <v>19</v>
      </c>
      <c r="V1283" s="14" t="s">
        <v>19</v>
      </c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</row>
    <row r="1284" spans="2:77" customFormat="1">
      <c r="B1284" s="14" t="s">
        <v>12411</v>
      </c>
      <c r="C1284" s="14" t="s">
        <v>12390</v>
      </c>
      <c r="D1284" s="14" t="s">
        <v>2477</v>
      </c>
      <c r="E1284" s="14" t="s">
        <v>5345</v>
      </c>
      <c r="F1284" s="14" t="s">
        <v>23</v>
      </c>
      <c r="G1284" s="14" t="s">
        <v>24</v>
      </c>
      <c r="H1284" s="14" t="s">
        <v>19</v>
      </c>
      <c r="I1284" s="39"/>
      <c r="J1284" s="17"/>
      <c r="K1284" s="3" t="s">
        <v>617</v>
      </c>
      <c r="L1284" s="3" t="s">
        <v>618</v>
      </c>
      <c r="M1284" s="17" t="s">
        <v>28</v>
      </c>
      <c r="N1284" s="17" t="s">
        <v>55</v>
      </c>
      <c r="O1284" s="14" t="s">
        <v>2498</v>
      </c>
      <c r="P1284" s="45" t="s">
        <v>621</v>
      </c>
      <c r="Q1284" s="45" t="s">
        <v>2922</v>
      </c>
      <c r="R1284" s="14" t="s">
        <v>2035</v>
      </c>
      <c r="S1284" s="43">
        <v>1.4</v>
      </c>
      <c r="T1284" s="14" t="s">
        <v>19</v>
      </c>
      <c r="U1284" s="14" t="s">
        <v>19</v>
      </c>
      <c r="V1284" s="14" t="s">
        <v>19</v>
      </c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</row>
    <row r="1285" spans="2:77" customFormat="1">
      <c r="B1285" s="14" t="s">
        <v>12395</v>
      </c>
      <c r="C1285" s="14" t="s">
        <v>12390</v>
      </c>
      <c r="D1285" s="14" t="s">
        <v>21</v>
      </c>
      <c r="E1285" s="14" t="s">
        <v>5345</v>
      </c>
      <c r="F1285" s="14" t="s">
        <v>23</v>
      </c>
      <c r="G1285" s="14" t="s">
        <v>24</v>
      </c>
      <c r="H1285" s="14" t="s">
        <v>19</v>
      </c>
      <c r="I1285" s="39"/>
      <c r="J1285" s="17"/>
      <c r="K1285" s="3" t="s">
        <v>617</v>
      </c>
      <c r="L1285" s="3" t="s">
        <v>618</v>
      </c>
      <c r="M1285" s="17" t="s">
        <v>28</v>
      </c>
      <c r="N1285" s="17" t="s">
        <v>55</v>
      </c>
      <c r="O1285" s="14" t="s">
        <v>2498</v>
      </c>
      <c r="P1285" s="45" t="s">
        <v>621</v>
      </c>
      <c r="Q1285" s="45" t="s">
        <v>622</v>
      </c>
      <c r="R1285" s="14" t="s">
        <v>592</v>
      </c>
      <c r="S1285" s="43">
        <v>-2</v>
      </c>
      <c r="T1285" s="14" t="s">
        <v>19</v>
      </c>
      <c r="U1285" s="14" t="s">
        <v>19</v>
      </c>
      <c r="V1285" s="14" t="s">
        <v>19</v>
      </c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</row>
    <row r="1286" spans="2:77" customFormat="1">
      <c r="B1286" s="14" t="s">
        <v>12415</v>
      </c>
      <c r="C1286" s="14" t="s">
        <v>12390</v>
      </c>
      <c r="D1286" s="14" t="s">
        <v>2935</v>
      </c>
      <c r="E1286" s="14" t="s">
        <v>5345</v>
      </c>
      <c r="F1286" s="14" t="s">
        <v>23</v>
      </c>
      <c r="G1286" s="14" t="s">
        <v>24</v>
      </c>
      <c r="H1286" s="14" t="s">
        <v>19</v>
      </c>
      <c r="I1286" s="39"/>
      <c r="J1286" s="17"/>
      <c r="K1286" s="3" t="s">
        <v>586</v>
      </c>
      <c r="L1286" s="3" t="s">
        <v>587</v>
      </c>
      <c r="M1286" s="17" t="s">
        <v>28</v>
      </c>
      <c r="N1286" s="17" t="s">
        <v>55</v>
      </c>
      <c r="O1286" s="14" t="s">
        <v>432</v>
      </c>
      <c r="P1286" s="48" t="s">
        <v>2966</v>
      </c>
      <c r="Q1286" s="48" t="s">
        <v>2967</v>
      </c>
      <c r="R1286" s="14" t="s">
        <v>2968</v>
      </c>
      <c r="S1286" s="43">
        <v>2.2999999999999998</v>
      </c>
      <c r="T1286" s="14" t="s">
        <v>19</v>
      </c>
      <c r="U1286" s="14" t="s">
        <v>19</v>
      </c>
      <c r="V1286" s="14" t="s">
        <v>19</v>
      </c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</row>
    <row r="1287" spans="2:77" customFormat="1">
      <c r="B1287" s="14" t="s">
        <v>12415</v>
      </c>
      <c r="C1287" s="14" t="s">
        <v>12390</v>
      </c>
      <c r="D1287" s="14" t="s">
        <v>2935</v>
      </c>
      <c r="E1287" s="14" t="s">
        <v>5345</v>
      </c>
      <c r="F1287" s="14" t="s">
        <v>23</v>
      </c>
      <c r="G1287" s="14" t="s">
        <v>24</v>
      </c>
      <c r="H1287" s="14" t="s">
        <v>19</v>
      </c>
      <c r="I1287" s="39"/>
      <c r="J1287" s="17"/>
      <c r="K1287" s="3" t="s">
        <v>586</v>
      </c>
      <c r="L1287" s="3" t="s">
        <v>587</v>
      </c>
      <c r="M1287" s="17" t="s">
        <v>28</v>
      </c>
      <c r="N1287" s="17" t="s">
        <v>55</v>
      </c>
      <c r="O1287" s="14" t="s">
        <v>432</v>
      </c>
      <c r="P1287" s="45" t="s">
        <v>607</v>
      </c>
      <c r="Q1287" s="45" t="s">
        <v>2978</v>
      </c>
      <c r="R1287" s="14" t="s">
        <v>61</v>
      </c>
      <c r="S1287" s="43">
        <v>-1.5</v>
      </c>
      <c r="T1287" s="14" t="s">
        <v>19</v>
      </c>
      <c r="U1287" s="14" t="s">
        <v>19</v>
      </c>
      <c r="V1287" s="14" t="s">
        <v>19</v>
      </c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</row>
    <row r="1288" spans="2:77" customFormat="1">
      <c r="B1288" s="14" t="s">
        <v>12409</v>
      </c>
      <c r="C1288" s="14" t="s">
        <v>12390</v>
      </c>
      <c r="D1288" s="14" t="s">
        <v>5861</v>
      </c>
      <c r="E1288" s="14" t="s">
        <v>5347</v>
      </c>
      <c r="F1288" s="14" t="s">
        <v>23</v>
      </c>
      <c r="G1288" s="14" t="s">
        <v>24</v>
      </c>
      <c r="H1288" s="14" t="s">
        <v>19</v>
      </c>
      <c r="I1288" s="39"/>
      <c r="J1288" s="17"/>
      <c r="K1288" s="3" t="s">
        <v>7368</v>
      </c>
      <c r="L1288" s="3" t="s">
        <v>587</v>
      </c>
      <c r="M1288" s="17" t="s">
        <v>28</v>
      </c>
      <c r="N1288" s="17" t="s">
        <v>55</v>
      </c>
      <c r="O1288" s="14" t="s">
        <v>432</v>
      </c>
      <c r="P1288" s="45" t="s">
        <v>5896</v>
      </c>
      <c r="Q1288" s="45" t="s">
        <v>5897</v>
      </c>
      <c r="R1288" s="14" t="s">
        <v>2528</v>
      </c>
      <c r="S1288" s="43">
        <v>-0.6</v>
      </c>
      <c r="T1288" s="14" t="s">
        <v>19</v>
      </c>
      <c r="U1288" s="14" t="s">
        <v>19</v>
      </c>
      <c r="V1288" s="14" t="s">
        <v>19</v>
      </c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</row>
    <row r="1289" spans="2:77" customFormat="1">
      <c r="B1289" s="14" t="s">
        <v>12411</v>
      </c>
      <c r="C1289" s="14" t="s">
        <v>12390</v>
      </c>
      <c r="D1289" s="14" t="s">
        <v>2477</v>
      </c>
      <c r="E1289" s="14" t="s">
        <v>5347</v>
      </c>
      <c r="F1289" s="14" t="s">
        <v>23</v>
      </c>
      <c r="G1289" s="14" t="s">
        <v>24</v>
      </c>
      <c r="H1289" s="14" t="s">
        <v>19</v>
      </c>
      <c r="I1289" s="39"/>
      <c r="J1289" s="17"/>
      <c r="K1289" s="3" t="s">
        <v>7368</v>
      </c>
      <c r="L1289" s="3" t="s">
        <v>587</v>
      </c>
      <c r="M1289" s="17" t="s">
        <v>28</v>
      </c>
      <c r="N1289" s="17" t="s">
        <v>55</v>
      </c>
      <c r="O1289" s="14" t="s">
        <v>432</v>
      </c>
      <c r="P1289" s="45" t="s">
        <v>2931</v>
      </c>
      <c r="Q1289" s="45" t="s">
        <v>2930</v>
      </c>
      <c r="R1289" s="14" t="s">
        <v>2035</v>
      </c>
      <c r="S1289" s="43">
        <v>1.4</v>
      </c>
      <c r="T1289" s="14" t="s">
        <v>19</v>
      </c>
      <c r="U1289" s="14" t="s">
        <v>19</v>
      </c>
      <c r="V1289" s="14" t="s">
        <v>19</v>
      </c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</row>
    <row r="1290" spans="2:77" customFormat="1">
      <c r="B1290" s="14" t="s">
        <v>12396</v>
      </c>
      <c r="C1290" s="14" t="s">
        <v>12462</v>
      </c>
      <c r="D1290" s="14" t="s">
        <v>1841</v>
      </c>
      <c r="E1290" s="14" t="s">
        <v>5345</v>
      </c>
      <c r="F1290" s="14" t="s">
        <v>23</v>
      </c>
      <c r="G1290" s="14" t="s">
        <v>24</v>
      </c>
      <c r="H1290" s="14" t="s">
        <v>19</v>
      </c>
      <c r="I1290" s="39"/>
      <c r="J1290" s="17"/>
      <c r="K1290" s="3" t="s">
        <v>586</v>
      </c>
      <c r="L1290" s="3" t="s">
        <v>587</v>
      </c>
      <c r="M1290" s="17" t="s">
        <v>28</v>
      </c>
      <c r="N1290" s="17" t="s">
        <v>55</v>
      </c>
      <c r="O1290" s="14" t="s">
        <v>432</v>
      </c>
      <c r="P1290" s="45" t="s">
        <v>2001</v>
      </c>
      <c r="Q1290" s="45" t="s">
        <v>2002</v>
      </c>
      <c r="R1290" s="14" t="s">
        <v>1557</v>
      </c>
      <c r="S1290" s="43">
        <v>-0.4</v>
      </c>
      <c r="T1290" s="14" t="s">
        <v>19</v>
      </c>
      <c r="U1290" s="14" t="s">
        <v>19</v>
      </c>
      <c r="V1290" s="14" t="s">
        <v>19</v>
      </c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</row>
    <row r="1291" spans="2:77" customFormat="1">
      <c r="B1291" s="14" t="s">
        <v>12411</v>
      </c>
      <c r="C1291" s="14" t="s">
        <v>12390</v>
      </c>
      <c r="D1291" s="14" t="s">
        <v>2477</v>
      </c>
      <c r="E1291" s="14" t="s">
        <v>5347</v>
      </c>
      <c r="F1291" s="14" t="s">
        <v>23</v>
      </c>
      <c r="G1291" s="14" t="s">
        <v>24</v>
      </c>
      <c r="H1291" s="14" t="s">
        <v>19</v>
      </c>
      <c r="I1291" s="39"/>
      <c r="J1291" s="17"/>
      <c r="K1291" s="3" t="s">
        <v>7368</v>
      </c>
      <c r="L1291" s="3" t="s">
        <v>587</v>
      </c>
      <c r="M1291" s="17" t="s">
        <v>28</v>
      </c>
      <c r="N1291" s="17" t="s">
        <v>55</v>
      </c>
      <c r="O1291" s="14" t="s">
        <v>432</v>
      </c>
      <c r="P1291" s="45" t="s">
        <v>2816</v>
      </c>
      <c r="Q1291" s="45" t="s">
        <v>2815</v>
      </c>
      <c r="R1291" s="14" t="s">
        <v>2207</v>
      </c>
      <c r="S1291" s="43">
        <v>-0.7</v>
      </c>
      <c r="T1291" s="14" t="s">
        <v>19</v>
      </c>
      <c r="U1291" s="14" t="s">
        <v>19</v>
      </c>
      <c r="V1291" s="14" t="s">
        <v>19</v>
      </c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</row>
    <row r="1292" spans="2:77" customFormat="1">
      <c r="B1292" s="14" t="s">
        <v>12395</v>
      </c>
      <c r="C1292" s="14" t="s">
        <v>12390</v>
      </c>
      <c r="D1292" s="14" t="s">
        <v>21</v>
      </c>
      <c r="E1292" s="14" t="s">
        <v>5345</v>
      </c>
      <c r="F1292" s="14" t="s">
        <v>23</v>
      </c>
      <c r="G1292" s="14" t="s">
        <v>24</v>
      </c>
      <c r="H1292" s="14" t="s">
        <v>19</v>
      </c>
      <c r="I1292" s="39"/>
      <c r="J1292" s="17"/>
      <c r="K1292" s="3" t="s">
        <v>586</v>
      </c>
      <c r="L1292" s="3" t="s">
        <v>587</v>
      </c>
      <c r="M1292" s="17" t="s">
        <v>28</v>
      </c>
      <c r="N1292" s="17" t="s">
        <v>55</v>
      </c>
      <c r="O1292" s="14" t="s">
        <v>432</v>
      </c>
      <c r="P1292" s="45" t="s">
        <v>590</v>
      </c>
      <c r="Q1292" s="45" t="s">
        <v>591</v>
      </c>
      <c r="R1292" s="14" t="s">
        <v>592</v>
      </c>
      <c r="S1292" s="43">
        <v>-2</v>
      </c>
      <c r="T1292" s="14" t="s">
        <v>19</v>
      </c>
      <c r="U1292" s="14" t="s">
        <v>19</v>
      </c>
      <c r="V1292" s="14" t="s">
        <v>19</v>
      </c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</row>
    <row r="1293" spans="2:77" customFormat="1">
      <c r="B1293" s="14" t="s">
        <v>12415</v>
      </c>
      <c r="C1293" s="14" t="s">
        <v>12390</v>
      </c>
      <c r="D1293" s="14" t="s">
        <v>2935</v>
      </c>
      <c r="E1293" s="14" t="s">
        <v>5345</v>
      </c>
      <c r="F1293" s="14" t="s">
        <v>23</v>
      </c>
      <c r="G1293" s="14" t="s">
        <v>24</v>
      </c>
      <c r="H1293" s="14" t="s">
        <v>19</v>
      </c>
      <c r="I1293" s="39"/>
      <c r="J1293" s="17"/>
      <c r="K1293" s="3" t="s">
        <v>2043</v>
      </c>
      <c r="L1293" s="3" t="s">
        <v>2044</v>
      </c>
      <c r="M1293" s="17" t="s">
        <v>26</v>
      </c>
      <c r="N1293" s="17" t="s">
        <v>55</v>
      </c>
      <c r="O1293" s="14" t="s">
        <v>1905</v>
      </c>
      <c r="P1293" s="48" t="s">
        <v>2955</v>
      </c>
      <c r="Q1293" s="48" t="s">
        <v>2956</v>
      </c>
      <c r="R1293" s="14" t="s">
        <v>2954</v>
      </c>
      <c r="S1293" s="43">
        <v>2.1</v>
      </c>
      <c r="T1293" s="14" t="s">
        <v>19</v>
      </c>
      <c r="U1293" s="14" t="s">
        <v>19</v>
      </c>
      <c r="V1293" s="14" t="s">
        <v>19</v>
      </c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</row>
    <row r="1294" spans="2:77" customFormat="1">
      <c r="E1294" s="21" t="s">
        <v>5346</v>
      </c>
      <c r="F1294" s="21" t="s">
        <v>23</v>
      </c>
      <c r="G1294" s="21" t="s">
        <v>24</v>
      </c>
      <c r="I1294" s="39"/>
      <c r="J1294" s="22"/>
      <c r="K1294" s="3"/>
      <c r="L1294" s="3"/>
      <c r="M1294" s="22"/>
      <c r="N1294" s="22"/>
      <c r="P1294" s="44"/>
      <c r="Q1294" s="44"/>
      <c r="S1294" s="44"/>
    </row>
    <row r="1295" spans="2:77" customFormat="1">
      <c r="B1295" t="s">
        <v>12420</v>
      </c>
      <c r="C1295" t="s">
        <v>12466</v>
      </c>
      <c r="D1295" t="s">
        <v>11947</v>
      </c>
      <c r="E1295" s="14" t="s">
        <v>5346</v>
      </c>
      <c r="F1295" t="s">
        <v>23</v>
      </c>
      <c r="G1295" t="s">
        <v>24</v>
      </c>
      <c r="H1295" t="s">
        <v>19</v>
      </c>
      <c r="I1295" s="39">
        <v>1</v>
      </c>
      <c r="J1295" s="22">
        <v>1</v>
      </c>
      <c r="K1295" s="3" t="s">
        <v>12502</v>
      </c>
      <c r="L1295" s="3" t="s">
        <v>11950</v>
      </c>
      <c r="M1295" s="22" t="s">
        <v>19</v>
      </c>
      <c r="N1295" s="22" t="s">
        <v>55</v>
      </c>
      <c r="O1295" t="s">
        <v>311</v>
      </c>
      <c r="P1295" s="44" t="s">
        <v>11948</v>
      </c>
      <c r="Q1295" s="44" t="s">
        <v>11949</v>
      </c>
      <c r="R1295" t="s">
        <v>4068</v>
      </c>
      <c r="S1295" s="42">
        <v>1.9</v>
      </c>
      <c r="T1295" t="s">
        <v>19</v>
      </c>
      <c r="U1295" t="s">
        <v>19</v>
      </c>
      <c r="V1295" t="s">
        <v>19</v>
      </c>
    </row>
    <row r="1296" spans="2:77" customFormat="1">
      <c r="B1296" t="s">
        <v>12424</v>
      </c>
      <c r="C1296" t="s">
        <v>12465</v>
      </c>
      <c r="D1296" t="s">
        <v>12309</v>
      </c>
      <c r="E1296" s="14" t="s">
        <v>5346</v>
      </c>
      <c r="F1296" t="s">
        <v>23</v>
      </c>
      <c r="G1296" t="s">
        <v>24</v>
      </c>
      <c r="H1296" t="s">
        <v>19</v>
      </c>
      <c r="I1296" s="39">
        <v>2</v>
      </c>
      <c r="J1296" s="22">
        <v>1</v>
      </c>
      <c r="K1296" s="3" t="s">
        <v>10761</v>
      </c>
      <c r="L1296" s="3" t="s">
        <v>10762</v>
      </c>
      <c r="M1296" s="22"/>
      <c r="N1296" s="22" t="s">
        <v>55</v>
      </c>
      <c r="O1296" t="s">
        <v>8600</v>
      </c>
      <c r="P1296" s="44" t="s">
        <v>11953</v>
      </c>
      <c r="Q1296" s="44" t="s">
        <v>12311</v>
      </c>
      <c r="R1296" t="s">
        <v>2537</v>
      </c>
      <c r="S1296" s="42">
        <v>0.7</v>
      </c>
      <c r="T1296" t="s">
        <v>19</v>
      </c>
      <c r="U1296" t="s">
        <v>19</v>
      </c>
      <c r="V1296" t="s">
        <v>19</v>
      </c>
    </row>
    <row r="1297" spans="2:77" customFormat="1">
      <c r="B1297" t="s">
        <v>12403</v>
      </c>
      <c r="C1297" t="s">
        <v>12462</v>
      </c>
      <c r="D1297" t="s">
        <v>8521</v>
      </c>
      <c r="E1297" s="14" t="s">
        <v>5346</v>
      </c>
      <c r="F1297" t="s">
        <v>23</v>
      </c>
      <c r="G1297" t="s">
        <v>24</v>
      </c>
      <c r="H1297" t="s">
        <v>19</v>
      </c>
      <c r="I1297" s="39">
        <v>3</v>
      </c>
      <c r="J1297" s="22">
        <v>1</v>
      </c>
      <c r="K1297" s="3" t="s">
        <v>8498</v>
      </c>
      <c r="L1297" s="3" t="s">
        <v>8497</v>
      </c>
      <c r="M1297" s="22" t="s">
        <v>19</v>
      </c>
      <c r="N1297" s="22" t="s">
        <v>55</v>
      </c>
      <c r="O1297" t="s">
        <v>289</v>
      </c>
      <c r="P1297" s="44" t="s">
        <v>2875</v>
      </c>
      <c r="Q1297" s="44" t="s">
        <v>8675</v>
      </c>
      <c r="R1297" t="s">
        <v>2573</v>
      </c>
      <c r="S1297" s="42">
        <v>0.8</v>
      </c>
      <c r="T1297" t="s">
        <v>19</v>
      </c>
      <c r="U1297" t="s">
        <v>19</v>
      </c>
      <c r="V1297" t="s">
        <v>19</v>
      </c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</row>
    <row r="1298" spans="2:77" customFormat="1">
      <c r="B1298" t="s">
        <v>12398</v>
      </c>
      <c r="C1298" t="s">
        <v>12390</v>
      </c>
      <c r="D1298" t="s">
        <v>7852</v>
      </c>
      <c r="E1298" s="14" t="s">
        <v>5346</v>
      </c>
      <c r="F1298" t="s">
        <v>23</v>
      </c>
      <c r="G1298" t="s">
        <v>24</v>
      </c>
      <c r="H1298" t="s">
        <v>19</v>
      </c>
      <c r="I1298" s="39">
        <v>4</v>
      </c>
      <c r="J1298" s="22">
        <v>1</v>
      </c>
      <c r="K1298" s="3" t="s">
        <v>286</v>
      </c>
      <c r="L1298" s="3" t="s">
        <v>287</v>
      </c>
      <c r="M1298" s="22" t="s">
        <v>19</v>
      </c>
      <c r="N1298" s="22" t="s">
        <v>55</v>
      </c>
      <c r="O1298" t="s">
        <v>289</v>
      </c>
      <c r="P1298" s="44" t="s">
        <v>64</v>
      </c>
      <c r="Q1298" s="44" t="s">
        <v>1845</v>
      </c>
      <c r="R1298" t="s">
        <v>4056</v>
      </c>
      <c r="S1298" s="42">
        <v>2</v>
      </c>
      <c r="T1298" t="s">
        <v>19</v>
      </c>
      <c r="U1298" t="s">
        <v>19</v>
      </c>
      <c r="V1298" t="s">
        <v>19</v>
      </c>
    </row>
    <row r="1299" spans="2:77" customFormat="1">
      <c r="B1299" s="14" t="s">
        <v>12396</v>
      </c>
      <c r="C1299" s="14" t="s">
        <v>12462</v>
      </c>
      <c r="D1299" s="14" t="s">
        <v>1841</v>
      </c>
      <c r="E1299" s="14" t="s">
        <v>5346</v>
      </c>
      <c r="F1299" s="14" t="s">
        <v>23</v>
      </c>
      <c r="G1299" s="14" t="s">
        <v>24</v>
      </c>
      <c r="H1299" s="14" t="s">
        <v>19</v>
      </c>
      <c r="I1299" s="39">
        <v>5</v>
      </c>
      <c r="J1299" s="17">
        <v>1</v>
      </c>
      <c r="K1299" s="3" t="s">
        <v>309</v>
      </c>
      <c r="L1299" s="3" t="s">
        <v>310</v>
      </c>
      <c r="M1299" s="17" t="s">
        <v>19</v>
      </c>
      <c r="N1299" s="22" t="s">
        <v>55</v>
      </c>
      <c r="O1299" s="14" t="s">
        <v>311</v>
      </c>
      <c r="P1299" s="45" t="s">
        <v>284</v>
      </c>
      <c r="Q1299" s="45" t="s">
        <v>285</v>
      </c>
      <c r="R1299" s="14" t="s">
        <v>1900</v>
      </c>
      <c r="S1299" s="43">
        <v>1.1000000000000001</v>
      </c>
      <c r="T1299" s="14" t="s">
        <v>19</v>
      </c>
      <c r="U1299" s="14" t="s">
        <v>19</v>
      </c>
      <c r="V1299" s="14" t="s">
        <v>19</v>
      </c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</row>
    <row r="1300" spans="2:77" customFormat="1">
      <c r="B1300" s="14" t="s">
        <v>12409</v>
      </c>
      <c r="C1300" s="14" t="s">
        <v>12390</v>
      </c>
      <c r="D1300" s="14" t="s">
        <v>5861</v>
      </c>
      <c r="E1300" s="14" t="s">
        <v>5346</v>
      </c>
      <c r="F1300" s="14" t="s">
        <v>23</v>
      </c>
      <c r="G1300" s="14" t="s">
        <v>24</v>
      </c>
      <c r="H1300" s="14" t="s">
        <v>19</v>
      </c>
      <c r="I1300" s="39">
        <v>6</v>
      </c>
      <c r="J1300" s="17">
        <v>1</v>
      </c>
      <c r="K1300" s="3" t="s">
        <v>3987</v>
      </c>
      <c r="L1300" s="3" t="s">
        <v>3988</v>
      </c>
      <c r="M1300" s="17" t="s">
        <v>19</v>
      </c>
      <c r="N1300" s="22" t="s">
        <v>55</v>
      </c>
      <c r="O1300" s="14" t="s">
        <v>311</v>
      </c>
      <c r="P1300" s="45" t="s">
        <v>5901</v>
      </c>
      <c r="Q1300" s="45" t="s">
        <v>5902</v>
      </c>
      <c r="R1300" s="14" t="s">
        <v>2480</v>
      </c>
      <c r="S1300" s="43">
        <v>0.4</v>
      </c>
      <c r="T1300" s="14" t="s">
        <v>19</v>
      </c>
      <c r="U1300" s="14" t="s">
        <v>19</v>
      </c>
      <c r="V1300" s="14" t="s">
        <v>19</v>
      </c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</row>
    <row r="1301" spans="2:77" customFormat="1">
      <c r="B1301" t="s">
        <v>12420</v>
      </c>
      <c r="C1301" t="s">
        <v>12466</v>
      </c>
      <c r="D1301" t="s">
        <v>11947</v>
      </c>
      <c r="E1301" s="14" t="s">
        <v>5346</v>
      </c>
      <c r="F1301" t="s">
        <v>23</v>
      </c>
      <c r="G1301" t="s">
        <v>24</v>
      </c>
      <c r="H1301" t="s">
        <v>19</v>
      </c>
      <c r="I1301" s="39"/>
      <c r="J1301" s="22"/>
      <c r="K1301" s="3" t="s">
        <v>12502</v>
      </c>
      <c r="L1301" s="3" t="s">
        <v>11950</v>
      </c>
      <c r="M1301" s="22" t="s">
        <v>19</v>
      </c>
      <c r="N1301" s="22" t="s">
        <v>55</v>
      </c>
      <c r="O1301" t="s">
        <v>311</v>
      </c>
      <c r="P1301" s="49" t="s">
        <v>11948</v>
      </c>
      <c r="Q1301" s="49" t="s">
        <v>11951</v>
      </c>
      <c r="R1301" t="s">
        <v>3394</v>
      </c>
      <c r="S1301" s="42">
        <v>2.6</v>
      </c>
      <c r="T1301" t="s">
        <v>19</v>
      </c>
      <c r="U1301" t="s">
        <v>19</v>
      </c>
      <c r="V1301" t="s">
        <v>19</v>
      </c>
    </row>
    <row r="1302" spans="2:77" customFormat="1">
      <c r="B1302" t="s">
        <v>12401</v>
      </c>
      <c r="C1302" t="s">
        <v>12390</v>
      </c>
      <c r="D1302" t="s">
        <v>10721</v>
      </c>
      <c r="E1302" s="14" t="s">
        <v>5346</v>
      </c>
      <c r="F1302" t="s">
        <v>23</v>
      </c>
      <c r="G1302" t="s">
        <v>24</v>
      </c>
      <c r="H1302" t="s">
        <v>19</v>
      </c>
      <c r="I1302" s="39"/>
      <c r="J1302" s="22"/>
      <c r="K1302" s="3" t="s">
        <v>10761</v>
      </c>
      <c r="L1302" s="3" t="s">
        <v>10762</v>
      </c>
      <c r="M1302" s="22" t="s">
        <v>34</v>
      </c>
      <c r="N1302" s="22" t="s">
        <v>55</v>
      </c>
      <c r="O1302" t="s">
        <v>8600</v>
      </c>
      <c r="P1302" s="49" t="s">
        <v>10763</v>
      </c>
      <c r="Q1302" s="49" t="s">
        <v>10764</v>
      </c>
      <c r="R1302" t="s">
        <v>2968</v>
      </c>
      <c r="S1302" s="42">
        <v>2.2999999999999998</v>
      </c>
      <c r="T1302" t="s">
        <v>19</v>
      </c>
      <c r="U1302" t="s">
        <v>19</v>
      </c>
      <c r="V1302" t="s">
        <v>19</v>
      </c>
    </row>
    <row r="1303" spans="2:77" customFormat="1">
      <c r="B1303" t="s">
        <v>12424</v>
      </c>
      <c r="C1303" t="s">
        <v>12465</v>
      </c>
      <c r="D1303" t="s">
        <v>12309</v>
      </c>
      <c r="E1303" s="14" t="s">
        <v>5346</v>
      </c>
      <c r="F1303" t="s">
        <v>23</v>
      </c>
      <c r="G1303" t="s">
        <v>24</v>
      </c>
      <c r="H1303" t="s">
        <v>19</v>
      </c>
      <c r="I1303" s="39"/>
      <c r="J1303" s="17"/>
      <c r="K1303" s="3" t="s">
        <v>10761</v>
      </c>
      <c r="L1303" s="3" t="s">
        <v>10762</v>
      </c>
      <c r="M1303" s="22"/>
      <c r="N1303" s="22" t="s">
        <v>55</v>
      </c>
      <c r="O1303" t="s">
        <v>8600</v>
      </c>
      <c r="P1303" s="44" t="s">
        <v>11413</v>
      </c>
      <c r="Q1303" s="44" t="s">
        <v>11414</v>
      </c>
      <c r="R1303" t="s">
        <v>2528</v>
      </c>
      <c r="S1303" s="42">
        <v>-0.6</v>
      </c>
      <c r="T1303" t="s">
        <v>19</v>
      </c>
      <c r="U1303" t="s">
        <v>19</v>
      </c>
      <c r="V1303" t="s">
        <v>19</v>
      </c>
    </row>
    <row r="1304" spans="2:77" customFormat="1">
      <c r="B1304" s="14" t="s">
        <v>12399</v>
      </c>
      <c r="C1304" s="14" t="s">
        <v>12462</v>
      </c>
      <c r="D1304" s="14" t="s">
        <v>5350</v>
      </c>
      <c r="E1304" s="14" t="s">
        <v>5346</v>
      </c>
      <c r="F1304" s="14" t="s">
        <v>23</v>
      </c>
      <c r="G1304" s="14" t="s">
        <v>24</v>
      </c>
      <c r="H1304" s="14" t="s">
        <v>19</v>
      </c>
      <c r="I1304" s="39"/>
      <c r="J1304" s="17"/>
      <c r="K1304" s="3" t="s">
        <v>286</v>
      </c>
      <c r="L1304" s="3" t="s">
        <v>287</v>
      </c>
      <c r="M1304" s="17" t="s">
        <v>19</v>
      </c>
      <c r="N1304" s="22" t="s">
        <v>55</v>
      </c>
      <c r="O1304" s="14" t="s">
        <v>289</v>
      </c>
      <c r="P1304" s="48" t="s">
        <v>2829</v>
      </c>
      <c r="Q1304" s="48" t="s">
        <v>5436</v>
      </c>
      <c r="R1304" s="14" t="s">
        <v>2968</v>
      </c>
      <c r="S1304" s="43">
        <v>2.2999999999999998</v>
      </c>
      <c r="T1304" s="14" t="s">
        <v>19</v>
      </c>
      <c r="U1304" s="14" t="s">
        <v>19</v>
      </c>
      <c r="V1304" s="14" t="s">
        <v>19</v>
      </c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</row>
    <row r="1305" spans="2:77" customFormat="1">
      <c r="B1305" s="14" t="s">
        <v>12396</v>
      </c>
      <c r="C1305" s="14" t="s">
        <v>12462</v>
      </c>
      <c r="D1305" s="14" t="s">
        <v>1841</v>
      </c>
      <c r="E1305" s="14" t="s">
        <v>5346</v>
      </c>
      <c r="F1305" s="14" t="s">
        <v>23</v>
      </c>
      <c r="G1305" s="14" t="s">
        <v>24</v>
      </c>
      <c r="H1305" s="14" t="s">
        <v>19</v>
      </c>
      <c r="I1305" s="39"/>
      <c r="J1305" s="17"/>
      <c r="K1305" s="3" t="s">
        <v>286</v>
      </c>
      <c r="L1305" s="3" t="s">
        <v>287</v>
      </c>
      <c r="M1305" s="17" t="s">
        <v>19</v>
      </c>
      <c r="N1305" s="22" t="s">
        <v>55</v>
      </c>
      <c r="O1305" s="14" t="s">
        <v>289</v>
      </c>
      <c r="P1305" s="45" t="s">
        <v>1480</v>
      </c>
      <c r="Q1305" s="45" t="s">
        <v>1481</v>
      </c>
      <c r="R1305" s="14" t="s">
        <v>1892</v>
      </c>
      <c r="S1305" s="43">
        <v>-0.1</v>
      </c>
      <c r="T1305" s="14" t="s">
        <v>19</v>
      </c>
      <c r="U1305" s="14" t="s">
        <v>19</v>
      </c>
      <c r="V1305" s="14" t="s">
        <v>19</v>
      </c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</row>
    <row r="1306" spans="2:77" customFormat="1">
      <c r="B1306" s="14" t="s">
        <v>12409</v>
      </c>
      <c r="C1306" s="14" t="s">
        <v>12390</v>
      </c>
      <c r="D1306" s="14" t="s">
        <v>5861</v>
      </c>
      <c r="E1306" s="14" t="s">
        <v>5346</v>
      </c>
      <c r="F1306" s="14" t="s">
        <v>23</v>
      </c>
      <c r="G1306" s="14" t="s">
        <v>24</v>
      </c>
      <c r="H1306" s="14" t="s">
        <v>19</v>
      </c>
      <c r="I1306" s="39"/>
      <c r="J1306" s="17"/>
      <c r="K1306" s="3" t="s">
        <v>286</v>
      </c>
      <c r="L1306" s="3" t="s">
        <v>287</v>
      </c>
      <c r="M1306" s="17" t="s">
        <v>19</v>
      </c>
      <c r="N1306" s="22" t="s">
        <v>55</v>
      </c>
      <c r="O1306" s="14" t="s">
        <v>289</v>
      </c>
      <c r="P1306" s="45" t="s">
        <v>1877</v>
      </c>
      <c r="Q1306" s="45" t="s">
        <v>5879</v>
      </c>
      <c r="R1306" s="14" t="s">
        <v>3226</v>
      </c>
      <c r="S1306" s="43">
        <v>0.9</v>
      </c>
      <c r="T1306" s="14" t="s">
        <v>19</v>
      </c>
      <c r="U1306" s="14" t="s">
        <v>19</v>
      </c>
      <c r="V1306" s="14" t="s">
        <v>19</v>
      </c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</row>
    <row r="1307" spans="2:77" customFormat="1">
      <c r="B1307" s="14" t="s">
        <v>12395</v>
      </c>
      <c r="C1307" s="14" t="s">
        <v>12390</v>
      </c>
      <c r="D1307" s="14" t="s">
        <v>21</v>
      </c>
      <c r="E1307" s="14" t="s">
        <v>5346</v>
      </c>
      <c r="F1307" s="14" t="s">
        <v>23</v>
      </c>
      <c r="G1307" s="14" t="s">
        <v>24</v>
      </c>
      <c r="H1307" s="14" t="s">
        <v>19</v>
      </c>
      <c r="I1307" s="39"/>
      <c r="J1307" s="17"/>
      <c r="K1307" s="3" t="s">
        <v>286</v>
      </c>
      <c r="L1307" s="3" t="s">
        <v>287</v>
      </c>
      <c r="M1307" s="17" t="s">
        <v>19</v>
      </c>
      <c r="N1307" s="22" t="s">
        <v>55</v>
      </c>
      <c r="O1307" s="14" t="s">
        <v>289</v>
      </c>
      <c r="P1307" s="45" t="s">
        <v>290</v>
      </c>
      <c r="Q1307" s="45" t="s">
        <v>291</v>
      </c>
      <c r="R1307" s="14" t="s">
        <v>191</v>
      </c>
      <c r="S1307" s="43">
        <v>-1.8</v>
      </c>
      <c r="T1307" s="14" t="s">
        <v>19</v>
      </c>
      <c r="U1307" s="14" t="s">
        <v>19</v>
      </c>
      <c r="V1307" s="14" t="s">
        <v>19</v>
      </c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</row>
    <row r="1308" spans="2:77" customFormat="1">
      <c r="B1308" t="s">
        <v>12400</v>
      </c>
      <c r="C1308" t="s">
        <v>12390</v>
      </c>
      <c r="D1308" t="s">
        <v>9786</v>
      </c>
      <c r="E1308" s="14" t="s">
        <v>5346</v>
      </c>
      <c r="F1308" t="s">
        <v>23</v>
      </c>
      <c r="G1308" t="s">
        <v>24</v>
      </c>
      <c r="H1308" t="s">
        <v>19</v>
      </c>
      <c r="I1308" s="39"/>
      <c r="J1308" s="22"/>
      <c r="K1308" s="3" t="s">
        <v>286</v>
      </c>
      <c r="L1308" s="3" t="s">
        <v>287</v>
      </c>
      <c r="M1308" s="22" t="s">
        <v>19</v>
      </c>
      <c r="N1308" s="22" t="s">
        <v>55</v>
      </c>
      <c r="O1308" t="s">
        <v>289</v>
      </c>
      <c r="P1308" s="44" t="s">
        <v>9794</v>
      </c>
      <c r="Q1308" s="44" t="s">
        <v>9795</v>
      </c>
      <c r="R1308" t="s">
        <v>2207</v>
      </c>
      <c r="S1308" s="42">
        <v>-0.7</v>
      </c>
      <c r="T1308" t="s">
        <v>19</v>
      </c>
      <c r="U1308" t="s">
        <v>19</v>
      </c>
      <c r="V1308" t="s">
        <v>19</v>
      </c>
    </row>
    <row r="1309" spans="2:77" customFormat="1">
      <c r="B1309" s="14" t="s">
        <v>12395</v>
      </c>
      <c r="C1309" s="14" t="s">
        <v>12390</v>
      </c>
      <c r="D1309" s="14" t="s">
        <v>21</v>
      </c>
      <c r="E1309" s="14" t="s">
        <v>5346</v>
      </c>
      <c r="F1309" s="14" t="s">
        <v>23</v>
      </c>
      <c r="G1309" s="14" t="s">
        <v>24</v>
      </c>
      <c r="H1309" s="14" t="s">
        <v>19</v>
      </c>
      <c r="I1309" s="39"/>
      <c r="J1309" s="17"/>
      <c r="K1309" s="3" t="s">
        <v>309</v>
      </c>
      <c r="L1309" s="3" t="s">
        <v>310</v>
      </c>
      <c r="M1309" s="17" t="s">
        <v>19</v>
      </c>
      <c r="N1309" s="22" t="s">
        <v>55</v>
      </c>
      <c r="O1309" s="14" t="s">
        <v>311</v>
      </c>
      <c r="P1309" s="45" t="s">
        <v>312</v>
      </c>
      <c r="Q1309" s="45" t="s">
        <v>313</v>
      </c>
      <c r="R1309" s="14" t="s">
        <v>298</v>
      </c>
      <c r="S1309" s="43">
        <v>-3.5</v>
      </c>
      <c r="T1309" s="14" t="s">
        <v>19</v>
      </c>
      <c r="U1309" s="14" t="s">
        <v>19</v>
      </c>
      <c r="V1309" s="14" t="s">
        <v>19</v>
      </c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</row>
    <row r="1310" spans="2:77" customFormat="1">
      <c r="B1310" t="s">
        <v>12401</v>
      </c>
      <c r="C1310" t="s">
        <v>12390</v>
      </c>
      <c r="D1310" t="s">
        <v>10721</v>
      </c>
      <c r="E1310" s="14" t="s">
        <v>5346</v>
      </c>
      <c r="F1310" t="s">
        <v>23</v>
      </c>
      <c r="G1310" t="s">
        <v>24</v>
      </c>
      <c r="H1310" t="s">
        <v>19</v>
      </c>
      <c r="I1310" s="39"/>
      <c r="J1310" s="22"/>
      <c r="K1310" s="3" t="s">
        <v>286</v>
      </c>
      <c r="L1310" s="3" t="s">
        <v>287</v>
      </c>
      <c r="M1310" s="22" t="s">
        <v>19</v>
      </c>
      <c r="N1310" s="22" t="s">
        <v>55</v>
      </c>
      <c r="O1310" t="s">
        <v>289</v>
      </c>
      <c r="P1310" s="44" t="s">
        <v>6802</v>
      </c>
      <c r="Q1310" s="44" t="s">
        <v>10736</v>
      </c>
      <c r="R1310" t="s">
        <v>2207</v>
      </c>
      <c r="S1310" s="42">
        <v>-0.7</v>
      </c>
      <c r="T1310" t="s">
        <v>19</v>
      </c>
      <c r="U1310" t="s">
        <v>19</v>
      </c>
      <c r="V1310" t="s">
        <v>19</v>
      </c>
    </row>
    <row r="1311" spans="2:77" customFormat="1">
      <c r="B1311" t="s">
        <v>12393</v>
      </c>
      <c r="C1311" t="s">
        <v>12390</v>
      </c>
      <c r="D1311" t="s">
        <v>10277</v>
      </c>
      <c r="E1311" s="14" t="s">
        <v>5346</v>
      </c>
      <c r="F1311" t="s">
        <v>23</v>
      </c>
      <c r="G1311" t="s">
        <v>24</v>
      </c>
      <c r="H1311" t="s">
        <v>19</v>
      </c>
      <c r="I1311" s="39"/>
      <c r="J1311" s="17"/>
      <c r="K1311" s="3" t="s">
        <v>286</v>
      </c>
      <c r="L1311" s="3" t="s">
        <v>287</v>
      </c>
      <c r="M1311" s="22" t="s">
        <v>19</v>
      </c>
      <c r="N1311" s="22" t="s">
        <v>55</v>
      </c>
      <c r="O1311" t="s">
        <v>289</v>
      </c>
      <c r="P1311" s="44" t="s">
        <v>1410</v>
      </c>
      <c r="Q1311" s="44" t="s">
        <v>5990</v>
      </c>
      <c r="R1311" t="s">
        <v>2238</v>
      </c>
      <c r="S1311" s="42">
        <v>0.1</v>
      </c>
      <c r="T1311" t="s">
        <v>19</v>
      </c>
      <c r="U1311" t="s">
        <v>19</v>
      </c>
      <c r="V1311" t="s">
        <v>19</v>
      </c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</row>
    <row r="1312" spans="2:77" customFormat="1">
      <c r="E1312" s="14"/>
      <c r="F1312" s="34" t="s">
        <v>23</v>
      </c>
      <c r="G1312" s="34" t="s">
        <v>12347</v>
      </c>
      <c r="I1312" s="39"/>
      <c r="J1312" s="22"/>
      <c r="K1312" s="3"/>
      <c r="L1312" s="3"/>
      <c r="M1312" s="22"/>
      <c r="N1312" s="22"/>
      <c r="P1312" s="44"/>
      <c r="Q1312" s="44"/>
      <c r="S1312" s="44"/>
    </row>
    <row r="1313" spans="2:22" customFormat="1">
      <c r="E1313" s="21" t="s">
        <v>735</v>
      </c>
      <c r="F1313" s="21" t="s">
        <v>23</v>
      </c>
      <c r="G1313" s="21" t="s">
        <v>12347</v>
      </c>
      <c r="I1313" s="39"/>
      <c r="J1313" s="22"/>
      <c r="K1313" s="3"/>
      <c r="L1313" s="3"/>
      <c r="M1313" s="22"/>
      <c r="N1313" s="22"/>
      <c r="P1313" s="44"/>
      <c r="Q1313" s="44"/>
      <c r="S1313" s="44"/>
    </row>
    <row r="1314" spans="2:22" customFormat="1">
      <c r="B1314" t="s">
        <v>12413</v>
      </c>
      <c r="C1314" t="s">
        <v>12462</v>
      </c>
      <c r="D1314" t="s">
        <v>12346</v>
      </c>
      <c r="E1314" s="14" t="s">
        <v>735</v>
      </c>
      <c r="F1314" t="s">
        <v>23</v>
      </c>
      <c r="G1314" t="s">
        <v>12347</v>
      </c>
      <c r="H1314" t="s">
        <v>19</v>
      </c>
      <c r="I1314" s="39">
        <v>1</v>
      </c>
      <c r="J1314" s="22">
        <v>1</v>
      </c>
      <c r="K1314" s="3" t="s">
        <v>576</v>
      </c>
      <c r="L1314" s="3" t="s">
        <v>577</v>
      </c>
      <c r="M1314" s="22" t="s">
        <v>28</v>
      </c>
      <c r="N1314" s="22" t="s">
        <v>55</v>
      </c>
      <c r="O1314" t="s">
        <v>8687</v>
      </c>
      <c r="P1314" s="44" t="s">
        <v>8225</v>
      </c>
      <c r="Q1314" s="44" t="s">
        <v>12349</v>
      </c>
      <c r="R1314" t="s">
        <v>2238</v>
      </c>
      <c r="S1314" s="42">
        <v>0.1</v>
      </c>
      <c r="T1314" t="s">
        <v>19</v>
      </c>
      <c r="U1314" t="s">
        <v>19</v>
      </c>
      <c r="V1314" t="s">
        <v>19</v>
      </c>
    </row>
    <row r="1315" spans="2:22" customFormat="1">
      <c r="B1315" t="s">
        <v>12413</v>
      </c>
      <c r="C1315" t="s">
        <v>12462</v>
      </c>
      <c r="D1315" t="s">
        <v>12346</v>
      </c>
      <c r="E1315" s="14" t="s">
        <v>735</v>
      </c>
      <c r="F1315" t="s">
        <v>23</v>
      </c>
      <c r="G1315" t="s">
        <v>12347</v>
      </c>
      <c r="H1315" t="s">
        <v>19</v>
      </c>
      <c r="I1315" s="39">
        <v>2</v>
      </c>
      <c r="J1315" s="22">
        <v>1</v>
      </c>
      <c r="K1315" s="3" t="s">
        <v>562</v>
      </c>
      <c r="L1315" s="3" t="s">
        <v>563</v>
      </c>
      <c r="M1315" s="22" t="s">
        <v>28</v>
      </c>
      <c r="N1315" s="22" t="s">
        <v>55</v>
      </c>
      <c r="O1315" t="s">
        <v>175</v>
      </c>
      <c r="P1315" s="44" t="s">
        <v>7925</v>
      </c>
      <c r="Q1315" s="44" t="s">
        <v>12348</v>
      </c>
      <c r="R1315" t="s">
        <v>2573</v>
      </c>
      <c r="S1315" s="42">
        <v>0.8</v>
      </c>
      <c r="T1315" t="s">
        <v>19</v>
      </c>
      <c r="U1315" t="s">
        <v>19</v>
      </c>
      <c r="V1315" t="s">
        <v>19</v>
      </c>
    </row>
    <row r="1316" spans="2:22" customFormat="1">
      <c r="F1316" s="34" t="s">
        <v>23</v>
      </c>
      <c r="G1316" s="34" t="s">
        <v>2008</v>
      </c>
      <c r="I1316" s="39"/>
      <c r="J1316" s="22"/>
      <c r="K1316" s="3"/>
      <c r="L1316" s="3"/>
      <c r="M1316" s="22"/>
      <c r="N1316" s="22"/>
      <c r="P1316" s="44"/>
      <c r="Q1316" s="44"/>
      <c r="S1316" s="44"/>
    </row>
    <row r="1317" spans="2:22" customFormat="1">
      <c r="E1317" s="21" t="s">
        <v>735</v>
      </c>
      <c r="F1317" s="21" t="s">
        <v>23</v>
      </c>
      <c r="G1317" s="21" t="s">
        <v>2008</v>
      </c>
      <c r="I1317" s="39"/>
      <c r="J1317" s="22"/>
      <c r="K1317" s="3"/>
      <c r="L1317" s="3"/>
      <c r="M1317" s="22"/>
      <c r="N1317" s="22"/>
      <c r="P1317" s="44"/>
      <c r="Q1317" s="44"/>
      <c r="S1317" s="44"/>
    </row>
    <row r="1318" spans="2:22" customFormat="1">
      <c r="B1318" s="14" t="s">
        <v>12407</v>
      </c>
      <c r="C1318" s="14" t="s">
        <v>12390</v>
      </c>
      <c r="D1318" s="14" t="s">
        <v>6655</v>
      </c>
      <c r="E1318" s="14" t="s">
        <v>735</v>
      </c>
      <c r="F1318" s="14" t="s">
        <v>23</v>
      </c>
      <c r="G1318" s="14" t="s">
        <v>2008</v>
      </c>
      <c r="H1318" s="14" t="s">
        <v>19</v>
      </c>
      <c r="I1318" s="39">
        <v>1</v>
      </c>
      <c r="J1318" s="17">
        <v>1</v>
      </c>
      <c r="K1318" s="3" t="s">
        <v>576</v>
      </c>
      <c r="L1318" s="3" t="s">
        <v>577</v>
      </c>
      <c r="M1318" s="17" t="s">
        <v>28</v>
      </c>
      <c r="N1318" s="17" t="s">
        <v>55</v>
      </c>
      <c r="O1318" s="14" t="s">
        <v>8687</v>
      </c>
      <c r="P1318" s="45" t="s">
        <v>6723</v>
      </c>
      <c r="Q1318" s="45" t="s">
        <v>6724</v>
      </c>
      <c r="R1318" s="14" t="s">
        <v>2398</v>
      </c>
      <c r="S1318" s="43">
        <v>1.5</v>
      </c>
      <c r="T1318" s="14" t="s">
        <v>19</v>
      </c>
      <c r="U1318" s="14" t="s">
        <v>19</v>
      </c>
      <c r="V1318" s="14" t="s">
        <v>6676</v>
      </c>
    </row>
    <row r="1319" spans="2:22" customFormat="1">
      <c r="B1319" t="s">
        <v>12406</v>
      </c>
      <c r="C1319" t="s">
        <v>12462</v>
      </c>
      <c r="D1319" t="s">
        <v>7370</v>
      </c>
      <c r="E1319" t="s">
        <v>735</v>
      </c>
      <c r="F1319" t="s">
        <v>23</v>
      </c>
      <c r="G1319" t="s">
        <v>2008</v>
      </c>
      <c r="H1319" t="s">
        <v>19</v>
      </c>
      <c r="I1319" s="39">
        <v>2</v>
      </c>
      <c r="J1319" s="46">
        <v>1</v>
      </c>
      <c r="K1319" s="3" t="s">
        <v>357</v>
      </c>
      <c r="L1319" s="3" t="s">
        <v>358</v>
      </c>
      <c r="M1319" s="22" t="s">
        <v>26</v>
      </c>
      <c r="N1319" s="17" t="s">
        <v>55</v>
      </c>
      <c r="O1319" t="s">
        <v>128</v>
      </c>
      <c r="P1319" s="49" t="s">
        <v>7472</v>
      </c>
      <c r="Q1319" s="49" t="s">
        <v>7471</v>
      </c>
      <c r="R1319" t="s">
        <v>2954</v>
      </c>
      <c r="S1319" s="42">
        <v>2.1</v>
      </c>
      <c r="T1319" t="s">
        <v>19</v>
      </c>
      <c r="U1319" t="s">
        <v>19</v>
      </c>
      <c r="V1319" t="s">
        <v>19</v>
      </c>
    </row>
    <row r="1320" spans="2:22" customFormat="1">
      <c r="B1320" s="14" t="s">
        <v>12408</v>
      </c>
      <c r="C1320" s="14" t="s">
        <v>12390</v>
      </c>
      <c r="D1320" s="14" t="s">
        <v>6655</v>
      </c>
      <c r="E1320" s="14" t="s">
        <v>735</v>
      </c>
      <c r="F1320" s="14" t="s">
        <v>23</v>
      </c>
      <c r="G1320" s="14" t="s">
        <v>2008</v>
      </c>
      <c r="H1320" s="14" t="s">
        <v>19</v>
      </c>
      <c r="I1320" s="39">
        <v>3</v>
      </c>
      <c r="J1320" s="17">
        <v>1</v>
      </c>
      <c r="K1320" s="3" t="s">
        <v>1922</v>
      </c>
      <c r="L1320" s="3" t="s">
        <v>1923</v>
      </c>
      <c r="M1320" s="17" t="s">
        <v>26</v>
      </c>
      <c r="N1320" s="17" t="s">
        <v>55</v>
      </c>
      <c r="O1320" t="s">
        <v>128</v>
      </c>
      <c r="P1320" s="45" t="s">
        <v>6953</v>
      </c>
      <c r="Q1320" s="45" t="s">
        <v>6954</v>
      </c>
      <c r="R1320" s="14" t="s">
        <v>4068</v>
      </c>
      <c r="S1320" s="43">
        <v>1.9</v>
      </c>
      <c r="T1320" s="14" t="s">
        <v>19</v>
      </c>
      <c r="U1320" s="14" t="s">
        <v>19</v>
      </c>
      <c r="V1320" s="14" t="s">
        <v>19</v>
      </c>
    </row>
    <row r="1321" spans="2:22" customFormat="1">
      <c r="B1321" t="s">
        <v>12401</v>
      </c>
      <c r="C1321" t="s">
        <v>12390</v>
      </c>
      <c r="D1321" t="s">
        <v>10721</v>
      </c>
      <c r="E1321" t="s">
        <v>735</v>
      </c>
      <c r="F1321" t="s">
        <v>23</v>
      </c>
      <c r="G1321" t="s">
        <v>2008</v>
      </c>
      <c r="H1321" t="s">
        <v>19</v>
      </c>
      <c r="I1321" s="39">
        <v>4</v>
      </c>
      <c r="J1321" s="22">
        <v>1</v>
      </c>
      <c r="K1321" s="3" t="s">
        <v>372</v>
      </c>
      <c r="L1321" s="3" t="s">
        <v>373</v>
      </c>
      <c r="M1321" s="22" t="s">
        <v>157</v>
      </c>
      <c r="N1321" s="22" t="s">
        <v>55</v>
      </c>
      <c r="O1321" t="s">
        <v>120</v>
      </c>
      <c r="P1321" s="44" t="s">
        <v>10787</v>
      </c>
      <c r="Q1321" s="44" t="s">
        <v>10788</v>
      </c>
      <c r="R1321" t="s">
        <v>191</v>
      </c>
      <c r="S1321" s="42">
        <v>-1.8</v>
      </c>
      <c r="T1321" t="s">
        <v>19</v>
      </c>
      <c r="U1321" t="s">
        <v>19</v>
      </c>
      <c r="V1321" t="s">
        <v>19</v>
      </c>
    </row>
    <row r="1322" spans="2:22" customFormat="1">
      <c r="B1322" s="14" t="s">
        <v>12407</v>
      </c>
      <c r="C1322" s="14" t="s">
        <v>12390</v>
      </c>
      <c r="D1322" s="14" t="s">
        <v>6655</v>
      </c>
      <c r="E1322" s="14" t="s">
        <v>735</v>
      </c>
      <c r="F1322" s="14" t="s">
        <v>23</v>
      </c>
      <c r="G1322" s="14" t="s">
        <v>2008</v>
      </c>
      <c r="H1322" s="14" t="s">
        <v>19</v>
      </c>
      <c r="I1322" s="39">
        <v>5</v>
      </c>
      <c r="J1322" s="17">
        <v>1</v>
      </c>
      <c r="K1322" s="3" t="s">
        <v>6717</v>
      </c>
      <c r="L1322" s="3" t="s">
        <v>6718</v>
      </c>
      <c r="M1322" s="17" t="s">
        <v>28</v>
      </c>
      <c r="N1322" s="17" t="s">
        <v>55</v>
      </c>
      <c r="O1322" s="14" t="s">
        <v>6690</v>
      </c>
      <c r="P1322" s="45" t="s">
        <v>6725</v>
      </c>
      <c r="Q1322" s="45" t="s">
        <v>6726</v>
      </c>
      <c r="R1322" s="14" t="s">
        <v>2398</v>
      </c>
      <c r="S1322" s="43">
        <v>1.5</v>
      </c>
      <c r="T1322" s="14" t="s">
        <v>19</v>
      </c>
      <c r="U1322" s="14" t="s">
        <v>19</v>
      </c>
      <c r="V1322" s="14" t="s">
        <v>19</v>
      </c>
    </row>
    <row r="1323" spans="2:22" customFormat="1">
      <c r="B1323" s="14" t="s">
        <v>12408</v>
      </c>
      <c r="C1323" s="14" t="s">
        <v>12390</v>
      </c>
      <c r="D1323" s="14" t="s">
        <v>6655</v>
      </c>
      <c r="E1323" t="s">
        <v>735</v>
      </c>
      <c r="F1323" s="14" t="s">
        <v>23</v>
      </c>
      <c r="G1323" s="14" t="s">
        <v>2008</v>
      </c>
      <c r="H1323" s="14" t="s">
        <v>19</v>
      </c>
      <c r="I1323" s="39">
        <v>6</v>
      </c>
      <c r="J1323" s="22">
        <v>1</v>
      </c>
      <c r="K1323" s="3" t="s">
        <v>321</v>
      </c>
      <c r="L1323" s="3" t="s">
        <v>322</v>
      </c>
      <c r="M1323" s="17" t="s">
        <v>97</v>
      </c>
      <c r="N1323" s="22" t="s">
        <v>55</v>
      </c>
      <c r="O1323" s="14" t="s">
        <v>100</v>
      </c>
      <c r="P1323" s="45" t="s">
        <v>6959</v>
      </c>
      <c r="Q1323" s="45" t="s">
        <v>6960</v>
      </c>
      <c r="R1323" s="14" t="s">
        <v>4068</v>
      </c>
      <c r="S1323" s="43">
        <v>1.9</v>
      </c>
      <c r="T1323" s="14" t="s">
        <v>19</v>
      </c>
      <c r="U1323" s="14" t="s">
        <v>19</v>
      </c>
      <c r="V1323" s="14" t="s">
        <v>19</v>
      </c>
    </row>
    <row r="1324" spans="2:22" customFormat="1">
      <c r="B1324" t="s">
        <v>12410</v>
      </c>
      <c r="C1324" t="s">
        <v>12390</v>
      </c>
      <c r="D1324" t="s">
        <v>9222</v>
      </c>
      <c r="E1324" t="s">
        <v>735</v>
      </c>
      <c r="F1324" t="s">
        <v>23</v>
      </c>
      <c r="G1324" t="s">
        <v>2008</v>
      </c>
      <c r="H1324" t="s">
        <v>19</v>
      </c>
      <c r="I1324" s="39">
        <v>7</v>
      </c>
      <c r="J1324" s="22">
        <v>1</v>
      </c>
      <c r="K1324" s="3" t="s">
        <v>396</v>
      </c>
      <c r="L1324" s="3" t="s">
        <v>397</v>
      </c>
      <c r="M1324" s="22" t="s">
        <v>26</v>
      </c>
      <c r="N1324" s="22" t="s">
        <v>55</v>
      </c>
      <c r="O1324" t="s">
        <v>8687</v>
      </c>
      <c r="P1324" s="44" t="s">
        <v>9611</v>
      </c>
      <c r="Q1324" s="44" t="s">
        <v>9610</v>
      </c>
      <c r="R1324" t="s">
        <v>2179</v>
      </c>
      <c r="S1324" s="42">
        <v>-0.8</v>
      </c>
      <c r="T1324" t="s">
        <v>19</v>
      </c>
      <c r="U1324" t="s">
        <v>19</v>
      </c>
      <c r="V1324" t="s">
        <v>6676</v>
      </c>
    </row>
    <row r="1325" spans="2:22" customFormat="1">
      <c r="B1325" t="s">
        <v>12406</v>
      </c>
      <c r="C1325" t="s">
        <v>12462</v>
      </c>
      <c r="D1325" t="s">
        <v>7370</v>
      </c>
      <c r="E1325" s="14" t="s">
        <v>735</v>
      </c>
      <c r="F1325" t="s">
        <v>23</v>
      </c>
      <c r="G1325" t="s">
        <v>2008</v>
      </c>
      <c r="H1325" t="s">
        <v>19</v>
      </c>
      <c r="I1325" s="39">
        <v>8</v>
      </c>
      <c r="J1325" s="22">
        <v>1</v>
      </c>
      <c r="K1325" s="3" t="s">
        <v>403</v>
      </c>
      <c r="L1325" s="3" t="s">
        <v>404</v>
      </c>
      <c r="M1325" s="22" t="s">
        <v>28</v>
      </c>
      <c r="N1325" s="22" t="s">
        <v>55</v>
      </c>
      <c r="O1325" t="s">
        <v>8687</v>
      </c>
      <c r="P1325" s="44" t="s">
        <v>6097</v>
      </c>
      <c r="Q1325" s="44" t="s">
        <v>7505</v>
      </c>
      <c r="R1325" t="s">
        <v>2480</v>
      </c>
      <c r="S1325" s="42">
        <v>0.4</v>
      </c>
      <c r="T1325" t="s">
        <v>19</v>
      </c>
      <c r="U1325" t="s">
        <v>19</v>
      </c>
      <c r="V1325" t="s">
        <v>19</v>
      </c>
    </row>
    <row r="1326" spans="2:22" customFormat="1">
      <c r="B1326" s="14" t="s">
        <v>12409</v>
      </c>
      <c r="C1326" s="14" t="s">
        <v>12390</v>
      </c>
      <c r="D1326" s="14" t="s">
        <v>5861</v>
      </c>
      <c r="E1326" s="14" t="s">
        <v>735</v>
      </c>
      <c r="F1326" s="14" t="s">
        <v>23</v>
      </c>
      <c r="G1326" s="14" t="s">
        <v>2008</v>
      </c>
      <c r="H1326" s="14" t="s">
        <v>19</v>
      </c>
      <c r="I1326" s="39">
        <v>9</v>
      </c>
      <c r="J1326" s="17">
        <v>1</v>
      </c>
      <c r="K1326" s="3" t="s">
        <v>365</v>
      </c>
      <c r="L1326" s="3" t="s">
        <v>366</v>
      </c>
      <c r="M1326" s="17" t="s">
        <v>28</v>
      </c>
      <c r="N1326" s="22" t="s">
        <v>55</v>
      </c>
      <c r="O1326" s="14" t="s">
        <v>175</v>
      </c>
      <c r="P1326" s="45" t="s">
        <v>6097</v>
      </c>
      <c r="Q1326" s="45" t="s">
        <v>6098</v>
      </c>
      <c r="R1326" s="14" t="s">
        <v>191</v>
      </c>
      <c r="S1326" s="43">
        <v>-1.8</v>
      </c>
      <c r="T1326" s="14" t="s">
        <v>19</v>
      </c>
      <c r="U1326" s="14" t="s">
        <v>19</v>
      </c>
      <c r="V1326" s="14" t="s">
        <v>19</v>
      </c>
    </row>
    <row r="1327" spans="2:22" customFormat="1">
      <c r="B1327" t="s">
        <v>12401</v>
      </c>
      <c r="C1327" t="s">
        <v>12390</v>
      </c>
      <c r="D1327" t="s">
        <v>10721</v>
      </c>
      <c r="E1327" t="s">
        <v>735</v>
      </c>
      <c r="F1327" t="s">
        <v>23</v>
      </c>
      <c r="G1327" t="s">
        <v>2008</v>
      </c>
      <c r="H1327" t="s">
        <v>19</v>
      </c>
      <c r="I1327" s="39">
        <v>10</v>
      </c>
      <c r="J1327" s="22">
        <v>1</v>
      </c>
      <c r="K1327" s="3" t="s">
        <v>258</v>
      </c>
      <c r="L1327" s="3" t="s">
        <v>259</v>
      </c>
      <c r="M1327" s="22" t="s">
        <v>26</v>
      </c>
      <c r="N1327" s="22" t="s">
        <v>55</v>
      </c>
      <c r="O1327" t="s">
        <v>8687</v>
      </c>
      <c r="P1327" s="44" t="s">
        <v>10770</v>
      </c>
      <c r="Q1327" s="44" t="s">
        <v>10771</v>
      </c>
      <c r="R1327" t="s">
        <v>2238</v>
      </c>
      <c r="S1327" s="42">
        <v>0.1</v>
      </c>
      <c r="T1327" t="s">
        <v>19</v>
      </c>
      <c r="U1327" t="s">
        <v>19</v>
      </c>
      <c r="V1327" t="s">
        <v>19</v>
      </c>
    </row>
    <row r="1328" spans="2:22" customFormat="1">
      <c r="B1328" s="14" t="s">
        <v>12407</v>
      </c>
      <c r="C1328" s="14" t="s">
        <v>12390</v>
      </c>
      <c r="D1328" s="14" t="s">
        <v>6655</v>
      </c>
      <c r="E1328" s="14" t="s">
        <v>735</v>
      </c>
      <c r="F1328" s="14" t="s">
        <v>23</v>
      </c>
      <c r="G1328" s="14" t="s">
        <v>2008</v>
      </c>
      <c r="H1328" s="14" t="s">
        <v>19</v>
      </c>
      <c r="I1328" s="39"/>
      <c r="J1328" s="17">
        <v>1</v>
      </c>
      <c r="K1328" s="3" t="s">
        <v>6714</v>
      </c>
      <c r="L1328" s="3" t="s">
        <v>6715</v>
      </c>
      <c r="M1328" s="17" t="s">
        <v>26</v>
      </c>
      <c r="N1328" s="17" t="s">
        <v>55</v>
      </c>
      <c r="O1328" s="14" t="s">
        <v>6716</v>
      </c>
      <c r="P1328" s="45" t="s">
        <v>6721</v>
      </c>
      <c r="Q1328" s="45" t="s">
        <v>6722</v>
      </c>
      <c r="R1328" s="14" t="s">
        <v>2398</v>
      </c>
      <c r="S1328" s="43">
        <v>1.5</v>
      </c>
      <c r="T1328" s="14" t="s">
        <v>19</v>
      </c>
      <c r="U1328" s="14" t="s">
        <v>19</v>
      </c>
      <c r="V1328" s="14" t="s">
        <v>19</v>
      </c>
    </row>
    <row r="1329" spans="2:22" customFormat="1">
      <c r="B1329" t="s">
        <v>12401</v>
      </c>
      <c r="C1329" t="s">
        <v>12390</v>
      </c>
      <c r="D1329" t="s">
        <v>10721</v>
      </c>
      <c r="E1329" t="s">
        <v>735</v>
      </c>
      <c r="F1329" t="s">
        <v>23</v>
      </c>
      <c r="G1329" t="s">
        <v>2008</v>
      </c>
      <c r="H1329" t="s">
        <v>19</v>
      </c>
      <c r="I1329" s="39"/>
      <c r="J1329" s="22">
        <v>1</v>
      </c>
      <c r="K1329" s="3" t="s">
        <v>6055</v>
      </c>
      <c r="L1329" s="3" t="s">
        <v>6056</v>
      </c>
      <c r="M1329" s="22" t="s">
        <v>25</v>
      </c>
      <c r="N1329" s="17" t="s">
        <v>55</v>
      </c>
      <c r="O1329" t="s">
        <v>8687</v>
      </c>
      <c r="P1329" s="44" t="s">
        <v>10772</v>
      </c>
      <c r="Q1329" s="44" t="s">
        <v>10773</v>
      </c>
      <c r="R1329" t="s">
        <v>2238</v>
      </c>
      <c r="S1329" s="42">
        <v>0.1</v>
      </c>
      <c r="T1329" t="s">
        <v>19</v>
      </c>
      <c r="U1329" t="s">
        <v>19</v>
      </c>
      <c r="V1329" t="s">
        <v>19</v>
      </c>
    </row>
    <row r="1330" spans="2:22" customFormat="1">
      <c r="B1330" t="s">
        <v>12393</v>
      </c>
      <c r="C1330" t="s">
        <v>12390</v>
      </c>
      <c r="D1330" t="s">
        <v>10277</v>
      </c>
      <c r="E1330" t="s">
        <v>735</v>
      </c>
      <c r="F1330" t="s">
        <v>23</v>
      </c>
      <c r="G1330" t="s">
        <v>2008</v>
      </c>
      <c r="H1330" t="s">
        <v>19</v>
      </c>
      <c r="I1330" s="39"/>
      <c r="J1330" s="22">
        <v>1</v>
      </c>
      <c r="K1330" s="3" t="s">
        <v>211</v>
      </c>
      <c r="L1330" s="3" t="s">
        <v>212</v>
      </c>
      <c r="M1330" s="22" t="s">
        <v>26</v>
      </c>
      <c r="N1330" s="22" t="s">
        <v>55</v>
      </c>
      <c r="O1330" t="s">
        <v>107</v>
      </c>
      <c r="P1330" s="44" t="s">
        <v>6095</v>
      </c>
      <c r="Q1330" s="44" t="s">
        <v>10404</v>
      </c>
      <c r="R1330" t="s">
        <v>940</v>
      </c>
      <c r="S1330" s="42">
        <v>-1</v>
      </c>
      <c r="T1330" t="s">
        <v>19</v>
      </c>
      <c r="U1330" t="s">
        <v>19</v>
      </c>
      <c r="V1330" t="s">
        <v>19</v>
      </c>
    </row>
    <row r="1331" spans="2:22" customFormat="1">
      <c r="B1331" t="s">
        <v>12401</v>
      </c>
      <c r="C1331" t="s">
        <v>12390</v>
      </c>
      <c r="D1331" t="s">
        <v>10721</v>
      </c>
      <c r="E1331" s="14" t="s">
        <v>735</v>
      </c>
      <c r="F1331" t="s">
        <v>23</v>
      </c>
      <c r="G1331" t="s">
        <v>2008</v>
      </c>
      <c r="H1331" t="s">
        <v>19</v>
      </c>
      <c r="I1331" s="39"/>
      <c r="J1331" s="22">
        <v>1</v>
      </c>
      <c r="K1331" s="3" t="s">
        <v>9608</v>
      </c>
      <c r="L1331" s="3" t="s">
        <v>9607</v>
      </c>
      <c r="M1331" s="22" t="s">
        <v>26</v>
      </c>
      <c r="N1331" s="22" t="s">
        <v>55</v>
      </c>
      <c r="O1331" t="s">
        <v>107</v>
      </c>
      <c r="P1331" s="44" t="s">
        <v>6112</v>
      </c>
      <c r="Q1331" s="44" t="s">
        <v>9297</v>
      </c>
      <c r="R1331" t="s">
        <v>191</v>
      </c>
      <c r="S1331" s="42">
        <v>-1.8</v>
      </c>
      <c r="T1331" t="s">
        <v>19</v>
      </c>
      <c r="U1331" t="s">
        <v>19</v>
      </c>
      <c r="V1331" t="s">
        <v>19</v>
      </c>
    </row>
    <row r="1332" spans="2:22" customFormat="1">
      <c r="B1332" s="14" t="s">
        <v>12407</v>
      </c>
      <c r="C1332" s="14" t="s">
        <v>12390</v>
      </c>
      <c r="D1332" s="14" t="s">
        <v>6655</v>
      </c>
      <c r="E1332" s="14" t="s">
        <v>735</v>
      </c>
      <c r="F1332" s="14" t="s">
        <v>23</v>
      </c>
      <c r="G1332" s="14" t="s">
        <v>2008</v>
      </c>
      <c r="H1332" s="14" t="s">
        <v>19</v>
      </c>
      <c r="I1332" s="39"/>
      <c r="J1332" s="17">
        <v>1</v>
      </c>
      <c r="K1332" s="3" t="s">
        <v>350</v>
      </c>
      <c r="L1332" s="3" t="s">
        <v>351</v>
      </c>
      <c r="M1332" s="17" t="s">
        <v>28</v>
      </c>
      <c r="N1332" s="17" t="s">
        <v>55</v>
      </c>
      <c r="O1332" s="14" t="s">
        <v>175</v>
      </c>
      <c r="P1332" s="45" t="s">
        <v>6727</v>
      </c>
      <c r="Q1332" s="45" t="s">
        <v>6728</v>
      </c>
      <c r="R1332" s="14" t="s">
        <v>2398</v>
      </c>
      <c r="S1332" s="43">
        <v>1.5</v>
      </c>
      <c r="T1332" s="14" t="s">
        <v>19</v>
      </c>
      <c r="U1332" s="14" t="s">
        <v>19</v>
      </c>
      <c r="V1332" s="14" t="s">
        <v>19</v>
      </c>
    </row>
    <row r="1333" spans="2:22" customFormat="1">
      <c r="B1333" s="14" t="s">
        <v>12411</v>
      </c>
      <c r="C1333" s="14" t="s">
        <v>12390</v>
      </c>
      <c r="D1333" s="14" t="s">
        <v>2477</v>
      </c>
      <c r="E1333" s="14" t="s">
        <v>735</v>
      </c>
      <c r="F1333" s="14" t="s">
        <v>23</v>
      </c>
      <c r="G1333" s="14" t="s">
        <v>2008</v>
      </c>
      <c r="H1333" s="14" t="s">
        <v>19</v>
      </c>
      <c r="I1333" s="39"/>
      <c r="J1333" s="17">
        <v>1</v>
      </c>
      <c r="K1333" s="3" t="s">
        <v>447</v>
      </c>
      <c r="L1333" s="3" t="s">
        <v>448</v>
      </c>
      <c r="M1333" s="17" t="s">
        <v>28</v>
      </c>
      <c r="N1333" s="17" t="s">
        <v>55</v>
      </c>
      <c r="O1333" s="14" t="s">
        <v>107</v>
      </c>
      <c r="P1333" s="45" t="s">
        <v>2788</v>
      </c>
      <c r="Q1333" s="45" t="s">
        <v>2787</v>
      </c>
      <c r="R1333" s="14" t="s">
        <v>2470</v>
      </c>
      <c r="S1333" s="43">
        <v>1.3</v>
      </c>
      <c r="T1333" s="14" t="s">
        <v>19</v>
      </c>
      <c r="U1333" s="14" t="s">
        <v>19</v>
      </c>
      <c r="V1333" s="14" t="s">
        <v>19</v>
      </c>
    </row>
    <row r="1334" spans="2:22" customFormat="1">
      <c r="B1334" t="s">
        <v>12410</v>
      </c>
      <c r="C1334" t="s">
        <v>12390</v>
      </c>
      <c r="D1334" t="s">
        <v>9222</v>
      </c>
      <c r="E1334" t="s">
        <v>735</v>
      </c>
      <c r="F1334" t="s">
        <v>23</v>
      </c>
      <c r="G1334" t="s">
        <v>2008</v>
      </c>
      <c r="H1334" t="s">
        <v>19</v>
      </c>
      <c r="I1334" s="39"/>
      <c r="J1334" s="22">
        <v>1</v>
      </c>
      <c r="K1334" s="3" t="s">
        <v>6009</v>
      </c>
      <c r="L1334" s="3" t="s">
        <v>6010</v>
      </c>
      <c r="M1334" s="22" t="s">
        <v>25</v>
      </c>
      <c r="N1334" s="22" t="s">
        <v>55</v>
      </c>
      <c r="O1334" t="s">
        <v>8687</v>
      </c>
      <c r="P1334" s="44" t="s">
        <v>9601</v>
      </c>
      <c r="Q1334" s="44" t="s">
        <v>9600</v>
      </c>
      <c r="R1334" t="s">
        <v>2179</v>
      </c>
      <c r="S1334" s="42">
        <v>-0.8</v>
      </c>
      <c r="T1334" t="s">
        <v>19</v>
      </c>
      <c r="U1334" t="s">
        <v>19</v>
      </c>
      <c r="V1334" t="s">
        <v>19</v>
      </c>
    </row>
    <row r="1335" spans="2:22" customFormat="1">
      <c r="B1335" s="14" t="s">
        <v>12407</v>
      </c>
      <c r="C1335" s="14" t="s">
        <v>12390</v>
      </c>
      <c r="D1335" s="14" t="s">
        <v>6655</v>
      </c>
      <c r="E1335" s="14" t="s">
        <v>735</v>
      </c>
      <c r="F1335" s="14" t="s">
        <v>23</v>
      </c>
      <c r="G1335" s="14" t="s">
        <v>2008</v>
      </c>
      <c r="H1335" s="14" t="s">
        <v>19</v>
      </c>
      <c r="I1335" s="39"/>
      <c r="J1335" s="17">
        <v>1</v>
      </c>
      <c r="K1335" s="3" t="s">
        <v>272</v>
      </c>
      <c r="L1335" s="3" t="s">
        <v>273</v>
      </c>
      <c r="M1335" s="17" t="s">
        <v>28</v>
      </c>
      <c r="N1335" s="17" t="s">
        <v>55</v>
      </c>
      <c r="O1335" s="14" t="s">
        <v>175</v>
      </c>
      <c r="P1335" s="45" t="s">
        <v>6729</v>
      </c>
      <c r="Q1335" s="45" t="s">
        <v>6730</v>
      </c>
      <c r="R1335" s="14" t="s">
        <v>2398</v>
      </c>
      <c r="S1335" s="43">
        <v>1.5</v>
      </c>
      <c r="T1335" s="14" t="s">
        <v>19</v>
      </c>
      <c r="U1335" s="14" t="s">
        <v>19</v>
      </c>
      <c r="V1335" s="14" t="s">
        <v>19</v>
      </c>
    </row>
    <row r="1336" spans="2:22" customFormat="1">
      <c r="B1336" t="s">
        <v>12401</v>
      </c>
      <c r="C1336" t="s">
        <v>12390</v>
      </c>
      <c r="D1336" t="s">
        <v>10721</v>
      </c>
      <c r="E1336" s="14" t="s">
        <v>735</v>
      </c>
      <c r="F1336" t="s">
        <v>23</v>
      </c>
      <c r="G1336" t="s">
        <v>2008</v>
      </c>
      <c r="H1336" t="s">
        <v>19</v>
      </c>
      <c r="I1336" s="39"/>
      <c r="J1336" s="22">
        <v>1</v>
      </c>
      <c r="K1336" s="3" t="s">
        <v>5427</v>
      </c>
      <c r="L1336" s="3" t="s">
        <v>5428</v>
      </c>
      <c r="M1336" s="22" t="s">
        <v>26</v>
      </c>
      <c r="N1336" s="17" t="s">
        <v>55</v>
      </c>
      <c r="O1336" t="s">
        <v>107</v>
      </c>
      <c r="P1336" s="44" t="s">
        <v>10783</v>
      </c>
      <c r="Q1336" s="44" t="s">
        <v>10784</v>
      </c>
      <c r="R1336" t="s">
        <v>1155</v>
      </c>
      <c r="S1336" s="42">
        <v>0</v>
      </c>
      <c r="T1336" t="s">
        <v>19</v>
      </c>
      <c r="U1336" t="s">
        <v>19</v>
      </c>
      <c r="V1336" t="s">
        <v>19</v>
      </c>
    </row>
    <row r="1337" spans="2:22" customFormat="1">
      <c r="B1337" t="s">
        <v>12406</v>
      </c>
      <c r="C1337" t="s">
        <v>12462</v>
      </c>
      <c r="D1337" t="s">
        <v>7370</v>
      </c>
      <c r="E1337" t="s">
        <v>735</v>
      </c>
      <c r="F1337" t="s">
        <v>23</v>
      </c>
      <c r="G1337" t="s">
        <v>2008</v>
      </c>
      <c r="H1337" t="s">
        <v>19</v>
      </c>
      <c r="I1337" s="39"/>
      <c r="J1337" s="22">
        <v>1</v>
      </c>
      <c r="K1337" s="3" t="s">
        <v>115</v>
      </c>
      <c r="L1337" s="3" t="s">
        <v>116</v>
      </c>
      <c r="M1337" s="22" t="s">
        <v>157</v>
      </c>
      <c r="N1337" s="22" t="s">
        <v>55</v>
      </c>
      <c r="O1337" t="s">
        <v>120</v>
      </c>
      <c r="P1337" s="44" t="s">
        <v>7512</v>
      </c>
      <c r="Q1337" s="44" t="s">
        <v>7511</v>
      </c>
      <c r="R1337" t="s">
        <v>1557</v>
      </c>
      <c r="S1337" s="42">
        <v>-0.4</v>
      </c>
      <c r="T1337" t="s">
        <v>19</v>
      </c>
      <c r="U1337" t="s">
        <v>19</v>
      </c>
      <c r="V1337" t="s">
        <v>19</v>
      </c>
    </row>
    <row r="1338" spans="2:22" customFormat="1">
      <c r="B1338" s="14" t="s">
        <v>12408</v>
      </c>
      <c r="C1338" s="14" t="s">
        <v>12390</v>
      </c>
      <c r="D1338" s="14" t="s">
        <v>6655</v>
      </c>
      <c r="E1338" s="14" t="s">
        <v>735</v>
      </c>
      <c r="F1338" s="14" t="s">
        <v>23</v>
      </c>
      <c r="G1338" s="14" t="s">
        <v>2008</v>
      </c>
      <c r="H1338" s="14" t="s">
        <v>19</v>
      </c>
      <c r="I1338" s="39"/>
      <c r="J1338" s="17">
        <v>1</v>
      </c>
      <c r="K1338" s="3" t="s">
        <v>12759</v>
      </c>
      <c r="L1338" s="3" t="s">
        <v>268</v>
      </c>
      <c r="M1338" s="17" t="s">
        <v>28</v>
      </c>
      <c r="N1338" s="17" t="s">
        <v>55</v>
      </c>
      <c r="O1338" s="14" t="s">
        <v>57</v>
      </c>
      <c r="P1338" s="45" t="s">
        <v>6731</v>
      </c>
      <c r="Q1338" s="45" t="s">
        <v>6961</v>
      </c>
      <c r="R1338" s="14" t="s">
        <v>4068</v>
      </c>
      <c r="S1338" s="43">
        <v>1.9</v>
      </c>
      <c r="T1338" s="14" t="s">
        <v>19</v>
      </c>
      <c r="U1338" s="14" t="s">
        <v>19</v>
      </c>
      <c r="V1338" s="14" t="s">
        <v>19</v>
      </c>
    </row>
    <row r="1339" spans="2:22" customFormat="1">
      <c r="B1339" s="14" t="s">
        <v>12396</v>
      </c>
      <c r="C1339" s="14" t="s">
        <v>12462</v>
      </c>
      <c r="D1339" s="14" t="s">
        <v>1841</v>
      </c>
      <c r="E1339" s="14" t="s">
        <v>5342</v>
      </c>
      <c r="F1339" s="14" t="s">
        <v>23</v>
      </c>
      <c r="G1339" s="14" t="s">
        <v>2008</v>
      </c>
      <c r="H1339" s="14" t="s">
        <v>19</v>
      </c>
      <c r="I1339" s="39"/>
      <c r="J1339" s="17">
        <v>1</v>
      </c>
      <c r="K1339" s="3" t="s">
        <v>164</v>
      </c>
      <c r="L1339" s="3" t="s">
        <v>165</v>
      </c>
      <c r="M1339" s="17" t="s">
        <v>26</v>
      </c>
      <c r="N1339" s="17" t="s">
        <v>55</v>
      </c>
      <c r="O1339" s="14" t="s">
        <v>107</v>
      </c>
      <c r="P1339" s="45" t="s">
        <v>2016</v>
      </c>
      <c r="Q1339" s="45" t="s">
        <v>2017</v>
      </c>
      <c r="R1339" s="14" t="s">
        <v>2011</v>
      </c>
      <c r="S1339" s="43">
        <v>1.8</v>
      </c>
      <c r="T1339" s="14" t="s">
        <v>19</v>
      </c>
      <c r="U1339" s="14" t="s">
        <v>19</v>
      </c>
      <c r="V1339" s="14" t="s">
        <v>19</v>
      </c>
    </row>
    <row r="1340" spans="2:22" customFormat="1">
      <c r="B1340" t="s">
        <v>12406</v>
      </c>
      <c r="C1340" t="s">
        <v>12462</v>
      </c>
      <c r="D1340" t="s">
        <v>7370</v>
      </c>
      <c r="E1340" s="14" t="s">
        <v>735</v>
      </c>
      <c r="F1340" t="s">
        <v>23</v>
      </c>
      <c r="G1340" t="s">
        <v>2008</v>
      </c>
      <c r="H1340" t="s">
        <v>19</v>
      </c>
      <c r="I1340" s="39"/>
      <c r="J1340" s="22">
        <v>1</v>
      </c>
      <c r="K1340" s="3" t="s">
        <v>194</v>
      </c>
      <c r="L1340" s="3" t="s">
        <v>195</v>
      </c>
      <c r="M1340" s="22" t="s">
        <v>25</v>
      </c>
      <c r="N1340" s="22" t="s">
        <v>55</v>
      </c>
      <c r="O1340" t="s">
        <v>175</v>
      </c>
      <c r="P1340" s="44" t="s">
        <v>7487</v>
      </c>
      <c r="Q1340" s="44" t="s">
        <v>7486</v>
      </c>
      <c r="R1340" t="s">
        <v>4038</v>
      </c>
      <c r="S1340" s="42">
        <v>0.2</v>
      </c>
      <c r="T1340" t="s">
        <v>19</v>
      </c>
      <c r="U1340" t="s">
        <v>19</v>
      </c>
      <c r="V1340" t="s">
        <v>19</v>
      </c>
    </row>
    <row r="1341" spans="2:22" customFormat="1">
      <c r="B1341" s="14" t="s">
        <v>12411</v>
      </c>
      <c r="C1341" s="14" t="s">
        <v>12390</v>
      </c>
      <c r="D1341" s="14" t="s">
        <v>2477</v>
      </c>
      <c r="E1341" s="14" t="s">
        <v>735</v>
      </c>
      <c r="F1341" s="14" t="s">
        <v>23</v>
      </c>
      <c r="G1341" s="14" t="s">
        <v>2008</v>
      </c>
      <c r="H1341" s="14" t="s">
        <v>19</v>
      </c>
      <c r="I1341" s="39"/>
      <c r="J1341" s="17">
        <v>1</v>
      </c>
      <c r="K1341" s="3" t="s">
        <v>237</v>
      </c>
      <c r="L1341" s="3" t="s">
        <v>238</v>
      </c>
      <c r="M1341" s="17" t="s">
        <v>26</v>
      </c>
      <c r="N1341" s="17" t="s">
        <v>55</v>
      </c>
      <c r="O1341" s="14" t="s">
        <v>107</v>
      </c>
      <c r="P1341" s="45" t="s">
        <v>2804</v>
      </c>
      <c r="Q1341" s="45" t="s">
        <v>2803</v>
      </c>
      <c r="R1341" s="14" t="s">
        <v>2124</v>
      </c>
      <c r="S1341" s="43">
        <v>1</v>
      </c>
      <c r="T1341" s="14" t="s">
        <v>19</v>
      </c>
      <c r="U1341" s="14" t="s">
        <v>19</v>
      </c>
      <c r="V1341" s="14" t="s">
        <v>19</v>
      </c>
    </row>
    <row r="1342" spans="2:22" customFormat="1">
      <c r="B1342" s="14" t="s">
        <v>12409</v>
      </c>
      <c r="C1342" s="14" t="s">
        <v>12390</v>
      </c>
      <c r="D1342" s="14" t="s">
        <v>5861</v>
      </c>
      <c r="E1342" s="14" t="s">
        <v>735</v>
      </c>
      <c r="F1342" s="14" t="s">
        <v>23</v>
      </c>
      <c r="G1342" s="14" t="s">
        <v>2008</v>
      </c>
      <c r="H1342" s="14" t="s">
        <v>19</v>
      </c>
      <c r="I1342" s="39"/>
      <c r="J1342" s="17">
        <v>1</v>
      </c>
      <c r="K1342" s="3" t="s">
        <v>203</v>
      </c>
      <c r="L1342" s="3" t="s">
        <v>204</v>
      </c>
      <c r="M1342" s="17" t="s">
        <v>26</v>
      </c>
      <c r="N1342" s="17" t="s">
        <v>55</v>
      </c>
      <c r="O1342" s="14" t="s">
        <v>175</v>
      </c>
      <c r="P1342" s="45" t="s">
        <v>6120</v>
      </c>
      <c r="Q1342" s="45" t="s">
        <v>6121</v>
      </c>
      <c r="R1342" s="14" t="s">
        <v>1409</v>
      </c>
      <c r="S1342" s="43">
        <v>-1.1000000000000001</v>
      </c>
      <c r="T1342" s="14" t="s">
        <v>19</v>
      </c>
      <c r="U1342" s="14" t="s">
        <v>19</v>
      </c>
      <c r="V1342" s="14" t="s">
        <v>19</v>
      </c>
    </row>
    <row r="1343" spans="2:22" customFormat="1">
      <c r="B1343" t="s">
        <v>12393</v>
      </c>
      <c r="C1343" t="s">
        <v>12390</v>
      </c>
      <c r="D1343" t="s">
        <v>10277</v>
      </c>
      <c r="E1343" t="s">
        <v>735</v>
      </c>
      <c r="F1343" t="s">
        <v>23</v>
      </c>
      <c r="G1343" t="s">
        <v>2008</v>
      </c>
      <c r="H1343" t="s">
        <v>19</v>
      </c>
      <c r="I1343" s="39"/>
      <c r="J1343" s="22">
        <v>1</v>
      </c>
      <c r="K1343" s="3" t="s">
        <v>5404</v>
      </c>
      <c r="L1343" s="3" t="s">
        <v>5405</v>
      </c>
      <c r="M1343" s="22" t="s">
        <v>25</v>
      </c>
      <c r="N1343" s="22" t="s">
        <v>55</v>
      </c>
      <c r="O1343" t="s">
        <v>128</v>
      </c>
      <c r="P1343" s="44" t="s">
        <v>10406</v>
      </c>
      <c r="Q1343" s="44" t="s">
        <v>10405</v>
      </c>
      <c r="R1343" t="s">
        <v>346</v>
      </c>
      <c r="S1343" s="42">
        <v>-3.8</v>
      </c>
      <c r="T1343" t="s">
        <v>19</v>
      </c>
      <c r="U1343" t="s">
        <v>19</v>
      </c>
      <c r="V1343" t="s">
        <v>19</v>
      </c>
    </row>
    <row r="1344" spans="2:22" customFormat="1">
      <c r="B1344" s="14" t="s">
        <v>12408</v>
      </c>
      <c r="C1344" s="14" t="s">
        <v>12390</v>
      </c>
      <c r="D1344" s="14" t="s">
        <v>6655</v>
      </c>
      <c r="E1344" s="14" t="s">
        <v>735</v>
      </c>
      <c r="F1344" s="14" t="s">
        <v>23</v>
      </c>
      <c r="G1344" s="14" t="s">
        <v>2008</v>
      </c>
      <c r="H1344" s="14" t="s">
        <v>19</v>
      </c>
      <c r="I1344" s="39"/>
      <c r="J1344" s="17">
        <v>1</v>
      </c>
      <c r="K1344" s="3" t="s">
        <v>155</v>
      </c>
      <c r="L1344" s="3" t="s">
        <v>156</v>
      </c>
      <c r="M1344" s="17" t="s">
        <v>157</v>
      </c>
      <c r="N1344" s="17" t="s">
        <v>55</v>
      </c>
      <c r="O1344" s="14" t="s">
        <v>6956</v>
      </c>
      <c r="P1344" s="45" t="s">
        <v>6957</v>
      </c>
      <c r="Q1344" s="45" t="s">
        <v>6958</v>
      </c>
      <c r="R1344" s="14" t="s">
        <v>4068</v>
      </c>
      <c r="S1344" s="43">
        <v>1.9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12410</v>
      </c>
      <c r="C1345" t="s">
        <v>12390</v>
      </c>
      <c r="D1345" t="s">
        <v>9222</v>
      </c>
      <c r="E1345" t="s">
        <v>735</v>
      </c>
      <c r="F1345" t="s">
        <v>23</v>
      </c>
      <c r="G1345" t="s">
        <v>2008</v>
      </c>
      <c r="H1345" t="s">
        <v>19</v>
      </c>
      <c r="I1345" s="39"/>
      <c r="J1345" s="22">
        <v>1</v>
      </c>
      <c r="K1345" s="3" t="s">
        <v>2847</v>
      </c>
      <c r="L1345" s="3" t="s">
        <v>2846</v>
      </c>
      <c r="M1345" s="22" t="s">
        <v>25</v>
      </c>
      <c r="N1345" s="22" t="s">
        <v>55</v>
      </c>
      <c r="O1345" t="s">
        <v>186</v>
      </c>
      <c r="P1345" s="44" t="s">
        <v>6203</v>
      </c>
      <c r="Q1345" s="44" t="s">
        <v>9641</v>
      </c>
      <c r="R1345" t="s">
        <v>737</v>
      </c>
      <c r="S1345" s="42">
        <v>-1.6</v>
      </c>
      <c r="T1345" t="s">
        <v>19</v>
      </c>
      <c r="U1345" t="s">
        <v>19</v>
      </c>
      <c r="V1345" t="s">
        <v>19</v>
      </c>
    </row>
    <row r="1346" spans="2:22" customFormat="1">
      <c r="B1346" t="s">
        <v>12406</v>
      </c>
      <c r="C1346" t="s">
        <v>12462</v>
      </c>
      <c r="D1346" t="s">
        <v>7370</v>
      </c>
      <c r="E1346" s="14" t="s">
        <v>735</v>
      </c>
      <c r="F1346" t="s">
        <v>23</v>
      </c>
      <c r="G1346" t="s">
        <v>2008</v>
      </c>
      <c r="H1346" t="s">
        <v>19</v>
      </c>
      <c r="I1346" s="39"/>
      <c r="J1346" s="22">
        <v>1</v>
      </c>
      <c r="K1346" s="3" t="s">
        <v>2883</v>
      </c>
      <c r="L1346" s="3" t="s">
        <v>2882</v>
      </c>
      <c r="M1346" s="22" t="s">
        <v>25</v>
      </c>
      <c r="N1346" s="17" t="s">
        <v>55</v>
      </c>
      <c r="O1346" t="s">
        <v>186</v>
      </c>
      <c r="P1346" s="44" t="s">
        <v>2360</v>
      </c>
      <c r="Q1346" s="44" t="s">
        <v>7509</v>
      </c>
      <c r="R1346" t="s">
        <v>1557</v>
      </c>
      <c r="S1346" s="42">
        <v>-0.4</v>
      </c>
      <c r="T1346" t="s">
        <v>19</v>
      </c>
      <c r="U1346" t="s">
        <v>19</v>
      </c>
      <c r="V1346" t="s">
        <v>19</v>
      </c>
    </row>
    <row r="1347" spans="2:22" customFormat="1">
      <c r="B1347" t="s">
        <v>12410</v>
      </c>
      <c r="C1347" t="s">
        <v>12390</v>
      </c>
      <c r="D1347" t="s">
        <v>9222</v>
      </c>
      <c r="E1347" t="s">
        <v>735</v>
      </c>
      <c r="F1347" t="s">
        <v>23</v>
      </c>
      <c r="G1347" t="s">
        <v>2008</v>
      </c>
      <c r="H1347" t="s">
        <v>19</v>
      </c>
      <c r="I1347" s="39"/>
      <c r="J1347" s="22">
        <v>1</v>
      </c>
      <c r="K1347" s="3" t="s">
        <v>2801</v>
      </c>
      <c r="L1347" s="3" t="s">
        <v>2800</v>
      </c>
      <c r="M1347" s="22" t="s">
        <v>25</v>
      </c>
      <c r="N1347" s="17" t="s">
        <v>55</v>
      </c>
      <c r="O1347" t="s">
        <v>107</v>
      </c>
      <c r="P1347" s="44" t="s">
        <v>9622</v>
      </c>
      <c r="Q1347" s="44" t="s">
        <v>9621</v>
      </c>
      <c r="R1347" t="s">
        <v>191</v>
      </c>
      <c r="S1347" s="42">
        <v>-1.8</v>
      </c>
      <c r="T1347" t="s">
        <v>19</v>
      </c>
      <c r="U1347" t="s">
        <v>19</v>
      </c>
      <c r="V1347" t="s">
        <v>19</v>
      </c>
    </row>
    <row r="1348" spans="2:22" customFormat="1">
      <c r="B1348" t="s">
        <v>12406</v>
      </c>
      <c r="C1348" t="s">
        <v>12462</v>
      </c>
      <c r="D1348" t="s">
        <v>7370</v>
      </c>
      <c r="E1348" s="14" t="s">
        <v>735</v>
      </c>
      <c r="F1348" t="s">
        <v>23</v>
      </c>
      <c r="G1348" t="s">
        <v>2008</v>
      </c>
      <c r="H1348" t="s">
        <v>19</v>
      </c>
      <c r="I1348" s="39"/>
      <c r="J1348" s="22">
        <v>1</v>
      </c>
      <c r="K1348" s="3" t="s">
        <v>6040</v>
      </c>
      <c r="L1348" s="3" t="s">
        <v>6041</v>
      </c>
      <c r="M1348" s="22" t="s">
        <v>25</v>
      </c>
      <c r="N1348" s="22" t="s">
        <v>55</v>
      </c>
      <c r="O1348" t="s">
        <v>175</v>
      </c>
      <c r="P1348" s="44" t="s">
        <v>7500</v>
      </c>
      <c r="Q1348" s="44" t="s">
        <v>7499</v>
      </c>
      <c r="R1348" t="s">
        <v>4038</v>
      </c>
      <c r="S1348" s="42">
        <v>0.2</v>
      </c>
      <c r="T1348" t="s">
        <v>19</v>
      </c>
      <c r="U1348" t="s">
        <v>19</v>
      </c>
      <c r="V1348" t="s">
        <v>19</v>
      </c>
    </row>
    <row r="1349" spans="2:22" customFormat="1">
      <c r="B1349" t="s">
        <v>12401</v>
      </c>
      <c r="C1349" t="s">
        <v>12390</v>
      </c>
      <c r="D1349" t="s">
        <v>10721</v>
      </c>
      <c r="E1349" s="14" t="s">
        <v>735</v>
      </c>
      <c r="F1349" t="s">
        <v>23</v>
      </c>
      <c r="G1349" t="s">
        <v>2008</v>
      </c>
      <c r="H1349" t="s">
        <v>19</v>
      </c>
      <c r="I1349" s="39"/>
      <c r="J1349" s="22">
        <v>1</v>
      </c>
      <c r="K1349" s="3" t="s">
        <v>6079</v>
      </c>
      <c r="L1349" s="3" t="s">
        <v>6080</v>
      </c>
      <c r="M1349" s="22" t="s">
        <v>25</v>
      </c>
      <c r="N1349" s="22" t="s">
        <v>55</v>
      </c>
      <c r="O1349" t="s">
        <v>107</v>
      </c>
      <c r="P1349" s="44" t="s">
        <v>10775</v>
      </c>
      <c r="Q1349" s="44" t="s">
        <v>10776</v>
      </c>
      <c r="R1349" t="s">
        <v>1578</v>
      </c>
      <c r="S1349" s="42">
        <v>-2.6</v>
      </c>
      <c r="T1349" t="s">
        <v>19</v>
      </c>
      <c r="U1349" t="s">
        <v>19</v>
      </c>
      <c r="V1349" t="s">
        <v>19</v>
      </c>
    </row>
    <row r="1350" spans="2:22" customFormat="1">
      <c r="B1350" s="14" t="s">
        <v>12408</v>
      </c>
      <c r="C1350" s="14" t="s">
        <v>12390</v>
      </c>
      <c r="D1350" s="14" t="s">
        <v>6655</v>
      </c>
      <c r="E1350" s="14" t="s">
        <v>735</v>
      </c>
      <c r="F1350" s="14" t="s">
        <v>23</v>
      </c>
      <c r="G1350" s="14" t="s">
        <v>2008</v>
      </c>
      <c r="H1350" s="14" t="s">
        <v>19</v>
      </c>
      <c r="I1350" s="39"/>
      <c r="J1350" s="17">
        <v>1</v>
      </c>
      <c r="K1350" s="3" t="s">
        <v>634</v>
      </c>
      <c r="L1350" s="3" t="s">
        <v>635</v>
      </c>
      <c r="M1350" s="17" t="s">
        <v>25</v>
      </c>
      <c r="N1350" s="17" t="s">
        <v>55</v>
      </c>
      <c r="O1350" s="14" t="s">
        <v>638</v>
      </c>
      <c r="P1350" s="45" t="s">
        <v>6962</v>
      </c>
      <c r="Q1350" s="45" t="s">
        <v>6963</v>
      </c>
      <c r="R1350" s="14" t="s">
        <v>4068</v>
      </c>
      <c r="S1350" s="43">
        <v>1.9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12401</v>
      </c>
      <c r="C1351" t="s">
        <v>12390</v>
      </c>
      <c r="D1351" t="s">
        <v>10721</v>
      </c>
      <c r="E1351" s="14" t="s">
        <v>735</v>
      </c>
      <c r="F1351" t="s">
        <v>23</v>
      </c>
      <c r="G1351" t="s">
        <v>2008</v>
      </c>
      <c r="H1351" t="s">
        <v>19</v>
      </c>
      <c r="I1351" s="39"/>
      <c r="J1351" s="22">
        <v>1</v>
      </c>
      <c r="K1351" s="3" t="s">
        <v>2872</v>
      </c>
      <c r="L1351" s="3" t="s">
        <v>2871</v>
      </c>
      <c r="M1351" s="22" t="s">
        <v>25</v>
      </c>
      <c r="N1351" s="22" t="s">
        <v>55</v>
      </c>
      <c r="O1351" t="s">
        <v>186</v>
      </c>
      <c r="P1351" s="44" t="s">
        <v>6091</v>
      </c>
      <c r="Q1351" s="44" t="s">
        <v>10774</v>
      </c>
      <c r="R1351" t="s">
        <v>1578</v>
      </c>
      <c r="S1351" s="42">
        <v>-2.6</v>
      </c>
      <c r="T1351" t="s">
        <v>19</v>
      </c>
      <c r="U1351" t="s">
        <v>19</v>
      </c>
      <c r="V1351" t="s">
        <v>19</v>
      </c>
    </row>
    <row r="1352" spans="2:22" customFormat="1">
      <c r="B1352" s="14" t="s">
        <v>12408</v>
      </c>
      <c r="C1352" s="14" t="s">
        <v>12390</v>
      </c>
      <c r="D1352" s="14" t="s">
        <v>6655</v>
      </c>
      <c r="E1352" s="14" t="s">
        <v>735</v>
      </c>
      <c r="F1352" s="14" t="s">
        <v>23</v>
      </c>
      <c r="G1352" s="14" t="s">
        <v>2008</v>
      </c>
      <c r="H1352" s="14" t="s">
        <v>19</v>
      </c>
      <c r="I1352" s="39"/>
      <c r="J1352" s="17">
        <v>1</v>
      </c>
      <c r="K1352" s="3" t="s">
        <v>95</v>
      </c>
      <c r="L1352" s="3" t="s">
        <v>96</v>
      </c>
      <c r="M1352" s="17" t="s">
        <v>26</v>
      </c>
      <c r="N1352" s="22" t="s">
        <v>55</v>
      </c>
      <c r="O1352" s="14" t="s">
        <v>6905</v>
      </c>
      <c r="P1352" s="45" t="s">
        <v>6951</v>
      </c>
      <c r="Q1352" s="45" t="s">
        <v>6952</v>
      </c>
      <c r="R1352" s="14" t="s">
        <v>4068</v>
      </c>
      <c r="S1352" s="43">
        <v>1.9</v>
      </c>
      <c r="T1352" s="14" t="s">
        <v>19</v>
      </c>
      <c r="U1352" s="14" t="s">
        <v>19</v>
      </c>
      <c r="V1352" s="14" t="s">
        <v>19</v>
      </c>
    </row>
    <row r="1353" spans="2:22" customFormat="1">
      <c r="B1353" s="14" t="s">
        <v>12408</v>
      </c>
      <c r="C1353" s="14" t="s">
        <v>12390</v>
      </c>
      <c r="D1353" s="14" t="s">
        <v>6655</v>
      </c>
      <c r="E1353" s="14" t="s">
        <v>735</v>
      </c>
      <c r="F1353" s="14" t="s">
        <v>23</v>
      </c>
      <c r="G1353" s="14" t="s">
        <v>2008</v>
      </c>
      <c r="H1353" s="14" t="s">
        <v>19</v>
      </c>
      <c r="I1353" s="39"/>
      <c r="J1353" s="17">
        <v>1</v>
      </c>
      <c r="K1353" s="3" t="s">
        <v>2835</v>
      </c>
      <c r="L1353" s="3" t="s">
        <v>2834</v>
      </c>
      <c r="M1353" s="17" t="s">
        <v>25</v>
      </c>
      <c r="N1353" s="17" t="s">
        <v>55</v>
      </c>
      <c r="O1353" s="14" t="s">
        <v>186</v>
      </c>
      <c r="P1353" s="45" t="s">
        <v>6949</v>
      </c>
      <c r="Q1353" s="45" t="s">
        <v>6950</v>
      </c>
      <c r="R1353" s="14" t="s">
        <v>4068</v>
      </c>
      <c r="S1353" s="43">
        <v>1.9</v>
      </c>
      <c r="T1353" s="14" t="s">
        <v>19</v>
      </c>
      <c r="U1353" s="14" t="s">
        <v>19</v>
      </c>
      <c r="V1353" s="14" t="s">
        <v>19</v>
      </c>
    </row>
    <row r="1354" spans="2:22" customFormat="1">
      <c r="B1354" t="s">
        <v>12406</v>
      </c>
      <c r="C1354" t="s">
        <v>12462</v>
      </c>
      <c r="D1354" t="s">
        <v>7370</v>
      </c>
      <c r="E1354" s="14" t="s">
        <v>735</v>
      </c>
      <c r="F1354" t="s">
        <v>23</v>
      </c>
      <c r="G1354" t="s">
        <v>2008</v>
      </c>
      <c r="H1354" t="s">
        <v>19</v>
      </c>
      <c r="I1354" s="39"/>
      <c r="J1354" s="17"/>
      <c r="K1354" s="3" t="s">
        <v>194</v>
      </c>
      <c r="L1354" s="3" t="s">
        <v>195</v>
      </c>
      <c r="M1354" s="22" t="s">
        <v>25</v>
      </c>
      <c r="N1354" s="22" t="s">
        <v>55</v>
      </c>
      <c r="O1354" t="s">
        <v>175</v>
      </c>
      <c r="P1354" s="49" t="s">
        <v>7482</v>
      </c>
      <c r="Q1354" s="49" t="s">
        <v>7481</v>
      </c>
      <c r="R1354" t="s">
        <v>2954</v>
      </c>
      <c r="S1354" s="42">
        <v>2.1</v>
      </c>
      <c r="T1354" t="s">
        <v>19</v>
      </c>
      <c r="U1354" t="s">
        <v>19</v>
      </c>
      <c r="V1354" t="s">
        <v>19</v>
      </c>
    </row>
    <row r="1355" spans="2:22" customFormat="1">
      <c r="B1355" t="s">
        <v>12410</v>
      </c>
      <c r="C1355" t="s">
        <v>12390</v>
      </c>
      <c r="D1355" t="s">
        <v>9222</v>
      </c>
      <c r="E1355" t="s">
        <v>735</v>
      </c>
      <c r="F1355" t="s">
        <v>23</v>
      </c>
      <c r="G1355" t="s">
        <v>2008</v>
      </c>
      <c r="H1355" t="s">
        <v>19</v>
      </c>
      <c r="I1355" s="39"/>
      <c r="J1355" s="22"/>
      <c r="K1355" s="3" t="s">
        <v>194</v>
      </c>
      <c r="L1355" s="3" t="s">
        <v>195</v>
      </c>
      <c r="M1355" s="22" t="s">
        <v>25</v>
      </c>
      <c r="N1355" s="22" t="s">
        <v>55</v>
      </c>
      <c r="O1355" t="s">
        <v>175</v>
      </c>
      <c r="P1355" s="44" t="s">
        <v>9628</v>
      </c>
      <c r="Q1355" s="44" t="s">
        <v>9627</v>
      </c>
      <c r="R1355" t="s">
        <v>61</v>
      </c>
      <c r="S1355" s="42">
        <v>-1.5</v>
      </c>
      <c r="T1355" t="s">
        <v>19</v>
      </c>
      <c r="U1355" t="s">
        <v>19</v>
      </c>
      <c r="V1355" t="s">
        <v>19</v>
      </c>
    </row>
    <row r="1356" spans="2:22" customFormat="1">
      <c r="B1356" s="14" t="s">
        <v>12407</v>
      </c>
      <c r="C1356" s="14" t="s">
        <v>12390</v>
      </c>
      <c r="D1356" s="14" t="s">
        <v>6655</v>
      </c>
      <c r="E1356" s="14" t="s">
        <v>735</v>
      </c>
      <c r="F1356" s="14" t="s">
        <v>23</v>
      </c>
      <c r="G1356" s="14" t="s">
        <v>2008</v>
      </c>
      <c r="H1356" s="14" t="s">
        <v>19</v>
      </c>
      <c r="I1356" s="39"/>
      <c r="J1356" s="17"/>
      <c r="K1356" s="3" t="s">
        <v>194</v>
      </c>
      <c r="L1356" s="3" t="s">
        <v>195</v>
      </c>
      <c r="M1356" s="17" t="s">
        <v>25</v>
      </c>
      <c r="N1356" s="17" t="s">
        <v>55</v>
      </c>
      <c r="O1356" s="14" t="s">
        <v>175</v>
      </c>
      <c r="P1356" s="45" t="s">
        <v>6719</v>
      </c>
      <c r="Q1356" s="45" t="s">
        <v>6720</v>
      </c>
      <c r="R1356" s="14" t="s">
        <v>2398</v>
      </c>
      <c r="S1356" s="43">
        <v>1.5</v>
      </c>
      <c r="T1356" s="14" t="s">
        <v>19</v>
      </c>
      <c r="U1356" s="14" t="s">
        <v>19</v>
      </c>
      <c r="V1356" s="14" t="s">
        <v>19</v>
      </c>
    </row>
    <row r="1357" spans="2:22" customFormat="1">
      <c r="B1357" s="14" t="s">
        <v>12396</v>
      </c>
      <c r="C1357" s="14" t="s">
        <v>12462</v>
      </c>
      <c r="D1357" s="14" t="s">
        <v>1841</v>
      </c>
      <c r="E1357" s="14" t="s">
        <v>735</v>
      </c>
      <c r="F1357" s="14" t="s">
        <v>23</v>
      </c>
      <c r="G1357" s="14" t="s">
        <v>2008</v>
      </c>
      <c r="H1357" s="14" t="s">
        <v>19</v>
      </c>
      <c r="I1357" s="39"/>
      <c r="J1357" s="17"/>
      <c r="K1357" s="3" t="s">
        <v>194</v>
      </c>
      <c r="L1357" s="3" t="s">
        <v>195</v>
      </c>
      <c r="M1357" s="17" t="s">
        <v>25</v>
      </c>
      <c r="N1357" s="17" t="s">
        <v>55</v>
      </c>
      <c r="O1357" s="14" t="s">
        <v>175</v>
      </c>
      <c r="P1357" s="45" t="s">
        <v>2012</v>
      </c>
      <c r="Q1357" s="45" t="s">
        <v>2013</v>
      </c>
      <c r="R1357" s="14" t="s">
        <v>2011</v>
      </c>
      <c r="S1357" s="43">
        <v>1.8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12411</v>
      </c>
      <c r="C1358" s="14" t="s">
        <v>12390</v>
      </c>
      <c r="D1358" s="14" t="s">
        <v>2477</v>
      </c>
      <c r="E1358" s="14" t="s">
        <v>735</v>
      </c>
      <c r="F1358" s="14" t="s">
        <v>23</v>
      </c>
      <c r="G1358" s="14" t="s">
        <v>2008</v>
      </c>
      <c r="H1358" s="14" t="s">
        <v>19</v>
      </c>
      <c r="I1358" s="39"/>
      <c r="J1358" s="17"/>
      <c r="K1358" s="3" t="s">
        <v>194</v>
      </c>
      <c r="L1358" s="3" t="s">
        <v>195</v>
      </c>
      <c r="M1358" s="17" t="s">
        <v>25</v>
      </c>
      <c r="N1358" s="17" t="s">
        <v>55</v>
      </c>
      <c r="O1358" s="14" t="s">
        <v>175</v>
      </c>
      <c r="P1358" s="45" t="s">
        <v>2768</v>
      </c>
      <c r="Q1358" s="45" t="s">
        <v>2767</v>
      </c>
      <c r="R1358" s="14" t="s">
        <v>2398</v>
      </c>
      <c r="S1358" s="43">
        <v>1.5</v>
      </c>
      <c r="T1358" s="14" t="s">
        <v>19</v>
      </c>
      <c r="U1358" s="14" t="s">
        <v>19</v>
      </c>
      <c r="V1358" s="14" t="s">
        <v>19</v>
      </c>
    </row>
    <row r="1359" spans="2:22" customFormat="1">
      <c r="B1359" s="14" t="s">
        <v>12396</v>
      </c>
      <c r="C1359" s="14" t="s">
        <v>12462</v>
      </c>
      <c r="D1359" s="14" t="s">
        <v>1841</v>
      </c>
      <c r="E1359" s="14" t="s">
        <v>5342</v>
      </c>
      <c r="F1359" s="14" t="s">
        <v>23</v>
      </c>
      <c r="G1359" s="14" t="s">
        <v>2008</v>
      </c>
      <c r="H1359" s="14" t="s">
        <v>19</v>
      </c>
      <c r="I1359" s="39"/>
      <c r="J1359" s="17"/>
      <c r="K1359" s="3" t="s">
        <v>237</v>
      </c>
      <c r="L1359" s="3" t="s">
        <v>238</v>
      </c>
      <c r="M1359" s="17" t="s">
        <v>26</v>
      </c>
      <c r="N1359" s="17" t="s">
        <v>55</v>
      </c>
      <c r="O1359" s="14" t="s">
        <v>107</v>
      </c>
      <c r="P1359" s="45" t="s">
        <v>2009</v>
      </c>
      <c r="Q1359" s="45" t="s">
        <v>2010</v>
      </c>
      <c r="R1359" s="14" t="s">
        <v>2011</v>
      </c>
      <c r="S1359" s="43">
        <v>1.8</v>
      </c>
      <c r="T1359" s="14" t="s">
        <v>19</v>
      </c>
      <c r="U1359" s="14" t="s">
        <v>19</v>
      </c>
      <c r="V1359" s="14" t="s">
        <v>19</v>
      </c>
    </row>
    <row r="1360" spans="2:22" customFormat="1">
      <c r="B1360" s="14" t="s">
        <v>12409</v>
      </c>
      <c r="C1360" s="14" t="s">
        <v>12390</v>
      </c>
      <c r="D1360" s="14" t="s">
        <v>5861</v>
      </c>
      <c r="E1360" s="14" t="s">
        <v>735</v>
      </c>
      <c r="F1360" s="14" t="s">
        <v>23</v>
      </c>
      <c r="G1360" s="14" t="s">
        <v>2008</v>
      </c>
      <c r="H1360" s="14" t="s">
        <v>19</v>
      </c>
      <c r="I1360" s="39"/>
      <c r="J1360" s="17"/>
      <c r="K1360" s="3" t="s">
        <v>237</v>
      </c>
      <c r="L1360" s="3" t="s">
        <v>238</v>
      </c>
      <c r="M1360" s="17" t="s">
        <v>26</v>
      </c>
      <c r="N1360" s="17" t="s">
        <v>55</v>
      </c>
      <c r="O1360" s="14" t="s">
        <v>107</v>
      </c>
      <c r="P1360" s="45" t="s">
        <v>6106</v>
      </c>
      <c r="Q1360" s="45" t="s">
        <v>6107</v>
      </c>
      <c r="R1360" s="14" t="s">
        <v>6105</v>
      </c>
      <c r="S1360" s="43">
        <v>-4.4000000000000004</v>
      </c>
      <c r="T1360" s="14" t="s">
        <v>19</v>
      </c>
      <c r="U1360" s="14" t="s">
        <v>19</v>
      </c>
      <c r="V1360" s="14" t="s">
        <v>19</v>
      </c>
    </row>
    <row r="1361" spans="2:22" customFormat="1">
      <c r="B1361" s="14" t="s">
        <v>12411</v>
      </c>
      <c r="C1361" s="14" t="s">
        <v>12390</v>
      </c>
      <c r="D1361" s="14" t="s">
        <v>2477</v>
      </c>
      <c r="E1361" s="14" t="s">
        <v>735</v>
      </c>
      <c r="F1361" s="14" t="s">
        <v>23</v>
      </c>
      <c r="G1361" s="14" t="s">
        <v>2008</v>
      </c>
      <c r="H1361" s="14" t="s">
        <v>19</v>
      </c>
      <c r="I1361" s="39"/>
      <c r="J1361" s="17"/>
      <c r="K1361" s="3" t="s">
        <v>350</v>
      </c>
      <c r="L1361" s="3" t="s">
        <v>351</v>
      </c>
      <c r="M1361" s="17" t="s">
        <v>28</v>
      </c>
      <c r="N1361" s="17" t="s">
        <v>55</v>
      </c>
      <c r="O1361" s="14" t="s">
        <v>175</v>
      </c>
      <c r="P1361" s="45" t="s">
        <v>2539</v>
      </c>
      <c r="Q1361" s="45" t="s">
        <v>2538</v>
      </c>
      <c r="R1361" s="14" t="s">
        <v>2124</v>
      </c>
      <c r="S1361" s="43">
        <v>1</v>
      </c>
      <c r="T1361" s="14" t="s">
        <v>19</v>
      </c>
      <c r="U1361" s="14" t="s">
        <v>19</v>
      </c>
      <c r="V1361" s="14" t="s">
        <v>19</v>
      </c>
    </row>
    <row r="1362" spans="2:22" customFormat="1">
      <c r="B1362" s="14" t="s">
        <v>12396</v>
      </c>
      <c r="C1362" s="14" t="s">
        <v>12462</v>
      </c>
      <c r="D1362" s="14" t="s">
        <v>1841</v>
      </c>
      <c r="E1362" s="14" t="s">
        <v>735</v>
      </c>
      <c r="F1362" s="14" t="s">
        <v>23</v>
      </c>
      <c r="G1362" s="14" t="s">
        <v>2008</v>
      </c>
      <c r="H1362" s="14" t="s">
        <v>19</v>
      </c>
      <c r="I1362" s="39"/>
      <c r="J1362" s="17"/>
      <c r="K1362" s="3" t="s">
        <v>350</v>
      </c>
      <c r="L1362" s="3" t="s">
        <v>351</v>
      </c>
      <c r="M1362" s="17" t="s">
        <v>28</v>
      </c>
      <c r="N1362" s="17" t="s">
        <v>55</v>
      </c>
      <c r="O1362" s="14" t="s">
        <v>175</v>
      </c>
      <c r="P1362" s="48" t="s">
        <v>2026</v>
      </c>
      <c r="Q1362" s="48" t="s">
        <v>2027</v>
      </c>
      <c r="R1362" s="14" t="s">
        <v>2023</v>
      </c>
      <c r="S1362" s="43">
        <v>2.4</v>
      </c>
      <c r="T1362" s="14" t="s">
        <v>19</v>
      </c>
      <c r="U1362" s="14" t="s">
        <v>19</v>
      </c>
      <c r="V1362" s="14" t="s">
        <v>19</v>
      </c>
    </row>
    <row r="1363" spans="2:22" customFormat="1">
      <c r="B1363" s="14" t="s">
        <v>12409</v>
      </c>
      <c r="C1363" s="14" t="s">
        <v>12390</v>
      </c>
      <c r="D1363" s="14" t="s">
        <v>5861</v>
      </c>
      <c r="E1363" s="14" t="s">
        <v>735</v>
      </c>
      <c r="F1363" s="14" t="s">
        <v>23</v>
      </c>
      <c r="G1363" s="14" t="s">
        <v>2008</v>
      </c>
      <c r="H1363" s="14" t="s">
        <v>19</v>
      </c>
      <c r="I1363" s="39"/>
      <c r="J1363" s="17"/>
      <c r="K1363" s="3" t="s">
        <v>350</v>
      </c>
      <c r="L1363" s="3" t="s">
        <v>351</v>
      </c>
      <c r="M1363" s="17" t="s">
        <v>28</v>
      </c>
      <c r="N1363" s="17" t="s">
        <v>55</v>
      </c>
      <c r="O1363" s="14" t="s">
        <v>175</v>
      </c>
      <c r="P1363" s="45" t="s">
        <v>6089</v>
      </c>
      <c r="Q1363" s="45" t="s">
        <v>6090</v>
      </c>
      <c r="R1363" s="14" t="s">
        <v>2265</v>
      </c>
      <c r="S1363" s="43">
        <v>-0.3</v>
      </c>
      <c r="T1363" s="14" t="s">
        <v>19</v>
      </c>
      <c r="U1363" s="14" t="s">
        <v>19</v>
      </c>
      <c r="V1363" s="14" t="s">
        <v>19</v>
      </c>
    </row>
    <row r="1364" spans="2:22" customFormat="1">
      <c r="B1364" s="14" t="s">
        <v>12396</v>
      </c>
      <c r="C1364" s="14" t="s">
        <v>12462</v>
      </c>
      <c r="D1364" s="14" t="s">
        <v>1841</v>
      </c>
      <c r="E1364" s="14" t="s">
        <v>735</v>
      </c>
      <c r="F1364" s="14" t="s">
        <v>23</v>
      </c>
      <c r="G1364" s="14" t="s">
        <v>2008</v>
      </c>
      <c r="H1364" s="14" t="s">
        <v>19</v>
      </c>
      <c r="I1364" s="39"/>
      <c r="J1364" s="17"/>
      <c r="K1364" s="3" t="s">
        <v>272</v>
      </c>
      <c r="L1364" s="3" t="s">
        <v>273</v>
      </c>
      <c r="M1364" s="17" t="s">
        <v>28</v>
      </c>
      <c r="N1364" s="17" t="s">
        <v>55</v>
      </c>
      <c r="O1364" s="14" t="s">
        <v>175</v>
      </c>
      <c r="P1364" s="48" t="s">
        <v>833</v>
      </c>
      <c r="Q1364" s="48" t="s">
        <v>2022</v>
      </c>
      <c r="R1364" s="14" t="s">
        <v>2023</v>
      </c>
      <c r="S1364" s="43">
        <v>2.4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12409</v>
      </c>
      <c r="C1365" s="14" t="s">
        <v>12390</v>
      </c>
      <c r="D1365" s="14" t="s">
        <v>5861</v>
      </c>
      <c r="E1365" s="14" t="s">
        <v>735</v>
      </c>
      <c r="F1365" s="14" t="s">
        <v>23</v>
      </c>
      <c r="G1365" s="14" t="s">
        <v>2008</v>
      </c>
      <c r="H1365" s="14" t="s">
        <v>19</v>
      </c>
      <c r="I1365" s="39"/>
      <c r="J1365" s="17"/>
      <c r="K1365" s="3" t="s">
        <v>272</v>
      </c>
      <c r="L1365" s="3" t="s">
        <v>273</v>
      </c>
      <c r="M1365" s="17" t="s">
        <v>28</v>
      </c>
      <c r="N1365" s="17" t="s">
        <v>55</v>
      </c>
      <c r="O1365" s="14" t="s">
        <v>175</v>
      </c>
      <c r="P1365" s="45" t="s">
        <v>6116</v>
      </c>
      <c r="Q1365" s="45" t="s">
        <v>6117</v>
      </c>
      <c r="R1365" s="14" t="s">
        <v>4396</v>
      </c>
      <c r="S1365" s="43">
        <v>-2.2000000000000002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12411</v>
      </c>
      <c r="C1366" s="14" t="s">
        <v>12390</v>
      </c>
      <c r="D1366" s="14" t="s">
        <v>2477</v>
      </c>
      <c r="E1366" s="14" t="s">
        <v>735</v>
      </c>
      <c r="F1366" s="14" t="s">
        <v>23</v>
      </c>
      <c r="G1366" s="14" t="s">
        <v>2008</v>
      </c>
      <c r="H1366" s="14" t="s">
        <v>19</v>
      </c>
      <c r="I1366" s="39"/>
      <c r="J1366" s="17"/>
      <c r="K1366" s="3" t="s">
        <v>272</v>
      </c>
      <c r="L1366" s="3" t="s">
        <v>273</v>
      </c>
      <c r="M1366" s="17" t="s">
        <v>28</v>
      </c>
      <c r="N1366" s="17" t="s">
        <v>55</v>
      </c>
      <c r="O1366" s="14" t="s">
        <v>175</v>
      </c>
      <c r="P1366" s="45" t="s">
        <v>2781</v>
      </c>
      <c r="Q1366" s="45" t="s">
        <v>2780</v>
      </c>
      <c r="R1366" s="14" t="s">
        <v>2573</v>
      </c>
      <c r="S1366" s="43">
        <v>0.8</v>
      </c>
      <c r="T1366" s="14" t="s">
        <v>19</v>
      </c>
      <c r="U1366" s="14" t="s">
        <v>19</v>
      </c>
      <c r="V1366" s="14" t="s">
        <v>19</v>
      </c>
    </row>
    <row r="1367" spans="2:22" customFormat="1">
      <c r="B1367" t="s">
        <v>12406</v>
      </c>
      <c r="C1367" t="s">
        <v>12462</v>
      </c>
      <c r="D1367" t="s">
        <v>7370</v>
      </c>
      <c r="E1367" s="14" t="s">
        <v>735</v>
      </c>
      <c r="F1367" t="s">
        <v>23</v>
      </c>
      <c r="G1367" t="s">
        <v>2008</v>
      </c>
      <c r="H1367" t="s">
        <v>19</v>
      </c>
      <c r="I1367" s="39"/>
      <c r="J1367" s="22"/>
      <c r="K1367" s="3" t="s">
        <v>634</v>
      </c>
      <c r="L1367" s="3" t="s">
        <v>635</v>
      </c>
      <c r="M1367" s="22" t="s">
        <v>25</v>
      </c>
      <c r="N1367" s="22" t="s">
        <v>55</v>
      </c>
      <c r="O1367" t="s">
        <v>638</v>
      </c>
      <c r="P1367" s="44" t="s">
        <v>7489</v>
      </c>
      <c r="Q1367" s="44" t="s">
        <v>7488</v>
      </c>
      <c r="R1367" t="s">
        <v>4038</v>
      </c>
      <c r="S1367" s="42">
        <v>0.2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12399</v>
      </c>
      <c r="C1368" s="14" t="s">
        <v>12462</v>
      </c>
      <c r="D1368" s="14" t="s">
        <v>5350</v>
      </c>
      <c r="E1368" s="14" t="s">
        <v>735</v>
      </c>
      <c r="F1368" s="14" t="s">
        <v>23</v>
      </c>
      <c r="G1368" s="14" t="s">
        <v>2008</v>
      </c>
      <c r="H1368" s="14" t="s">
        <v>19</v>
      </c>
      <c r="I1368" s="39"/>
      <c r="J1368" s="17"/>
      <c r="K1368" s="3" t="s">
        <v>634</v>
      </c>
      <c r="L1368" s="3" t="s">
        <v>635</v>
      </c>
      <c r="M1368" s="17" t="s">
        <v>25</v>
      </c>
      <c r="N1368" s="17" t="s">
        <v>55</v>
      </c>
      <c r="O1368" s="14" t="s">
        <v>638</v>
      </c>
      <c r="P1368" s="45" t="s">
        <v>5482</v>
      </c>
      <c r="Q1368" s="45" t="s">
        <v>5483</v>
      </c>
      <c r="R1368" s="14" t="s">
        <v>2283</v>
      </c>
      <c r="S1368" s="43">
        <v>-0.5</v>
      </c>
      <c r="T1368" s="14" t="s">
        <v>19</v>
      </c>
      <c r="U1368" s="14" t="s">
        <v>19</v>
      </c>
      <c r="V1368" s="14" t="s">
        <v>19</v>
      </c>
    </row>
    <row r="1369" spans="2:22" customFormat="1">
      <c r="B1369" s="14" t="s">
        <v>12411</v>
      </c>
      <c r="C1369" s="14" t="s">
        <v>12390</v>
      </c>
      <c r="D1369" s="14" t="s">
        <v>2477</v>
      </c>
      <c r="E1369" s="14" t="s">
        <v>735</v>
      </c>
      <c r="F1369" s="14" t="s">
        <v>23</v>
      </c>
      <c r="G1369" s="14" t="s">
        <v>2008</v>
      </c>
      <c r="H1369" s="14" t="s">
        <v>19</v>
      </c>
      <c r="I1369" s="39"/>
      <c r="J1369" s="17"/>
      <c r="K1369" s="3" t="s">
        <v>576</v>
      </c>
      <c r="L1369" s="3" t="s">
        <v>577</v>
      </c>
      <c r="M1369" s="17" t="s">
        <v>28</v>
      </c>
      <c r="N1369" s="17" t="s">
        <v>55</v>
      </c>
      <c r="O1369" s="14" t="s">
        <v>8687</v>
      </c>
      <c r="P1369" s="45" t="s">
        <v>2797</v>
      </c>
      <c r="Q1369" s="45" t="s">
        <v>2796</v>
      </c>
      <c r="R1369" s="14" t="s">
        <v>1900</v>
      </c>
      <c r="S1369" s="43">
        <v>1.1000000000000001</v>
      </c>
      <c r="T1369" s="14" t="s">
        <v>19</v>
      </c>
      <c r="U1369" s="14" t="s">
        <v>19</v>
      </c>
      <c r="V1369" s="14" t="s">
        <v>19</v>
      </c>
    </row>
    <row r="1370" spans="2:22" customFormat="1">
      <c r="B1370" t="s">
        <v>12406</v>
      </c>
      <c r="C1370" t="s">
        <v>12462</v>
      </c>
      <c r="D1370" t="s">
        <v>7370</v>
      </c>
      <c r="E1370" s="14" t="s">
        <v>735</v>
      </c>
      <c r="F1370" t="s">
        <v>23</v>
      </c>
      <c r="G1370" t="s">
        <v>2008</v>
      </c>
      <c r="H1370" t="s">
        <v>19</v>
      </c>
      <c r="I1370" s="39"/>
      <c r="J1370" s="22"/>
      <c r="K1370" s="3" t="s">
        <v>576</v>
      </c>
      <c r="L1370" s="3" t="s">
        <v>577</v>
      </c>
      <c r="M1370" s="22" t="s">
        <v>28</v>
      </c>
      <c r="N1370" s="22" t="s">
        <v>55</v>
      </c>
      <c r="O1370" t="s">
        <v>8687</v>
      </c>
      <c r="P1370" s="49" t="s">
        <v>7474</v>
      </c>
      <c r="Q1370" s="49" t="s">
        <v>7473</v>
      </c>
      <c r="R1370" t="s">
        <v>2954</v>
      </c>
      <c r="S1370" s="42">
        <v>2.1</v>
      </c>
      <c r="T1370" t="s">
        <v>19</v>
      </c>
      <c r="U1370" t="s">
        <v>19</v>
      </c>
      <c r="V1370" t="s">
        <v>19</v>
      </c>
    </row>
    <row r="1371" spans="2:22" customFormat="1">
      <c r="B1371" t="s">
        <v>12414</v>
      </c>
      <c r="C1371" t="s">
        <v>12465</v>
      </c>
      <c r="D1371" t="s">
        <v>11837</v>
      </c>
      <c r="E1371" t="s">
        <v>735</v>
      </c>
      <c r="F1371" t="s">
        <v>23</v>
      </c>
      <c r="G1371" t="s">
        <v>2008</v>
      </c>
      <c r="H1371" t="s">
        <v>19</v>
      </c>
      <c r="I1371" s="39"/>
      <c r="J1371" s="22"/>
      <c r="K1371" s="3" t="s">
        <v>576</v>
      </c>
      <c r="L1371" s="3" t="s">
        <v>577</v>
      </c>
      <c r="M1371" s="22" t="s">
        <v>28</v>
      </c>
      <c r="N1371" s="22" t="s">
        <v>11833</v>
      </c>
      <c r="O1371" t="s">
        <v>8687</v>
      </c>
      <c r="P1371" s="44" t="s">
        <v>11840</v>
      </c>
      <c r="Q1371" s="44" t="s">
        <v>11841</v>
      </c>
      <c r="R1371" t="s">
        <v>2618</v>
      </c>
      <c r="S1371" s="42">
        <v>0.5</v>
      </c>
      <c r="T1371" t="s">
        <v>19</v>
      </c>
      <c r="U1371" t="s">
        <v>19</v>
      </c>
      <c r="V1371" t="s">
        <v>19</v>
      </c>
    </row>
    <row r="1372" spans="2:22" customFormat="1">
      <c r="B1372" s="14" t="s">
        <v>12409</v>
      </c>
      <c r="C1372" s="14" t="s">
        <v>12390</v>
      </c>
      <c r="D1372" s="14" t="s">
        <v>5861</v>
      </c>
      <c r="E1372" s="14" t="s">
        <v>735</v>
      </c>
      <c r="F1372" s="14" t="s">
        <v>23</v>
      </c>
      <c r="G1372" s="14" t="s">
        <v>2008</v>
      </c>
      <c r="H1372" s="14" t="s">
        <v>19</v>
      </c>
      <c r="I1372" s="39"/>
      <c r="J1372" s="17"/>
      <c r="K1372" s="3" t="s">
        <v>576</v>
      </c>
      <c r="L1372" s="3" t="s">
        <v>577</v>
      </c>
      <c r="M1372" s="17" t="s">
        <v>28</v>
      </c>
      <c r="N1372" s="17" t="s">
        <v>55</v>
      </c>
      <c r="O1372" s="14" t="s">
        <v>8687</v>
      </c>
      <c r="P1372" s="45" t="s">
        <v>6123</v>
      </c>
      <c r="Q1372" s="45" t="s">
        <v>6124</v>
      </c>
      <c r="R1372" s="14" t="s">
        <v>2528</v>
      </c>
      <c r="S1372" s="43">
        <v>-0.6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12409</v>
      </c>
      <c r="C1373" s="14" t="s">
        <v>12390</v>
      </c>
      <c r="D1373" s="14" t="s">
        <v>5861</v>
      </c>
      <c r="E1373" s="14" t="s">
        <v>735</v>
      </c>
      <c r="F1373" s="14" t="s">
        <v>23</v>
      </c>
      <c r="G1373" s="14" t="s">
        <v>2008</v>
      </c>
      <c r="H1373" s="14" t="s">
        <v>19</v>
      </c>
      <c r="I1373" s="39"/>
      <c r="J1373" s="17"/>
      <c r="K1373" s="3" t="s">
        <v>576</v>
      </c>
      <c r="L1373" s="3" t="s">
        <v>577</v>
      </c>
      <c r="M1373" s="17" t="s">
        <v>28</v>
      </c>
      <c r="N1373" s="17" t="s">
        <v>55</v>
      </c>
      <c r="O1373" s="14" t="s">
        <v>8687</v>
      </c>
      <c r="P1373" s="45" t="s">
        <v>6114</v>
      </c>
      <c r="Q1373" s="45" t="s">
        <v>6115</v>
      </c>
      <c r="R1373" s="14" t="s">
        <v>4396</v>
      </c>
      <c r="S1373" s="43">
        <v>-2.2000000000000002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t="s">
        <v>12406</v>
      </c>
      <c r="C1374" t="s">
        <v>12462</v>
      </c>
      <c r="D1374" t="s">
        <v>7370</v>
      </c>
      <c r="E1374" s="14" t="s">
        <v>735</v>
      </c>
      <c r="F1374" t="s">
        <v>23</v>
      </c>
      <c r="G1374" t="s">
        <v>2008</v>
      </c>
      <c r="H1374" t="s">
        <v>19</v>
      </c>
      <c r="I1374" s="39"/>
      <c r="J1374" s="22"/>
      <c r="K1374" s="3" t="s">
        <v>576</v>
      </c>
      <c r="L1374" s="3" t="s">
        <v>577</v>
      </c>
      <c r="M1374" s="22" t="s">
        <v>28</v>
      </c>
      <c r="N1374" s="22" t="s">
        <v>55</v>
      </c>
      <c r="O1374" t="s">
        <v>8687</v>
      </c>
      <c r="P1374" s="44" t="s">
        <v>7495</v>
      </c>
      <c r="Q1374" s="44" t="s">
        <v>7494</v>
      </c>
      <c r="R1374" t="s">
        <v>4038</v>
      </c>
      <c r="S1374" s="42">
        <v>0.2</v>
      </c>
      <c r="T1374" t="s">
        <v>19</v>
      </c>
      <c r="U1374" t="s">
        <v>19</v>
      </c>
      <c r="V1374" t="s">
        <v>19</v>
      </c>
    </row>
    <row r="1375" spans="2:22" customFormat="1">
      <c r="B1375" t="s">
        <v>12406</v>
      </c>
      <c r="C1375" t="s">
        <v>12462</v>
      </c>
      <c r="D1375" t="s">
        <v>7370</v>
      </c>
      <c r="E1375" s="14" t="s">
        <v>735</v>
      </c>
      <c r="F1375" t="s">
        <v>23</v>
      </c>
      <c r="G1375" t="s">
        <v>2008</v>
      </c>
      <c r="H1375" t="s">
        <v>19</v>
      </c>
      <c r="I1375" s="39"/>
      <c r="J1375" s="22"/>
      <c r="K1375" s="3" t="s">
        <v>6079</v>
      </c>
      <c r="L1375" s="3" t="s">
        <v>6080</v>
      </c>
      <c r="M1375" s="22" t="s">
        <v>25</v>
      </c>
      <c r="N1375" s="22" t="s">
        <v>55</v>
      </c>
      <c r="O1375" t="s">
        <v>107</v>
      </c>
      <c r="P1375" s="44" t="s">
        <v>7493</v>
      </c>
      <c r="Q1375" s="44" t="s">
        <v>7492</v>
      </c>
      <c r="R1375" t="s">
        <v>4038</v>
      </c>
      <c r="S1375" s="42">
        <v>0.2</v>
      </c>
      <c r="T1375" t="s">
        <v>19</v>
      </c>
      <c r="U1375" t="s">
        <v>19</v>
      </c>
      <c r="V1375" t="s">
        <v>19</v>
      </c>
    </row>
    <row r="1376" spans="2:22" customFormat="1">
      <c r="B1376" s="14" t="s">
        <v>12409</v>
      </c>
      <c r="C1376" s="14" t="s">
        <v>12390</v>
      </c>
      <c r="D1376" s="14" t="s">
        <v>5861</v>
      </c>
      <c r="E1376" s="14" t="s">
        <v>735</v>
      </c>
      <c r="F1376" s="14" t="s">
        <v>23</v>
      </c>
      <c r="G1376" s="14" t="s">
        <v>2008</v>
      </c>
      <c r="H1376" s="14" t="s">
        <v>19</v>
      </c>
      <c r="I1376" s="39"/>
      <c r="J1376" s="17"/>
      <c r="K1376" s="3" t="s">
        <v>6079</v>
      </c>
      <c r="L1376" s="3" t="s">
        <v>6080</v>
      </c>
      <c r="M1376" s="17" t="s">
        <v>25</v>
      </c>
      <c r="N1376" s="17" t="s">
        <v>55</v>
      </c>
      <c r="O1376" s="14" t="s">
        <v>107</v>
      </c>
      <c r="P1376" s="45" t="s">
        <v>6108</v>
      </c>
      <c r="Q1376" s="45" t="s">
        <v>6109</v>
      </c>
      <c r="R1376" s="14" t="s">
        <v>4396</v>
      </c>
      <c r="S1376" s="43">
        <v>-2.2000000000000002</v>
      </c>
      <c r="T1376" s="14" t="s">
        <v>19</v>
      </c>
      <c r="U1376" s="14" t="s">
        <v>19</v>
      </c>
      <c r="V1376" s="14" t="s">
        <v>19</v>
      </c>
    </row>
    <row r="1377" spans="2:22" customFormat="1">
      <c r="B1377" t="s">
        <v>12410</v>
      </c>
      <c r="C1377" t="s">
        <v>12390</v>
      </c>
      <c r="D1377" t="s">
        <v>9222</v>
      </c>
      <c r="E1377" t="s">
        <v>735</v>
      </c>
      <c r="F1377" t="s">
        <v>23</v>
      </c>
      <c r="G1377" t="s">
        <v>2008</v>
      </c>
      <c r="H1377" t="s">
        <v>19</v>
      </c>
      <c r="I1377" s="39"/>
      <c r="J1377" s="22"/>
      <c r="K1377" s="3" t="s">
        <v>6079</v>
      </c>
      <c r="L1377" s="3" t="s">
        <v>6080</v>
      </c>
      <c r="M1377" s="22" t="s">
        <v>25</v>
      </c>
      <c r="N1377" s="22" t="s">
        <v>55</v>
      </c>
      <c r="O1377" t="s">
        <v>107</v>
      </c>
      <c r="P1377" s="44" t="s">
        <v>9632</v>
      </c>
      <c r="Q1377" s="44" t="s">
        <v>9631</v>
      </c>
      <c r="R1377" t="s">
        <v>61</v>
      </c>
      <c r="S1377" s="42">
        <v>-1.5</v>
      </c>
      <c r="T1377" t="s">
        <v>19</v>
      </c>
      <c r="U1377" t="s">
        <v>19</v>
      </c>
      <c r="V1377" t="s">
        <v>19</v>
      </c>
    </row>
    <row r="1378" spans="2:22" customFormat="1">
      <c r="B1378" s="14" t="s">
        <v>12407</v>
      </c>
      <c r="C1378" s="14" t="s">
        <v>12390</v>
      </c>
      <c r="D1378" s="14" t="s">
        <v>6655</v>
      </c>
      <c r="E1378" s="14" t="s">
        <v>735</v>
      </c>
      <c r="F1378" s="14" t="s">
        <v>23</v>
      </c>
      <c r="G1378" s="14" t="s">
        <v>2008</v>
      </c>
      <c r="H1378" s="14" t="s">
        <v>19</v>
      </c>
      <c r="I1378" s="39"/>
      <c r="J1378" s="17"/>
      <c r="K1378" s="3" t="s">
        <v>115</v>
      </c>
      <c r="L1378" s="3" t="s">
        <v>116</v>
      </c>
      <c r="M1378" s="17" t="s">
        <v>157</v>
      </c>
      <c r="N1378" s="17" t="s">
        <v>55</v>
      </c>
      <c r="O1378" s="14" t="s">
        <v>6677</v>
      </c>
      <c r="P1378" s="45" t="s">
        <v>6731</v>
      </c>
      <c r="Q1378" s="45" t="s">
        <v>6732</v>
      </c>
      <c r="R1378" s="14" t="s">
        <v>2398</v>
      </c>
      <c r="S1378" s="43">
        <v>1.5</v>
      </c>
      <c r="T1378" s="14" t="s">
        <v>19</v>
      </c>
      <c r="U1378" s="14" t="s">
        <v>19</v>
      </c>
      <c r="V1378" s="14" t="s">
        <v>19</v>
      </c>
    </row>
    <row r="1379" spans="2:22" customFormat="1">
      <c r="B1379" t="s">
        <v>12393</v>
      </c>
      <c r="C1379" t="s">
        <v>12390</v>
      </c>
      <c r="D1379" t="s">
        <v>10277</v>
      </c>
      <c r="E1379" t="s">
        <v>735</v>
      </c>
      <c r="F1379" t="s">
        <v>23</v>
      </c>
      <c r="G1379" t="s">
        <v>2008</v>
      </c>
      <c r="H1379" t="s">
        <v>19</v>
      </c>
      <c r="I1379" s="39"/>
      <c r="J1379" s="22"/>
      <c r="K1379" s="3" t="s">
        <v>115</v>
      </c>
      <c r="L1379" s="3" t="s">
        <v>116</v>
      </c>
      <c r="M1379" s="22" t="s">
        <v>157</v>
      </c>
      <c r="N1379" s="22" t="s">
        <v>55</v>
      </c>
      <c r="O1379" t="s">
        <v>120</v>
      </c>
      <c r="P1379" s="44" t="s">
        <v>3028</v>
      </c>
      <c r="Q1379" s="44" t="s">
        <v>10402</v>
      </c>
      <c r="R1379" t="s">
        <v>940</v>
      </c>
      <c r="S1379" s="42">
        <v>-1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12406</v>
      </c>
      <c r="C1380" t="s">
        <v>12462</v>
      </c>
      <c r="D1380" t="s">
        <v>7370</v>
      </c>
      <c r="E1380" t="s">
        <v>735</v>
      </c>
      <c r="F1380" t="s">
        <v>23</v>
      </c>
      <c r="G1380" t="s">
        <v>2008</v>
      </c>
      <c r="H1380" t="s">
        <v>19</v>
      </c>
      <c r="I1380" s="39"/>
      <c r="J1380" s="22"/>
      <c r="K1380" s="3" t="s">
        <v>115</v>
      </c>
      <c r="L1380" s="3" t="s">
        <v>116</v>
      </c>
      <c r="M1380" s="22" t="s">
        <v>157</v>
      </c>
      <c r="N1380" s="22" t="s">
        <v>55</v>
      </c>
      <c r="O1380" t="s">
        <v>120</v>
      </c>
      <c r="P1380" s="49" t="s">
        <v>7477</v>
      </c>
      <c r="Q1380" s="49" t="s">
        <v>7476</v>
      </c>
      <c r="R1380" t="s">
        <v>2954</v>
      </c>
      <c r="S1380" s="42">
        <v>2.1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12410</v>
      </c>
      <c r="C1381" t="s">
        <v>12390</v>
      </c>
      <c r="D1381" t="s">
        <v>9222</v>
      </c>
      <c r="E1381" t="s">
        <v>735</v>
      </c>
      <c r="F1381" t="s">
        <v>23</v>
      </c>
      <c r="G1381" t="s">
        <v>2008</v>
      </c>
      <c r="H1381" t="s">
        <v>19</v>
      </c>
      <c r="I1381" s="39"/>
      <c r="J1381" s="22"/>
      <c r="K1381" s="3" t="s">
        <v>115</v>
      </c>
      <c r="L1381" s="3" t="s">
        <v>116</v>
      </c>
      <c r="M1381" s="22" t="s">
        <v>157</v>
      </c>
      <c r="N1381" s="22" t="s">
        <v>55</v>
      </c>
      <c r="O1381" t="s">
        <v>120</v>
      </c>
      <c r="P1381" s="44" t="s">
        <v>9616</v>
      </c>
      <c r="Q1381" s="44" t="s">
        <v>9615</v>
      </c>
      <c r="R1381" t="s">
        <v>2179</v>
      </c>
      <c r="S1381" s="42">
        <v>-0.8</v>
      </c>
      <c r="T1381" t="s">
        <v>19</v>
      </c>
      <c r="U1381" t="s">
        <v>19</v>
      </c>
      <c r="V1381" t="s">
        <v>19</v>
      </c>
    </row>
    <row r="1382" spans="2:22" customFormat="1">
      <c r="B1382" t="s">
        <v>12410</v>
      </c>
      <c r="C1382" t="s">
        <v>12390</v>
      </c>
      <c r="D1382" t="s">
        <v>9222</v>
      </c>
      <c r="E1382" t="s">
        <v>735</v>
      </c>
      <c r="F1382" t="s">
        <v>23</v>
      </c>
      <c r="G1382" t="s">
        <v>2008</v>
      </c>
      <c r="H1382" t="s">
        <v>19</v>
      </c>
      <c r="I1382" s="39"/>
      <c r="J1382" s="22"/>
      <c r="K1382" s="3" t="s">
        <v>115</v>
      </c>
      <c r="L1382" s="3" t="s">
        <v>116</v>
      </c>
      <c r="M1382" s="22" t="s">
        <v>157</v>
      </c>
      <c r="N1382" s="22" t="s">
        <v>55</v>
      </c>
      <c r="O1382" t="s">
        <v>120</v>
      </c>
      <c r="P1382" s="44" t="s">
        <v>9640</v>
      </c>
      <c r="Q1382" s="44" t="s">
        <v>9639</v>
      </c>
      <c r="R1382" t="s">
        <v>737</v>
      </c>
      <c r="S1382" s="42">
        <v>-1.6</v>
      </c>
      <c r="T1382" t="s">
        <v>19</v>
      </c>
      <c r="U1382" t="s">
        <v>19</v>
      </c>
      <c r="V1382" t="s">
        <v>19</v>
      </c>
    </row>
    <row r="1383" spans="2:22" customFormat="1">
      <c r="B1383" t="s">
        <v>12401</v>
      </c>
      <c r="C1383" t="s">
        <v>12390</v>
      </c>
      <c r="D1383" t="s">
        <v>10721</v>
      </c>
      <c r="E1383" t="s">
        <v>735</v>
      </c>
      <c r="F1383" t="s">
        <v>23</v>
      </c>
      <c r="G1383" t="s">
        <v>2008</v>
      </c>
      <c r="H1383" t="s">
        <v>19</v>
      </c>
      <c r="I1383" s="39"/>
      <c r="J1383" s="22"/>
      <c r="K1383" s="3" t="s">
        <v>115</v>
      </c>
      <c r="L1383" s="3" t="s">
        <v>116</v>
      </c>
      <c r="M1383" s="22" t="s">
        <v>157</v>
      </c>
      <c r="N1383" s="22" t="s">
        <v>55</v>
      </c>
      <c r="O1383" t="s">
        <v>120</v>
      </c>
      <c r="P1383" s="44" t="s">
        <v>10781</v>
      </c>
      <c r="Q1383" s="44" t="s">
        <v>10782</v>
      </c>
      <c r="R1383" t="s">
        <v>1155</v>
      </c>
      <c r="S1383" s="42">
        <v>0</v>
      </c>
      <c r="T1383" t="s">
        <v>19</v>
      </c>
      <c r="U1383" t="s">
        <v>19</v>
      </c>
      <c r="V1383" t="s">
        <v>19</v>
      </c>
    </row>
    <row r="1384" spans="2:22" customFormat="1">
      <c r="B1384" s="14" t="s">
        <v>12411</v>
      </c>
      <c r="C1384" s="14" t="s">
        <v>12390</v>
      </c>
      <c r="D1384" s="14" t="s">
        <v>2477</v>
      </c>
      <c r="E1384" t="s">
        <v>735</v>
      </c>
      <c r="F1384" s="14" t="s">
        <v>23</v>
      </c>
      <c r="G1384" s="14" t="s">
        <v>2008</v>
      </c>
      <c r="H1384" s="14" t="s">
        <v>19</v>
      </c>
      <c r="I1384" s="39"/>
      <c r="J1384" s="17"/>
      <c r="K1384" s="3" t="s">
        <v>115</v>
      </c>
      <c r="L1384" s="3" t="s">
        <v>116</v>
      </c>
      <c r="M1384" s="17" t="s">
        <v>157</v>
      </c>
      <c r="N1384" s="22" t="s">
        <v>55</v>
      </c>
      <c r="O1384" s="14" t="s">
        <v>120</v>
      </c>
      <c r="P1384" s="45" t="s">
        <v>2784</v>
      </c>
      <c r="Q1384" s="45" t="s">
        <v>2783</v>
      </c>
      <c r="R1384" s="14" t="s">
        <v>2470</v>
      </c>
      <c r="S1384" s="43">
        <v>1.3</v>
      </c>
      <c r="T1384" s="14" t="s">
        <v>19</v>
      </c>
      <c r="U1384" s="14" t="s">
        <v>19</v>
      </c>
      <c r="V1384" s="14" t="s">
        <v>19</v>
      </c>
    </row>
    <row r="1385" spans="2:22" customFormat="1">
      <c r="B1385" s="14" t="s">
        <v>12399</v>
      </c>
      <c r="C1385" s="14" t="s">
        <v>12462</v>
      </c>
      <c r="D1385" s="14" t="s">
        <v>5350</v>
      </c>
      <c r="E1385" t="s">
        <v>735</v>
      </c>
      <c r="F1385" s="14" t="s">
        <v>23</v>
      </c>
      <c r="G1385" s="14" t="s">
        <v>2008</v>
      </c>
      <c r="H1385" s="14" t="s">
        <v>19</v>
      </c>
      <c r="I1385" s="39"/>
      <c r="J1385" s="17"/>
      <c r="K1385" s="3" t="s">
        <v>321</v>
      </c>
      <c r="L1385" s="3" t="s">
        <v>322</v>
      </c>
      <c r="M1385" s="17" t="s">
        <v>97</v>
      </c>
      <c r="N1385" s="22" t="s">
        <v>55</v>
      </c>
      <c r="O1385" s="14" t="s">
        <v>100</v>
      </c>
      <c r="P1385" s="45" t="s">
        <v>5486</v>
      </c>
      <c r="Q1385" s="45" t="s">
        <v>5487</v>
      </c>
      <c r="R1385" s="14" t="s">
        <v>2283</v>
      </c>
      <c r="S1385" s="43">
        <v>-0.5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12412</v>
      </c>
      <c r="C1386" t="s">
        <v>12468</v>
      </c>
      <c r="D1386" t="s">
        <v>12080</v>
      </c>
      <c r="E1386" t="s">
        <v>735</v>
      </c>
      <c r="F1386" s="14" t="s">
        <v>23</v>
      </c>
      <c r="G1386" s="14" t="s">
        <v>2008</v>
      </c>
      <c r="H1386" s="14" t="s">
        <v>19</v>
      </c>
      <c r="I1386" s="39"/>
      <c r="J1386" s="17"/>
      <c r="K1386" s="3" t="s">
        <v>321</v>
      </c>
      <c r="L1386" s="3" t="s">
        <v>322</v>
      </c>
      <c r="M1386" s="17" t="s">
        <v>97</v>
      </c>
      <c r="N1386" s="22" t="s">
        <v>55</v>
      </c>
      <c r="O1386" s="14" t="s">
        <v>100</v>
      </c>
      <c r="P1386" s="44" t="s">
        <v>7495</v>
      </c>
      <c r="Q1386" s="44"/>
      <c r="R1386" t="s">
        <v>61</v>
      </c>
      <c r="S1386" s="42">
        <v>-1.5</v>
      </c>
    </row>
    <row r="1387" spans="2:22" customFormat="1">
      <c r="B1387" t="s">
        <v>12406</v>
      </c>
      <c r="C1387" t="s">
        <v>12462</v>
      </c>
      <c r="D1387" t="s">
        <v>7370</v>
      </c>
      <c r="E1387" t="s">
        <v>735</v>
      </c>
      <c r="F1387" t="s">
        <v>23</v>
      </c>
      <c r="G1387" t="s">
        <v>2008</v>
      </c>
      <c r="H1387" t="s">
        <v>19</v>
      </c>
      <c r="I1387" s="39"/>
      <c r="J1387" s="22"/>
      <c r="K1387" s="3" t="s">
        <v>321</v>
      </c>
      <c r="L1387" s="3" t="s">
        <v>322</v>
      </c>
      <c r="M1387" s="22" t="s">
        <v>97</v>
      </c>
      <c r="N1387" s="22" t="s">
        <v>55</v>
      </c>
      <c r="O1387" t="s">
        <v>100</v>
      </c>
      <c r="P1387" s="44" t="s">
        <v>7491</v>
      </c>
      <c r="Q1387" s="44" t="s">
        <v>7490</v>
      </c>
      <c r="R1387" t="s">
        <v>4038</v>
      </c>
      <c r="S1387" s="42">
        <v>0.2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12406</v>
      </c>
      <c r="C1388" t="s">
        <v>12462</v>
      </c>
      <c r="D1388" t="s">
        <v>7370</v>
      </c>
      <c r="E1388" t="s">
        <v>735</v>
      </c>
      <c r="F1388" t="s">
        <v>23</v>
      </c>
      <c r="G1388" t="s">
        <v>2008</v>
      </c>
      <c r="H1388" t="s">
        <v>19</v>
      </c>
      <c r="I1388" s="39"/>
      <c r="J1388" s="22"/>
      <c r="K1388" s="3" t="s">
        <v>321</v>
      </c>
      <c r="L1388" s="3" t="s">
        <v>322</v>
      </c>
      <c r="M1388" s="22" t="s">
        <v>97</v>
      </c>
      <c r="N1388" s="22" t="s">
        <v>55</v>
      </c>
      <c r="O1388" t="s">
        <v>100</v>
      </c>
      <c r="P1388" s="49" t="s">
        <v>7480</v>
      </c>
      <c r="Q1388" s="49" t="s">
        <v>7479</v>
      </c>
      <c r="R1388" t="s">
        <v>2954</v>
      </c>
      <c r="S1388" s="42">
        <v>2.1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12396</v>
      </c>
      <c r="C1389" s="14" t="s">
        <v>12462</v>
      </c>
      <c r="D1389" s="14" t="s">
        <v>1841</v>
      </c>
      <c r="E1389" t="s">
        <v>735</v>
      </c>
      <c r="F1389" s="14" t="s">
        <v>23</v>
      </c>
      <c r="G1389" s="14" t="s">
        <v>2008</v>
      </c>
      <c r="H1389" s="14" t="s">
        <v>19</v>
      </c>
      <c r="I1389" s="39"/>
      <c r="J1389" s="17"/>
      <c r="K1389" s="3" t="s">
        <v>321</v>
      </c>
      <c r="L1389" s="3" t="s">
        <v>322</v>
      </c>
      <c r="M1389" s="17" t="s">
        <v>97</v>
      </c>
      <c r="N1389" s="22" t="s">
        <v>55</v>
      </c>
      <c r="O1389" s="14" t="s">
        <v>100</v>
      </c>
      <c r="P1389" s="45" t="s">
        <v>2020</v>
      </c>
      <c r="Q1389" s="45" t="s">
        <v>2021</v>
      </c>
      <c r="R1389" s="14" t="s">
        <v>2011</v>
      </c>
      <c r="S1389" s="43">
        <v>1.8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t="s">
        <v>12401</v>
      </c>
      <c r="C1390" t="s">
        <v>12390</v>
      </c>
      <c r="D1390" t="s">
        <v>10721</v>
      </c>
      <c r="E1390" t="s">
        <v>735</v>
      </c>
      <c r="F1390" t="s">
        <v>23</v>
      </c>
      <c r="G1390" t="s">
        <v>2008</v>
      </c>
      <c r="H1390" t="s">
        <v>19</v>
      </c>
      <c r="I1390" s="39"/>
      <c r="J1390" s="22"/>
      <c r="K1390" s="3" t="s">
        <v>321</v>
      </c>
      <c r="L1390" s="3" t="s">
        <v>322</v>
      </c>
      <c r="M1390" s="22" t="s">
        <v>97</v>
      </c>
      <c r="N1390" s="22" t="s">
        <v>55</v>
      </c>
      <c r="O1390" t="s">
        <v>100</v>
      </c>
      <c r="P1390" s="44" t="s">
        <v>10791</v>
      </c>
      <c r="Q1390" s="44" t="s">
        <v>10792</v>
      </c>
      <c r="R1390" t="s">
        <v>1557</v>
      </c>
      <c r="S1390" s="42">
        <v>-0.4</v>
      </c>
      <c r="T1390" t="s">
        <v>19</v>
      </c>
      <c r="U1390" t="s">
        <v>19</v>
      </c>
      <c r="V1390" t="s">
        <v>19</v>
      </c>
    </row>
    <row r="1391" spans="2:22" customFormat="1">
      <c r="B1391" s="14" t="s">
        <v>12409</v>
      </c>
      <c r="C1391" s="14" t="s">
        <v>12390</v>
      </c>
      <c r="D1391" s="14" t="s">
        <v>5861</v>
      </c>
      <c r="E1391" t="s">
        <v>735</v>
      </c>
      <c r="F1391" s="14" t="s">
        <v>23</v>
      </c>
      <c r="G1391" s="14" t="s">
        <v>2008</v>
      </c>
      <c r="H1391" s="14" t="s">
        <v>19</v>
      </c>
      <c r="I1391" s="39"/>
      <c r="J1391" s="17"/>
      <c r="K1391" s="3" t="s">
        <v>321</v>
      </c>
      <c r="L1391" s="3" t="s">
        <v>322</v>
      </c>
      <c r="M1391" s="17" t="s">
        <v>97</v>
      </c>
      <c r="N1391" s="22" t="s">
        <v>55</v>
      </c>
      <c r="O1391" s="14" t="s">
        <v>100</v>
      </c>
      <c r="P1391" s="45" t="s">
        <v>6110</v>
      </c>
      <c r="Q1391" s="45" t="s">
        <v>6111</v>
      </c>
      <c r="R1391" s="14" t="s">
        <v>4396</v>
      </c>
      <c r="S1391" s="43">
        <v>-2.2000000000000002</v>
      </c>
      <c r="T1391" s="14" t="s">
        <v>19</v>
      </c>
      <c r="U1391" s="14" t="s">
        <v>19</v>
      </c>
      <c r="V1391" s="14" t="s">
        <v>19</v>
      </c>
    </row>
    <row r="1392" spans="2:22" customFormat="1">
      <c r="B1392" t="s">
        <v>12401</v>
      </c>
      <c r="C1392" t="s">
        <v>12390</v>
      </c>
      <c r="D1392" t="s">
        <v>10721</v>
      </c>
      <c r="E1392" s="14" t="s">
        <v>735</v>
      </c>
      <c r="F1392" t="s">
        <v>23</v>
      </c>
      <c r="G1392" t="s">
        <v>2008</v>
      </c>
      <c r="H1392" t="s">
        <v>19</v>
      </c>
      <c r="I1392" s="39"/>
      <c r="J1392" s="22"/>
      <c r="K1392" s="3" t="s">
        <v>211</v>
      </c>
      <c r="L1392" s="3" t="s">
        <v>212</v>
      </c>
      <c r="M1392" s="22" t="s">
        <v>26</v>
      </c>
      <c r="N1392" s="22" t="s">
        <v>55</v>
      </c>
      <c r="O1392" t="s">
        <v>107</v>
      </c>
      <c r="P1392" s="44" t="s">
        <v>10785</v>
      </c>
      <c r="Q1392" s="44" t="s">
        <v>10786</v>
      </c>
      <c r="R1392" t="s">
        <v>191</v>
      </c>
      <c r="S1392" s="42">
        <v>-1.8</v>
      </c>
      <c r="T1392" t="s">
        <v>19</v>
      </c>
      <c r="U1392" t="s">
        <v>19</v>
      </c>
      <c r="V1392" t="s">
        <v>19</v>
      </c>
    </row>
    <row r="1393" spans="2:22" customFormat="1">
      <c r="B1393" t="s">
        <v>12410</v>
      </c>
      <c r="C1393" t="s">
        <v>12390</v>
      </c>
      <c r="D1393" t="s">
        <v>9222</v>
      </c>
      <c r="E1393" t="s">
        <v>735</v>
      </c>
      <c r="F1393" t="s">
        <v>23</v>
      </c>
      <c r="G1393" t="s">
        <v>2008</v>
      </c>
      <c r="H1393" t="s">
        <v>19</v>
      </c>
      <c r="I1393" s="39"/>
      <c r="J1393" s="22"/>
      <c r="K1393" s="3" t="s">
        <v>6009</v>
      </c>
      <c r="L1393" s="3" t="s">
        <v>6010</v>
      </c>
      <c r="M1393" s="22" t="s">
        <v>25</v>
      </c>
      <c r="N1393" s="22" t="s">
        <v>55</v>
      </c>
      <c r="O1393" t="s">
        <v>8687</v>
      </c>
      <c r="P1393" s="44" t="s">
        <v>9624</v>
      </c>
      <c r="Q1393" s="44" t="s">
        <v>9623</v>
      </c>
      <c r="R1393" t="s">
        <v>61</v>
      </c>
      <c r="S1393" s="42">
        <v>-1.5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12393</v>
      </c>
      <c r="C1394" t="s">
        <v>12390</v>
      </c>
      <c r="D1394" t="s">
        <v>10277</v>
      </c>
      <c r="E1394" t="s">
        <v>735</v>
      </c>
      <c r="F1394" t="s">
        <v>23</v>
      </c>
      <c r="G1394" t="s">
        <v>2008</v>
      </c>
      <c r="H1394" t="s">
        <v>19</v>
      </c>
      <c r="I1394" s="39"/>
      <c r="J1394" s="22"/>
      <c r="K1394" s="3" t="s">
        <v>6009</v>
      </c>
      <c r="L1394" s="3" t="s">
        <v>6010</v>
      </c>
      <c r="M1394" s="22" t="s">
        <v>25</v>
      </c>
      <c r="N1394" s="22" t="s">
        <v>55</v>
      </c>
      <c r="O1394" t="s">
        <v>8687</v>
      </c>
      <c r="P1394" s="44" t="s">
        <v>10401</v>
      </c>
      <c r="Q1394" s="44" t="s">
        <v>10400</v>
      </c>
      <c r="R1394" t="s">
        <v>4559</v>
      </c>
      <c r="S1394" s="42">
        <v>-3.3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12410</v>
      </c>
      <c r="C1395" t="s">
        <v>12390</v>
      </c>
      <c r="D1395" t="s">
        <v>9222</v>
      </c>
      <c r="E1395" t="s">
        <v>735</v>
      </c>
      <c r="F1395" t="s">
        <v>23</v>
      </c>
      <c r="G1395" t="s">
        <v>2008</v>
      </c>
      <c r="H1395" t="s">
        <v>19</v>
      </c>
      <c r="I1395" s="39"/>
      <c r="J1395" s="22"/>
      <c r="K1395" s="3" t="s">
        <v>396</v>
      </c>
      <c r="L1395" s="3" t="s">
        <v>397</v>
      </c>
      <c r="M1395" s="22" t="s">
        <v>26</v>
      </c>
      <c r="N1395" s="22" t="s">
        <v>55</v>
      </c>
      <c r="O1395" t="s">
        <v>8687</v>
      </c>
      <c r="P1395" s="44" t="s">
        <v>9636</v>
      </c>
      <c r="Q1395" s="44" t="s">
        <v>9635</v>
      </c>
      <c r="R1395" t="s">
        <v>737</v>
      </c>
      <c r="S1395" s="42">
        <v>-1.6</v>
      </c>
      <c r="T1395" t="s">
        <v>19</v>
      </c>
      <c r="U1395" t="s">
        <v>19</v>
      </c>
      <c r="V1395" t="s">
        <v>19</v>
      </c>
    </row>
    <row r="1396" spans="2:22" customFormat="1">
      <c r="B1396" s="14" t="s">
        <v>12411</v>
      </c>
      <c r="C1396" s="14" t="s">
        <v>12390</v>
      </c>
      <c r="D1396" s="14" t="s">
        <v>2477</v>
      </c>
      <c r="E1396" s="14" t="s">
        <v>735</v>
      </c>
      <c r="F1396" s="14" t="s">
        <v>23</v>
      </c>
      <c r="G1396" s="14" t="s">
        <v>2008</v>
      </c>
      <c r="H1396" s="14" t="s">
        <v>19</v>
      </c>
      <c r="I1396" s="39"/>
      <c r="J1396" s="17"/>
      <c r="K1396" s="3" t="s">
        <v>396</v>
      </c>
      <c r="L1396" s="3" t="s">
        <v>397</v>
      </c>
      <c r="M1396" s="17" t="s">
        <v>26</v>
      </c>
      <c r="N1396" s="22" t="s">
        <v>55</v>
      </c>
      <c r="O1396" s="14" t="s">
        <v>8687</v>
      </c>
      <c r="P1396" s="45" t="s">
        <v>2792</v>
      </c>
      <c r="Q1396" s="45" t="s">
        <v>2791</v>
      </c>
      <c r="R1396" s="14" t="s">
        <v>2470</v>
      </c>
      <c r="S1396" s="43">
        <v>1.3</v>
      </c>
      <c r="T1396" s="14" t="s">
        <v>19</v>
      </c>
      <c r="U1396" s="14" t="s">
        <v>19</v>
      </c>
      <c r="V1396" s="14" t="s">
        <v>19</v>
      </c>
    </row>
    <row r="1397" spans="2:22" customFormat="1">
      <c r="B1397" t="s">
        <v>12412</v>
      </c>
      <c r="C1397" t="s">
        <v>12468</v>
      </c>
      <c r="D1397" t="s">
        <v>12080</v>
      </c>
      <c r="E1397" t="s">
        <v>735</v>
      </c>
      <c r="F1397" s="14" t="s">
        <v>23</v>
      </c>
      <c r="G1397" t="s">
        <v>2008</v>
      </c>
      <c r="H1397" t="s">
        <v>19</v>
      </c>
      <c r="I1397" s="39"/>
      <c r="J1397" s="22"/>
      <c r="K1397" s="3" t="s">
        <v>396</v>
      </c>
      <c r="L1397" s="3" t="s">
        <v>397</v>
      </c>
      <c r="M1397" s="22" t="s">
        <v>26</v>
      </c>
      <c r="N1397" s="22" t="s">
        <v>55</v>
      </c>
      <c r="O1397" t="s">
        <v>12070</v>
      </c>
      <c r="P1397" s="44" t="s">
        <v>12085</v>
      </c>
      <c r="Q1397" s="44"/>
      <c r="R1397" t="s">
        <v>2011</v>
      </c>
      <c r="S1397" s="42">
        <v>1.8</v>
      </c>
    </row>
    <row r="1398" spans="2:22" customFormat="1">
      <c r="B1398" t="s">
        <v>12406</v>
      </c>
      <c r="C1398" t="s">
        <v>12462</v>
      </c>
      <c r="D1398" t="s">
        <v>7370</v>
      </c>
      <c r="E1398" s="14" t="s">
        <v>735</v>
      </c>
      <c r="F1398" t="s">
        <v>23</v>
      </c>
      <c r="G1398" t="s">
        <v>2008</v>
      </c>
      <c r="H1398" t="s">
        <v>19</v>
      </c>
      <c r="I1398" s="39"/>
      <c r="J1398" s="22"/>
      <c r="K1398" s="3" t="s">
        <v>95</v>
      </c>
      <c r="L1398" s="3" t="s">
        <v>96</v>
      </c>
      <c r="M1398" s="22" t="s">
        <v>26</v>
      </c>
      <c r="N1398" s="22" t="s">
        <v>55</v>
      </c>
      <c r="O1398" t="s">
        <v>6905</v>
      </c>
      <c r="P1398" s="44" t="s">
        <v>7519</v>
      </c>
      <c r="Q1398" s="44" t="s">
        <v>7518</v>
      </c>
      <c r="R1398" t="s">
        <v>1557</v>
      </c>
      <c r="S1398" s="42">
        <v>-0.4</v>
      </c>
      <c r="T1398" t="s">
        <v>19</v>
      </c>
      <c r="U1398" t="s">
        <v>19</v>
      </c>
      <c r="V1398" t="s">
        <v>19</v>
      </c>
    </row>
    <row r="1399" spans="2:22" customFormat="1">
      <c r="B1399" s="14" t="s">
        <v>12399</v>
      </c>
      <c r="C1399" s="14" t="s">
        <v>12462</v>
      </c>
      <c r="D1399" s="14" t="s">
        <v>5350</v>
      </c>
      <c r="E1399" t="s">
        <v>735</v>
      </c>
      <c r="F1399" s="14" t="s">
        <v>23</v>
      </c>
      <c r="G1399" s="14" t="s">
        <v>2008</v>
      </c>
      <c r="H1399" s="14" t="s">
        <v>19</v>
      </c>
      <c r="I1399" s="39"/>
      <c r="J1399" s="17"/>
      <c r="K1399" s="3" t="s">
        <v>95</v>
      </c>
      <c r="L1399" s="3" t="s">
        <v>96</v>
      </c>
      <c r="M1399" s="17" t="s">
        <v>97</v>
      </c>
      <c r="N1399" s="22" t="s">
        <v>55</v>
      </c>
      <c r="O1399" s="14" t="s">
        <v>100</v>
      </c>
      <c r="P1399" s="45" t="s">
        <v>5480</v>
      </c>
      <c r="Q1399" s="45" t="s">
        <v>5481</v>
      </c>
      <c r="R1399" s="14" t="s">
        <v>2283</v>
      </c>
      <c r="S1399" s="43">
        <v>-0.5</v>
      </c>
      <c r="T1399" s="14" t="s">
        <v>19</v>
      </c>
      <c r="U1399" s="14" t="s">
        <v>19</v>
      </c>
      <c r="V1399" s="14" t="s">
        <v>19</v>
      </c>
    </row>
    <row r="1400" spans="2:22" customFormat="1">
      <c r="B1400" s="14" t="s">
        <v>12409</v>
      </c>
      <c r="C1400" s="14" t="s">
        <v>12390</v>
      </c>
      <c r="D1400" s="14" t="s">
        <v>5861</v>
      </c>
      <c r="E1400" t="s">
        <v>735</v>
      </c>
      <c r="F1400" s="14" t="s">
        <v>23</v>
      </c>
      <c r="G1400" s="14" t="s">
        <v>2008</v>
      </c>
      <c r="H1400" s="14" t="s">
        <v>19</v>
      </c>
      <c r="I1400" s="39"/>
      <c r="J1400" s="17"/>
      <c r="K1400" s="3" t="s">
        <v>95</v>
      </c>
      <c r="L1400" s="3" t="s">
        <v>96</v>
      </c>
      <c r="M1400" s="17" t="s">
        <v>97</v>
      </c>
      <c r="N1400" s="22" t="s">
        <v>55</v>
      </c>
      <c r="O1400" s="14" t="s">
        <v>100</v>
      </c>
      <c r="P1400" s="45" t="s">
        <v>6103</v>
      </c>
      <c r="Q1400" s="45" t="s">
        <v>6104</v>
      </c>
      <c r="R1400" s="14" t="s">
        <v>6105</v>
      </c>
      <c r="S1400" s="43">
        <v>-4.4000000000000004</v>
      </c>
      <c r="T1400" s="14" t="s">
        <v>19</v>
      </c>
      <c r="U1400" s="14" t="s">
        <v>19</v>
      </c>
      <c r="V1400" s="14" t="s">
        <v>19</v>
      </c>
    </row>
    <row r="1401" spans="2:22" customFormat="1">
      <c r="B1401" t="s">
        <v>12410</v>
      </c>
      <c r="C1401" t="s">
        <v>12390</v>
      </c>
      <c r="D1401" t="s">
        <v>9222</v>
      </c>
      <c r="E1401" t="s">
        <v>735</v>
      </c>
      <c r="F1401" t="s">
        <v>23</v>
      </c>
      <c r="G1401" t="s">
        <v>2008</v>
      </c>
      <c r="H1401" t="s">
        <v>19</v>
      </c>
      <c r="I1401" s="39"/>
      <c r="J1401" s="22"/>
      <c r="K1401" s="3" t="s">
        <v>9608</v>
      </c>
      <c r="L1401" s="3" t="s">
        <v>9607</v>
      </c>
      <c r="M1401" s="22" t="s">
        <v>26</v>
      </c>
      <c r="N1401" s="22" t="s">
        <v>55</v>
      </c>
      <c r="O1401" t="s">
        <v>107</v>
      </c>
      <c r="P1401" s="44" t="s">
        <v>9603</v>
      </c>
      <c r="Q1401" s="44" t="s">
        <v>9602</v>
      </c>
      <c r="R1401" t="s">
        <v>2179</v>
      </c>
      <c r="S1401" s="42">
        <v>-0.8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12393</v>
      </c>
      <c r="C1402" t="s">
        <v>12390</v>
      </c>
      <c r="D1402" t="s">
        <v>10277</v>
      </c>
      <c r="E1402" t="s">
        <v>735</v>
      </c>
      <c r="F1402" t="s">
        <v>23</v>
      </c>
      <c r="G1402" t="s">
        <v>2008</v>
      </c>
      <c r="H1402" t="s">
        <v>19</v>
      </c>
      <c r="I1402" s="39"/>
      <c r="J1402" s="22"/>
      <c r="K1402" s="3" t="s">
        <v>9608</v>
      </c>
      <c r="L1402" s="3" t="s">
        <v>9607</v>
      </c>
      <c r="M1402" s="22" t="s">
        <v>26</v>
      </c>
      <c r="N1402" s="22" t="s">
        <v>55</v>
      </c>
      <c r="O1402" t="s">
        <v>107</v>
      </c>
      <c r="P1402" s="44" t="s">
        <v>9601</v>
      </c>
      <c r="Q1402" s="44" t="s">
        <v>9600</v>
      </c>
      <c r="R1402" t="s">
        <v>4559</v>
      </c>
      <c r="S1402" s="42">
        <v>-3.3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12410</v>
      </c>
      <c r="C1403" t="s">
        <v>12390</v>
      </c>
      <c r="D1403" t="s">
        <v>9222</v>
      </c>
      <c r="E1403" t="s">
        <v>735</v>
      </c>
      <c r="F1403" t="s">
        <v>23</v>
      </c>
      <c r="G1403" t="s">
        <v>2008</v>
      </c>
      <c r="H1403" t="s">
        <v>19</v>
      </c>
      <c r="I1403" s="39"/>
      <c r="J1403" s="22"/>
      <c r="K1403" s="3" t="s">
        <v>9608</v>
      </c>
      <c r="L1403" s="3" t="s">
        <v>9607</v>
      </c>
      <c r="M1403" s="22" t="s">
        <v>26</v>
      </c>
      <c r="N1403" s="22" t="s">
        <v>55</v>
      </c>
      <c r="O1403" t="s">
        <v>107</v>
      </c>
      <c r="P1403" s="44" t="s">
        <v>9638</v>
      </c>
      <c r="Q1403" s="44" t="s">
        <v>9637</v>
      </c>
      <c r="R1403" t="s">
        <v>737</v>
      </c>
      <c r="S1403" s="42">
        <v>-1.6</v>
      </c>
      <c r="T1403" t="s">
        <v>19</v>
      </c>
      <c r="U1403" t="s">
        <v>19</v>
      </c>
      <c r="V1403" t="s">
        <v>19</v>
      </c>
    </row>
    <row r="1404" spans="2:22" customFormat="1">
      <c r="B1404" s="14" t="s">
        <v>12409</v>
      </c>
      <c r="C1404" s="14" t="s">
        <v>12390</v>
      </c>
      <c r="D1404" s="14" t="s">
        <v>5861</v>
      </c>
      <c r="E1404" s="14" t="s">
        <v>735</v>
      </c>
      <c r="F1404" s="14" t="s">
        <v>23</v>
      </c>
      <c r="G1404" s="14" t="s">
        <v>2008</v>
      </c>
      <c r="H1404" s="14" t="s">
        <v>19</v>
      </c>
      <c r="I1404" s="39"/>
      <c r="J1404" s="17"/>
      <c r="K1404" s="3" t="s">
        <v>365</v>
      </c>
      <c r="L1404" s="3" t="s">
        <v>366</v>
      </c>
      <c r="M1404" s="17" t="s">
        <v>28</v>
      </c>
      <c r="N1404" s="22" t="s">
        <v>55</v>
      </c>
      <c r="O1404" s="14" t="s">
        <v>175</v>
      </c>
      <c r="P1404" s="45" t="s">
        <v>6125</v>
      </c>
      <c r="Q1404" s="45" t="s">
        <v>6126</v>
      </c>
      <c r="R1404" s="14" t="s">
        <v>2528</v>
      </c>
      <c r="S1404" s="43">
        <v>-0.6</v>
      </c>
      <c r="T1404" s="14" t="s">
        <v>19</v>
      </c>
      <c r="U1404" s="14" t="s">
        <v>19</v>
      </c>
      <c r="V1404" s="14" t="s">
        <v>19</v>
      </c>
    </row>
    <row r="1405" spans="2:22" customFormat="1">
      <c r="B1405" t="s">
        <v>12410</v>
      </c>
      <c r="C1405" t="s">
        <v>12390</v>
      </c>
      <c r="D1405" t="s">
        <v>9222</v>
      </c>
      <c r="E1405" t="s">
        <v>735</v>
      </c>
      <c r="F1405" t="s">
        <v>23</v>
      </c>
      <c r="G1405" t="s">
        <v>2008</v>
      </c>
      <c r="H1405" t="s">
        <v>19</v>
      </c>
      <c r="I1405" s="39"/>
      <c r="J1405" s="22"/>
      <c r="K1405" s="3" t="s">
        <v>372</v>
      </c>
      <c r="L1405" s="3" t="s">
        <v>373</v>
      </c>
      <c r="M1405" s="22" t="s">
        <v>157</v>
      </c>
      <c r="N1405" s="22" t="s">
        <v>55</v>
      </c>
      <c r="O1405" t="s">
        <v>120</v>
      </c>
      <c r="P1405" s="44" t="s">
        <v>9613</v>
      </c>
      <c r="Q1405" s="44" t="s">
        <v>9612</v>
      </c>
      <c r="R1405" t="s">
        <v>2179</v>
      </c>
      <c r="S1405" s="42">
        <v>-0.8</v>
      </c>
      <c r="T1405" t="s">
        <v>19</v>
      </c>
      <c r="U1405" t="s">
        <v>19</v>
      </c>
      <c r="V1405" t="s">
        <v>19</v>
      </c>
    </row>
    <row r="1406" spans="2:22" customFormat="1">
      <c r="B1406" t="s">
        <v>12410</v>
      </c>
      <c r="C1406" t="s">
        <v>12390</v>
      </c>
      <c r="D1406" t="s">
        <v>9222</v>
      </c>
      <c r="E1406" t="s">
        <v>735</v>
      </c>
      <c r="F1406" t="s">
        <v>23</v>
      </c>
      <c r="G1406" t="s">
        <v>2008</v>
      </c>
      <c r="H1406" t="s">
        <v>19</v>
      </c>
      <c r="I1406" s="39"/>
      <c r="J1406" s="22"/>
      <c r="K1406" s="3" t="s">
        <v>372</v>
      </c>
      <c r="L1406" s="3" t="s">
        <v>373</v>
      </c>
      <c r="M1406" s="22" t="s">
        <v>157</v>
      </c>
      <c r="N1406" s="22" t="s">
        <v>55</v>
      </c>
      <c r="O1406" t="s">
        <v>120</v>
      </c>
      <c r="P1406" s="44" t="s">
        <v>9620</v>
      </c>
      <c r="Q1406" s="44" t="s">
        <v>9619</v>
      </c>
      <c r="R1406" t="s">
        <v>191</v>
      </c>
      <c r="S1406" s="42">
        <v>-1.8</v>
      </c>
      <c r="T1406" t="s">
        <v>19</v>
      </c>
      <c r="U1406" t="s">
        <v>19</v>
      </c>
      <c r="V1406" t="s">
        <v>19</v>
      </c>
    </row>
    <row r="1407" spans="2:22" customFormat="1">
      <c r="B1407" s="14" t="s">
        <v>12409</v>
      </c>
      <c r="C1407" s="14" t="s">
        <v>12390</v>
      </c>
      <c r="D1407" s="14" t="s">
        <v>5861</v>
      </c>
      <c r="E1407" t="s">
        <v>735</v>
      </c>
      <c r="F1407" s="14" t="s">
        <v>23</v>
      </c>
      <c r="G1407" s="14" t="s">
        <v>2008</v>
      </c>
      <c r="H1407" s="14" t="s">
        <v>19</v>
      </c>
      <c r="I1407" s="39"/>
      <c r="J1407" s="17"/>
      <c r="K1407" s="3" t="s">
        <v>372</v>
      </c>
      <c r="L1407" s="3" t="s">
        <v>373</v>
      </c>
      <c r="M1407" s="17" t="s">
        <v>157</v>
      </c>
      <c r="N1407" s="17" t="s">
        <v>55</v>
      </c>
      <c r="O1407" s="14" t="s">
        <v>120</v>
      </c>
      <c r="P1407" s="45" t="s">
        <v>6099</v>
      </c>
      <c r="Q1407" s="45" t="s">
        <v>6100</v>
      </c>
      <c r="R1407" s="14" t="s">
        <v>191</v>
      </c>
      <c r="S1407" s="43">
        <v>-1.8</v>
      </c>
      <c r="T1407" s="14" t="s">
        <v>19</v>
      </c>
      <c r="U1407" s="14" t="s">
        <v>19</v>
      </c>
      <c r="V1407" s="14" t="s">
        <v>19</v>
      </c>
    </row>
    <row r="1408" spans="2:22" customFormat="1">
      <c r="B1408" s="14" t="s">
        <v>12411</v>
      </c>
      <c r="C1408" s="14" t="s">
        <v>12390</v>
      </c>
      <c r="D1408" s="14" t="s">
        <v>2477</v>
      </c>
      <c r="E1408" t="s">
        <v>735</v>
      </c>
      <c r="F1408" s="14" t="s">
        <v>23</v>
      </c>
      <c r="G1408" s="14" t="s">
        <v>2008</v>
      </c>
      <c r="H1408" s="14" t="s">
        <v>19</v>
      </c>
      <c r="I1408" s="39"/>
      <c r="J1408" s="17"/>
      <c r="K1408" s="3" t="s">
        <v>372</v>
      </c>
      <c r="L1408" s="3" t="s">
        <v>373</v>
      </c>
      <c r="M1408" s="17" t="s">
        <v>157</v>
      </c>
      <c r="N1408" s="17" t="s">
        <v>55</v>
      </c>
      <c r="O1408" s="14" t="s">
        <v>120</v>
      </c>
      <c r="P1408" s="45" t="s">
        <v>2766</v>
      </c>
      <c r="Q1408" s="45" t="s">
        <v>2765</v>
      </c>
      <c r="R1408" s="14" t="s">
        <v>2398</v>
      </c>
      <c r="S1408" s="43">
        <v>1.5</v>
      </c>
      <c r="T1408" s="14" t="s">
        <v>19</v>
      </c>
      <c r="U1408" s="14" t="s">
        <v>19</v>
      </c>
      <c r="V1408" s="14" t="s">
        <v>19</v>
      </c>
    </row>
    <row r="1409" spans="2:22" customFormat="1">
      <c r="B1409" s="14" t="s">
        <v>12396</v>
      </c>
      <c r="C1409" s="14" t="s">
        <v>12462</v>
      </c>
      <c r="D1409" s="14" t="s">
        <v>1841</v>
      </c>
      <c r="E1409" t="s">
        <v>735</v>
      </c>
      <c r="F1409" s="14" t="s">
        <v>23</v>
      </c>
      <c r="G1409" s="14" t="s">
        <v>2008</v>
      </c>
      <c r="H1409" s="14" t="s">
        <v>19</v>
      </c>
      <c r="I1409" s="39"/>
      <c r="J1409" s="17"/>
      <c r="K1409" s="3" t="s">
        <v>372</v>
      </c>
      <c r="L1409" s="3" t="s">
        <v>373</v>
      </c>
      <c r="M1409" s="17" t="s">
        <v>157</v>
      </c>
      <c r="N1409" s="17" t="s">
        <v>55</v>
      </c>
      <c r="O1409" s="14" t="s">
        <v>120</v>
      </c>
      <c r="P1409" s="45" t="s">
        <v>2018</v>
      </c>
      <c r="Q1409" s="45" t="s">
        <v>2019</v>
      </c>
      <c r="R1409" s="14" t="s">
        <v>2011</v>
      </c>
      <c r="S1409" s="43">
        <v>1.8</v>
      </c>
      <c r="T1409" s="14" t="s">
        <v>19</v>
      </c>
      <c r="U1409" s="14" t="s">
        <v>19</v>
      </c>
      <c r="V1409" s="14" t="s">
        <v>19</v>
      </c>
    </row>
    <row r="1410" spans="2:22" customFormat="1">
      <c r="B1410" t="s">
        <v>12406</v>
      </c>
      <c r="C1410" t="s">
        <v>12462</v>
      </c>
      <c r="D1410" t="s">
        <v>7370</v>
      </c>
      <c r="E1410" s="14" t="s">
        <v>735</v>
      </c>
      <c r="F1410" t="s">
        <v>23</v>
      </c>
      <c r="G1410" t="s">
        <v>2008</v>
      </c>
      <c r="H1410" t="s">
        <v>19</v>
      </c>
      <c r="I1410" s="39"/>
      <c r="J1410" s="22"/>
      <c r="K1410" s="3" t="s">
        <v>2847</v>
      </c>
      <c r="L1410" s="3" t="s">
        <v>2846</v>
      </c>
      <c r="M1410" s="22" t="s">
        <v>25</v>
      </c>
      <c r="N1410" s="22" t="s">
        <v>55</v>
      </c>
      <c r="O1410" t="s">
        <v>186</v>
      </c>
      <c r="P1410" s="44" t="s">
        <v>7516</v>
      </c>
      <c r="Q1410" s="44" t="s">
        <v>7515</v>
      </c>
      <c r="R1410" t="s">
        <v>1557</v>
      </c>
      <c r="S1410" s="42">
        <v>-0.4</v>
      </c>
      <c r="T1410" t="s">
        <v>19</v>
      </c>
      <c r="U1410" t="s">
        <v>19</v>
      </c>
      <c r="V1410" t="s">
        <v>19</v>
      </c>
    </row>
    <row r="1411" spans="2:22" customFormat="1">
      <c r="B1411" t="s">
        <v>12401</v>
      </c>
      <c r="C1411" t="s">
        <v>12390</v>
      </c>
      <c r="D1411" t="s">
        <v>10721</v>
      </c>
      <c r="E1411" s="14" t="s">
        <v>735</v>
      </c>
      <c r="F1411" t="s">
        <v>23</v>
      </c>
      <c r="G1411" t="s">
        <v>2008</v>
      </c>
      <c r="H1411" t="s">
        <v>19</v>
      </c>
      <c r="I1411" s="39"/>
      <c r="J1411" s="22"/>
      <c r="K1411" s="3" t="s">
        <v>2847</v>
      </c>
      <c r="L1411" s="3" t="s">
        <v>2846</v>
      </c>
      <c r="M1411" s="22" t="s">
        <v>25</v>
      </c>
      <c r="N1411" s="22" t="s">
        <v>55</v>
      </c>
      <c r="O1411" t="s">
        <v>186</v>
      </c>
      <c r="P1411" s="44" t="s">
        <v>10777</v>
      </c>
      <c r="Q1411" s="44" t="s">
        <v>10778</v>
      </c>
      <c r="R1411" t="s">
        <v>1578</v>
      </c>
      <c r="S1411" s="42">
        <v>-2.6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12410</v>
      </c>
      <c r="C1412" t="s">
        <v>12390</v>
      </c>
      <c r="D1412" t="s">
        <v>9222</v>
      </c>
      <c r="E1412" t="s">
        <v>735</v>
      </c>
      <c r="F1412" t="s">
        <v>23</v>
      </c>
      <c r="G1412" t="s">
        <v>2008</v>
      </c>
      <c r="H1412" t="s">
        <v>19</v>
      </c>
      <c r="I1412" s="39"/>
      <c r="J1412" s="22"/>
      <c r="K1412" s="3" t="s">
        <v>2872</v>
      </c>
      <c r="L1412" s="3" t="s">
        <v>2871</v>
      </c>
      <c r="M1412" s="22" t="s">
        <v>25</v>
      </c>
      <c r="N1412" s="22" t="s">
        <v>55</v>
      </c>
      <c r="O1412" t="s">
        <v>186</v>
      </c>
      <c r="P1412" s="44" t="s">
        <v>9634</v>
      </c>
      <c r="Q1412" s="44" t="s">
        <v>9633</v>
      </c>
      <c r="R1412" t="s">
        <v>61</v>
      </c>
      <c r="S1412" s="42">
        <v>-1.5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12406</v>
      </c>
      <c r="C1413" t="s">
        <v>12462</v>
      </c>
      <c r="D1413" t="s">
        <v>7370</v>
      </c>
      <c r="E1413" s="14" t="s">
        <v>735</v>
      </c>
      <c r="F1413" t="s">
        <v>23</v>
      </c>
      <c r="G1413" t="s">
        <v>2008</v>
      </c>
      <c r="H1413" t="s">
        <v>19</v>
      </c>
      <c r="I1413" s="39"/>
      <c r="J1413" s="22"/>
      <c r="K1413" s="3" t="s">
        <v>2872</v>
      </c>
      <c r="L1413" s="3" t="s">
        <v>2871</v>
      </c>
      <c r="M1413" s="22" t="s">
        <v>25</v>
      </c>
      <c r="N1413" s="22" t="s">
        <v>55</v>
      </c>
      <c r="O1413" t="s">
        <v>186</v>
      </c>
      <c r="P1413" s="44" t="s">
        <v>7497</v>
      </c>
      <c r="Q1413" s="44" t="s">
        <v>7496</v>
      </c>
      <c r="R1413" t="s">
        <v>4038</v>
      </c>
      <c r="S1413" s="42">
        <v>0.2</v>
      </c>
      <c r="T1413" t="s">
        <v>19</v>
      </c>
      <c r="U1413" t="s">
        <v>19</v>
      </c>
      <c r="V1413" t="s">
        <v>19</v>
      </c>
    </row>
    <row r="1414" spans="2:22" customFormat="1">
      <c r="B1414" s="14" t="s">
        <v>12409</v>
      </c>
      <c r="C1414" s="14" t="s">
        <v>12390</v>
      </c>
      <c r="D1414" s="14" t="s">
        <v>5861</v>
      </c>
      <c r="E1414" s="14" t="s">
        <v>735</v>
      </c>
      <c r="F1414" s="14" t="s">
        <v>23</v>
      </c>
      <c r="G1414" s="14" t="s">
        <v>2008</v>
      </c>
      <c r="H1414" s="14" t="s">
        <v>19</v>
      </c>
      <c r="I1414" s="39"/>
      <c r="J1414" s="17"/>
      <c r="K1414" s="3" t="s">
        <v>2872</v>
      </c>
      <c r="L1414" s="3" t="s">
        <v>2871</v>
      </c>
      <c r="M1414" s="17" t="s">
        <v>25</v>
      </c>
      <c r="N1414" s="17" t="s">
        <v>55</v>
      </c>
      <c r="O1414" s="14" t="s">
        <v>186</v>
      </c>
      <c r="P1414" s="45" t="s">
        <v>6118</v>
      </c>
      <c r="Q1414" s="45" t="s">
        <v>6119</v>
      </c>
      <c r="R1414" s="14" t="s">
        <v>4396</v>
      </c>
      <c r="S1414" s="43">
        <v>-2.2000000000000002</v>
      </c>
      <c r="T1414" s="14" t="s">
        <v>19</v>
      </c>
      <c r="U1414" s="14" t="s">
        <v>19</v>
      </c>
      <c r="V1414" s="14" t="s">
        <v>19</v>
      </c>
    </row>
    <row r="1415" spans="2:22" customFormat="1">
      <c r="B1415" t="s">
        <v>12406</v>
      </c>
      <c r="C1415" t="s">
        <v>12462</v>
      </c>
      <c r="D1415" t="s">
        <v>7370</v>
      </c>
      <c r="E1415" s="14" t="s">
        <v>735</v>
      </c>
      <c r="F1415" t="s">
        <v>23</v>
      </c>
      <c r="G1415" t="s">
        <v>2008</v>
      </c>
      <c r="H1415" t="s">
        <v>19</v>
      </c>
      <c r="I1415" s="39"/>
      <c r="J1415" s="22"/>
      <c r="K1415" s="3" t="s">
        <v>12759</v>
      </c>
      <c r="L1415" s="3" t="s">
        <v>268</v>
      </c>
      <c r="M1415" s="22" t="s">
        <v>28</v>
      </c>
      <c r="N1415" s="17" t="s">
        <v>55</v>
      </c>
      <c r="O1415" t="s">
        <v>57</v>
      </c>
      <c r="P1415" s="49" t="s">
        <v>7470</v>
      </c>
      <c r="Q1415" s="49" t="s">
        <v>7469</v>
      </c>
      <c r="R1415" t="s">
        <v>2954</v>
      </c>
      <c r="S1415" s="42">
        <v>2.1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12406</v>
      </c>
      <c r="C1416" t="s">
        <v>12462</v>
      </c>
      <c r="D1416" t="s">
        <v>7370</v>
      </c>
      <c r="E1416" s="14" t="s">
        <v>735</v>
      </c>
      <c r="F1416" t="s">
        <v>23</v>
      </c>
      <c r="G1416" t="s">
        <v>2008</v>
      </c>
      <c r="H1416" t="s">
        <v>19</v>
      </c>
      <c r="I1416" s="39"/>
      <c r="J1416" s="22"/>
      <c r="K1416" s="3" t="s">
        <v>12759</v>
      </c>
      <c r="L1416" s="3" t="s">
        <v>268</v>
      </c>
      <c r="M1416" s="22" t="s">
        <v>28</v>
      </c>
      <c r="N1416" s="17" t="s">
        <v>55</v>
      </c>
      <c r="O1416" t="s">
        <v>57</v>
      </c>
      <c r="P1416" s="44" t="s">
        <v>7514</v>
      </c>
      <c r="Q1416" s="44" t="s">
        <v>7513</v>
      </c>
      <c r="R1416" t="s">
        <v>1557</v>
      </c>
      <c r="S1416" s="42">
        <v>-0.4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12393</v>
      </c>
      <c r="C1417" t="s">
        <v>12390</v>
      </c>
      <c r="D1417" t="s">
        <v>10277</v>
      </c>
      <c r="E1417" t="s">
        <v>735</v>
      </c>
      <c r="F1417" t="s">
        <v>23</v>
      </c>
      <c r="G1417" t="s">
        <v>2008</v>
      </c>
      <c r="H1417" t="s">
        <v>19</v>
      </c>
      <c r="I1417" s="39"/>
      <c r="J1417" s="22"/>
      <c r="K1417" s="3" t="s">
        <v>5427</v>
      </c>
      <c r="L1417" s="3" t="s">
        <v>5428</v>
      </c>
      <c r="M1417" s="22" t="s">
        <v>26</v>
      </c>
      <c r="N1417" s="17" t="s">
        <v>55</v>
      </c>
      <c r="O1417" t="s">
        <v>107</v>
      </c>
      <c r="P1417" s="44" t="s">
        <v>2365</v>
      </c>
      <c r="Q1417" s="44" t="s">
        <v>2366</v>
      </c>
      <c r="R1417" t="s">
        <v>940</v>
      </c>
      <c r="S1417" s="42">
        <v>-1</v>
      </c>
      <c r="T1417" t="s">
        <v>19</v>
      </c>
      <c r="U1417" t="s">
        <v>19</v>
      </c>
      <c r="V1417" t="s">
        <v>19</v>
      </c>
    </row>
    <row r="1418" spans="2:22" customFormat="1">
      <c r="B1418" t="s">
        <v>12406</v>
      </c>
      <c r="C1418" t="s">
        <v>12462</v>
      </c>
      <c r="D1418" t="s">
        <v>7370</v>
      </c>
      <c r="E1418" s="14" t="s">
        <v>735</v>
      </c>
      <c r="F1418" t="s">
        <v>23</v>
      </c>
      <c r="G1418" t="s">
        <v>2008</v>
      </c>
      <c r="H1418" t="s">
        <v>19</v>
      </c>
      <c r="I1418" s="39"/>
      <c r="J1418" s="22"/>
      <c r="K1418" s="3" t="s">
        <v>5427</v>
      </c>
      <c r="L1418" s="3" t="s">
        <v>5428</v>
      </c>
      <c r="M1418" s="22" t="s">
        <v>26</v>
      </c>
      <c r="N1418" s="17" t="s">
        <v>55</v>
      </c>
      <c r="O1418" t="s">
        <v>107</v>
      </c>
      <c r="P1418" s="49" t="s">
        <v>7485</v>
      </c>
      <c r="Q1418" s="49" t="s">
        <v>7484</v>
      </c>
      <c r="R1418" t="s">
        <v>2954</v>
      </c>
      <c r="S1418" s="42">
        <v>2.1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12410</v>
      </c>
      <c r="C1419" t="s">
        <v>12390</v>
      </c>
      <c r="D1419" t="s">
        <v>9222</v>
      </c>
      <c r="E1419" t="s">
        <v>735</v>
      </c>
      <c r="F1419" t="s">
        <v>23</v>
      </c>
      <c r="G1419" t="s">
        <v>2008</v>
      </c>
      <c r="H1419" t="s">
        <v>19</v>
      </c>
      <c r="I1419" s="39"/>
      <c r="J1419" s="22"/>
      <c r="K1419" s="3" t="s">
        <v>5427</v>
      </c>
      <c r="L1419" s="3" t="s">
        <v>5428</v>
      </c>
      <c r="M1419" s="22" t="s">
        <v>26</v>
      </c>
      <c r="N1419" s="17" t="s">
        <v>55</v>
      </c>
      <c r="O1419" t="s">
        <v>107</v>
      </c>
      <c r="P1419" s="44" t="s">
        <v>9626</v>
      </c>
      <c r="Q1419" s="44" t="s">
        <v>9625</v>
      </c>
      <c r="R1419" t="s">
        <v>61</v>
      </c>
      <c r="S1419" s="42">
        <v>-1.5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12410</v>
      </c>
      <c r="C1420" t="s">
        <v>12390</v>
      </c>
      <c r="D1420" t="s">
        <v>9222</v>
      </c>
      <c r="E1420" t="s">
        <v>735</v>
      </c>
      <c r="F1420" t="s">
        <v>23</v>
      </c>
      <c r="G1420" t="s">
        <v>2008</v>
      </c>
      <c r="H1420" t="s">
        <v>19</v>
      </c>
      <c r="I1420" s="39"/>
      <c r="J1420" s="22"/>
      <c r="K1420" s="3" t="s">
        <v>5427</v>
      </c>
      <c r="L1420" s="3" t="s">
        <v>5428</v>
      </c>
      <c r="M1420" s="22" t="s">
        <v>26</v>
      </c>
      <c r="N1420" s="17" t="s">
        <v>55</v>
      </c>
      <c r="O1420" t="s">
        <v>107</v>
      </c>
      <c r="P1420" s="44" t="s">
        <v>6731</v>
      </c>
      <c r="Q1420" s="44" t="s">
        <v>9614</v>
      </c>
      <c r="R1420" t="s">
        <v>2179</v>
      </c>
      <c r="S1420" s="42">
        <v>-0.8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12406</v>
      </c>
      <c r="C1421" t="s">
        <v>12462</v>
      </c>
      <c r="D1421" t="s">
        <v>7370</v>
      </c>
      <c r="E1421" s="14" t="s">
        <v>735</v>
      </c>
      <c r="F1421" t="s">
        <v>23</v>
      </c>
      <c r="G1421" t="s">
        <v>2008</v>
      </c>
      <c r="H1421" t="s">
        <v>19</v>
      </c>
      <c r="I1421" s="39"/>
      <c r="J1421" s="22"/>
      <c r="K1421" s="3" t="s">
        <v>5427</v>
      </c>
      <c r="L1421" s="3" t="s">
        <v>5428</v>
      </c>
      <c r="M1421" s="22" t="s">
        <v>26</v>
      </c>
      <c r="N1421" s="17" t="s">
        <v>55</v>
      </c>
      <c r="O1421" t="s">
        <v>107</v>
      </c>
      <c r="P1421" s="44" t="s">
        <v>7502</v>
      </c>
      <c r="Q1421" s="44" t="s">
        <v>7501</v>
      </c>
      <c r="R1421" t="s">
        <v>2480</v>
      </c>
      <c r="S1421" s="42">
        <v>0.4</v>
      </c>
      <c r="T1421" t="s">
        <v>19</v>
      </c>
      <c r="U1421" t="s">
        <v>19</v>
      </c>
      <c r="V1421" t="s">
        <v>19</v>
      </c>
    </row>
    <row r="1422" spans="2:22" customFormat="1">
      <c r="B1422" s="14" t="s">
        <v>12409</v>
      </c>
      <c r="C1422" s="14" t="s">
        <v>12390</v>
      </c>
      <c r="D1422" s="14" t="s">
        <v>5861</v>
      </c>
      <c r="E1422" s="14" t="s">
        <v>735</v>
      </c>
      <c r="F1422" s="14" t="s">
        <v>23</v>
      </c>
      <c r="G1422" s="14" t="s">
        <v>2008</v>
      </c>
      <c r="H1422" s="14" t="s">
        <v>19</v>
      </c>
      <c r="I1422" s="39"/>
      <c r="J1422" s="17"/>
      <c r="K1422" s="3" t="s">
        <v>2801</v>
      </c>
      <c r="L1422" s="3" t="s">
        <v>2800</v>
      </c>
      <c r="M1422" s="17" t="s">
        <v>25</v>
      </c>
      <c r="N1422" s="17" t="s">
        <v>55</v>
      </c>
      <c r="O1422" s="14" t="s">
        <v>107</v>
      </c>
      <c r="P1422" s="45" t="s">
        <v>6101</v>
      </c>
      <c r="Q1422" s="45" t="s">
        <v>6102</v>
      </c>
      <c r="R1422" s="14" t="s">
        <v>191</v>
      </c>
      <c r="S1422" s="43">
        <v>-1.8</v>
      </c>
      <c r="T1422" s="14" t="s">
        <v>19</v>
      </c>
      <c r="U1422" s="14" t="s">
        <v>19</v>
      </c>
      <c r="V1422" s="14" t="s">
        <v>19</v>
      </c>
    </row>
    <row r="1423" spans="2:22" customFormat="1">
      <c r="B1423" s="14" t="s">
        <v>12411</v>
      </c>
      <c r="C1423" s="14" t="s">
        <v>12390</v>
      </c>
      <c r="D1423" s="14" t="s">
        <v>2477</v>
      </c>
      <c r="E1423" s="14" t="s">
        <v>735</v>
      </c>
      <c r="F1423" s="14" t="s">
        <v>23</v>
      </c>
      <c r="G1423" s="14" t="s">
        <v>2008</v>
      </c>
      <c r="H1423" s="14" t="s">
        <v>19</v>
      </c>
      <c r="I1423" s="39"/>
      <c r="J1423" s="17"/>
      <c r="K1423" s="3" t="s">
        <v>2801</v>
      </c>
      <c r="L1423" s="3" t="s">
        <v>2800</v>
      </c>
      <c r="M1423" s="17" t="s">
        <v>25</v>
      </c>
      <c r="N1423" s="17" t="s">
        <v>55</v>
      </c>
      <c r="O1423" s="14" t="s">
        <v>107</v>
      </c>
      <c r="P1423" s="45" t="s">
        <v>2799</v>
      </c>
      <c r="Q1423" s="45" t="s">
        <v>2798</v>
      </c>
      <c r="R1423" s="14" t="s">
        <v>1900</v>
      </c>
      <c r="S1423" s="43">
        <v>1.1000000000000001</v>
      </c>
      <c r="T1423" s="14" t="s">
        <v>19</v>
      </c>
      <c r="U1423" s="14" t="s">
        <v>19</v>
      </c>
      <c r="V1423" s="14" t="s">
        <v>19</v>
      </c>
    </row>
    <row r="1424" spans="2:22" customFormat="1">
      <c r="B1424" s="14" t="s">
        <v>12408</v>
      </c>
      <c r="C1424" s="14" t="s">
        <v>12390</v>
      </c>
      <c r="D1424" s="14" t="s">
        <v>6655</v>
      </c>
      <c r="E1424" s="14" t="s">
        <v>735</v>
      </c>
      <c r="F1424" s="14" t="s">
        <v>23</v>
      </c>
      <c r="G1424" s="14" t="s">
        <v>2008</v>
      </c>
      <c r="H1424" s="14" t="s">
        <v>19</v>
      </c>
      <c r="I1424" s="39"/>
      <c r="J1424" s="17"/>
      <c r="K1424" s="3" t="s">
        <v>357</v>
      </c>
      <c r="L1424" s="3" t="s">
        <v>358</v>
      </c>
      <c r="M1424" s="17" t="s">
        <v>26</v>
      </c>
      <c r="N1424" s="17" t="s">
        <v>55</v>
      </c>
      <c r="O1424" s="14" t="s">
        <v>128</v>
      </c>
      <c r="P1424" s="45" t="s">
        <v>6953</v>
      </c>
      <c r="Q1424" s="45" t="s">
        <v>6955</v>
      </c>
      <c r="R1424" s="14" t="s">
        <v>4068</v>
      </c>
      <c r="S1424" s="43">
        <v>1.9</v>
      </c>
      <c r="T1424" s="14" t="s">
        <v>19</v>
      </c>
      <c r="U1424" s="14" t="s">
        <v>19</v>
      </c>
      <c r="V1424" s="14" t="s">
        <v>19</v>
      </c>
    </row>
    <row r="1425" spans="2:22" customFormat="1">
      <c r="B1425" t="s">
        <v>12406</v>
      </c>
      <c r="C1425" t="s">
        <v>12462</v>
      </c>
      <c r="D1425" t="s">
        <v>7370</v>
      </c>
      <c r="E1425" t="s">
        <v>735</v>
      </c>
      <c r="F1425" t="s">
        <v>23</v>
      </c>
      <c r="G1425" t="s">
        <v>2008</v>
      </c>
      <c r="H1425" t="s">
        <v>19</v>
      </c>
      <c r="I1425" s="39"/>
      <c r="J1425" s="22"/>
      <c r="K1425" s="3" t="s">
        <v>357</v>
      </c>
      <c r="L1425" s="3" t="s">
        <v>358</v>
      </c>
      <c r="M1425" s="22" t="s">
        <v>26</v>
      </c>
      <c r="N1425" s="17" t="s">
        <v>55</v>
      </c>
      <c r="O1425" t="s">
        <v>128</v>
      </c>
      <c r="P1425" s="44" t="s">
        <v>7504</v>
      </c>
      <c r="Q1425" s="44" t="s">
        <v>7503</v>
      </c>
      <c r="R1425" t="s">
        <v>2480</v>
      </c>
      <c r="S1425" s="42">
        <v>0.4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12412</v>
      </c>
      <c r="C1426" t="s">
        <v>12468</v>
      </c>
      <c r="D1426" t="s">
        <v>12080</v>
      </c>
      <c r="E1426" t="s">
        <v>735</v>
      </c>
      <c r="F1426" s="14" t="s">
        <v>23</v>
      </c>
      <c r="G1426" s="14" t="s">
        <v>2008</v>
      </c>
      <c r="H1426" s="14" t="s">
        <v>19</v>
      </c>
      <c r="I1426" s="39"/>
      <c r="J1426" s="22"/>
      <c r="K1426" s="3" t="s">
        <v>357</v>
      </c>
      <c r="L1426" s="3" t="s">
        <v>358</v>
      </c>
      <c r="M1426" s="22" t="s">
        <v>26</v>
      </c>
      <c r="N1426" s="17" t="s">
        <v>55</v>
      </c>
      <c r="O1426" t="s">
        <v>128</v>
      </c>
      <c r="P1426" s="44" t="s">
        <v>12081</v>
      </c>
      <c r="Q1426" s="44"/>
      <c r="R1426" t="s">
        <v>61</v>
      </c>
      <c r="S1426" s="42">
        <v>-1.5</v>
      </c>
    </row>
    <row r="1427" spans="2:22" customFormat="1">
      <c r="B1427" t="s">
        <v>12410</v>
      </c>
      <c r="C1427" t="s">
        <v>12390</v>
      </c>
      <c r="D1427" t="s">
        <v>9222</v>
      </c>
      <c r="E1427" t="s">
        <v>735</v>
      </c>
      <c r="F1427" t="s">
        <v>23</v>
      </c>
      <c r="G1427" t="s">
        <v>2008</v>
      </c>
      <c r="H1427" t="s">
        <v>19</v>
      </c>
      <c r="I1427" s="39"/>
      <c r="J1427" s="22"/>
      <c r="K1427" s="3" t="s">
        <v>357</v>
      </c>
      <c r="L1427" s="3" t="s">
        <v>358</v>
      </c>
      <c r="M1427" s="22" t="s">
        <v>26</v>
      </c>
      <c r="N1427" s="17" t="s">
        <v>55</v>
      </c>
      <c r="O1427" t="s">
        <v>128</v>
      </c>
      <c r="P1427" s="44" t="s">
        <v>9618</v>
      </c>
      <c r="Q1427" s="44" t="s">
        <v>9617</v>
      </c>
      <c r="R1427" t="s">
        <v>191</v>
      </c>
      <c r="S1427" s="42">
        <v>-1.8</v>
      </c>
      <c r="T1427" t="s">
        <v>19</v>
      </c>
      <c r="U1427" t="s">
        <v>19</v>
      </c>
      <c r="V1427" t="s">
        <v>6676</v>
      </c>
    </row>
    <row r="1428" spans="2:22" customFormat="1">
      <c r="B1428" s="14" t="s">
        <v>12411</v>
      </c>
      <c r="C1428" s="14" t="s">
        <v>12390</v>
      </c>
      <c r="D1428" s="14" t="s">
        <v>2477</v>
      </c>
      <c r="E1428" s="14" t="s">
        <v>735</v>
      </c>
      <c r="F1428" s="14" t="s">
        <v>23</v>
      </c>
      <c r="G1428" s="14" t="s">
        <v>2008</v>
      </c>
      <c r="H1428" s="14" t="s">
        <v>19</v>
      </c>
      <c r="I1428" s="39"/>
      <c r="J1428" s="17"/>
      <c r="K1428" s="3" t="s">
        <v>357</v>
      </c>
      <c r="L1428" s="3" t="s">
        <v>358</v>
      </c>
      <c r="M1428" s="17" t="s">
        <v>26</v>
      </c>
      <c r="N1428" s="17" t="s">
        <v>55</v>
      </c>
      <c r="O1428" s="14" t="s">
        <v>128</v>
      </c>
      <c r="P1428" s="45" t="s">
        <v>2020</v>
      </c>
      <c r="Q1428" s="45" t="s">
        <v>2769</v>
      </c>
      <c r="R1428" s="14" t="s">
        <v>2398</v>
      </c>
      <c r="S1428" s="43">
        <v>1.5</v>
      </c>
      <c r="T1428" s="14" t="s">
        <v>19</v>
      </c>
      <c r="U1428" s="14" t="s">
        <v>19</v>
      </c>
      <c r="V1428" s="14" t="s">
        <v>19</v>
      </c>
    </row>
    <row r="1429" spans="2:22" customFormat="1">
      <c r="B1429" s="14" t="s">
        <v>12409</v>
      </c>
      <c r="C1429" s="14" t="s">
        <v>12390</v>
      </c>
      <c r="D1429" s="14" t="s">
        <v>5861</v>
      </c>
      <c r="E1429" s="14" t="s">
        <v>735</v>
      </c>
      <c r="F1429" s="14" t="s">
        <v>23</v>
      </c>
      <c r="G1429" s="14" t="s">
        <v>2008</v>
      </c>
      <c r="H1429" s="14" t="s">
        <v>19</v>
      </c>
      <c r="I1429" s="39"/>
      <c r="J1429" s="17"/>
      <c r="K1429" s="3" t="s">
        <v>357</v>
      </c>
      <c r="L1429" s="3" t="s">
        <v>358</v>
      </c>
      <c r="M1429" s="17" t="s">
        <v>26</v>
      </c>
      <c r="N1429" s="17" t="s">
        <v>55</v>
      </c>
      <c r="O1429" s="14" t="s">
        <v>128</v>
      </c>
      <c r="P1429" s="45" t="s">
        <v>6112</v>
      </c>
      <c r="Q1429" s="45" t="s">
        <v>6113</v>
      </c>
      <c r="R1429" s="14" t="s">
        <v>4396</v>
      </c>
      <c r="S1429" s="43">
        <v>-2.2000000000000002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12412</v>
      </c>
      <c r="C1430" t="s">
        <v>12468</v>
      </c>
      <c r="D1430" t="s">
        <v>12080</v>
      </c>
      <c r="E1430" t="s">
        <v>735</v>
      </c>
      <c r="F1430" s="14" t="s">
        <v>23</v>
      </c>
      <c r="G1430" t="s">
        <v>2008</v>
      </c>
      <c r="H1430" t="s">
        <v>19</v>
      </c>
      <c r="I1430" s="39"/>
      <c r="J1430" s="22"/>
      <c r="K1430" s="3" t="s">
        <v>1922</v>
      </c>
      <c r="L1430" s="3" t="s">
        <v>1923</v>
      </c>
      <c r="M1430" s="17" t="s">
        <v>26</v>
      </c>
      <c r="N1430" s="17" t="s">
        <v>55</v>
      </c>
      <c r="O1430" t="s">
        <v>128</v>
      </c>
      <c r="P1430" s="44" t="s">
        <v>5484</v>
      </c>
      <c r="Q1430" s="44"/>
      <c r="R1430" t="s">
        <v>737</v>
      </c>
      <c r="S1430" s="42">
        <v>-1.6</v>
      </c>
    </row>
    <row r="1431" spans="2:22" customFormat="1">
      <c r="B1431" t="s">
        <v>12414</v>
      </c>
      <c r="C1431" t="s">
        <v>12465</v>
      </c>
      <c r="D1431" t="s">
        <v>11837</v>
      </c>
      <c r="E1431" t="s">
        <v>735</v>
      </c>
      <c r="F1431" t="s">
        <v>23</v>
      </c>
      <c r="G1431" t="s">
        <v>2008</v>
      </c>
      <c r="H1431" t="s">
        <v>19</v>
      </c>
      <c r="I1431" s="39"/>
      <c r="J1431" s="22"/>
      <c r="K1431" s="3" t="s">
        <v>1922</v>
      </c>
      <c r="L1431" s="3" t="s">
        <v>1923</v>
      </c>
      <c r="M1431" s="22" t="s">
        <v>26</v>
      </c>
      <c r="N1431" s="17" t="s">
        <v>55</v>
      </c>
      <c r="O1431" t="s">
        <v>128</v>
      </c>
      <c r="P1431" s="44" t="s">
        <v>9613</v>
      </c>
      <c r="Q1431" s="44" t="s">
        <v>11838</v>
      </c>
      <c r="R1431" t="s">
        <v>1892</v>
      </c>
      <c r="S1431" s="42">
        <v>-0.1</v>
      </c>
      <c r="T1431" t="s">
        <v>19</v>
      </c>
      <c r="U1431" t="s">
        <v>19</v>
      </c>
      <c r="V1431" t="s">
        <v>19</v>
      </c>
    </row>
    <row r="1432" spans="2:22" customFormat="1">
      <c r="B1432" t="s">
        <v>12410</v>
      </c>
      <c r="C1432" t="s">
        <v>12390</v>
      </c>
      <c r="D1432" t="s">
        <v>9222</v>
      </c>
      <c r="E1432" t="s">
        <v>735</v>
      </c>
      <c r="F1432" t="s">
        <v>23</v>
      </c>
      <c r="G1432" t="s">
        <v>2008</v>
      </c>
      <c r="H1432" t="s">
        <v>19</v>
      </c>
      <c r="I1432" s="39"/>
      <c r="J1432" s="22"/>
      <c r="K1432" s="3" t="s">
        <v>1922</v>
      </c>
      <c r="L1432" s="3" t="s">
        <v>1923</v>
      </c>
      <c r="M1432" s="22" t="s">
        <v>26</v>
      </c>
      <c r="N1432" s="17" t="s">
        <v>55</v>
      </c>
      <c r="O1432" t="s">
        <v>128</v>
      </c>
      <c r="P1432" s="44" t="s">
        <v>9630</v>
      </c>
      <c r="Q1432" s="44" t="s">
        <v>9629</v>
      </c>
      <c r="R1432" t="s">
        <v>61</v>
      </c>
      <c r="S1432" s="42">
        <v>-1.5</v>
      </c>
      <c r="T1432" t="s">
        <v>19</v>
      </c>
      <c r="U1432" t="s">
        <v>19</v>
      </c>
      <c r="V1432" t="s">
        <v>19</v>
      </c>
    </row>
    <row r="1433" spans="2:22" customFormat="1">
      <c r="B1433" s="14" t="s">
        <v>12396</v>
      </c>
      <c r="C1433" s="14" t="s">
        <v>12462</v>
      </c>
      <c r="D1433" s="14" t="s">
        <v>1841</v>
      </c>
      <c r="E1433" s="14" t="s">
        <v>5342</v>
      </c>
      <c r="F1433" s="14" t="s">
        <v>23</v>
      </c>
      <c r="G1433" s="14" t="s">
        <v>2008</v>
      </c>
      <c r="H1433" s="14" t="s">
        <v>19</v>
      </c>
      <c r="I1433" s="39"/>
      <c r="J1433" s="17"/>
      <c r="K1433" s="3" t="s">
        <v>1922</v>
      </c>
      <c r="L1433" s="3" t="s">
        <v>1923</v>
      </c>
      <c r="M1433" s="17" t="s">
        <v>26</v>
      </c>
      <c r="N1433" s="17" t="s">
        <v>55</v>
      </c>
      <c r="O1433" s="14" t="s">
        <v>128</v>
      </c>
      <c r="P1433" s="48" t="s">
        <v>2024</v>
      </c>
      <c r="Q1433" s="48" t="s">
        <v>2025</v>
      </c>
      <c r="R1433" s="14" t="s">
        <v>2023</v>
      </c>
      <c r="S1433" s="43">
        <v>2.4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12409</v>
      </c>
      <c r="C1434" s="14" t="s">
        <v>12390</v>
      </c>
      <c r="D1434" s="14" t="s">
        <v>5861</v>
      </c>
      <c r="E1434" s="14" t="s">
        <v>735</v>
      </c>
      <c r="F1434" s="14" t="s">
        <v>23</v>
      </c>
      <c r="G1434" s="14" t="s">
        <v>2008</v>
      </c>
      <c r="H1434" s="14" t="s">
        <v>19</v>
      </c>
      <c r="I1434" s="39"/>
      <c r="J1434" s="17"/>
      <c r="K1434" s="3" t="s">
        <v>1922</v>
      </c>
      <c r="L1434" s="3" t="s">
        <v>1923</v>
      </c>
      <c r="M1434" s="17" t="s">
        <v>26</v>
      </c>
      <c r="N1434" s="17" t="s">
        <v>55</v>
      </c>
      <c r="O1434" s="14" t="s">
        <v>128</v>
      </c>
      <c r="P1434" s="45" t="s">
        <v>6095</v>
      </c>
      <c r="Q1434" s="45" t="s">
        <v>6096</v>
      </c>
      <c r="R1434" s="14" t="s">
        <v>191</v>
      </c>
      <c r="S1434" s="43">
        <v>-1.8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t="s">
        <v>12401</v>
      </c>
      <c r="C1435" t="s">
        <v>12390</v>
      </c>
      <c r="D1435" t="s">
        <v>10721</v>
      </c>
      <c r="E1435" s="14" t="s">
        <v>735</v>
      </c>
      <c r="F1435" t="s">
        <v>23</v>
      </c>
      <c r="G1435" t="s">
        <v>2008</v>
      </c>
      <c r="H1435" t="s">
        <v>19</v>
      </c>
      <c r="I1435" s="39"/>
      <c r="J1435" s="22"/>
      <c r="K1435" s="3" t="s">
        <v>2883</v>
      </c>
      <c r="L1435" s="3" t="s">
        <v>2882</v>
      </c>
      <c r="M1435" s="22" t="s">
        <v>25</v>
      </c>
      <c r="N1435" s="17" t="s">
        <v>55</v>
      </c>
      <c r="O1435" t="s">
        <v>186</v>
      </c>
      <c r="P1435" s="44" t="s">
        <v>10779</v>
      </c>
      <c r="Q1435" s="44" t="s">
        <v>10780</v>
      </c>
      <c r="R1435" t="s">
        <v>1578</v>
      </c>
      <c r="S1435" s="42">
        <v>-2.6</v>
      </c>
      <c r="T1435" t="s">
        <v>19</v>
      </c>
      <c r="U1435" t="s">
        <v>19</v>
      </c>
      <c r="V1435" t="s">
        <v>19</v>
      </c>
    </row>
    <row r="1436" spans="2:22" customFormat="1">
      <c r="B1436" s="14" t="s">
        <v>12409</v>
      </c>
      <c r="C1436" s="14" t="s">
        <v>12390</v>
      </c>
      <c r="D1436" s="14" t="s">
        <v>5861</v>
      </c>
      <c r="E1436" s="14" t="s">
        <v>735</v>
      </c>
      <c r="F1436" s="14" t="s">
        <v>23</v>
      </c>
      <c r="G1436" s="14" t="s">
        <v>2008</v>
      </c>
      <c r="H1436" s="14" t="s">
        <v>19</v>
      </c>
      <c r="I1436" s="39"/>
      <c r="J1436" s="17"/>
      <c r="K1436" s="3" t="s">
        <v>2883</v>
      </c>
      <c r="L1436" s="3" t="s">
        <v>2882</v>
      </c>
      <c r="M1436" s="17" t="s">
        <v>25</v>
      </c>
      <c r="N1436" s="17" t="s">
        <v>55</v>
      </c>
      <c r="O1436" s="14" t="s">
        <v>186</v>
      </c>
      <c r="P1436" s="45" t="s">
        <v>6091</v>
      </c>
      <c r="Q1436" s="45" t="s">
        <v>6092</v>
      </c>
      <c r="R1436" s="14" t="s">
        <v>2265</v>
      </c>
      <c r="S1436" s="43">
        <v>-0.3</v>
      </c>
      <c r="T1436" s="14" t="s">
        <v>19</v>
      </c>
      <c r="U1436" s="14" t="s">
        <v>19</v>
      </c>
      <c r="V1436" s="14" t="s">
        <v>19</v>
      </c>
    </row>
    <row r="1437" spans="2:22" customFormat="1">
      <c r="B1437" t="s">
        <v>12406</v>
      </c>
      <c r="C1437" t="s">
        <v>12462</v>
      </c>
      <c r="D1437" t="s">
        <v>7370</v>
      </c>
      <c r="E1437" s="14" t="s">
        <v>735</v>
      </c>
      <c r="F1437" t="s">
        <v>23</v>
      </c>
      <c r="G1437" t="s">
        <v>2008</v>
      </c>
      <c r="H1437" t="s">
        <v>19</v>
      </c>
      <c r="I1437" s="39"/>
      <c r="J1437" s="22"/>
      <c r="K1437" s="3" t="s">
        <v>2835</v>
      </c>
      <c r="L1437" s="3" t="s">
        <v>2834</v>
      </c>
      <c r="M1437" s="22" t="s">
        <v>25</v>
      </c>
      <c r="N1437" s="17" t="s">
        <v>55</v>
      </c>
      <c r="O1437" t="s">
        <v>186</v>
      </c>
      <c r="P1437" s="44" t="s">
        <v>7508</v>
      </c>
      <c r="Q1437" s="44" t="s">
        <v>7507</v>
      </c>
      <c r="R1437" t="s">
        <v>2480</v>
      </c>
      <c r="S1437" s="42">
        <v>0.4</v>
      </c>
      <c r="T1437" t="s">
        <v>19</v>
      </c>
      <c r="U1437" t="s">
        <v>19</v>
      </c>
      <c r="V1437" t="s">
        <v>19</v>
      </c>
    </row>
    <row r="1438" spans="2:22" customFormat="1">
      <c r="B1438" s="14" t="s">
        <v>12409</v>
      </c>
      <c r="C1438" s="14" t="s">
        <v>12390</v>
      </c>
      <c r="D1438" s="14" t="s">
        <v>5861</v>
      </c>
      <c r="E1438" s="14" t="s">
        <v>735</v>
      </c>
      <c r="F1438" s="14" t="s">
        <v>23</v>
      </c>
      <c r="G1438" s="14" t="s">
        <v>2008</v>
      </c>
      <c r="H1438" s="14" t="s">
        <v>19</v>
      </c>
      <c r="I1438" s="39"/>
      <c r="J1438" s="17"/>
      <c r="K1438" s="3" t="s">
        <v>2835</v>
      </c>
      <c r="L1438" s="3" t="s">
        <v>2834</v>
      </c>
      <c r="M1438" s="17" t="s">
        <v>25</v>
      </c>
      <c r="N1438" s="17" t="s">
        <v>55</v>
      </c>
      <c r="O1438" s="14" t="s">
        <v>186</v>
      </c>
      <c r="P1438" s="45" t="s">
        <v>6093</v>
      </c>
      <c r="Q1438" s="45" t="s">
        <v>6094</v>
      </c>
      <c r="R1438" s="14" t="s">
        <v>191</v>
      </c>
      <c r="S1438" s="43">
        <v>-1.8</v>
      </c>
      <c r="T1438" s="14" t="s">
        <v>19</v>
      </c>
      <c r="U1438" s="14" t="s">
        <v>19</v>
      </c>
      <c r="V1438" s="14" t="s">
        <v>19</v>
      </c>
    </row>
    <row r="1439" spans="2:22" customFormat="1">
      <c r="B1439" t="s">
        <v>12393</v>
      </c>
      <c r="C1439" t="s">
        <v>12390</v>
      </c>
      <c r="D1439" t="s">
        <v>10277</v>
      </c>
      <c r="E1439" t="s">
        <v>735</v>
      </c>
      <c r="F1439" t="s">
        <v>23</v>
      </c>
      <c r="G1439" t="s">
        <v>2008</v>
      </c>
      <c r="H1439" t="s">
        <v>19</v>
      </c>
      <c r="I1439" s="39"/>
      <c r="J1439" s="22"/>
      <c r="K1439" s="3" t="s">
        <v>6055</v>
      </c>
      <c r="L1439" s="3" t="s">
        <v>6056</v>
      </c>
      <c r="M1439" s="22" t="s">
        <v>25</v>
      </c>
      <c r="N1439" s="17" t="s">
        <v>55</v>
      </c>
      <c r="O1439" t="s">
        <v>8687</v>
      </c>
      <c r="P1439" s="44" t="s">
        <v>10408</v>
      </c>
      <c r="Q1439" s="44" t="s">
        <v>10407</v>
      </c>
      <c r="R1439" t="s">
        <v>346</v>
      </c>
      <c r="S1439" s="42">
        <v>-3.8</v>
      </c>
      <c r="T1439" t="s">
        <v>19</v>
      </c>
      <c r="U1439" t="s">
        <v>19</v>
      </c>
      <c r="V1439" t="s">
        <v>19</v>
      </c>
    </row>
    <row r="1440" spans="2:22" customFormat="1">
      <c r="B1440" s="14"/>
      <c r="C1440" s="14"/>
      <c r="D1440" s="14"/>
      <c r="E1440" s="21" t="s">
        <v>5347</v>
      </c>
      <c r="F1440" s="21" t="s">
        <v>23</v>
      </c>
      <c r="G1440" s="21" t="s">
        <v>2008</v>
      </c>
      <c r="H1440" s="14"/>
      <c r="I1440" s="39"/>
      <c r="J1440" s="17"/>
      <c r="K1440" s="3"/>
      <c r="L1440" s="3"/>
      <c r="M1440" s="17"/>
      <c r="N1440" s="17"/>
      <c r="O1440" s="14"/>
      <c r="P1440" s="45"/>
      <c r="Q1440" s="45"/>
      <c r="R1440" s="14"/>
      <c r="S1440" s="14"/>
      <c r="T1440" s="14"/>
      <c r="U1440" s="14"/>
      <c r="V1440" s="14"/>
    </row>
    <row r="1441" spans="2:77" customFormat="1">
      <c r="B1441" s="14" t="s">
        <v>12409</v>
      </c>
      <c r="C1441" s="14" t="s">
        <v>12390</v>
      </c>
      <c r="D1441" s="14" t="s">
        <v>5861</v>
      </c>
      <c r="E1441" s="14" t="s">
        <v>5347</v>
      </c>
      <c r="F1441" s="14" t="s">
        <v>23</v>
      </c>
      <c r="G1441" s="14" t="s">
        <v>2008</v>
      </c>
      <c r="H1441" s="14" t="s">
        <v>19</v>
      </c>
      <c r="I1441" s="39">
        <v>1</v>
      </c>
      <c r="J1441" s="17">
        <v>1</v>
      </c>
      <c r="K1441" s="3" t="s">
        <v>594</v>
      </c>
      <c r="L1441" s="3" t="s">
        <v>595</v>
      </c>
      <c r="M1441" s="17" t="s">
        <v>28</v>
      </c>
      <c r="N1441" s="17" t="s">
        <v>55</v>
      </c>
      <c r="O1441" s="14" t="s">
        <v>474</v>
      </c>
      <c r="P1441" s="45" t="s">
        <v>5925</v>
      </c>
      <c r="Q1441" s="45" t="s">
        <v>5926</v>
      </c>
      <c r="R1441" s="14" t="s">
        <v>1409</v>
      </c>
      <c r="S1441" s="43">
        <v>-1.1000000000000001</v>
      </c>
      <c r="T1441" s="14" t="s">
        <v>2492</v>
      </c>
      <c r="U1441" s="14" t="s">
        <v>19</v>
      </c>
      <c r="V1441" s="14" t="s">
        <v>2491</v>
      </c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</row>
    <row r="1442" spans="2:77" customFormat="1">
      <c r="B1442" s="14" t="s">
        <v>12415</v>
      </c>
      <c r="C1442" s="14" t="s">
        <v>12390</v>
      </c>
      <c r="D1442" s="14" t="s">
        <v>2985</v>
      </c>
      <c r="E1442" s="14" t="s">
        <v>5347</v>
      </c>
      <c r="F1442" s="14" t="s">
        <v>23</v>
      </c>
      <c r="G1442" s="14" t="s">
        <v>2008</v>
      </c>
      <c r="H1442" s="14" t="s">
        <v>19</v>
      </c>
      <c r="I1442" s="39">
        <v>2</v>
      </c>
      <c r="J1442" s="22">
        <v>1</v>
      </c>
      <c r="K1442" s="3" t="s">
        <v>609</v>
      </c>
      <c r="L1442" s="3" t="s">
        <v>610</v>
      </c>
      <c r="M1442" s="17" t="s">
        <v>26</v>
      </c>
      <c r="N1442" s="22" t="s">
        <v>55</v>
      </c>
      <c r="O1442" s="14" t="s">
        <v>474</v>
      </c>
      <c r="P1442" s="45" t="s">
        <v>3024</v>
      </c>
      <c r="Q1442" s="45" t="s">
        <v>3025</v>
      </c>
      <c r="R1442" s="14" t="s">
        <v>940</v>
      </c>
      <c r="S1442" s="43">
        <v>-1</v>
      </c>
      <c r="T1442" s="14" t="s">
        <v>19</v>
      </c>
      <c r="U1442" s="14" t="s">
        <v>19</v>
      </c>
      <c r="V1442" s="14" t="s">
        <v>19</v>
      </c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</row>
    <row r="1443" spans="2:77" customFormat="1">
      <c r="B1443" s="14" t="s">
        <v>12396</v>
      </c>
      <c r="C1443" s="14" t="s">
        <v>12462</v>
      </c>
      <c r="D1443" s="14" t="s">
        <v>1841</v>
      </c>
      <c r="E1443" s="14" t="s">
        <v>5347</v>
      </c>
      <c r="F1443" s="14" t="s">
        <v>23</v>
      </c>
      <c r="G1443" s="14" t="s">
        <v>2008</v>
      </c>
      <c r="H1443" s="14" t="s">
        <v>19</v>
      </c>
      <c r="I1443" s="39">
        <v>3</v>
      </c>
      <c r="J1443" s="17">
        <v>1</v>
      </c>
      <c r="K1443" s="3" t="s">
        <v>497</v>
      </c>
      <c r="L1443" s="3" t="s">
        <v>498</v>
      </c>
      <c r="M1443" s="17" t="s">
        <v>25</v>
      </c>
      <c r="N1443" s="22" t="s">
        <v>55</v>
      </c>
      <c r="O1443" s="14" t="s">
        <v>432</v>
      </c>
      <c r="P1443" s="45" t="s">
        <v>2033</v>
      </c>
      <c r="Q1443" s="45" t="s">
        <v>2034</v>
      </c>
      <c r="R1443" s="14" t="s">
        <v>2035</v>
      </c>
      <c r="S1443" s="43">
        <v>1.4</v>
      </c>
      <c r="T1443" s="14" t="s">
        <v>19</v>
      </c>
      <c r="U1443" s="14" t="s">
        <v>19</v>
      </c>
      <c r="V1443" s="14" t="s">
        <v>19</v>
      </c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</row>
    <row r="1444" spans="2:77" customFormat="1">
      <c r="B1444" s="14" t="s">
        <v>12415</v>
      </c>
      <c r="C1444" s="14" t="s">
        <v>12390</v>
      </c>
      <c r="D1444" s="14" t="s">
        <v>2985</v>
      </c>
      <c r="E1444" s="14" t="s">
        <v>5347</v>
      </c>
      <c r="F1444" s="14" t="s">
        <v>23</v>
      </c>
      <c r="G1444" s="14" t="s">
        <v>2008</v>
      </c>
      <c r="H1444" s="14" t="s">
        <v>19</v>
      </c>
      <c r="I1444" s="39">
        <v>4</v>
      </c>
      <c r="J1444" s="17">
        <v>1</v>
      </c>
      <c r="K1444" s="3" t="s">
        <v>582</v>
      </c>
      <c r="L1444" s="3" t="s">
        <v>583</v>
      </c>
      <c r="M1444" s="17" t="s">
        <v>28</v>
      </c>
      <c r="N1444" s="22" t="s">
        <v>55</v>
      </c>
      <c r="O1444" s="14" t="s">
        <v>545</v>
      </c>
      <c r="P1444" s="45" t="s">
        <v>2992</v>
      </c>
      <c r="Q1444" s="45" t="s">
        <v>2993</v>
      </c>
      <c r="R1444" s="14" t="s">
        <v>2552</v>
      </c>
      <c r="S1444" s="43">
        <v>1.6</v>
      </c>
      <c r="T1444" s="14" t="s">
        <v>19</v>
      </c>
      <c r="U1444" s="14" t="s">
        <v>19</v>
      </c>
      <c r="V1444" s="14" t="s">
        <v>19</v>
      </c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</row>
    <row r="1445" spans="2:77" customFormat="1">
      <c r="B1445" t="s">
        <v>12401</v>
      </c>
      <c r="C1445" t="s">
        <v>12390</v>
      </c>
      <c r="D1445" t="s">
        <v>10721</v>
      </c>
      <c r="E1445" s="14" t="s">
        <v>5347</v>
      </c>
      <c r="F1445" t="s">
        <v>23</v>
      </c>
      <c r="G1445" t="s">
        <v>2008</v>
      </c>
      <c r="H1445" t="s">
        <v>19</v>
      </c>
      <c r="I1445" s="39">
        <v>5</v>
      </c>
      <c r="J1445" s="22">
        <v>1</v>
      </c>
      <c r="K1445" s="3" t="s">
        <v>1994</v>
      </c>
      <c r="L1445" s="3" t="s">
        <v>1995</v>
      </c>
      <c r="M1445" s="22" t="s">
        <v>25</v>
      </c>
      <c r="N1445" s="22" t="s">
        <v>55</v>
      </c>
      <c r="O1445" t="s">
        <v>474</v>
      </c>
      <c r="P1445" s="44" t="s">
        <v>10795</v>
      </c>
      <c r="Q1445" s="44" t="s">
        <v>10796</v>
      </c>
      <c r="R1445" t="s">
        <v>61</v>
      </c>
      <c r="S1445" s="42">
        <v>-1.5</v>
      </c>
      <c r="T1445" t="s">
        <v>19</v>
      </c>
      <c r="U1445" t="s">
        <v>19</v>
      </c>
      <c r="V1445" t="s">
        <v>19</v>
      </c>
    </row>
    <row r="1446" spans="2:77" customFormat="1">
      <c r="B1446" s="14" t="s">
        <v>12396</v>
      </c>
      <c r="C1446" s="14" t="s">
        <v>12462</v>
      </c>
      <c r="D1446" s="14" t="s">
        <v>1841</v>
      </c>
      <c r="E1446" s="14" t="s">
        <v>5347</v>
      </c>
      <c r="F1446" s="14" t="s">
        <v>23</v>
      </c>
      <c r="G1446" s="14" t="s">
        <v>2008</v>
      </c>
      <c r="H1446" s="14" t="s">
        <v>19</v>
      </c>
      <c r="I1446" s="39">
        <v>6</v>
      </c>
      <c r="J1446" s="17">
        <v>1</v>
      </c>
      <c r="K1446" s="3" t="s">
        <v>586</v>
      </c>
      <c r="L1446" s="3" t="s">
        <v>587</v>
      </c>
      <c r="M1446" s="17" t="s">
        <v>28</v>
      </c>
      <c r="N1446" s="22" t="s">
        <v>55</v>
      </c>
      <c r="O1446" s="14" t="s">
        <v>432</v>
      </c>
      <c r="P1446" s="45" t="s">
        <v>2030</v>
      </c>
      <c r="Q1446" s="45" t="s">
        <v>2031</v>
      </c>
      <c r="R1446" s="14" t="s">
        <v>2011</v>
      </c>
      <c r="S1446" s="43">
        <v>1.8</v>
      </c>
      <c r="T1446" s="14" t="s">
        <v>19</v>
      </c>
      <c r="U1446" s="14" t="s">
        <v>19</v>
      </c>
      <c r="V1446" s="14" t="s">
        <v>19</v>
      </c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</row>
    <row r="1447" spans="2:77" customFormat="1">
      <c r="B1447" t="s">
        <v>12401</v>
      </c>
      <c r="C1447" t="s">
        <v>12390</v>
      </c>
      <c r="D1447" t="s">
        <v>10721</v>
      </c>
      <c r="E1447" s="14" t="s">
        <v>5347</v>
      </c>
      <c r="F1447" t="s">
        <v>23</v>
      </c>
      <c r="G1447" t="s">
        <v>2008</v>
      </c>
      <c r="H1447" t="s">
        <v>19</v>
      </c>
      <c r="I1447" s="39">
        <v>7</v>
      </c>
      <c r="J1447" s="22">
        <v>1</v>
      </c>
      <c r="K1447" s="3" t="s">
        <v>1908</v>
      </c>
      <c r="L1447" s="3" t="s">
        <v>1909</v>
      </c>
      <c r="M1447" s="22" t="s">
        <v>25</v>
      </c>
      <c r="N1447" s="22" t="s">
        <v>55</v>
      </c>
      <c r="O1447" t="s">
        <v>432</v>
      </c>
      <c r="P1447" s="44" t="s">
        <v>10789</v>
      </c>
      <c r="Q1447" s="44" t="s">
        <v>10790</v>
      </c>
      <c r="R1447" t="s">
        <v>1557</v>
      </c>
      <c r="S1447" s="42">
        <v>-0.4</v>
      </c>
      <c r="T1447" t="s">
        <v>19</v>
      </c>
      <c r="U1447" t="s">
        <v>19</v>
      </c>
      <c r="V1447" t="s">
        <v>19</v>
      </c>
    </row>
    <row r="1448" spans="2:77" customFormat="1">
      <c r="B1448" s="14" t="s">
        <v>12415</v>
      </c>
      <c r="C1448" s="14" t="s">
        <v>12390</v>
      </c>
      <c r="D1448" s="14" t="s">
        <v>2985</v>
      </c>
      <c r="E1448" s="14" t="s">
        <v>5347</v>
      </c>
      <c r="F1448" s="14" t="s">
        <v>23</v>
      </c>
      <c r="G1448" s="14" t="s">
        <v>2008</v>
      </c>
      <c r="H1448" s="14" t="s">
        <v>19</v>
      </c>
      <c r="I1448" s="39">
        <v>8</v>
      </c>
      <c r="J1448" s="17">
        <v>1</v>
      </c>
      <c r="K1448" s="3" t="s">
        <v>2043</v>
      </c>
      <c r="L1448" s="3" t="s">
        <v>2044</v>
      </c>
      <c r="M1448" s="17" t="s">
        <v>26</v>
      </c>
      <c r="N1448" s="22" t="s">
        <v>55</v>
      </c>
      <c r="O1448" s="14" t="s">
        <v>1905</v>
      </c>
      <c r="P1448" s="45" t="s">
        <v>2994</v>
      </c>
      <c r="Q1448" s="45" t="s">
        <v>2995</v>
      </c>
      <c r="R1448" s="14" t="s">
        <v>2552</v>
      </c>
      <c r="S1448" s="43">
        <v>1.6</v>
      </c>
      <c r="T1448" s="14" t="s">
        <v>19</v>
      </c>
      <c r="U1448" s="14" t="s">
        <v>19</v>
      </c>
      <c r="V1448" s="14" t="s">
        <v>19</v>
      </c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</row>
    <row r="1449" spans="2:77" customFormat="1">
      <c r="B1449" s="14" t="s">
        <v>12415</v>
      </c>
      <c r="C1449" s="14" t="s">
        <v>12390</v>
      </c>
      <c r="D1449" s="14" t="s">
        <v>2985</v>
      </c>
      <c r="E1449" s="14" t="s">
        <v>5347</v>
      </c>
      <c r="F1449" s="14" t="s">
        <v>23</v>
      </c>
      <c r="G1449" s="14" t="s">
        <v>2008</v>
      </c>
      <c r="H1449" s="14" t="s">
        <v>19</v>
      </c>
      <c r="I1449" s="39">
        <v>9</v>
      </c>
      <c r="J1449" s="17">
        <v>1</v>
      </c>
      <c r="K1449" s="3" t="s">
        <v>536</v>
      </c>
      <c r="L1449" s="3" t="s">
        <v>537</v>
      </c>
      <c r="M1449" s="17" t="s">
        <v>26</v>
      </c>
      <c r="N1449" s="22" t="s">
        <v>55</v>
      </c>
      <c r="O1449" s="14" t="s">
        <v>2953</v>
      </c>
      <c r="P1449" s="45" t="s">
        <v>3026</v>
      </c>
      <c r="Q1449" s="45" t="s">
        <v>3027</v>
      </c>
      <c r="R1449" s="14" t="s">
        <v>940</v>
      </c>
      <c r="S1449" s="43">
        <v>-1</v>
      </c>
      <c r="T1449" s="14" t="s">
        <v>19</v>
      </c>
      <c r="U1449" s="14" t="s">
        <v>19</v>
      </c>
      <c r="V1449" s="14" t="s">
        <v>19</v>
      </c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</row>
    <row r="1450" spans="2:77" customFormat="1">
      <c r="B1450" s="14" t="s">
        <v>12399</v>
      </c>
      <c r="C1450" s="14" t="s">
        <v>12462</v>
      </c>
      <c r="D1450" s="14" t="s">
        <v>5350</v>
      </c>
      <c r="E1450" s="14" t="s">
        <v>5347</v>
      </c>
      <c r="F1450" s="14" t="s">
        <v>23</v>
      </c>
      <c r="G1450" s="14" t="s">
        <v>2008</v>
      </c>
      <c r="H1450" s="14" t="s">
        <v>19</v>
      </c>
      <c r="I1450" s="39">
        <v>10</v>
      </c>
      <c r="J1450" s="17">
        <v>1</v>
      </c>
      <c r="K1450" s="3" t="s">
        <v>1963</v>
      </c>
      <c r="L1450" s="3" t="s">
        <v>1964</v>
      </c>
      <c r="M1450" s="17" t="s">
        <v>26</v>
      </c>
      <c r="N1450" s="22" t="s">
        <v>55</v>
      </c>
      <c r="O1450" s="14" t="s">
        <v>1905</v>
      </c>
      <c r="P1450" s="45" t="s">
        <v>5489</v>
      </c>
      <c r="Q1450" s="45" t="s">
        <v>5490</v>
      </c>
      <c r="R1450" s="14" t="s">
        <v>2528</v>
      </c>
      <c r="S1450" s="43">
        <v>-0.6</v>
      </c>
      <c r="T1450" s="14" t="s">
        <v>19</v>
      </c>
      <c r="U1450" s="14" t="s">
        <v>19</v>
      </c>
      <c r="V1450" s="14" t="s">
        <v>19</v>
      </c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</row>
    <row r="1451" spans="2:77" customFormat="1">
      <c r="B1451" t="s">
        <v>12418</v>
      </c>
      <c r="C1451" t="s">
        <v>12390</v>
      </c>
      <c r="D1451" t="s">
        <v>9222</v>
      </c>
      <c r="E1451" s="14" t="s">
        <v>5347</v>
      </c>
      <c r="F1451" t="s">
        <v>23</v>
      </c>
      <c r="G1451" t="s">
        <v>2008</v>
      </c>
      <c r="H1451" t="s">
        <v>19</v>
      </c>
      <c r="I1451" s="39"/>
      <c r="J1451" s="22">
        <v>1</v>
      </c>
      <c r="K1451" s="3" t="s">
        <v>569</v>
      </c>
      <c r="L1451" s="3" t="s">
        <v>570</v>
      </c>
      <c r="M1451" s="22" t="s">
        <v>26</v>
      </c>
      <c r="N1451" s="22" t="s">
        <v>55</v>
      </c>
      <c r="O1451" t="s">
        <v>432</v>
      </c>
      <c r="P1451" s="44" t="s">
        <v>3022</v>
      </c>
      <c r="Q1451" s="44" t="s">
        <v>9304</v>
      </c>
      <c r="R1451" t="s">
        <v>532</v>
      </c>
      <c r="S1451" s="42">
        <v>-2.1</v>
      </c>
      <c r="T1451" t="s">
        <v>19</v>
      </c>
      <c r="U1451" t="s">
        <v>19</v>
      </c>
      <c r="V1451" t="s">
        <v>19</v>
      </c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</row>
    <row r="1452" spans="2:77" customFormat="1">
      <c r="B1452" t="s">
        <v>12393</v>
      </c>
      <c r="C1452" t="s">
        <v>12390</v>
      </c>
      <c r="D1452" t="s">
        <v>10277</v>
      </c>
      <c r="E1452" t="s">
        <v>4117</v>
      </c>
      <c r="F1452" t="s">
        <v>23</v>
      </c>
      <c r="G1452" t="s">
        <v>2008</v>
      </c>
      <c r="H1452" t="s">
        <v>19</v>
      </c>
      <c r="I1452" s="39"/>
      <c r="J1452" s="22">
        <v>1</v>
      </c>
      <c r="K1452" s="3" t="s">
        <v>503</v>
      </c>
      <c r="L1452" s="3" t="s">
        <v>504</v>
      </c>
      <c r="M1452" s="22" t="s">
        <v>26</v>
      </c>
      <c r="N1452" s="22" t="s">
        <v>55</v>
      </c>
      <c r="O1452" t="s">
        <v>12427</v>
      </c>
      <c r="P1452" s="44" t="s">
        <v>10479</v>
      </c>
      <c r="Q1452" s="44" t="s">
        <v>10478</v>
      </c>
      <c r="R1452" t="s">
        <v>70</v>
      </c>
      <c r="S1452" s="42">
        <v>-2.7</v>
      </c>
      <c r="T1452" t="s">
        <v>19</v>
      </c>
      <c r="U1452" t="s">
        <v>19</v>
      </c>
      <c r="V1452" t="s">
        <v>19</v>
      </c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</row>
    <row r="1453" spans="2:77" customFormat="1">
      <c r="B1453" s="14" t="s">
        <v>12415</v>
      </c>
      <c r="C1453" s="14" t="s">
        <v>12390</v>
      </c>
      <c r="D1453" s="14" t="s">
        <v>2985</v>
      </c>
      <c r="E1453" s="14" t="s">
        <v>5347</v>
      </c>
      <c r="F1453" s="14" t="s">
        <v>23</v>
      </c>
      <c r="G1453" s="14" t="s">
        <v>2008</v>
      </c>
      <c r="H1453" s="14" t="s">
        <v>19</v>
      </c>
      <c r="I1453" s="39"/>
      <c r="J1453" s="17">
        <v>1</v>
      </c>
      <c r="K1453" s="3" t="s">
        <v>521</v>
      </c>
      <c r="L1453" s="3" t="s">
        <v>522</v>
      </c>
      <c r="M1453" s="17" t="s">
        <v>26</v>
      </c>
      <c r="N1453" s="17" t="s">
        <v>55</v>
      </c>
      <c r="O1453" s="14" t="s">
        <v>2953</v>
      </c>
      <c r="P1453" s="45" t="s">
        <v>2990</v>
      </c>
      <c r="Q1453" s="45" t="s">
        <v>2991</v>
      </c>
      <c r="R1453" s="14" t="s">
        <v>2552</v>
      </c>
      <c r="S1453" s="43">
        <v>1.6</v>
      </c>
      <c r="T1453" s="14" t="s">
        <v>19</v>
      </c>
      <c r="U1453" s="14" t="s">
        <v>19</v>
      </c>
      <c r="V1453" s="14" t="s">
        <v>19</v>
      </c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</row>
    <row r="1454" spans="2:77" customFormat="1">
      <c r="B1454" t="s">
        <v>12418</v>
      </c>
      <c r="C1454" t="s">
        <v>12390</v>
      </c>
      <c r="D1454" t="s">
        <v>9222</v>
      </c>
      <c r="E1454" t="s">
        <v>4117</v>
      </c>
      <c r="F1454" t="s">
        <v>23</v>
      </c>
      <c r="G1454" t="s">
        <v>2008</v>
      </c>
      <c r="H1454" t="s">
        <v>19</v>
      </c>
      <c r="I1454" s="39"/>
      <c r="J1454" s="22">
        <v>1</v>
      </c>
      <c r="K1454" s="3" t="s">
        <v>542</v>
      </c>
      <c r="L1454" s="3" t="s">
        <v>543</v>
      </c>
      <c r="M1454" s="22" t="s">
        <v>26</v>
      </c>
      <c r="N1454" s="22" t="s">
        <v>55</v>
      </c>
      <c r="O1454" t="s">
        <v>545</v>
      </c>
      <c r="P1454" s="44" t="s">
        <v>9306</v>
      </c>
      <c r="Q1454" s="44" t="s">
        <v>9305</v>
      </c>
      <c r="R1454" t="s">
        <v>532</v>
      </c>
      <c r="S1454" s="42">
        <v>-2.1</v>
      </c>
      <c r="T1454" t="s">
        <v>19</v>
      </c>
      <c r="U1454" t="s">
        <v>19</v>
      </c>
      <c r="V1454" t="s">
        <v>19</v>
      </c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</row>
    <row r="1455" spans="2:77" customFormat="1">
      <c r="B1455" t="s">
        <v>12393</v>
      </c>
      <c r="C1455" t="s">
        <v>12390</v>
      </c>
      <c r="D1455" t="s">
        <v>10277</v>
      </c>
      <c r="E1455" s="14" t="s">
        <v>5347</v>
      </c>
      <c r="F1455" t="s">
        <v>23</v>
      </c>
      <c r="G1455" t="s">
        <v>2008</v>
      </c>
      <c r="H1455" t="s">
        <v>19</v>
      </c>
      <c r="I1455" s="39"/>
      <c r="J1455" s="22">
        <v>1</v>
      </c>
      <c r="K1455" s="3" t="s">
        <v>1984</v>
      </c>
      <c r="L1455" s="3" t="s">
        <v>1985</v>
      </c>
      <c r="M1455" s="22" t="s">
        <v>25</v>
      </c>
      <c r="N1455" s="22" t="s">
        <v>55</v>
      </c>
      <c r="O1455" t="s">
        <v>474</v>
      </c>
      <c r="P1455" s="44" t="s">
        <v>10467</v>
      </c>
      <c r="Q1455" s="44" t="s">
        <v>10466</v>
      </c>
      <c r="R1455" t="s">
        <v>416</v>
      </c>
      <c r="S1455" s="42">
        <v>-4.2</v>
      </c>
      <c r="T1455" t="s">
        <v>19</v>
      </c>
      <c r="U1455" t="s">
        <v>19</v>
      </c>
      <c r="V1455" t="s">
        <v>19</v>
      </c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</row>
    <row r="1456" spans="2:77" customFormat="1">
      <c r="B1456" t="s">
        <v>12393</v>
      </c>
      <c r="C1456" t="s">
        <v>12390</v>
      </c>
      <c r="D1456" t="s">
        <v>10277</v>
      </c>
      <c r="E1456" s="14" t="s">
        <v>5347</v>
      </c>
      <c r="F1456" t="s">
        <v>23</v>
      </c>
      <c r="G1456" t="s">
        <v>2008</v>
      </c>
      <c r="H1456" t="s">
        <v>19</v>
      </c>
      <c r="I1456" s="39"/>
      <c r="J1456" s="22">
        <v>1</v>
      </c>
      <c r="K1456" s="3" t="s">
        <v>12432</v>
      </c>
      <c r="L1456" s="3" t="s">
        <v>466</v>
      </c>
      <c r="M1456" s="22" t="s">
        <v>26</v>
      </c>
      <c r="N1456" s="22" t="s">
        <v>55</v>
      </c>
      <c r="O1456" t="s">
        <v>12428</v>
      </c>
      <c r="P1456" s="44" t="s">
        <v>10474</v>
      </c>
      <c r="Q1456" s="44" t="s">
        <v>10473</v>
      </c>
      <c r="R1456" t="s">
        <v>149</v>
      </c>
      <c r="S1456" s="42">
        <v>-2.9</v>
      </c>
      <c r="T1456" t="s">
        <v>19</v>
      </c>
      <c r="U1456" t="s">
        <v>19</v>
      </c>
      <c r="V1456" t="s">
        <v>19</v>
      </c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</row>
    <row r="1457" spans="2:77" customFormat="1">
      <c r="B1457" s="14" t="s">
        <v>12399</v>
      </c>
      <c r="C1457" s="14" t="s">
        <v>12462</v>
      </c>
      <c r="D1457" s="14" t="s">
        <v>5350</v>
      </c>
      <c r="E1457" s="14" t="s">
        <v>5347</v>
      </c>
      <c r="F1457" s="14" t="s">
        <v>23</v>
      </c>
      <c r="G1457" s="14" t="s">
        <v>2008</v>
      </c>
      <c r="H1457" s="14" t="s">
        <v>19</v>
      </c>
      <c r="I1457" s="39"/>
      <c r="J1457" s="17">
        <v>1</v>
      </c>
      <c r="K1457" s="3" t="s">
        <v>2920</v>
      </c>
      <c r="L1457" s="3" t="s">
        <v>2919</v>
      </c>
      <c r="M1457" s="17" t="s">
        <v>25</v>
      </c>
      <c r="N1457" s="22" t="s">
        <v>55</v>
      </c>
      <c r="O1457" s="14" t="s">
        <v>2953</v>
      </c>
      <c r="P1457" s="45" t="s">
        <v>5484</v>
      </c>
      <c r="Q1457" s="45" t="s">
        <v>5485</v>
      </c>
      <c r="R1457" s="14" t="s">
        <v>2283</v>
      </c>
      <c r="S1457" s="43">
        <v>-0.5</v>
      </c>
      <c r="T1457" s="14" t="s">
        <v>19</v>
      </c>
      <c r="U1457" s="14" t="s">
        <v>19</v>
      </c>
      <c r="V1457" s="14" t="s">
        <v>19</v>
      </c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</row>
    <row r="1458" spans="2:77" customFormat="1">
      <c r="B1458" t="s">
        <v>12418</v>
      </c>
      <c r="C1458" t="s">
        <v>12390</v>
      </c>
      <c r="D1458" t="s">
        <v>9222</v>
      </c>
      <c r="E1458" t="s">
        <v>4117</v>
      </c>
      <c r="F1458" t="s">
        <v>23</v>
      </c>
      <c r="G1458" t="s">
        <v>2008</v>
      </c>
      <c r="H1458" t="s">
        <v>19</v>
      </c>
      <c r="I1458" s="39"/>
      <c r="J1458" s="22">
        <v>1</v>
      </c>
      <c r="K1458" s="3" t="s">
        <v>8658</v>
      </c>
      <c r="L1458" s="3" t="s">
        <v>8657</v>
      </c>
      <c r="M1458" s="22" t="s">
        <v>26</v>
      </c>
      <c r="N1458" s="22" t="s">
        <v>55</v>
      </c>
      <c r="O1458" t="s">
        <v>8656</v>
      </c>
      <c r="P1458" s="44" t="s">
        <v>6721</v>
      </c>
      <c r="Q1458" s="44" t="s">
        <v>9307</v>
      </c>
      <c r="R1458" t="s">
        <v>532</v>
      </c>
      <c r="S1458" s="42">
        <v>-2.1</v>
      </c>
      <c r="T1458" t="s">
        <v>19</v>
      </c>
      <c r="U1458" t="s">
        <v>19</v>
      </c>
      <c r="V1458" t="s">
        <v>19</v>
      </c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</row>
    <row r="1459" spans="2:77" customFormat="1">
      <c r="B1459" t="s">
        <v>12418</v>
      </c>
      <c r="C1459" t="s">
        <v>12390</v>
      </c>
      <c r="D1459" t="s">
        <v>9222</v>
      </c>
      <c r="E1459" t="s">
        <v>4117</v>
      </c>
      <c r="F1459" t="s">
        <v>23</v>
      </c>
      <c r="G1459" t="s">
        <v>2008</v>
      </c>
      <c r="H1459" t="s">
        <v>19</v>
      </c>
      <c r="I1459" s="39"/>
      <c r="J1459" s="22">
        <v>1</v>
      </c>
      <c r="K1459" s="3" t="s">
        <v>1933</v>
      </c>
      <c r="L1459" s="3" t="s">
        <v>1934</v>
      </c>
      <c r="M1459" s="22" t="s">
        <v>25</v>
      </c>
      <c r="N1459" s="22" t="s">
        <v>55</v>
      </c>
      <c r="O1459" t="s">
        <v>1905</v>
      </c>
      <c r="P1459" s="44" t="s">
        <v>9314</v>
      </c>
      <c r="Q1459" s="44" t="s">
        <v>9313</v>
      </c>
      <c r="R1459" t="s">
        <v>592</v>
      </c>
      <c r="S1459" s="42">
        <v>-2</v>
      </c>
      <c r="T1459" t="s">
        <v>19</v>
      </c>
      <c r="U1459" t="s">
        <v>19</v>
      </c>
      <c r="V1459" t="s">
        <v>19</v>
      </c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</row>
    <row r="1460" spans="2:77" customFormat="1">
      <c r="B1460" t="s">
        <v>12393</v>
      </c>
      <c r="C1460" t="s">
        <v>12390</v>
      </c>
      <c r="D1460" t="s">
        <v>10277</v>
      </c>
      <c r="E1460" t="s">
        <v>4117</v>
      </c>
      <c r="F1460" t="s">
        <v>23</v>
      </c>
      <c r="G1460" t="s">
        <v>2008</v>
      </c>
      <c r="H1460" t="s">
        <v>19</v>
      </c>
      <c r="I1460" s="39"/>
      <c r="J1460" s="22">
        <v>1</v>
      </c>
      <c r="K1460" s="3" t="s">
        <v>602</v>
      </c>
      <c r="L1460" s="3" t="s">
        <v>603</v>
      </c>
      <c r="M1460" s="22" t="s">
        <v>26</v>
      </c>
      <c r="N1460" s="22" t="s">
        <v>55</v>
      </c>
      <c r="O1460" t="s">
        <v>78</v>
      </c>
      <c r="P1460" s="44" t="s">
        <v>2530</v>
      </c>
      <c r="Q1460" s="44" t="s">
        <v>10477</v>
      </c>
      <c r="R1460" t="s">
        <v>70</v>
      </c>
      <c r="S1460" s="42">
        <v>-2.7</v>
      </c>
      <c r="T1460" t="s">
        <v>19</v>
      </c>
      <c r="U1460" t="s">
        <v>19</v>
      </c>
      <c r="V1460" t="s">
        <v>19</v>
      </c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</row>
    <row r="1461" spans="2:77" customFormat="1">
      <c r="B1461" s="14" t="s">
        <v>12415</v>
      </c>
      <c r="C1461" s="14" t="s">
        <v>12390</v>
      </c>
      <c r="D1461" s="14" t="s">
        <v>2985</v>
      </c>
      <c r="E1461" t="s">
        <v>4117</v>
      </c>
      <c r="F1461" s="14" t="s">
        <v>23</v>
      </c>
      <c r="G1461" s="14" t="s">
        <v>2008</v>
      </c>
      <c r="H1461" s="14" t="s">
        <v>19</v>
      </c>
      <c r="I1461" s="39"/>
      <c r="J1461" s="17">
        <v>1</v>
      </c>
      <c r="K1461" s="3" t="s">
        <v>1946</v>
      </c>
      <c r="L1461" s="3" t="s">
        <v>1947</v>
      </c>
      <c r="M1461" s="17" t="s">
        <v>25</v>
      </c>
      <c r="N1461" s="22" t="s">
        <v>55</v>
      </c>
      <c r="O1461" s="14" t="s">
        <v>1905</v>
      </c>
      <c r="P1461" s="45" t="s">
        <v>3014</v>
      </c>
      <c r="Q1461" s="45" t="s">
        <v>3015</v>
      </c>
      <c r="R1461" s="14" t="s">
        <v>3006</v>
      </c>
      <c r="S1461" s="43">
        <v>1.7</v>
      </c>
      <c r="T1461" s="14" t="s">
        <v>19</v>
      </c>
      <c r="U1461" s="14" t="s">
        <v>19</v>
      </c>
      <c r="V1461" s="14" t="s">
        <v>19</v>
      </c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</row>
    <row r="1462" spans="2:77" customFormat="1">
      <c r="B1462" t="s">
        <v>12418</v>
      </c>
      <c r="C1462" t="s">
        <v>12390</v>
      </c>
      <c r="D1462" t="s">
        <v>9222</v>
      </c>
      <c r="E1462" t="s">
        <v>4117</v>
      </c>
      <c r="F1462" t="s">
        <v>23</v>
      </c>
      <c r="G1462" t="s">
        <v>2008</v>
      </c>
      <c r="H1462" t="s">
        <v>19</v>
      </c>
      <c r="I1462" s="39"/>
      <c r="J1462" s="22">
        <v>1</v>
      </c>
      <c r="K1462" s="3" t="s">
        <v>1849</v>
      </c>
      <c r="L1462" s="3" t="s">
        <v>1850</v>
      </c>
      <c r="M1462" s="22" t="s">
        <v>25</v>
      </c>
      <c r="N1462" s="22" t="s">
        <v>55</v>
      </c>
      <c r="O1462" t="s">
        <v>2498</v>
      </c>
      <c r="P1462" s="44" t="s">
        <v>7389</v>
      </c>
      <c r="Q1462" s="44" t="s">
        <v>9308</v>
      </c>
      <c r="R1462" t="s">
        <v>592</v>
      </c>
      <c r="S1462" s="42">
        <v>-2</v>
      </c>
      <c r="T1462" t="s">
        <v>19</v>
      </c>
      <c r="U1462" t="s">
        <v>19</v>
      </c>
      <c r="V1462" t="s">
        <v>19</v>
      </c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</row>
    <row r="1463" spans="2:77" customFormat="1">
      <c r="B1463" t="s">
        <v>12393</v>
      </c>
      <c r="C1463" t="s">
        <v>12390</v>
      </c>
      <c r="D1463" t="s">
        <v>10277</v>
      </c>
      <c r="E1463" t="s">
        <v>4117</v>
      </c>
      <c r="F1463" t="s">
        <v>23</v>
      </c>
      <c r="G1463" t="s">
        <v>2008</v>
      </c>
      <c r="H1463" t="s">
        <v>19</v>
      </c>
      <c r="I1463" s="39"/>
      <c r="J1463" s="22">
        <v>1</v>
      </c>
      <c r="K1463" s="3" t="s">
        <v>303</v>
      </c>
      <c r="L1463" s="3" t="s">
        <v>304</v>
      </c>
      <c r="M1463" s="22" t="s">
        <v>26</v>
      </c>
      <c r="N1463" s="22" t="s">
        <v>55</v>
      </c>
      <c r="O1463" t="s">
        <v>12427</v>
      </c>
      <c r="P1463" s="44" t="s">
        <v>7389</v>
      </c>
      <c r="Q1463" s="44" t="s">
        <v>10480</v>
      </c>
      <c r="R1463" t="s">
        <v>70</v>
      </c>
      <c r="S1463" s="42">
        <v>-2.7</v>
      </c>
      <c r="T1463" t="s">
        <v>19</v>
      </c>
      <c r="U1463" t="s">
        <v>19</v>
      </c>
      <c r="V1463" t="s">
        <v>19</v>
      </c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</row>
    <row r="1464" spans="2:77" customFormat="1">
      <c r="B1464" s="14" t="s">
        <v>12415</v>
      </c>
      <c r="C1464" s="14" t="s">
        <v>12390</v>
      </c>
      <c r="D1464" s="14" t="s">
        <v>2985</v>
      </c>
      <c r="E1464" s="14" t="s">
        <v>5347</v>
      </c>
      <c r="F1464" s="14" t="s">
        <v>23</v>
      </c>
      <c r="G1464" s="14" t="s">
        <v>2008</v>
      </c>
      <c r="H1464" s="14" t="s">
        <v>19</v>
      </c>
      <c r="I1464" s="39"/>
      <c r="J1464" s="17">
        <v>1</v>
      </c>
      <c r="K1464" s="3" t="s">
        <v>2775</v>
      </c>
      <c r="L1464" s="3" t="s">
        <v>2774</v>
      </c>
      <c r="M1464" s="17" t="s">
        <v>25</v>
      </c>
      <c r="N1464" s="22" t="s">
        <v>55</v>
      </c>
      <c r="O1464" s="14" t="s">
        <v>2498</v>
      </c>
      <c r="P1464" s="45" t="s">
        <v>2986</v>
      </c>
      <c r="Q1464" s="45" t="s">
        <v>2987</v>
      </c>
      <c r="R1464" s="14" t="s">
        <v>2552</v>
      </c>
      <c r="S1464" s="43">
        <v>1.6</v>
      </c>
      <c r="T1464" s="14" t="s">
        <v>19</v>
      </c>
      <c r="U1464" s="14" t="s">
        <v>19</v>
      </c>
      <c r="V1464" s="14" t="s">
        <v>19</v>
      </c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</row>
    <row r="1465" spans="2:77" customFormat="1">
      <c r="B1465" s="14" t="s">
        <v>12411</v>
      </c>
      <c r="C1465" s="14" t="s">
        <v>12390</v>
      </c>
      <c r="D1465" s="14" t="s">
        <v>2477</v>
      </c>
      <c r="E1465" s="14" t="s">
        <v>5347</v>
      </c>
      <c r="F1465" s="14" t="s">
        <v>23</v>
      </c>
      <c r="G1465" s="14" t="s">
        <v>2008</v>
      </c>
      <c r="H1465" s="14" t="s">
        <v>19</v>
      </c>
      <c r="I1465" s="39"/>
      <c r="J1465" s="17">
        <v>1</v>
      </c>
      <c r="K1465" s="3" t="s">
        <v>1868</v>
      </c>
      <c r="L1465" s="3" t="s">
        <v>1869</v>
      </c>
      <c r="M1465" s="17" t="s">
        <v>26</v>
      </c>
      <c r="N1465" s="22" t="s">
        <v>55</v>
      </c>
      <c r="O1465" s="14" t="s">
        <v>2498</v>
      </c>
      <c r="P1465" s="45" t="s">
        <v>2786</v>
      </c>
      <c r="Q1465" s="45" t="s">
        <v>2785</v>
      </c>
      <c r="R1465" s="14" t="s">
        <v>2470</v>
      </c>
      <c r="S1465" s="43">
        <v>1.3</v>
      </c>
      <c r="T1465" s="14" t="s">
        <v>19</v>
      </c>
      <c r="U1465" s="14" t="s">
        <v>19</v>
      </c>
      <c r="V1465" s="14" t="s">
        <v>19</v>
      </c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</row>
    <row r="1466" spans="2:77" customFormat="1">
      <c r="B1466" s="14" t="s">
        <v>12415</v>
      </c>
      <c r="C1466" s="14" t="s">
        <v>12390</v>
      </c>
      <c r="D1466" s="14" t="s">
        <v>2985</v>
      </c>
      <c r="E1466" s="14" t="s">
        <v>5347</v>
      </c>
      <c r="F1466" s="14" t="s">
        <v>23</v>
      </c>
      <c r="G1466" s="14" t="s">
        <v>2008</v>
      </c>
      <c r="H1466" s="14" t="s">
        <v>19</v>
      </c>
      <c r="I1466" s="39"/>
      <c r="J1466" s="17">
        <v>1</v>
      </c>
      <c r="K1466" s="3" t="s">
        <v>2970</v>
      </c>
      <c r="L1466" s="3" t="s">
        <v>2971</v>
      </c>
      <c r="M1466" s="17" t="s">
        <v>25</v>
      </c>
      <c r="N1466" s="22" t="s">
        <v>55</v>
      </c>
      <c r="O1466" s="14" t="s">
        <v>2938</v>
      </c>
      <c r="P1466" s="45" t="s">
        <v>2998</v>
      </c>
      <c r="Q1466" s="45" t="s">
        <v>2999</v>
      </c>
      <c r="R1466" s="14" t="s">
        <v>2552</v>
      </c>
      <c r="S1466" s="43">
        <v>1.6</v>
      </c>
      <c r="T1466" s="14" t="s">
        <v>19</v>
      </c>
      <c r="U1466" s="14" t="s">
        <v>19</v>
      </c>
      <c r="V1466" s="14" t="s">
        <v>19</v>
      </c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</row>
    <row r="1467" spans="2:77" customFormat="1">
      <c r="B1467" t="s">
        <v>12393</v>
      </c>
      <c r="C1467" t="s">
        <v>12390</v>
      </c>
      <c r="D1467" t="s">
        <v>10277</v>
      </c>
      <c r="E1467" t="s">
        <v>4117</v>
      </c>
      <c r="F1467" t="s">
        <v>23</v>
      </c>
      <c r="G1467" t="s">
        <v>2008</v>
      </c>
      <c r="H1467" t="s">
        <v>19</v>
      </c>
      <c r="I1467" s="39"/>
      <c r="J1467" s="22">
        <v>1</v>
      </c>
      <c r="K1467" s="3" t="s">
        <v>419</v>
      </c>
      <c r="L1467" s="3" t="s">
        <v>420</v>
      </c>
      <c r="M1467" s="22" t="s">
        <v>26</v>
      </c>
      <c r="N1467" s="22" t="s">
        <v>55</v>
      </c>
      <c r="O1467" t="s">
        <v>12427</v>
      </c>
      <c r="P1467" s="44" t="s">
        <v>9628</v>
      </c>
      <c r="Q1467" s="44" t="s">
        <v>10481</v>
      </c>
      <c r="R1467" t="s">
        <v>70</v>
      </c>
      <c r="S1467" s="42">
        <v>-2.7</v>
      </c>
      <c r="T1467" t="s">
        <v>19</v>
      </c>
      <c r="U1467" t="s">
        <v>19</v>
      </c>
      <c r="V1467" t="s">
        <v>19</v>
      </c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</row>
    <row r="1468" spans="2:77" customFormat="1">
      <c r="B1468" t="s">
        <v>12418</v>
      </c>
      <c r="C1468" t="s">
        <v>12390</v>
      </c>
      <c r="D1468" t="s">
        <v>9222</v>
      </c>
      <c r="E1468" t="s">
        <v>4117</v>
      </c>
      <c r="F1468" t="s">
        <v>23</v>
      </c>
      <c r="G1468" t="s">
        <v>2008</v>
      </c>
      <c r="H1468" t="s">
        <v>19</v>
      </c>
      <c r="I1468" s="39"/>
      <c r="J1468" s="22"/>
      <c r="K1468" s="3" t="s">
        <v>2970</v>
      </c>
      <c r="L1468" s="3" t="s">
        <v>2971</v>
      </c>
      <c r="M1468" s="22" t="s">
        <v>25</v>
      </c>
      <c r="N1468" s="22" t="s">
        <v>55</v>
      </c>
      <c r="O1468" t="s">
        <v>2938</v>
      </c>
      <c r="P1468" s="44" t="s">
        <v>6316</v>
      </c>
      <c r="Q1468" s="44" t="s">
        <v>9309</v>
      </c>
      <c r="R1468" t="s">
        <v>592</v>
      </c>
      <c r="S1468" s="42">
        <v>-2</v>
      </c>
      <c r="T1468" t="s">
        <v>19</v>
      </c>
      <c r="U1468" t="s">
        <v>19</v>
      </c>
      <c r="V1468" t="s">
        <v>19</v>
      </c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</row>
    <row r="1469" spans="2:77" customFormat="1">
      <c r="B1469" t="s">
        <v>12418</v>
      </c>
      <c r="C1469" t="s">
        <v>12390</v>
      </c>
      <c r="D1469" t="s">
        <v>9222</v>
      </c>
      <c r="E1469" t="s">
        <v>4117</v>
      </c>
      <c r="F1469" t="s">
        <v>23</v>
      </c>
      <c r="G1469" t="s">
        <v>2008</v>
      </c>
      <c r="H1469" t="s">
        <v>19</v>
      </c>
      <c r="I1469" s="39"/>
      <c r="J1469" s="22"/>
      <c r="K1469" s="3" t="s">
        <v>1933</v>
      </c>
      <c r="L1469" s="3" t="s">
        <v>1934</v>
      </c>
      <c r="M1469" s="22" t="s">
        <v>25</v>
      </c>
      <c r="N1469" s="22" t="s">
        <v>55</v>
      </c>
      <c r="O1469" t="s">
        <v>1905</v>
      </c>
      <c r="P1469" s="44" t="s">
        <v>9296</v>
      </c>
      <c r="Q1469" s="44" t="s">
        <v>9295</v>
      </c>
      <c r="R1469" t="s">
        <v>4559</v>
      </c>
      <c r="S1469" s="42">
        <v>-3.3</v>
      </c>
      <c r="T1469" t="s">
        <v>19</v>
      </c>
      <c r="U1469" t="s">
        <v>19</v>
      </c>
      <c r="V1469" t="s">
        <v>19</v>
      </c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</row>
    <row r="1470" spans="2:77" customFormat="1">
      <c r="B1470" t="s">
        <v>12418</v>
      </c>
      <c r="C1470" t="s">
        <v>12390</v>
      </c>
      <c r="D1470" t="s">
        <v>9222</v>
      </c>
      <c r="E1470" s="14" t="s">
        <v>5347</v>
      </c>
      <c r="F1470" t="s">
        <v>23</v>
      </c>
      <c r="G1470" t="s">
        <v>2008</v>
      </c>
      <c r="H1470" t="s">
        <v>19</v>
      </c>
      <c r="I1470" s="39"/>
      <c r="J1470" s="22"/>
      <c r="K1470" s="3" t="s">
        <v>569</v>
      </c>
      <c r="L1470" s="3" t="s">
        <v>570</v>
      </c>
      <c r="M1470" s="22" t="s">
        <v>26</v>
      </c>
      <c r="N1470" s="22" t="s">
        <v>55</v>
      </c>
      <c r="O1470" t="s">
        <v>432</v>
      </c>
      <c r="P1470" s="44" t="s">
        <v>2764</v>
      </c>
      <c r="Q1470" s="44" t="s">
        <v>9290</v>
      </c>
      <c r="R1470" t="s">
        <v>4559</v>
      </c>
      <c r="S1470" s="42">
        <v>-3.3</v>
      </c>
      <c r="T1470" t="s">
        <v>19</v>
      </c>
      <c r="U1470" t="s">
        <v>19</v>
      </c>
      <c r="V1470" t="s">
        <v>19</v>
      </c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</row>
    <row r="1471" spans="2:77" customFormat="1">
      <c r="B1471" t="s">
        <v>12417</v>
      </c>
      <c r="C1471" t="s">
        <v>12464</v>
      </c>
      <c r="D1471" t="s">
        <v>12179</v>
      </c>
      <c r="E1471" s="14" t="s">
        <v>5347</v>
      </c>
      <c r="F1471" t="s">
        <v>23</v>
      </c>
      <c r="G1471" t="s">
        <v>2008</v>
      </c>
      <c r="H1471" t="s">
        <v>19</v>
      </c>
      <c r="I1471" s="39"/>
      <c r="J1471" s="22"/>
      <c r="K1471" s="3" t="s">
        <v>569</v>
      </c>
      <c r="L1471" s="3" t="s">
        <v>570</v>
      </c>
      <c r="M1471" s="22" t="s">
        <v>26</v>
      </c>
      <c r="N1471" s="22" t="s">
        <v>55</v>
      </c>
      <c r="O1471" t="s">
        <v>432</v>
      </c>
      <c r="P1471" s="44" t="s">
        <v>12082</v>
      </c>
      <c r="Q1471" s="44" t="s">
        <v>12182</v>
      </c>
      <c r="R1471" t="s">
        <v>1155</v>
      </c>
      <c r="S1471" s="42">
        <v>0</v>
      </c>
      <c r="T1471" t="s">
        <v>19</v>
      </c>
      <c r="U1471" t="s">
        <v>19</v>
      </c>
      <c r="V1471" t="s">
        <v>19</v>
      </c>
    </row>
    <row r="1472" spans="2:77" customFormat="1">
      <c r="B1472" t="s">
        <v>12393</v>
      </c>
      <c r="C1472" t="s">
        <v>12390</v>
      </c>
      <c r="D1472" t="s">
        <v>10277</v>
      </c>
      <c r="E1472" s="14" t="s">
        <v>5347</v>
      </c>
      <c r="F1472" t="s">
        <v>23</v>
      </c>
      <c r="G1472" t="s">
        <v>2008</v>
      </c>
      <c r="H1472" t="s">
        <v>19</v>
      </c>
      <c r="I1472" s="39"/>
      <c r="J1472" s="22"/>
      <c r="K1472" s="3" t="s">
        <v>569</v>
      </c>
      <c r="L1472" s="3" t="s">
        <v>570</v>
      </c>
      <c r="M1472" s="22" t="s">
        <v>26</v>
      </c>
      <c r="N1472" s="22" t="s">
        <v>55</v>
      </c>
      <c r="O1472" t="s">
        <v>432</v>
      </c>
      <c r="P1472" s="44" t="s">
        <v>10463</v>
      </c>
      <c r="Q1472" s="44" t="s">
        <v>10462</v>
      </c>
      <c r="R1472" t="s">
        <v>416</v>
      </c>
      <c r="S1472" s="42">
        <v>-4.2</v>
      </c>
      <c r="T1472" t="s">
        <v>19</v>
      </c>
      <c r="U1472" t="s">
        <v>19</v>
      </c>
      <c r="V1472" t="s">
        <v>19</v>
      </c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</row>
    <row r="1473" spans="2:77" customFormat="1">
      <c r="B1473" s="14" t="s">
        <v>12415</v>
      </c>
      <c r="C1473" s="14" t="s">
        <v>12390</v>
      </c>
      <c r="D1473" s="14" t="s">
        <v>2985</v>
      </c>
      <c r="E1473" s="14" t="s">
        <v>5347</v>
      </c>
      <c r="F1473" s="14" t="s">
        <v>23</v>
      </c>
      <c r="G1473" s="14" t="s">
        <v>2008</v>
      </c>
      <c r="H1473" s="14" t="s">
        <v>19</v>
      </c>
      <c r="I1473" s="39"/>
      <c r="J1473" s="17"/>
      <c r="K1473" s="3" t="s">
        <v>1984</v>
      </c>
      <c r="L1473" s="3" t="s">
        <v>1985</v>
      </c>
      <c r="M1473" s="17" t="s">
        <v>25</v>
      </c>
      <c r="N1473" s="22" t="s">
        <v>55</v>
      </c>
      <c r="O1473" s="14" t="s">
        <v>474</v>
      </c>
      <c r="P1473" s="45" t="s">
        <v>2988</v>
      </c>
      <c r="Q1473" s="45" t="s">
        <v>2989</v>
      </c>
      <c r="R1473" s="14" t="s">
        <v>2552</v>
      </c>
      <c r="S1473" s="43">
        <v>1.6</v>
      </c>
      <c r="T1473" s="14" t="s">
        <v>19</v>
      </c>
      <c r="U1473" s="14" t="s">
        <v>19</v>
      </c>
      <c r="V1473" s="14" t="s">
        <v>19</v>
      </c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</row>
    <row r="1474" spans="2:77" customFormat="1">
      <c r="B1474" s="14" t="s">
        <v>12411</v>
      </c>
      <c r="C1474" s="14" t="s">
        <v>12390</v>
      </c>
      <c r="D1474" s="14" t="s">
        <v>2477</v>
      </c>
      <c r="E1474" s="14" t="s">
        <v>5347</v>
      </c>
      <c r="F1474" s="14" t="s">
        <v>23</v>
      </c>
      <c r="G1474" s="14" t="s">
        <v>2008</v>
      </c>
      <c r="H1474" s="14" t="s">
        <v>19</v>
      </c>
      <c r="I1474" s="39"/>
      <c r="J1474" s="17"/>
      <c r="K1474" s="3" t="s">
        <v>1984</v>
      </c>
      <c r="L1474" s="3" t="s">
        <v>1985</v>
      </c>
      <c r="M1474" s="17" t="s">
        <v>25</v>
      </c>
      <c r="N1474" s="22" t="s">
        <v>55</v>
      </c>
      <c r="O1474" s="14" t="s">
        <v>474</v>
      </c>
      <c r="P1474" s="45" t="s">
        <v>2806</v>
      </c>
      <c r="Q1474" s="45" t="s">
        <v>2805</v>
      </c>
      <c r="R1474" s="14" t="s">
        <v>2124</v>
      </c>
      <c r="S1474" s="43">
        <v>1</v>
      </c>
      <c r="T1474" s="14" t="s">
        <v>19</v>
      </c>
      <c r="U1474" s="14" t="s">
        <v>19</v>
      </c>
      <c r="V1474" s="14" t="s">
        <v>19</v>
      </c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</row>
    <row r="1475" spans="2:77" customFormat="1">
      <c r="B1475" s="14" t="s">
        <v>12411</v>
      </c>
      <c r="C1475" s="14" t="s">
        <v>12390</v>
      </c>
      <c r="D1475" s="14" t="s">
        <v>2477</v>
      </c>
      <c r="E1475" s="14" t="s">
        <v>5347</v>
      </c>
      <c r="F1475" s="14" t="s">
        <v>23</v>
      </c>
      <c r="G1475" s="14" t="s">
        <v>2008</v>
      </c>
      <c r="H1475" s="14" t="s">
        <v>19</v>
      </c>
      <c r="I1475" s="39"/>
      <c r="J1475" s="17"/>
      <c r="K1475" s="3" t="s">
        <v>2775</v>
      </c>
      <c r="L1475" s="3" t="s">
        <v>2774</v>
      </c>
      <c r="M1475" s="17" t="s">
        <v>25</v>
      </c>
      <c r="N1475" s="22" t="s">
        <v>55</v>
      </c>
      <c r="O1475" s="14" t="s">
        <v>2498</v>
      </c>
      <c r="P1475" s="45" t="s">
        <v>2771</v>
      </c>
      <c r="Q1475" s="45" t="s">
        <v>2770</v>
      </c>
      <c r="R1475" s="14" t="s">
        <v>2398</v>
      </c>
      <c r="S1475" s="43">
        <v>1.5</v>
      </c>
      <c r="T1475" s="14" t="s">
        <v>19</v>
      </c>
      <c r="U1475" s="14" t="s">
        <v>19</v>
      </c>
      <c r="V1475" s="14" t="s">
        <v>19</v>
      </c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</row>
    <row r="1476" spans="2:77" customFormat="1">
      <c r="B1476" t="s">
        <v>12393</v>
      </c>
      <c r="C1476" t="s">
        <v>12390</v>
      </c>
      <c r="D1476" t="s">
        <v>10277</v>
      </c>
      <c r="E1476" s="14" t="s">
        <v>5347</v>
      </c>
      <c r="F1476" t="s">
        <v>23</v>
      </c>
      <c r="G1476" t="s">
        <v>2008</v>
      </c>
      <c r="H1476" t="s">
        <v>19</v>
      </c>
      <c r="I1476" s="39"/>
      <c r="J1476" s="22"/>
      <c r="K1476" s="3" t="s">
        <v>1908</v>
      </c>
      <c r="L1476" s="3" t="s">
        <v>1909</v>
      </c>
      <c r="M1476" s="22" t="s">
        <v>25</v>
      </c>
      <c r="N1476" s="22" t="s">
        <v>55</v>
      </c>
      <c r="O1476" t="s">
        <v>432</v>
      </c>
      <c r="P1476" s="44" t="s">
        <v>10464</v>
      </c>
      <c r="Q1476" s="44" t="s">
        <v>10468</v>
      </c>
      <c r="R1476" t="s">
        <v>1578</v>
      </c>
      <c r="S1476" s="42">
        <v>-2.6</v>
      </c>
      <c r="T1476" t="s">
        <v>19</v>
      </c>
      <c r="U1476" t="s">
        <v>19</v>
      </c>
      <c r="V1476" t="s">
        <v>19</v>
      </c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</row>
    <row r="1477" spans="2:77" customFormat="1">
      <c r="B1477" s="14" t="s">
        <v>12415</v>
      </c>
      <c r="C1477" s="14" t="s">
        <v>12390</v>
      </c>
      <c r="D1477" s="14" t="s">
        <v>2985</v>
      </c>
      <c r="E1477" s="14" t="s">
        <v>5347</v>
      </c>
      <c r="F1477" s="14" t="s">
        <v>23</v>
      </c>
      <c r="G1477" s="14" t="s">
        <v>2008</v>
      </c>
      <c r="H1477" s="14" t="s">
        <v>19</v>
      </c>
      <c r="I1477" s="39"/>
      <c r="J1477" s="17"/>
      <c r="K1477" s="3" t="s">
        <v>1908</v>
      </c>
      <c r="L1477" s="3" t="s">
        <v>1909</v>
      </c>
      <c r="M1477" s="17" t="s">
        <v>25</v>
      </c>
      <c r="N1477" s="17" t="s">
        <v>55</v>
      </c>
      <c r="O1477" s="14" t="s">
        <v>432</v>
      </c>
      <c r="P1477" s="45" t="s">
        <v>2996</v>
      </c>
      <c r="Q1477" s="45" t="s">
        <v>2997</v>
      </c>
      <c r="R1477" s="14" t="s">
        <v>2552</v>
      </c>
      <c r="S1477" s="43">
        <v>1.6</v>
      </c>
      <c r="T1477" s="14" t="s">
        <v>19</v>
      </c>
      <c r="U1477" s="14" t="s">
        <v>19</v>
      </c>
      <c r="V1477" s="14" t="s">
        <v>19</v>
      </c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</row>
    <row r="1478" spans="2:77" customFormat="1">
      <c r="B1478" s="14" t="s">
        <v>12415</v>
      </c>
      <c r="C1478" s="14" t="s">
        <v>12390</v>
      </c>
      <c r="D1478" s="14" t="s">
        <v>2985</v>
      </c>
      <c r="E1478" s="14" t="s">
        <v>5347</v>
      </c>
      <c r="F1478" s="14" t="s">
        <v>23</v>
      </c>
      <c r="G1478" s="14" t="s">
        <v>2008</v>
      </c>
      <c r="H1478" s="14" t="s">
        <v>19</v>
      </c>
      <c r="I1478" s="39"/>
      <c r="J1478" s="17"/>
      <c r="K1478" s="3" t="s">
        <v>1908</v>
      </c>
      <c r="L1478" s="3" t="s">
        <v>1909</v>
      </c>
      <c r="M1478" s="17" t="s">
        <v>25</v>
      </c>
      <c r="N1478" s="17" t="s">
        <v>55</v>
      </c>
      <c r="O1478" s="14" t="s">
        <v>432</v>
      </c>
      <c r="P1478" s="45" t="s">
        <v>3016</v>
      </c>
      <c r="Q1478" s="45" t="s">
        <v>3017</v>
      </c>
      <c r="R1478" s="14" t="s">
        <v>940</v>
      </c>
      <c r="S1478" s="43">
        <v>-1</v>
      </c>
      <c r="T1478" s="14" t="s">
        <v>19</v>
      </c>
      <c r="U1478" s="14" t="s">
        <v>19</v>
      </c>
      <c r="V1478" s="14" t="s">
        <v>19</v>
      </c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</row>
    <row r="1479" spans="2:77" customFormat="1">
      <c r="B1479" s="14" t="s">
        <v>12409</v>
      </c>
      <c r="C1479" s="14" t="s">
        <v>12390</v>
      </c>
      <c r="D1479" s="14" t="s">
        <v>5861</v>
      </c>
      <c r="E1479" s="14" t="s">
        <v>5347</v>
      </c>
      <c r="F1479" s="14" t="s">
        <v>23</v>
      </c>
      <c r="G1479" s="14" t="s">
        <v>2008</v>
      </c>
      <c r="H1479" s="14" t="s">
        <v>19</v>
      </c>
      <c r="I1479" s="39"/>
      <c r="J1479" s="17"/>
      <c r="K1479" s="3" t="s">
        <v>1908</v>
      </c>
      <c r="L1479" s="3" t="s">
        <v>1909</v>
      </c>
      <c r="M1479" s="17" t="s">
        <v>25</v>
      </c>
      <c r="N1479" s="17" t="s">
        <v>55</v>
      </c>
      <c r="O1479" s="14" t="s">
        <v>432</v>
      </c>
      <c r="P1479" s="45" t="s">
        <v>5916</v>
      </c>
      <c r="Q1479" s="45" t="s">
        <v>5917</v>
      </c>
      <c r="R1479" s="14" t="s">
        <v>1169</v>
      </c>
      <c r="S1479" s="43">
        <v>-2.2999999999999998</v>
      </c>
      <c r="T1479" s="14" t="s">
        <v>19</v>
      </c>
      <c r="U1479" s="14" t="s">
        <v>19</v>
      </c>
      <c r="V1479" s="14" t="s">
        <v>19</v>
      </c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</row>
    <row r="1480" spans="2:77" customFormat="1">
      <c r="B1480" s="14" t="s">
        <v>12411</v>
      </c>
      <c r="C1480" s="14" t="s">
        <v>12390</v>
      </c>
      <c r="D1480" s="14" t="s">
        <v>2477</v>
      </c>
      <c r="E1480" s="14" t="s">
        <v>5347</v>
      </c>
      <c r="F1480" s="14" t="s">
        <v>23</v>
      </c>
      <c r="G1480" s="14" t="s">
        <v>2008</v>
      </c>
      <c r="H1480" s="14" t="s">
        <v>19</v>
      </c>
      <c r="I1480" s="39"/>
      <c r="J1480" s="17"/>
      <c r="K1480" s="3" t="s">
        <v>1908</v>
      </c>
      <c r="L1480" s="3" t="s">
        <v>1909</v>
      </c>
      <c r="M1480" s="17" t="s">
        <v>25</v>
      </c>
      <c r="N1480" s="17" t="s">
        <v>55</v>
      </c>
      <c r="O1480" s="14" t="s">
        <v>432</v>
      </c>
      <c r="P1480" s="45" t="s">
        <v>2794</v>
      </c>
      <c r="Q1480" s="45" t="s">
        <v>2793</v>
      </c>
      <c r="R1480" s="14" t="s">
        <v>1900</v>
      </c>
      <c r="S1480" s="43">
        <v>1.1000000000000001</v>
      </c>
      <c r="T1480" s="14" t="s">
        <v>19</v>
      </c>
      <c r="U1480" s="14" t="s">
        <v>19</v>
      </c>
      <c r="V1480" s="14" t="s">
        <v>19</v>
      </c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</row>
    <row r="1481" spans="2:77" customFormat="1">
      <c r="B1481" s="14" t="s">
        <v>12399</v>
      </c>
      <c r="C1481" s="14" t="s">
        <v>12462</v>
      </c>
      <c r="D1481" s="14" t="s">
        <v>5350</v>
      </c>
      <c r="E1481" s="14" t="s">
        <v>5347</v>
      </c>
      <c r="F1481" s="14" t="s">
        <v>23</v>
      </c>
      <c r="G1481" s="14" t="s">
        <v>2008</v>
      </c>
      <c r="H1481" s="14" t="s">
        <v>19</v>
      </c>
      <c r="I1481" s="39"/>
      <c r="J1481" s="17"/>
      <c r="K1481" s="3" t="s">
        <v>582</v>
      </c>
      <c r="L1481" s="3" t="s">
        <v>583</v>
      </c>
      <c r="M1481" s="17" t="s">
        <v>28</v>
      </c>
      <c r="N1481" s="17" t="s">
        <v>55</v>
      </c>
      <c r="O1481" s="14" t="s">
        <v>545</v>
      </c>
      <c r="P1481" s="45" t="s">
        <v>5493</v>
      </c>
      <c r="Q1481" s="45" t="s">
        <v>5494</v>
      </c>
      <c r="R1481" s="14" t="s">
        <v>2470</v>
      </c>
      <c r="S1481" s="43">
        <v>1.3</v>
      </c>
      <c r="T1481" s="14" t="s">
        <v>19</v>
      </c>
      <c r="U1481" s="14" t="s">
        <v>19</v>
      </c>
      <c r="V1481" s="14" t="s">
        <v>19</v>
      </c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</row>
    <row r="1482" spans="2:77" customFormat="1">
      <c r="B1482" s="14" t="s">
        <v>12415</v>
      </c>
      <c r="C1482" s="14" t="s">
        <v>12390</v>
      </c>
      <c r="D1482" s="14" t="s">
        <v>2985</v>
      </c>
      <c r="E1482" s="14" t="s">
        <v>5347</v>
      </c>
      <c r="F1482" s="14" t="s">
        <v>23</v>
      </c>
      <c r="G1482" s="14" t="s">
        <v>2008</v>
      </c>
      <c r="H1482" s="14" t="s">
        <v>19</v>
      </c>
      <c r="I1482" s="39"/>
      <c r="J1482" s="17"/>
      <c r="K1482" s="3" t="s">
        <v>582</v>
      </c>
      <c r="L1482" s="3" t="s">
        <v>583</v>
      </c>
      <c r="M1482" s="17" t="s">
        <v>28</v>
      </c>
      <c r="N1482" s="17" t="s">
        <v>55</v>
      </c>
      <c r="O1482" s="14" t="s">
        <v>545</v>
      </c>
      <c r="P1482" s="45" t="s">
        <v>3018</v>
      </c>
      <c r="Q1482" s="45" t="s">
        <v>3019</v>
      </c>
      <c r="R1482" s="14" t="s">
        <v>940</v>
      </c>
      <c r="S1482" s="43">
        <v>-1</v>
      </c>
      <c r="T1482" s="14" t="s">
        <v>19</v>
      </c>
      <c r="U1482" s="14" t="s">
        <v>19</v>
      </c>
      <c r="V1482" s="14" t="s">
        <v>19</v>
      </c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</row>
    <row r="1483" spans="2:77" customFormat="1">
      <c r="B1483" s="14" t="s">
        <v>12396</v>
      </c>
      <c r="C1483" s="14" t="s">
        <v>12462</v>
      </c>
      <c r="D1483" s="14" t="s">
        <v>1841</v>
      </c>
      <c r="E1483" s="14" t="s">
        <v>5347</v>
      </c>
      <c r="F1483" s="14" t="s">
        <v>23</v>
      </c>
      <c r="G1483" s="14" t="s">
        <v>2008</v>
      </c>
      <c r="H1483" s="14" t="s">
        <v>19</v>
      </c>
      <c r="I1483" s="39"/>
      <c r="J1483" s="17"/>
      <c r="K1483" s="3" t="s">
        <v>582</v>
      </c>
      <c r="L1483" s="3" t="s">
        <v>583</v>
      </c>
      <c r="M1483" s="17" t="s">
        <v>28</v>
      </c>
      <c r="N1483" s="17" t="s">
        <v>55</v>
      </c>
      <c r="O1483" s="14" t="s">
        <v>545</v>
      </c>
      <c r="P1483" s="45" t="s">
        <v>2040</v>
      </c>
      <c r="Q1483" s="45" t="s">
        <v>2041</v>
      </c>
      <c r="R1483" s="14" t="s">
        <v>2035</v>
      </c>
      <c r="S1483" s="43">
        <v>1.4</v>
      </c>
      <c r="T1483" s="14" t="s">
        <v>19</v>
      </c>
      <c r="U1483" s="14" t="s">
        <v>19</v>
      </c>
      <c r="V1483" s="14" t="s">
        <v>19</v>
      </c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</row>
    <row r="1484" spans="2:77" customFormat="1">
      <c r="B1484" s="14" t="s">
        <v>12411</v>
      </c>
      <c r="C1484" s="14" t="s">
        <v>12390</v>
      </c>
      <c r="D1484" s="14" t="s">
        <v>2477</v>
      </c>
      <c r="E1484" s="14" t="s">
        <v>5347</v>
      </c>
      <c r="F1484" s="14" t="s">
        <v>23</v>
      </c>
      <c r="G1484" s="14" t="s">
        <v>2008</v>
      </c>
      <c r="H1484" s="14" t="s">
        <v>19</v>
      </c>
      <c r="I1484" s="39"/>
      <c r="J1484" s="17"/>
      <c r="K1484" s="3" t="s">
        <v>582</v>
      </c>
      <c r="L1484" s="3" t="s">
        <v>583</v>
      </c>
      <c r="M1484" s="17" t="s">
        <v>28</v>
      </c>
      <c r="N1484" s="17" t="s">
        <v>55</v>
      </c>
      <c r="O1484" s="14" t="s">
        <v>545</v>
      </c>
      <c r="P1484" s="45" t="s">
        <v>2028</v>
      </c>
      <c r="Q1484" s="45" t="s">
        <v>2807</v>
      </c>
      <c r="R1484" s="14" t="s">
        <v>2124</v>
      </c>
      <c r="S1484" s="43">
        <v>1</v>
      </c>
      <c r="T1484" s="14" t="s">
        <v>19</v>
      </c>
      <c r="U1484" s="14" t="s">
        <v>19</v>
      </c>
      <c r="V1484" s="14" t="s">
        <v>19</v>
      </c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</row>
    <row r="1485" spans="2:77" customFormat="1">
      <c r="B1485" s="14" t="s">
        <v>12411</v>
      </c>
      <c r="C1485" s="14" t="s">
        <v>12390</v>
      </c>
      <c r="D1485" s="14" t="s">
        <v>2477</v>
      </c>
      <c r="E1485" s="14" t="s">
        <v>5347</v>
      </c>
      <c r="F1485" s="14" t="s">
        <v>23</v>
      </c>
      <c r="G1485" s="14" t="s">
        <v>2008</v>
      </c>
      <c r="H1485" s="14" t="s">
        <v>19</v>
      </c>
      <c r="I1485" s="39"/>
      <c r="J1485" s="17"/>
      <c r="K1485" s="3" t="s">
        <v>582</v>
      </c>
      <c r="L1485" s="3" t="s">
        <v>583</v>
      </c>
      <c r="M1485" s="17" t="s">
        <v>28</v>
      </c>
      <c r="N1485" s="17" t="s">
        <v>55</v>
      </c>
      <c r="O1485" s="14" t="s">
        <v>545</v>
      </c>
      <c r="P1485" s="45" t="s">
        <v>2764</v>
      </c>
      <c r="Q1485" s="45" t="s">
        <v>2763</v>
      </c>
      <c r="R1485" s="14" t="s">
        <v>2238</v>
      </c>
      <c r="S1485" s="43">
        <v>0.1</v>
      </c>
      <c r="T1485" s="14" t="s">
        <v>19</v>
      </c>
      <c r="U1485" s="14" t="s">
        <v>19</v>
      </c>
      <c r="V1485" s="14" t="s">
        <v>19</v>
      </c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</row>
    <row r="1486" spans="2:77" customFormat="1">
      <c r="B1486" t="s">
        <v>12393</v>
      </c>
      <c r="C1486" t="s">
        <v>12390</v>
      </c>
      <c r="D1486" t="s">
        <v>10277</v>
      </c>
      <c r="E1486" t="s">
        <v>4117</v>
      </c>
      <c r="F1486" t="s">
        <v>23</v>
      </c>
      <c r="G1486" t="s">
        <v>2008</v>
      </c>
      <c r="H1486" t="s">
        <v>19</v>
      </c>
      <c r="I1486" s="39"/>
      <c r="J1486" s="22"/>
      <c r="K1486" s="3" t="s">
        <v>1849</v>
      </c>
      <c r="L1486" s="3" t="s">
        <v>1850</v>
      </c>
      <c r="M1486" s="22" t="s">
        <v>25</v>
      </c>
      <c r="N1486" s="22" t="s">
        <v>55</v>
      </c>
      <c r="O1486" t="s">
        <v>2498</v>
      </c>
      <c r="P1486" s="44" t="s">
        <v>10472</v>
      </c>
      <c r="Q1486" s="44" t="s">
        <v>10471</v>
      </c>
      <c r="R1486" t="s">
        <v>149</v>
      </c>
      <c r="S1486" s="42">
        <v>-2.9</v>
      </c>
      <c r="T1486" t="s">
        <v>19</v>
      </c>
      <c r="U1486" t="s">
        <v>19</v>
      </c>
      <c r="V1486" t="s">
        <v>19</v>
      </c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</row>
    <row r="1487" spans="2:77" customFormat="1">
      <c r="B1487" s="14" t="s">
        <v>12415</v>
      </c>
      <c r="C1487" s="14" t="s">
        <v>12390</v>
      </c>
      <c r="D1487" s="14" t="s">
        <v>2985</v>
      </c>
      <c r="E1487" s="14" t="s">
        <v>5347</v>
      </c>
      <c r="F1487" s="14" t="s">
        <v>23</v>
      </c>
      <c r="G1487" s="14" t="s">
        <v>2008</v>
      </c>
      <c r="H1487" s="14" t="s">
        <v>19</v>
      </c>
      <c r="I1487" s="39"/>
      <c r="J1487" s="17"/>
      <c r="K1487" s="3" t="s">
        <v>1849</v>
      </c>
      <c r="L1487" s="3" t="s">
        <v>1850</v>
      </c>
      <c r="M1487" s="17" t="s">
        <v>25</v>
      </c>
      <c r="N1487" s="22" t="s">
        <v>55</v>
      </c>
      <c r="O1487" t="s">
        <v>2498</v>
      </c>
      <c r="P1487" s="45" t="s">
        <v>3004</v>
      </c>
      <c r="Q1487" s="45" t="s">
        <v>3005</v>
      </c>
      <c r="R1487" s="14" t="s">
        <v>3006</v>
      </c>
      <c r="S1487" s="43">
        <v>1.7</v>
      </c>
      <c r="T1487" s="14" t="s">
        <v>19</v>
      </c>
      <c r="U1487" s="14" t="s">
        <v>19</v>
      </c>
      <c r="V1487" s="14" t="s">
        <v>19</v>
      </c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</row>
    <row r="1488" spans="2:77" customFormat="1">
      <c r="B1488" t="s">
        <v>12417</v>
      </c>
      <c r="C1488" t="s">
        <v>12464</v>
      </c>
      <c r="D1488" t="s">
        <v>12179</v>
      </c>
      <c r="E1488" t="s">
        <v>4117</v>
      </c>
      <c r="F1488" t="s">
        <v>23</v>
      </c>
      <c r="G1488" t="s">
        <v>2008</v>
      </c>
      <c r="H1488" t="s">
        <v>19</v>
      </c>
      <c r="I1488" s="39"/>
      <c r="J1488" s="17"/>
      <c r="K1488" s="3" t="s">
        <v>609</v>
      </c>
      <c r="L1488" s="3" t="s">
        <v>12429</v>
      </c>
      <c r="M1488" s="22" t="s">
        <v>26</v>
      </c>
      <c r="N1488" s="22" t="s">
        <v>55</v>
      </c>
      <c r="O1488" s="14" t="s">
        <v>474</v>
      </c>
      <c r="P1488" s="49" t="s">
        <v>2421</v>
      </c>
      <c r="Q1488" s="49" t="s">
        <v>12183</v>
      </c>
      <c r="R1488" t="s">
        <v>12063</v>
      </c>
      <c r="S1488" s="42">
        <v>5.9</v>
      </c>
      <c r="T1488" t="s">
        <v>19</v>
      </c>
      <c r="U1488" t="s">
        <v>19</v>
      </c>
      <c r="V1488" t="s">
        <v>19</v>
      </c>
    </row>
    <row r="1489" spans="2:77" customFormat="1">
      <c r="B1489" t="s">
        <v>12401</v>
      </c>
      <c r="C1489" t="s">
        <v>12390</v>
      </c>
      <c r="D1489" t="s">
        <v>10721</v>
      </c>
      <c r="E1489" s="14" t="s">
        <v>5347</v>
      </c>
      <c r="F1489" t="s">
        <v>23</v>
      </c>
      <c r="G1489" t="s">
        <v>2008</v>
      </c>
      <c r="H1489" t="s">
        <v>19</v>
      </c>
      <c r="I1489" s="39"/>
      <c r="J1489" s="22"/>
      <c r="K1489" s="3" t="s">
        <v>609</v>
      </c>
      <c r="L1489" s="3" t="s">
        <v>610</v>
      </c>
      <c r="M1489" s="22" t="s">
        <v>26</v>
      </c>
      <c r="N1489" s="22" t="s">
        <v>55</v>
      </c>
      <c r="O1489" t="s">
        <v>474</v>
      </c>
      <c r="P1489" s="44" t="s">
        <v>10799</v>
      </c>
      <c r="Q1489" s="44" t="s">
        <v>10800</v>
      </c>
      <c r="R1489" t="s">
        <v>61</v>
      </c>
      <c r="S1489" s="42">
        <v>-1.5</v>
      </c>
      <c r="T1489" t="s">
        <v>19</v>
      </c>
      <c r="U1489" t="s">
        <v>19</v>
      </c>
      <c r="V1489" t="s">
        <v>19</v>
      </c>
    </row>
    <row r="1490" spans="2:77" customFormat="1">
      <c r="B1490" t="s">
        <v>12416</v>
      </c>
      <c r="C1490" t="s">
        <v>12463</v>
      </c>
      <c r="D1490" t="s">
        <v>11427</v>
      </c>
      <c r="E1490" t="s">
        <v>4117</v>
      </c>
      <c r="F1490" t="s">
        <v>23</v>
      </c>
      <c r="G1490" t="s">
        <v>2008</v>
      </c>
      <c r="H1490" t="s">
        <v>19</v>
      </c>
      <c r="I1490" s="39"/>
      <c r="J1490" s="22"/>
      <c r="K1490" s="3" t="s">
        <v>609</v>
      </c>
      <c r="L1490" s="3" t="s">
        <v>12429</v>
      </c>
      <c r="M1490" s="22" t="s">
        <v>26</v>
      </c>
      <c r="N1490" s="22" t="s">
        <v>55</v>
      </c>
      <c r="O1490" s="14" t="s">
        <v>474</v>
      </c>
      <c r="P1490" s="44" t="s">
        <v>11429</v>
      </c>
      <c r="Q1490" s="44" t="s">
        <v>11430</v>
      </c>
      <c r="R1490" t="s">
        <v>2618</v>
      </c>
      <c r="S1490" s="42">
        <v>0.5</v>
      </c>
      <c r="T1490" t="s">
        <v>19</v>
      </c>
      <c r="U1490" t="s">
        <v>19</v>
      </c>
      <c r="V1490" t="s">
        <v>19</v>
      </c>
    </row>
    <row r="1491" spans="2:77" customFormat="1">
      <c r="B1491" t="s">
        <v>12417</v>
      </c>
      <c r="C1491" t="s">
        <v>12464</v>
      </c>
      <c r="D1491" t="s">
        <v>12179</v>
      </c>
      <c r="E1491" t="s">
        <v>4117</v>
      </c>
      <c r="F1491" t="s">
        <v>23</v>
      </c>
      <c r="G1491" t="s">
        <v>2008</v>
      </c>
      <c r="H1491" t="s">
        <v>19</v>
      </c>
      <c r="I1491" s="39"/>
      <c r="J1491" s="22"/>
      <c r="K1491" s="3" t="s">
        <v>609</v>
      </c>
      <c r="L1491" s="3" t="s">
        <v>12429</v>
      </c>
      <c r="M1491" s="22" t="s">
        <v>26</v>
      </c>
      <c r="N1491" s="22" t="s">
        <v>55</v>
      </c>
      <c r="O1491" s="14" t="s">
        <v>474</v>
      </c>
      <c r="P1491" s="44" t="s">
        <v>12180</v>
      </c>
      <c r="Q1491" s="44" t="s">
        <v>12181</v>
      </c>
      <c r="R1491" t="s">
        <v>2283</v>
      </c>
      <c r="S1491" s="42">
        <v>-0.5</v>
      </c>
      <c r="T1491" t="s">
        <v>19</v>
      </c>
      <c r="U1491" t="s">
        <v>19</v>
      </c>
      <c r="V1491" t="s">
        <v>19</v>
      </c>
    </row>
    <row r="1492" spans="2:77" customFormat="1">
      <c r="B1492" t="s">
        <v>12416</v>
      </c>
      <c r="C1492" t="s">
        <v>12463</v>
      </c>
      <c r="D1492" t="s">
        <v>11437</v>
      </c>
      <c r="E1492" t="s">
        <v>4117</v>
      </c>
      <c r="F1492" t="s">
        <v>23</v>
      </c>
      <c r="G1492" t="s">
        <v>2008</v>
      </c>
      <c r="H1492" t="s">
        <v>19</v>
      </c>
      <c r="I1492" s="39"/>
      <c r="J1492" s="22"/>
      <c r="K1492" s="3" t="s">
        <v>609</v>
      </c>
      <c r="L1492" s="3" t="s">
        <v>12429</v>
      </c>
      <c r="M1492" s="22" t="s">
        <v>26</v>
      </c>
      <c r="N1492" s="22" t="s">
        <v>55</v>
      </c>
      <c r="O1492" s="14" t="s">
        <v>474</v>
      </c>
      <c r="P1492" s="44" t="s">
        <v>11428</v>
      </c>
      <c r="Q1492" s="44" t="s">
        <v>11438</v>
      </c>
      <c r="R1492" t="s">
        <v>940</v>
      </c>
      <c r="S1492" s="42">
        <v>-1</v>
      </c>
      <c r="T1492" t="s">
        <v>19</v>
      </c>
      <c r="U1492" t="s">
        <v>19</v>
      </c>
      <c r="V1492" t="s">
        <v>19</v>
      </c>
    </row>
    <row r="1493" spans="2:77" customFormat="1">
      <c r="B1493" t="s">
        <v>12418</v>
      </c>
      <c r="C1493" t="s">
        <v>12390</v>
      </c>
      <c r="D1493" t="s">
        <v>9222</v>
      </c>
      <c r="E1493" t="s">
        <v>4117</v>
      </c>
      <c r="F1493" t="s">
        <v>23</v>
      </c>
      <c r="G1493" t="s">
        <v>2008</v>
      </c>
      <c r="H1493" t="s">
        <v>19</v>
      </c>
      <c r="I1493" s="39"/>
      <c r="J1493" s="22"/>
      <c r="K1493" s="3" t="s">
        <v>609</v>
      </c>
      <c r="L1493" s="3" t="s">
        <v>610</v>
      </c>
      <c r="M1493" s="22" t="s">
        <v>26</v>
      </c>
      <c r="N1493" s="22" t="s">
        <v>55</v>
      </c>
      <c r="O1493" t="s">
        <v>474</v>
      </c>
      <c r="P1493" s="44" t="s">
        <v>9292</v>
      </c>
      <c r="Q1493" s="44" t="s">
        <v>9291</v>
      </c>
      <c r="R1493" t="s">
        <v>4559</v>
      </c>
      <c r="S1493" s="42">
        <v>-3.3</v>
      </c>
      <c r="T1493" t="s">
        <v>19</v>
      </c>
      <c r="U1493" t="s">
        <v>19</v>
      </c>
      <c r="V1493" t="s">
        <v>19</v>
      </c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</row>
    <row r="1494" spans="2:77" customFormat="1">
      <c r="B1494" s="14" t="s">
        <v>12396</v>
      </c>
      <c r="C1494" s="14" t="s">
        <v>12462</v>
      </c>
      <c r="D1494" s="14" t="s">
        <v>1841</v>
      </c>
      <c r="E1494" s="14" t="s">
        <v>5347</v>
      </c>
      <c r="F1494" s="14" t="s">
        <v>23</v>
      </c>
      <c r="G1494" s="14" t="s">
        <v>2008</v>
      </c>
      <c r="H1494" s="14" t="s">
        <v>19</v>
      </c>
      <c r="I1494" s="39"/>
      <c r="J1494" s="17"/>
      <c r="K1494" s="3" t="s">
        <v>609</v>
      </c>
      <c r="L1494" s="3" t="s">
        <v>610</v>
      </c>
      <c r="M1494" s="17" t="s">
        <v>26</v>
      </c>
      <c r="N1494" s="17" t="s">
        <v>55</v>
      </c>
      <c r="O1494" s="14" t="s">
        <v>474</v>
      </c>
      <c r="P1494" s="45" t="s">
        <v>2038</v>
      </c>
      <c r="Q1494" s="45" t="s">
        <v>2039</v>
      </c>
      <c r="R1494" s="14" t="s">
        <v>2035</v>
      </c>
      <c r="S1494" s="43">
        <v>1.4</v>
      </c>
      <c r="T1494" s="14" t="s">
        <v>19</v>
      </c>
      <c r="U1494" s="14" t="s">
        <v>19</v>
      </c>
      <c r="V1494" s="14" t="s">
        <v>19</v>
      </c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</row>
    <row r="1495" spans="2:77" customFormat="1">
      <c r="B1495" s="14" t="s">
        <v>12415</v>
      </c>
      <c r="C1495" s="14" t="s">
        <v>12390</v>
      </c>
      <c r="D1495" s="14" t="s">
        <v>2985</v>
      </c>
      <c r="E1495" s="14" t="s">
        <v>5347</v>
      </c>
      <c r="F1495" s="14" t="s">
        <v>23</v>
      </c>
      <c r="G1495" s="14" t="s">
        <v>2008</v>
      </c>
      <c r="H1495" s="14" t="s">
        <v>19</v>
      </c>
      <c r="I1495" s="39"/>
      <c r="J1495" s="17"/>
      <c r="K1495" s="3" t="s">
        <v>609</v>
      </c>
      <c r="L1495" s="3" t="s">
        <v>610</v>
      </c>
      <c r="M1495" s="17" t="s">
        <v>26</v>
      </c>
      <c r="N1495" s="17" t="s">
        <v>55</v>
      </c>
      <c r="O1495" s="14" t="s">
        <v>474</v>
      </c>
      <c r="P1495" s="45" t="s">
        <v>3000</v>
      </c>
      <c r="Q1495" s="45" t="s">
        <v>3001</v>
      </c>
      <c r="R1495" s="14" t="s">
        <v>2552</v>
      </c>
      <c r="S1495" s="43">
        <v>1.6</v>
      </c>
      <c r="T1495" s="14" t="s">
        <v>19</v>
      </c>
      <c r="U1495" s="14" t="s">
        <v>19</v>
      </c>
      <c r="V1495" s="14" t="s">
        <v>19</v>
      </c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</row>
    <row r="1496" spans="2:77" customFormat="1">
      <c r="B1496" s="14" t="s">
        <v>12409</v>
      </c>
      <c r="C1496" s="14" t="s">
        <v>12390</v>
      </c>
      <c r="D1496" s="14" t="s">
        <v>5861</v>
      </c>
      <c r="E1496" s="14" t="s">
        <v>5347</v>
      </c>
      <c r="F1496" s="14" t="s">
        <v>23</v>
      </c>
      <c r="G1496" s="14" t="s">
        <v>2008</v>
      </c>
      <c r="H1496" s="14" t="s">
        <v>19</v>
      </c>
      <c r="I1496" s="39"/>
      <c r="J1496" s="17"/>
      <c r="K1496" s="3" t="s">
        <v>609</v>
      </c>
      <c r="L1496" s="3" t="s">
        <v>610</v>
      </c>
      <c r="M1496" s="17" t="s">
        <v>26</v>
      </c>
      <c r="N1496" s="17" t="s">
        <v>55</v>
      </c>
      <c r="O1496" s="14" t="s">
        <v>474</v>
      </c>
      <c r="P1496" s="45" t="s">
        <v>5914</v>
      </c>
      <c r="Q1496" s="45" t="s">
        <v>5915</v>
      </c>
      <c r="R1496" s="14" t="s">
        <v>1169</v>
      </c>
      <c r="S1496" s="43">
        <v>-2.2999999999999998</v>
      </c>
      <c r="T1496" s="14" t="s">
        <v>19</v>
      </c>
      <c r="U1496" s="14" t="s">
        <v>19</v>
      </c>
      <c r="V1496" s="14" t="s">
        <v>19</v>
      </c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</row>
    <row r="1497" spans="2:77" customFormat="1">
      <c r="B1497" s="14" t="s">
        <v>12411</v>
      </c>
      <c r="C1497" s="14" t="s">
        <v>12390</v>
      </c>
      <c r="D1497" s="14" t="s">
        <v>2477</v>
      </c>
      <c r="E1497" s="14" t="s">
        <v>5347</v>
      </c>
      <c r="F1497" s="14" t="s">
        <v>23</v>
      </c>
      <c r="G1497" s="14" t="s">
        <v>2008</v>
      </c>
      <c r="H1497" s="14" t="s">
        <v>19</v>
      </c>
      <c r="I1497" s="39"/>
      <c r="J1497" s="17"/>
      <c r="K1497" s="3" t="s">
        <v>609</v>
      </c>
      <c r="L1497" s="3" t="s">
        <v>610</v>
      </c>
      <c r="M1497" s="17" t="s">
        <v>26</v>
      </c>
      <c r="N1497" s="17" t="s">
        <v>55</v>
      </c>
      <c r="O1497" s="14" t="s">
        <v>474</v>
      </c>
      <c r="P1497" s="45" t="s">
        <v>2790</v>
      </c>
      <c r="Q1497" s="45" t="s">
        <v>2789</v>
      </c>
      <c r="R1497" s="14" t="s">
        <v>2470</v>
      </c>
      <c r="S1497" s="43">
        <v>1.3</v>
      </c>
      <c r="T1497" s="14" t="s">
        <v>19</v>
      </c>
      <c r="U1497" s="14" t="s">
        <v>19</v>
      </c>
      <c r="V1497" s="14" t="s">
        <v>19</v>
      </c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</row>
    <row r="1498" spans="2:77" customFormat="1">
      <c r="B1498" t="s">
        <v>12418</v>
      </c>
      <c r="C1498" t="s">
        <v>12390</v>
      </c>
      <c r="D1498" t="s">
        <v>9222</v>
      </c>
      <c r="E1498" t="s">
        <v>4117</v>
      </c>
      <c r="F1498" t="s">
        <v>23</v>
      </c>
      <c r="G1498" t="s">
        <v>2008</v>
      </c>
      <c r="H1498" t="s">
        <v>19</v>
      </c>
      <c r="I1498" s="39"/>
      <c r="J1498" s="22"/>
      <c r="K1498" s="3" t="s">
        <v>609</v>
      </c>
      <c r="L1498" s="3" t="s">
        <v>610</v>
      </c>
      <c r="M1498" s="22" t="s">
        <v>26</v>
      </c>
      <c r="N1498" s="22" t="s">
        <v>55</v>
      </c>
      <c r="O1498" t="s">
        <v>474</v>
      </c>
      <c r="P1498" s="44" t="s">
        <v>9312</v>
      </c>
      <c r="Q1498" s="44" t="s">
        <v>9311</v>
      </c>
      <c r="R1498" t="s">
        <v>592</v>
      </c>
      <c r="S1498" s="42">
        <v>-2</v>
      </c>
      <c r="T1498" t="s">
        <v>19</v>
      </c>
      <c r="U1498" t="s">
        <v>19</v>
      </c>
      <c r="V1498" t="s">
        <v>19</v>
      </c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</row>
    <row r="1499" spans="2:77" customFormat="1">
      <c r="B1499" t="s">
        <v>12393</v>
      </c>
      <c r="C1499" t="s">
        <v>12390</v>
      </c>
      <c r="D1499" t="s">
        <v>10277</v>
      </c>
      <c r="E1499" s="14" t="s">
        <v>5347</v>
      </c>
      <c r="F1499" t="s">
        <v>23</v>
      </c>
      <c r="G1499" t="s">
        <v>2008</v>
      </c>
      <c r="H1499" t="s">
        <v>19</v>
      </c>
      <c r="I1499" s="39"/>
      <c r="J1499" s="22"/>
      <c r="K1499" s="3" t="s">
        <v>521</v>
      </c>
      <c r="L1499" s="3" t="s">
        <v>522</v>
      </c>
      <c r="M1499" s="22" t="s">
        <v>26</v>
      </c>
      <c r="N1499" s="22" t="s">
        <v>55</v>
      </c>
      <c r="O1499" s="14" t="s">
        <v>2953</v>
      </c>
      <c r="P1499" s="44" t="s">
        <v>10470</v>
      </c>
      <c r="Q1499" s="44" t="s">
        <v>10469</v>
      </c>
      <c r="R1499" t="s">
        <v>1578</v>
      </c>
      <c r="S1499" s="42">
        <v>-2.6</v>
      </c>
      <c r="T1499" t="s">
        <v>19</v>
      </c>
      <c r="U1499" t="s">
        <v>19</v>
      </c>
      <c r="V1499" t="s">
        <v>19</v>
      </c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</row>
    <row r="1500" spans="2:77" customFormat="1">
      <c r="B1500" s="14" t="s">
        <v>12415</v>
      </c>
      <c r="C1500" s="14" t="s">
        <v>12390</v>
      </c>
      <c r="D1500" s="14" t="s">
        <v>2985</v>
      </c>
      <c r="E1500" s="14" t="s">
        <v>5347</v>
      </c>
      <c r="F1500" s="14" t="s">
        <v>23</v>
      </c>
      <c r="G1500" s="14" t="s">
        <v>2008</v>
      </c>
      <c r="H1500" s="14" t="s">
        <v>19</v>
      </c>
      <c r="I1500" s="39"/>
      <c r="J1500" s="17"/>
      <c r="K1500" s="3" t="s">
        <v>536</v>
      </c>
      <c r="L1500" s="3" t="s">
        <v>537</v>
      </c>
      <c r="M1500" s="17" t="s">
        <v>26</v>
      </c>
      <c r="N1500" s="22" t="s">
        <v>55</v>
      </c>
      <c r="O1500" s="14" t="s">
        <v>2953</v>
      </c>
      <c r="P1500" s="45" t="s">
        <v>3012</v>
      </c>
      <c r="Q1500" s="45" t="s">
        <v>3013</v>
      </c>
      <c r="R1500" s="14" t="s">
        <v>3006</v>
      </c>
      <c r="S1500" s="43">
        <v>1.7</v>
      </c>
      <c r="T1500" s="14" t="s">
        <v>19</v>
      </c>
      <c r="U1500" s="14" t="s">
        <v>19</v>
      </c>
      <c r="V1500" s="14" t="s">
        <v>19</v>
      </c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</row>
    <row r="1501" spans="2:77" customFormat="1">
      <c r="B1501" t="s">
        <v>12416</v>
      </c>
      <c r="C1501" t="s">
        <v>12463</v>
      </c>
      <c r="D1501" t="s">
        <v>11427</v>
      </c>
      <c r="E1501" s="14" t="s">
        <v>5347</v>
      </c>
      <c r="F1501" t="s">
        <v>23</v>
      </c>
      <c r="G1501" t="s">
        <v>2008</v>
      </c>
      <c r="H1501" t="s">
        <v>19</v>
      </c>
      <c r="I1501" s="39"/>
      <c r="J1501" s="22"/>
      <c r="K1501" s="3" t="s">
        <v>536</v>
      </c>
      <c r="L1501" s="3" t="s">
        <v>12431</v>
      </c>
      <c r="M1501" s="22" t="s">
        <v>26</v>
      </c>
      <c r="N1501" s="22" t="s">
        <v>55</v>
      </c>
      <c r="O1501" s="14" t="s">
        <v>2953</v>
      </c>
      <c r="P1501" s="44" t="s">
        <v>11435</v>
      </c>
      <c r="Q1501" s="44" t="s">
        <v>11436</v>
      </c>
      <c r="R1501" t="s">
        <v>4038</v>
      </c>
      <c r="S1501" s="42">
        <v>0.2</v>
      </c>
      <c r="T1501" t="s">
        <v>19</v>
      </c>
      <c r="U1501" t="s">
        <v>19</v>
      </c>
      <c r="V1501" t="s">
        <v>19</v>
      </c>
    </row>
    <row r="1502" spans="2:77" customFormat="1">
      <c r="B1502" s="14" t="s">
        <v>12396</v>
      </c>
      <c r="C1502" s="14" t="s">
        <v>12462</v>
      </c>
      <c r="D1502" s="14" t="s">
        <v>1841</v>
      </c>
      <c r="E1502" s="14" t="s">
        <v>5347</v>
      </c>
      <c r="F1502" s="14" t="s">
        <v>23</v>
      </c>
      <c r="G1502" s="14" t="s">
        <v>2008</v>
      </c>
      <c r="H1502" s="14" t="s">
        <v>19</v>
      </c>
      <c r="I1502" s="39"/>
      <c r="J1502" s="17"/>
      <c r="K1502" s="3" t="s">
        <v>536</v>
      </c>
      <c r="L1502" s="3" t="s">
        <v>537</v>
      </c>
      <c r="M1502" s="17" t="s">
        <v>26</v>
      </c>
      <c r="N1502" s="22" t="s">
        <v>55</v>
      </c>
      <c r="O1502" s="14" t="s">
        <v>2953</v>
      </c>
      <c r="P1502" s="45" t="s">
        <v>2028</v>
      </c>
      <c r="Q1502" s="45" t="s">
        <v>2029</v>
      </c>
      <c r="R1502" s="14" t="s">
        <v>2011</v>
      </c>
      <c r="S1502" s="43">
        <v>1.8</v>
      </c>
      <c r="T1502" s="14" t="s">
        <v>19</v>
      </c>
      <c r="U1502" s="14" t="s">
        <v>19</v>
      </c>
      <c r="V1502" s="14" t="s">
        <v>19</v>
      </c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</row>
    <row r="1503" spans="2:77" customFormat="1">
      <c r="B1503" t="s">
        <v>12401</v>
      </c>
      <c r="C1503" t="s">
        <v>12390</v>
      </c>
      <c r="D1503" t="s">
        <v>10721</v>
      </c>
      <c r="E1503" s="14" t="s">
        <v>5347</v>
      </c>
      <c r="F1503" t="s">
        <v>23</v>
      </c>
      <c r="G1503" t="s">
        <v>2008</v>
      </c>
      <c r="H1503" t="s">
        <v>19</v>
      </c>
      <c r="I1503" s="39"/>
      <c r="J1503" s="22"/>
      <c r="K1503" s="3" t="s">
        <v>536</v>
      </c>
      <c r="L1503" s="3" t="s">
        <v>537</v>
      </c>
      <c r="M1503" s="22" t="s">
        <v>26</v>
      </c>
      <c r="N1503" s="22" t="s">
        <v>55</v>
      </c>
      <c r="O1503" s="14" t="s">
        <v>2953</v>
      </c>
      <c r="P1503" s="44" t="s">
        <v>10793</v>
      </c>
      <c r="Q1503" s="44" t="s">
        <v>10794</v>
      </c>
      <c r="R1503" t="s">
        <v>61</v>
      </c>
      <c r="S1503" s="42">
        <v>-1.5</v>
      </c>
      <c r="T1503" t="s">
        <v>19</v>
      </c>
      <c r="U1503" t="s">
        <v>19</v>
      </c>
      <c r="V1503" t="s">
        <v>19</v>
      </c>
    </row>
    <row r="1504" spans="2:77" customFormat="1">
      <c r="B1504" t="s">
        <v>12418</v>
      </c>
      <c r="C1504" t="s">
        <v>12390</v>
      </c>
      <c r="D1504" t="s">
        <v>9222</v>
      </c>
      <c r="E1504" t="s">
        <v>4117</v>
      </c>
      <c r="F1504" t="s">
        <v>23</v>
      </c>
      <c r="G1504" t="s">
        <v>2008</v>
      </c>
      <c r="H1504" t="s">
        <v>19</v>
      </c>
      <c r="I1504" s="39"/>
      <c r="J1504" s="22"/>
      <c r="K1504" s="3" t="s">
        <v>536</v>
      </c>
      <c r="L1504" s="3" t="s">
        <v>537</v>
      </c>
      <c r="M1504" s="22" t="s">
        <v>26</v>
      </c>
      <c r="N1504" s="22" t="s">
        <v>55</v>
      </c>
      <c r="O1504" s="14" t="s">
        <v>2953</v>
      </c>
      <c r="P1504" s="44" t="s">
        <v>9294</v>
      </c>
      <c r="Q1504" s="44" t="s">
        <v>9293</v>
      </c>
      <c r="R1504" t="s">
        <v>4559</v>
      </c>
      <c r="S1504" s="42">
        <v>-3.3</v>
      </c>
      <c r="T1504" t="s">
        <v>19</v>
      </c>
      <c r="U1504" t="s">
        <v>19</v>
      </c>
      <c r="V1504" t="s">
        <v>19</v>
      </c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</row>
    <row r="1505" spans="2:77" customFormat="1">
      <c r="B1505" t="s">
        <v>12393</v>
      </c>
      <c r="C1505" t="s">
        <v>12390</v>
      </c>
      <c r="D1505" t="s">
        <v>10277</v>
      </c>
      <c r="E1505" s="14" t="s">
        <v>5347</v>
      </c>
      <c r="F1505" t="s">
        <v>23</v>
      </c>
      <c r="G1505" t="s">
        <v>2008</v>
      </c>
      <c r="H1505" t="s">
        <v>19</v>
      </c>
      <c r="I1505" s="39"/>
      <c r="J1505" s="22"/>
      <c r="K1505" s="3" t="s">
        <v>536</v>
      </c>
      <c r="L1505" s="3" t="s">
        <v>537</v>
      </c>
      <c r="M1505" s="22" t="s">
        <v>26</v>
      </c>
      <c r="N1505" s="22" t="s">
        <v>55</v>
      </c>
      <c r="O1505" s="14" t="s">
        <v>2953</v>
      </c>
      <c r="P1505" s="44" t="s">
        <v>7472</v>
      </c>
      <c r="Q1505" s="44" t="s">
        <v>10465</v>
      </c>
      <c r="R1505" t="s">
        <v>416</v>
      </c>
      <c r="S1505" s="42">
        <v>-4.2</v>
      </c>
      <c r="T1505" t="s">
        <v>19</v>
      </c>
      <c r="U1505" t="s">
        <v>19</v>
      </c>
      <c r="V1505" t="s">
        <v>19</v>
      </c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</row>
    <row r="1506" spans="2:77" customFormat="1">
      <c r="B1506" t="s">
        <v>12418</v>
      </c>
      <c r="C1506" t="s">
        <v>12390</v>
      </c>
      <c r="D1506" t="s">
        <v>9222</v>
      </c>
      <c r="E1506" t="s">
        <v>4117</v>
      </c>
      <c r="F1506" t="s">
        <v>23</v>
      </c>
      <c r="G1506" t="s">
        <v>2008</v>
      </c>
      <c r="H1506" t="s">
        <v>19</v>
      </c>
      <c r="I1506" s="39"/>
      <c r="J1506" s="22"/>
      <c r="K1506" s="3" t="s">
        <v>536</v>
      </c>
      <c r="L1506" s="3" t="s">
        <v>537</v>
      </c>
      <c r="M1506" s="22" t="s">
        <v>26</v>
      </c>
      <c r="N1506" s="22" t="s">
        <v>55</v>
      </c>
      <c r="O1506" s="14" t="s">
        <v>2953</v>
      </c>
      <c r="P1506" s="44" t="s">
        <v>7504</v>
      </c>
      <c r="Q1506" s="44" t="s">
        <v>9310</v>
      </c>
      <c r="R1506" t="s">
        <v>592</v>
      </c>
      <c r="S1506" s="42">
        <v>-2</v>
      </c>
      <c r="T1506" t="s">
        <v>19</v>
      </c>
      <c r="U1506" t="s">
        <v>19</v>
      </c>
      <c r="V1506" t="s">
        <v>19</v>
      </c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</row>
    <row r="1507" spans="2:77" customFormat="1">
      <c r="B1507" s="14" t="s">
        <v>12409</v>
      </c>
      <c r="C1507" s="14" t="s">
        <v>12390</v>
      </c>
      <c r="D1507" s="14" t="s">
        <v>5861</v>
      </c>
      <c r="E1507" s="14" t="s">
        <v>5347</v>
      </c>
      <c r="F1507" s="14" t="s">
        <v>23</v>
      </c>
      <c r="G1507" s="14" t="s">
        <v>2008</v>
      </c>
      <c r="H1507" s="14" t="s">
        <v>19</v>
      </c>
      <c r="I1507" s="39"/>
      <c r="J1507" s="17"/>
      <c r="K1507" s="3" t="s">
        <v>536</v>
      </c>
      <c r="L1507" s="3" t="s">
        <v>537</v>
      </c>
      <c r="M1507" s="17" t="s">
        <v>26</v>
      </c>
      <c r="N1507" s="17" t="s">
        <v>55</v>
      </c>
      <c r="O1507" s="14" t="s">
        <v>2953</v>
      </c>
      <c r="P1507" s="45" t="s">
        <v>5918</v>
      </c>
      <c r="Q1507" s="45" t="s">
        <v>5919</v>
      </c>
      <c r="R1507" s="14" t="s">
        <v>737</v>
      </c>
      <c r="S1507" s="43">
        <v>-1.6</v>
      </c>
      <c r="T1507" s="14" t="s">
        <v>19</v>
      </c>
      <c r="U1507" s="14" t="s">
        <v>19</v>
      </c>
      <c r="V1507" s="14" t="s">
        <v>19</v>
      </c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</row>
    <row r="1508" spans="2:77" customFormat="1">
      <c r="B1508" s="14" t="s">
        <v>12415</v>
      </c>
      <c r="C1508" s="14" t="s">
        <v>12390</v>
      </c>
      <c r="D1508" s="14" t="s">
        <v>2985</v>
      </c>
      <c r="E1508" s="14" t="s">
        <v>5347</v>
      </c>
      <c r="F1508" s="14" t="s">
        <v>23</v>
      </c>
      <c r="G1508" s="14" t="s">
        <v>2008</v>
      </c>
      <c r="H1508" s="14" t="s">
        <v>19</v>
      </c>
      <c r="I1508" s="39"/>
      <c r="J1508" s="17"/>
      <c r="K1508" s="3" t="s">
        <v>1868</v>
      </c>
      <c r="L1508" s="3" t="s">
        <v>1869</v>
      </c>
      <c r="M1508" s="17" t="s">
        <v>26</v>
      </c>
      <c r="N1508" s="17" t="s">
        <v>55</v>
      </c>
      <c r="O1508" s="14" t="s">
        <v>2498</v>
      </c>
      <c r="P1508" s="45" t="s">
        <v>3002</v>
      </c>
      <c r="Q1508" s="45" t="s">
        <v>3003</v>
      </c>
      <c r="R1508" s="14" t="s">
        <v>2552</v>
      </c>
      <c r="S1508" s="43">
        <v>1.6</v>
      </c>
      <c r="T1508" s="14" t="s">
        <v>19</v>
      </c>
      <c r="U1508" s="14" t="s">
        <v>19</v>
      </c>
      <c r="V1508" s="14" t="s">
        <v>19</v>
      </c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</row>
    <row r="1509" spans="2:77" customFormat="1">
      <c r="B1509" s="14" t="s">
        <v>12415</v>
      </c>
      <c r="C1509" s="14" t="s">
        <v>12390</v>
      </c>
      <c r="D1509" s="14" t="s">
        <v>2985</v>
      </c>
      <c r="E1509" s="14" t="s">
        <v>5347</v>
      </c>
      <c r="F1509" s="14" t="s">
        <v>23</v>
      </c>
      <c r="G1509" s="14" t="s">
        <v>2008</v>
      </c>
      <c r="H1509" s="14" t="s">
        <v>19</v>
      </c>
      <c r="I1509" s="39"/>
      <c r="J1509" s="17"/>
      <c r="K1509" s="3" t="s">
        <v>1868</v>
      </c>
      <c r="L1509" s="3" t="s">
        <v>1869</v>
      </c>
      <c r="M1509" s="17" t="s">
        <v>26</v>
      </c>
      <c r="N1509" s="17" t="s">
        <v>55</v>
      </c>
      <c r="O1509" s="14" t="s">
        <v>2498</v>
      </c>
      <c r="P1509" s="45" t="s">
        <v>3028</v>
      </c>
      <c r="Q1509" s="45" t="s">
        <v>3029</v>
      </c>
      <c r="R1509" s="14" t="s">
        <v>940</v>
      </c>
      <c r="S1509" s="43">
        <v>-1</v>
      </c>
      <c r="T1509" s="14" t="s">
        <v>19</v>
      </c>
      <c r="U1509" s="14" t="s">
        <v>19</v>
      </c>
      <c r="V1509" s="14" t="s">
        <v>19</v>
      </c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</row>
    <row r="1510" spans="2:77" customFormat="1">
      <c r="B1510" t="s">
        <v>12418</v>
      </c>
      <c r="C1510" t="s">
        <v>12390</v>
      </c>
      <c r="D1510" t="s">
        <v>9222</v>
      </c>
      <c r="E1510" t="s">
        <v>4117</v>
      </c>
      <c r="F1510" t="s">
        <v>23</v>
      </c>
      <c r="G1510" t="s">
        <v>2008</v>
      </c>
      <c r="H1510" t="s">
        <v>19</v>
      </c>
      <c r="I1510" s="39"/>
      <c r="J1510" s="22"/>
      <c r="K1510" s="3" t="s">
        <v>1868</v>
      </c>
      <c r="L1510" s="3" t="s">
        <v>1869</v>
      </c>
      <c r="M1510" s="22" t="s">
        <v>26</v>
      </c>
      <c r="N1510" s="22" t="s">
        <v>55</v>
      </c>
      <c r="O1510" t="s">
        <v>2498</v>
      </c>
      <c r="P1510" s="44" t="s">
        <v>9299</v>
      </c>
      <c r="Q1510" s="44" t="s">
        <v>9298</v>
      </c>
      <c r="R1510" t="s">
        <v>532</v>
      </c>
      <c r="S1510" s="42">
        <v>-2.1</v>
      </c>
      <c r="T1510" t="s">
        <v>19</v>
      </c>
      <c r="U1510" t="s">
        <v>19</v>
      </c>
      <c r="V1510" t="s">
        <v>19</v>
      </c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</row>
    <row r="1511" spans="2:77" customFormat="1">
      <c r="B1511" t="s">
        <v>12393</v>
      </c>
      <c r="C1511" t="s">
        <v>12390</v>
      </c>
      <c r="D1511" t="s">
        <v>10277</v>
      </c>
      <c r="E1511" t="s">
        <v>4117</v>
      </c>
      <c r="F1511" t="s">
        <v>23</v>
      </c>
      <c r="G1511" t="s">
        <v>2008</v>
      </c>
      <c r="H1511" t="s">
        <v>19</v>
      </c>
      <c r="I1511" s="39"/>
      <c r="J1511" s="22"/>
      <c r="K1511" s="3" t="s">
        <v>1868</v>
      </c>
      <c r="L1511" s="3" t="s">
        <v>1869</v>
      </c>
      <c r="M1511" s="22" t="s">
        <v>26</v>
      </c>
      <c r="N1511" s="22" t="s">
        <v>55</v>
      </c>
      <c r="O1511" t="s">
        <v>2498</v>
      </c>
      <c r="P1511" s="44" t="s">
        <v>10476</v>
      </c>
      <c r="Q1511" s="44" t="s">
        <v>10475</v>
      </c>
      <c r="R1511" t="s">
        <v>149</v>
      </c>
      <c r="S1511" s="42">
        <v>-2.9</v>
      </c>
      <c r="T1511" t="s">
        <v>19</v>
      </c>
      <c r="U1511" t="s">
        <v>19</v>
      </c>
      <c r="V1511" t="s">
        <v>19</v>
      </c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</row>
    <row r="1512" spans="2:77" customFormat="1">
      <c r="B1512" s="14" t="s">
        <v>12409</v>
      </c>
      <c r="C1512" s="14" t="s">
        <v>12390</v>
      </c>
      <c r="D1512" s="14" t="s">
        <v>5861</v>
      </c>
      <c r="E1512" s="14" t="s">
        <v>5347</v>
      </c>
      <c r="F1512" s="14" t="s">
        <v>23</v>
      </c>
      <c r="G1512" s="14" t="s">
        <v>2008</v>
      </c>
      <c r="H1512" s="14" t="s">
        <v>19</v>
      </c>
      <c r="I1512" s="39"/>
      <c r="J1512" s="17"/>
      <c r="K1512" s="3" t="s">
        <v>497</v>
      </c>
      <c r="L1512" s="3" t="s">
        <v>498</v>
      </c>
      <c r="M1512" s="17" t="s">
        <v>25</v>
      </c>
      <c r="N1512" s="22" t="s">
        <v>55</v>
      </c>
      <c r="O1512" s="14" t="s">
        <v>432</v>
      </c>
      <c r="P1512" s="45" t="s">
        <v>5922</v>
      </c>
      <c r="Q1512" s="45" t="s">
        <v>5923</v>
      </c>
      <c r="R1512" s="14" t="s">
        <v>532</v>
      </c>
      <c r="S1512" s="43">
        <v>-2.1</v>
      </c>
      <c r="T1512" s="14" t="s">
        <v>19</v>
      </c>
      <c r="U1512" s="14" t="s">
        <v>19</v>
      </c>
      <c r="V1512" s="14" t="s">
        <v>19</v>
      </c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</row>
    <row r="1513" spans="2:77" customFormat="1">
      <c r="B1513" t="s">
        <v>12418</v>
      </c>
      <c r="C1513" t="s">
        <v>12390</v>
      </c>
      <c r="D1513" t="s">
        <v>9222</v>
      </c>
      <c r="E1513" t="s">
        <v>4117</v>
      </c>
      <c r="F1513" t="s">
        <v>23</v>
      </c>
      <c r="G1513" t="s">
        <v>2008</v>
      </c>
      <c r="H1513" t="s">
        <v>19</v>
      </c>
      <c r="I1513" s="39"/>
      <c r="J1513" s="22"/>
      <c r="K1513" s="3" t="s">
        <v>542</v>
      </c>
      <c r="L1513" s="3" t="s">
        <v>543</v>
      </c>
      <c r="M1513" s="22" t="s">
        <v>26</v>
      </c>
      <c r="N1513" s="22" t="s">
        <v>55</v>
      </c>
      <c r="O1513" t="s">
        <v>545</v>
      </c>
      <c r="P1513" s="44" t="s">
        <v>3016</v>
      </c>
      <c r="Q1513" s="44" t="s">
        <v>3017</v>
      </c>
      <c r="R1513" t="s">
        <v>4559</v>
      </c>
      <c r="S1513" s="42">
        <v>-3.3</v>
      </c>
      <c r="T1513" t="s">
        <v>19</v>
      </c>
      <c r="U1513" t="s">
        <v>19</v>
      </c>
      <c r="V1513" t="s">
        <v>19</v>
      </c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</row>
    <row r="1514" spans="2:77" customFormat="1">
      <c r="B1514" t="s">
        <v>12418</v>
      </c>
      <c r="C1514" t="s">
        <v>12390</v>
      </c>
      <c r="D1514" t="s">
        <v>9222</v>
      </c>
      <c r="E1514" t="s">
        <v>4117</v>
      </c>
      <c r="F1514" t="s">
        <v>23</v>
      </c>
      <c r="G1514" t="s">
        <v>2008</v>
      </c>
      <c r="H1514" t="s">
        <v>19</v>
      </c>
      <c r="I1514" s="39"/>
      <c r="J1514" s="22"/>
      <c r="K1514" s="3" t="s">
        <v>8658</v>
      </c>
      <c r="L1514" s="3" t="s">
        <v>8657</v>
      </c>
      <c r="M1514" s="22" t="s">
        <v>26</v>
      </c>
      <c r="N1514" s="22" t="s">
        <v>55</v>
      </c>
      <c r="O1514" t="s">
        <v>8656</v>
      </c>
      <c r="P1514" s="44" t="s">
        <v>6112</v>
      </c>
      <c r="Q1514" s="44" t="s">
        <v>9297</v>
      </c>
      <c r="R1514" t="s">
        <v>4559</v>
      </c>
      <c r="S1514" s="42">
        <v>-3.3</v>
      </c>
      <c r="T1514" t="s">
        <v>19</v>
      </c>
      <c r="U1514" t="s">
        <v>19</v>
      </c>
      <c r="V1514" t="s">
        <v>19</v>
      </c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</row>
    <row r="1515" spans="2:77" customFormat="1">
      <c r="B1515" s="14" t="s">
        <v>12415</v>
      </c>
      <c r="C1515" s="14" t="s">
        <v>12390</v>
      </c>
      <c r="D1515" s="14" t="s">
        <v>2985</v>
      </c>
      <c r="E1515" s="14" t="s">
        <v>5347</v>
      </c>
      <c r="F1515" s="14" t="s">
        <v>23</v>
      </c>
      <c r="G1515" s="14" t="s">
        <v>2008</v>
      </c>
      <c r="H1515" s="14" t="s">
        <v>19</v>
      </c>
      <c r="I1515" s="39"/>
      <c r="J1515" s="17"/>
      <c r="K1515" s="3" t="s">
        <v>594</v>
      </c>
      <c r="L1515" s="3" t="s">
        <v>595</v>
      </c>
      <c r="M1515" s="17" t="s">
        <v>28</v>
      </c>
      <c r="N1515" s="22" t="s">
        <v>55</v>
      </c>
      <c r="O1515" s="14" t="s">
        <v>474</v>
      </c>
      <c r="P1515" s="45" t="s">
        <v>3020</v>
      </c>
      <c r="Q1515" s="45" t="s">
        <v>3021</v>
      </c>
      <c r="R1515" s="14" t="s">
        <v>940</v>
      </c>
      <c r="S1515" s="43">
        <v>-1</v>
      </c>
      <c r="T1515" s="14" t="s">
        <v>19</v>
      </c>
      <c r="U1515" s="14" t="s">
        <v>19</v>
      </c>
      <c r="V1515" s="14" t="s">
        <v>19</v>
      </c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</row>
    <row r="1516" spans="2:77" customFormat="1">
      <c r="B1516" s="14" t="s">
        <v>12411</v>
      </c>
      <c r="C1516" s="14" t="s">
        <v>12390</v>
      </c>
      <c r="D1516" s="14" t="s">
        <v>2477</v>
      </c>
      <c r="E1516" s="14" t="s">
        <v>5347</v>
      </c>
      <c r="F1516" s="14" t="s">
        <v>23</v>
      </c>
      <c r="G1516" s="14" t="s">
        <v>2008</v>
      </c>
      <c r="H1516" s="14" t="s">
        <v>19</v>
      </c>
      <c r="I1516" s="39"/>
      <c r="J1516" s="17"/>
      <c r="K1516" s="3" t="s">
        <v>594</v>
      </c>
      <c r="L1516" s="3" t="s">
        <v>595</v>
      </c>
      <c r="M1516" s="17" t="s">
        <v>28</v>
      </c>
      <c r="N1516" s="22" t="s">
        <v>55</v>
      </c>
      <c r="O1516" s="14" t="s">
        <v>474</v>
      </c>
      <c r="P1516" s="45" t="s">
        <v>2762</v>
      </c>
      <c r="Q1516" s="45" t="s">
        <v>2761</v>
      </c>
      <c r="R1516" s="14" t="s">
        <v>2238</v>
      </c>
      <c r="S1516" s="43">
        <v>0.1</v>
      </c>
      <c r="T1516" s="14" t="s">
        <v>19</v>
      </c>
      <c r="U1516" s="14" t="s">
        <v>19</v>
      </c>
      <c r="V1516" s="14" t="s">
        <v>19</v>
      </c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</row>
    <row r="1517" spans="2:77" customFormat="1">
      <c r="B1517" s="14" t="s">
        <v>12396</v>
      </c>
      <c r="C1517" s="14" t="s">
        <v>12462</v>
      </c>
      <c r="D1517" s="14" t="s">
        <v>1841</v>
      </c>
      <c r="E1517" s="14" t="s">
        <v>5347</v>
      </c>
      <c r="F1517" s="14" t="s">
        <v>23</v>
      </c>
      <c r="G1517" s="14" t="s">
        <v>2008</v>
      </c>
      <c r="H1517" s="14" t="s">
        <v>19</v>
      </c>
      <c r="I1517" s="39"/>
      <c r="J1517" s="17"/>
      <c r="K1517" s="3" t="s">
        <v>594</v>
      </c>
      <c r="L1517" s="3" t="s">
        <v>595</v>
      </c>
      <c r="M1517" s="17" t="s">
        <v>28</v>
      </c>
      <c r="N1517" s="22" t="s">
        <v>55</v>
      </c>
      <c r="O1517" s="14" t="s">
        <v>474</v>
      </c>
      <c r="P1517" s="45" t="s">
        <v>2036</v>
      </c>
      <c r="Q1517" s="45" t="s">
        <v>2037</v>
      </c>
      <c r="R1517" s="14" t="s">
        <v>2035</v>
      </c>
      <c r="S1517" s="43">
        <v>1.4</v>
      </c>
      <c r="T1517" s="14" t="s">
        <v>19</v>
      </c>
      <c r="U1517" s="14" t="s">
        <v>19</v>
      </c>
      <c r="V1517" s="14" t="s">
        <v>19</v>
      </c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</row>
    <row r="1518" spans="2:77" customFormat="1">
      <c r="B1518" t="s">
        <v>12416</v>
      </c>
      <c r="C1518" t="s">
        <v>12463</v>
      </c>
      <c r="D1518" t="s">
        <v>11427</v>
      </c>
      <c r="E1518" t="s">
        <v>4117</v>
      </c>
      <c r="F1518" t="s">
        <v>23</v>
      </c>
      <c r="G1518" t="s">
        <v>2008</v>
      </c>
      <c r="H1518" t="s">
        <v>19</v>
      </c>
      <c r="I1518" s="39"/>
      <c r="J1518" s="22"/>
      <c r="K1518" s="3" t="s">
        <v>594</v>
      </c>
      <c r="L1518" s="3" t="s">
        <v>12430</v>
      </c>
      <c r="M1518" s="22" t="s">
        <v>28</v>
      </c>
      <c r="N1518" s="22" t="s">
        <v>55</v>
      </c>
      <c r="O1518" s="14" t="s">
        <v>474</v>
      </c>
      <c r="P1518" s="44" t="s">
        <v>11431</v>
      </c>
      <c r="Q1518" s="44" t="s">
        <v>11432</v>
      </c>
      <c r="R1518" t="s">
        <v>2124</v>
      </c>
      <c r="S1518" s="42">
        <v>1</v>
      </c>
      <c r="T1518" t="s">
        <v>19</v>
      </c>
      <c r="U1518" t="s">
        <v>19</v>
      </c>
      <c r="V1518" t="s">
        <v>19</v>
      </c>
    </row>
    <row r="1519" spans="2:77" customFormat="1">
      <c r="B1519" t="s">
        <v>12416</v>
      </c>
      <c r="C1519" t="s">
        <v>12463</v>
      </c>
      <c r="D1519" t="s">
        <v>11437</v>
      </c>
      <c r="E1519" t="s">
        <v>4117</v>
      </c>
      <c r="F1519" t="s">
        <v>23</v>
      </c>
      <c r="G1519" t="s">
        <v>2008</v>
      </c>
      <c r="H1519" t="s">
        <v>19</v>
      </c>
      <c r="I1519" s="39"/>
      <c r="J1519" s="22"/>
      <c r="K1519" s="3" t="s">
        <v>594</v>
      </c>
      <c r="L1519" s="3" t="s">
        <v>12430</v>
      </c>
      <c r="M1519" s="22" t="s">
        <v>28</v>
      </c>
      <c r="N1519" s="22" t="s">
        <v>55</v>
      </c>
      <c r="O1519" s="14" t="s">
        <v>474</v>
      </c>
      <c r="P1519" s="44" t="s">
        <v>11439</v>
      </c>
      <c r="Q1519" s="44" t="s">
        <v>11440</v>
      </c>
      <c r="R1519" t="s">
        <v>756</v>
      </c>
      <c r="S1519" s="42">
        <v>-2.4</v>
      </c>
      <c r="T1519" t="s">
        <v>19</v>
      </c>
      <c r="U1519" t="s">
        <v>19</v>
      </c>
      <c r="V1519" t="s">
        <v>19</v>
      </c>
    </row>
    <row r="1520" spans="2:77" customFormat="1">
      <c r="B1520" s="14" t="s">
        <v>12415</v>
      </c>
      <c r="C1520" s="14" t="s">
        <v>12390</v>
      </c>
      <c r="D1520" s="14" t="s">
        <v>2985</v>
      </c>
      <c r="E1520" s="14" t="s">
        <v>5347</v>
      </c>
      <c r="F1520" s="14" t="s">
        <v>23</v>
      </c>
      <c r="G1520" s="14" t="s">
        <v>2008</v>
      </c>
      <c r="H1520" s="14" t="s">
        <v>19</v>
      </c>
      <c r="I1520" s="39"/>
      <c r="J1520" s="17"/>
      <c r="K1520" s="3" t="s">
        <v>594</v>
      </c>
      <c r="L1520" s="3" t="s">
        <v>595</v>
      </c>
      <c r="M1520" s="17" t="s">
        <v>28</v>
      </c>
      <c r="N1520" s="17" t="s">
        <v>55</v>
      </c>
      <c r="O1520" s="14" t="s">
        <v>474</v>
      </c>
      <c r="P1520" s="45" t="s">
        <v>3010</v>
      </c>
      <c r="Q1520" s="45" t="s">
        <v>3011</v>
      </c>
      <c r="R1520" s="14" t="s">
        <v>3006</v>
      </c>
      <c r="S1520" s="43">
        <v>1.7</v>
      </c>
      <c r="T1520" s="14" t="s">
        <v>19</v>
      </c>
      <c r="U1520" s="14" t="s">
        <v>19</v>
      </c>
      <c r="V1520" s="14" t="s">
        <v>19</v>
      </c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</row>
    <row r="1521" spans="2:77" customFormat="1">
      <c r="B1521" s="14" t="s">
        <v>12409</v>
      </c>
      <c r="C1521" s="14" t="s">
        <v>12390</v>
      </c>
      <c r="D1521" s="14" t="s">
        <v>5861</v>
      </c>
      <c r="E1521" s="14" t="s">
        <v>5347</v>
      </c>
      <c r="F1521" s="14" t="s">
        <v>23</v>
      </c>
      <c r="G1521" s="14" t="s">
        <v>2008</v>
      </c>
      <c r="H1521" s="14" t="s">
        <v>19</v>
      </c>
      <c r="I1521" s="39"/>
      <c r="J1521" s="17"/>
      <c r="K1521" s="3" t="s">
        <v>594</v>
      </c>
      <c r="L1521" s="3" t="s">
        <v>595</v>
      </c>
      <c r="M1521" s="17" t="s">
        <v>28</v>
      </c>
      <c r="N1521" s="17" t="s">
        <v>55</v>
      </c>
      <c r="O1521" s="14" t="s">
        <v>474</v>
      </c>
      <c r="P1521" s="45" t="s">
        <v>5920</v>
      </c>
      <c r="Q1521" s="45" t="s">
        <v>5921</v>
      </c>
      <c r="R1521" s="14" t="s">
        <v>737</v>
      </c>
      <c r="S1521" s="43">
        <v>-1.6</v>
      </c>
      <c r="T1521" s="14" t="s">
        <v>19</v>
      </c>
      <c r="U1521" s="14" t="s">
        <v>19</v>
      </c>
      <c r="V1521" s="14" t="s">
        <v>19</v>
      </c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</row>
    <row r="1522" spans="2:77" customFormat="1">
      <c r="B1522" s="14" t="s">
        <v>12411</v>
      </c>
      <c r="C1522" s="14" t="s">
        <v>12390</v>
      </c>
      <c r="D1522" s="14" t="s">
        <v>2477</v>
      </c>
      <c r="E1522" s="14" t="s">
        <v>5347</v>
      </c>
      <c r="F1522" s="14" t="s">
        <v>23</v>
      </c>
      <c r="G1522" s="14" t="s">
        <v>2008</v>
      </c>
      <c r="H1522" s="14" t="s">
        <v>19</v>
      </c>
      <c r="I1522" s="39"/>
      <c r="J1522" s="17"/>
      <c r="K1522" s="3" t="s">
        <v>594</v>
      </c>
      <c r="L1522" s="3" t="s">
        <v>595</v>
      </c>
      <c r="M1522" s="17" t="s">
        <v>28</v>
      </c>
      <c r="N1522" s="17" t="s">
        <v>55</v>
      </c>
      <c r="O1522" s="14" t="s">
        <v>474</v>
      </c>
      <c r="P1522" s="45" t="s">
        <v>2779</v>
      </c>
      <c r="Q1522" s="45" t="s">
        <v>2778</v>
      </c>
      <c r="R1522" s="14" t="s">
        <v>2588</v>
      </c>
      <c r="S1522" s="43">
        <v>1.2</v>
      </c>
      <c r="T1522" s="14" t="s">
        <v>19</v>
      </c>
      <c r="U1522" s="14" t="s">
        <v>19</v>
      </c>
      <c r="V1522" s="14" t="s">
        <v>19</v>
      </c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</row>
    <row r="1523" spans="2:77" customFormat="1">
      <c r="B1523" s="14" t="s">
        <v>12399</v>
      </c>
      <c r="C1523" s="14" t="s">
        <v>12462</v>
      </c>
      <c r="D1523" s="14" t="s">
        <v>5350</v>
      </c>
      <c r="E1523" s="14" t="s">
        <v>5347</v>
      </c>
      <c r="F1523" s="14" t="s">
        <v>23</v>
      </c>
      <c r="G1523" s="14" t="s">
        <v>2008</v>
      </c>
      <c r="H1523" s="14" t="s">
        <v>19</v>
      </c>
      <c r="I1523" s="39"/>
      <c r="J1523" s="17"/>
      <c r="K1523" s="3" t="s">
        <v>1946</v>
      </c>
      <c r="L1523" s="3" t="s">
        <v>1947</v>
      </c>
      <c r="M1523" s="17" t="s">
        <v>25</v>
      </c>
      <c r="N1523" s="17" t="s">
        <v>55</v>
      </c>
      <c r="O1523" s="14" t="s">
        <v>1905</v>
      </c>
      <c r="P1523" s="45" t="s">
        <v>5491</v>
      </c>
      <c r="Q1523" s="45" t="s">
        <v>5492</v>
      </c>
      <c r="R1523" s="14" t="s">
        <v>2528</v>
      </c>
      <c r="S1523" s="43">
        <v>-0.6</v>
      </c>
      <c r="T1523" s="14" t="s">
        <v>19</v>
      </c>
      <c r="U1523" s="14" t="s">
        <v>19</v>
      </c>
      <c r="V1523" s="14" t="s">
        <v>19</v>
      </c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</row>
    <row r="1524" spans="2:77" customFormat="1">
      <c r="B1524" t="s">
        <v>12418</v>
      </c>
      <c r="C1524" t="s">
        <v>12390</v>
      </c>
      <c r="D1524" t="s">
        <v>9222</v>
      </c>
      <c r="E1524" t="s">
        <v>4117</v>
      </c>
      <c r="F1524" t="s">
        <v>23</v>
      </c>
      <c r="G1524" t="s">
        <v>2008</v>
      </c>
      <c r="H1524" t="s">
        <v>19</v>
      </c>
      <c r="I1524" s="39"/>
      <c r="J1524" s="22"/>
      <c r="K1524" s="3" t="s">
        <v>1994</v>
      </c>
      <c r="L1524" s="3" t="s">
        <v>1995</v>
      </c>
      <c r="M1524" s="22" t="s">
        <v>25</v>
      </c>
      <c r="N1524" s="22" t="s">
        <v>55</v>
      </c>
      <c r="O1524" t="s">
        <v>474</v>
      </c>
      <c r="P1524" s="44" t="s">
        <v>9301</v>
      </c>
      <c r="Q1524" s="44" t="s">
        <v>9300</v>
      </c>
      <c r="R1524" t="s">
        <v>532</v>
      </c>
      <c r="S1524" s="42">
        <v>-2.1</v>
      </c>
      <c r="T1524" t="s">
        <v>19</v>
      </c>
      <c r="U1524" t="s">
        <v>19</v>
      </c>
      <c r="V1524" t="s">
        <v>19</v>
      </c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</row>
    <row r="1525" spans="2:77" customFormat="1">
      <c r="B1525" t="s">
        <v>12418</v>
      </c>
      <c r="C1525" t="s">
        <v>12390</v>
      </c>
      <c r="D1525" t="s">
        <v>9222</v>
      </c>
      <c r="E1525" t="s">
        <v>4117</v>
      </c>
      <c r="F1525" t="s">
        <v>23</v>
      </c>
      <c r="G1525" t="s">
        <v>2008</v>
      </c>
      <c r="H1525" t="s">
        <v>19</v>
      </c>
      <c r="I1525" s="39"/>
      <c r="J1525" s="22"/>
      <c r="K1525" s="3" t="s">
        <v>1994</v>
      </c>
      <c r="L1525" s="3" t="s">
        <v>1995</v>
      </c>
      <c r="M1525" s="22" t="s">
        <v>25</v>
      </c>
      <c r="N1525" s="22" t="s">
        <v>55</v>
      </c>
      <c r="O1525" t="s">
        <v>474</v>
      </c>
      <c r="P1525" s="44" t="s">
        <v>9289</v>
      </c>
      <c r="Q1525" s="44" t="s">
        <v>9288</v>
      </c>
      <c r="R1525" t="s">
        <v>4559</v>
      </c>
      <c r="S1525" s="42">
        <v>-3.3</v>
      </c>
      <c r="T1525" t="s">
        <v>19</v>
      </c>
      <c r="U1525" t="s">
        <v>19</v>
      </c>
      <c r="V1525" t="s">
        <v>19</v>
      </c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</row>
    <row r="1526" spans="2:77" customFormat="1">
      <c r="B1526" t="s">
        <v>12417</v>
      </c>
      <c r="C1526" t="s">
        <v>12464</v>
      </c>
      <c r="D1526" t="s">
        <v>12179</v>
      </c>
      <c r="E1526" t="s">
        <v>4117</v>
      </c>
      <c r="F1526" t="s">
        <v>23</v>
      </c>
      <c r="G1526" t="s">
        <v>2008</v>
      </c>
      <c r="H1526" t="s">
        <v>19</v>
      </c>
      <c r="I1526" s="39"/>
      <c r="J1526" s="22"/>
      <c r="K1526" s="3" t="s">
        <v>1994</v>
      </c>
      <c r="L1526" s="3" t="s">
        <v>1995</v>
      </c>
      <c r="M1526" s="22" t="s">
        <v>25</v>
      </c>
      <c r="N1526" s="22" t="s">
        <v>55</v>
      </c>
      <c r="O1526" t="s">
        <v>474</v>
      </c>
      <c r="P1526" s="44" t="s">
        <v>11839</v>
      </c>
      <c r="Q1526" s="44" t="s">
        <v>11843</v>
      </c>
      <c r="R1526" t="s">
        <v>1409</v>
      </c>
      <c r="S1526" s="42">
        <v>-1.1000000000000001</v>
      </c>
      <c r="T1526" t="s">
        <v>19</v>
      </c>
      <c r="U1526" t="s">
        <v>19</v>
      </c>
      <c r="V1526" t="s">
        <v>19</v>
      </c>
    </row>
    <row r="1527" spans="2:77" customFormat="1">
      <c r="B1527" t="s">
        <v>12420</v>
      </c>
      <c r="C1527" t="s">
        <v>12466</v>
      </c>
      <c r="D1527" t="s">
        <v>11748</v>
      </c>
      <c r="E1527" s="14" t="s">
        <v>5347</v>
      </c>
      <c r="F1527" t="s">
        <v>23</v>
      </c>
      <c r="G1527" t="s">
        <v>2008</v>
      </c>
      <c r="H1527" t="s">
        <v>19</v>
      </c>
      <c r="I1527" s="39"/>
      <c r="J1527" s="22"/>
      <c r="K1527" s="3" t="s">
        <v>2043</v>
      </c>
      <c r="L1527" s="3" t="s">
        <v>2044</v>
      </c>
      <c r="M1527" s="22" t="s">
        <v>26</v>
      </c>
      <c r="N1527" s="22" t="s">
        <v>55</v>
      </c>
      <c r="O1527" t="s">
        <v>1905</v>
      </c>
      <c r="P1527" s="44" t="s">
        <v>11434</v>
      </c>
      <c r="Q1527" s="44" t="s">
        <v>11954</v>
      </c>
      <c r="R1527" t="s">
        <v>2317</v>
      </c>
      <c r="S1527" s="42">
        <v>0.6</v>
      </c>
      <c r="T1527" t="s">
        <v>19</v>
      </c>
      <c r="U1527" t="s">
        <v>19</v>
      </c>
      <c r="V1527" t="s">
        <v>19</v>
      </c>
    </row>
    <row r="1528" spans="2:77" customFormat="1">
      <c r="B1528" s="14" t="s">
        <v>12415</v>
      </c>
      <c r="C1528" s="14" t="s">
        <v>12390</v>
      </c>
      <c r="D1528" s="14" t="s">
        <v>2985</v>
      </c>
      <c r="E1528" s="14" t="s">
        <v>5347</v>
      </c>
      <c r="F1528" s="14" t="s">
        <v>23</v>
      </c>
      <c r="G1528" s="14" t="s">
        <v>2008</v>
      </c>
      <c r="H1528" s="14" t="s">
        <v>19</v>
      </c>
      <c r="I1528" s="39"/>
      <c r="J1528" s="17"/>
      <c r="K1528" s="3" t="s">
        <v>2043</v>
      </c>
      <c r="L1528" s="3" t="s">
        <v>2044</v>
      </c>
      <c r="M1528" s="17" t="s">
        <v>26</v>
      </c>
      <c r="N1528" s="17" t="s">
        <v>55</v>
      </c>
      <c r="O1528" s="14" t="s">
        <v>1905</v>
      </c>
      <c r="P1528" s="45" t="s">
        <v>3022</v>
      </c>
      <c r="Q1528" s="45" t="s">
        <v>3023</v>
      </c>
      <c r="R1528" s="14" t="s">
        <v>940</v>
      </c>
      <c r="S1528" s="43">
        <v>-1</v>
      </c>
      <c r="T1528" s="14" t="s">
        <v>19</v>
      </c>
      <c r="U1528" s="14" t="s">
        <v>19</v>
      </c>
      <c r="V1528" s="14" t="s">
        <v>19</v>
      </c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</row>
    <row r="1529" spans="2:77" customFormat="1">
      <c r="B1529" s="14" t="s">
        <v>12396</v>
      </c>
      <c r="C1529" s="14" t="s">
        <v>12462</v>
      </c>
      <c r="D1529" s="14" t="s">
        <v>1841</v>
      </c>
      <c r="E1529" s="14" t="s">
        <v>4117</v>
      </c>
      <c r="F1529" s="14" t="s">
        <v>23</v>
      </c>
      <c r="G1529" s="14" t="s">
        <v>2008</v>
      </c>
      <c r="H1529" s="14" t="s">
        <v>19</v>
      </c>
      <c r="I1529" s="39"/>
      <c r="J1529" s="17"/>
      <c r="K1529" s="3" t="s">
        <v>2043</v>
      </c>
      <c r="L1529" s="3" t="s">
        <v>2044</v>
      </c>
      <c r="M1529" s="17" t="s">
        <v>26</v>
      </c>
      <c r="N1529" s="17" t="s">
        <v>55</v>
      </c>
      <c r="O1529" s="14" t="s">
        <v>1905</v>
      </c>
      <c r="P1529" s="45" t="s">
        <v>2046</v>
      </c>
      <c r="Q1529" s="45" t="s">
        <v>2047</v>
      </c>
      <c r="R1529" s="14" t="s">
        <v>2035</v>
      </c>
      <c r="S1529" s="43">
        <v>1.4</v>
      </c>
      <c r="T1529" s="14" t="s">
        <v>19</v>
      </c>
      <c r="U1529" s="14" t="s">
        <v>19</v>
      </c>
      <c r="V1529" s="14" t="s">
        <v>19</v>
      </c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</row>
    <row r="1530" spans="2:77" customFormat="1">
      <c r="B1530" t="s">
        <v>12418</v>
      </c>
      <c r="C1530" t="s">
        <v>12390</v>
      </c>
      <c r="D1530" t="s">
        <v>9222</v>
      </c>
      <c r="E1530" t="s">
        <v>4117</v>
      </c>
      <c r="F1530" t="s">
        <v>23</v>
      </c>
      <c r="G1530" t="s">
        <v>2008</v>
      </c>
      <c r="H1530" t="s">
        <v>19</v>
      </c>
      <c r="I1530" s="39"/>
      <c r="J1530" s="22"/>
      <c r="K1530" s="3" t="s">
        <v>2043</v>
      </c>
      <c r="L1530" s="3" t="s">
        <v>2044</v>
      </c>
      <c r="M1530" s="22" t="s">
        <v>26</v>
      </c>
      <c r="N1530" s="22" t="s">
        <v>55</v>
      </c>
      <c r="O1530" t="s">
        <v>1905</v>
      </c>
      <c r="P1530" s="44" t="s">
        <v>9287</v>
      </c>
      <c r="Q1530" s="44" t="s">
        <v>9286</v>
      </c>
      <c r="R1530" t="s">
        <v>4559</v>
      </c>
      <c r="S1530" s="42">
        <v>-3.3</v>
      </c>
      <c r="T1530" t="s">
        <v>19</v>
      </c>
      <c r="U1530" t="s">
        <v>19</v>
      </c>
      <c r="V1530" t="s">
        <v>19</v>
      </c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</row>
    <row r="1531" spans="2:77" customFormat="1">
      <c r="B1531" t="s">
        <v>12418</v>
      </c>
      <c r="C1531" t="s">
        <v>12390</v>
      </c>
      <c r="D1531" t="s">
        <v>9222</v>
      </c>
      <c r="E1531" t="s">
        <v>4117</v>
      </c>
      <c r="F1531" t="s">
        <v>23</v>
      </c>
      <c r="G1531" t="s">
        <v>2008</v>
      </c>
      <c r="H1531" t="s">
        <v>19</v>
      </c>
      <c r="I1531" s="39"/>
      <c r="J1531" s="22"/>
      <c r="K1531" s="3" t="s">
        <v>2043</v>
      </c>
      <c r="L1531" s="3" t="s">
        <v>2044</v>
      </c>
      <c r="M1531" s="22" t="s">
        <v>26</v>
      </c>
      <c r="N1531" s="22" t="s">
        <v>55</v>
      </c>
      <c r="O1531" t="s">
        <v>1905</v>
      </c>
      <c r="P1531" s="44" t="s">
        <v>9303</v>
      </c>
      <c r="Q1531" s="44" t="s">
        <v>9302</v>
      </c>
      <c r="R1531" t="s">
        <v>532</v>
      </c>
      <c r="S1531" s="42">
        <v>-2.1</v>
      </c>
      <c r="T1531" t="s">
        <v>19</v>
      </c>
      <c r="U1531" t="s">
        <v>19</v>
      </c>
      <c r="V1531" t="s">
        <v>19</v>
      </c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</row>
    <row r="1532" spans="2:77" customFormat="1">
      <c r="E1532" s="21" t="s">
        <v>5346</v>
      </c>
      <c r="F1532" s="21" t="s">
        <v>23</v>
      </c>
      <c r="G1532" s="21" t="s">
        <v>2008</v>
      </c>
      <c r="I1532" s="39"/>
      <c r="J1532" s="22"/>
      <c r="K1532" s="3"/>
      <c r="L1532" s="3"/>
      <c r="M1532" s="22"/>
      <c r="N1532" s="22"/>
      <c r="P1532" s="44"/>
      <c r="Q1532" s="4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</row>
    <row r="1533" spans="2:77" customFormat="1">
      <c r="B1533" t="s">
        <v>12401</v>
      </c>
      <c r="C1533" t="s">
        <v>12390</v>
      </c>
      <c r="D1533" t="s">
        <v>10721</v>
      </c>
      <c r="E1533" t="s">
        <v>5346</v>
      </c>
      <c r="F1533" t="s">
        <v>23</v>
      </c>
      <c r="G1533" t="s">
        <v>2008</v>
      </c>
      <c r="H1533" t="s">
        <v>19</v>
      </c>
      <c r="I1533" s="39">
        <v>1</v>
      </c>
      <c r="J1533" s="22">
        <v>1</v>
      </c>
      <c r="K1533" s="3" t="s">
        <v>10761</v>
      </c>
      <c r="L1533" s="3" t="s">
        <v>10762</v>
      </c>
      <c r="M1533" s="22" t="s">
        <v>34</v>
      </c>
      <c r="N1533" s="22" t="s">
        <v>55</v>
      </c>
      <c r="O1533" t="s">
        <v>8600</v>
      </c>
      <c r="P1533" s="44" t="s">
        <v>10797</v>
      </c>
      <c r="Q1533" s="44" t="s">
        <v>10798</v>
      </c>
      <c r="R1533" t="s">
        <v>61</v>
      </c>
      <c r="S1533" s="42">
        <v>-1.5</v>
      </c>
      <c r="T1533" t="s">
        <v>19</v>
      </c>
      <c r="U1533" t="s">
        <v>19</v>
      </c>
      <c r="V1533" t="s">
        <v>19</v>
      </c>
    </row>
    <row r="1534" spans="2:77" customFormat="1">
      <c r="B1534" s="14" t="s">
        <v>12396</v>
      </c>
      <c r="C1534" s="14" t="s">
        <v>12462</v>
      </c>
      <c r="D1534" s="14" t="s">
        <v>1841</v>
      </c>
      <c r="E1534" s="14" t="s">
        <v>2495</v>
      </c>
      <c r="F1534" s="14" t="s">
        <v>23</v>
      </c>
      <c r="G1534" s="14" t="s">
        <v>2008</v>
      </c>
      <c r="H1534" s="14" t="s">
        <v>19</v>
      </c>
      <c r="I1534" s="39">
        <v>2</v>
      </c>
      <c r="J1534" s="17">
        <v>1</v>
      </c>
      <c r="K1534" s="3" t="s">
        <v>286</v>
      </c>
      <c r="L1534" s="3" t="s">
        <v>287</v>
      </c>
      <c r="M1534" s="17" t="s">
        <v>19</v>
      </c>
      <c r="N1534" s="17" t="s">
        <v>55</v>
      </c>
      <c r="O1534" s="14" t="s">
        <v>289</v>
      </c>
      <c r="P1534" s="45" t="s">
        <v>2014</v>
      </c>
      <c r="Q1534" s="45" t="s">
        <v>2015</v>
      </c>
      <c r="R1534" s="14" t="s">
        <v>2011</v>
      </c>
      <c r="S1534" s="43">
        <v>1.8</v>
      </c>
      <c r="T1534" s="14" t="s">
        <v>19</v>
      </c>
      <c r="U1534" s="14" t="s">
        <v>19</v>
      </c>
      <c r="V1534" s="14" t="s">
        <v>19</v>
      </c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</row>
    <row r="1535" spans="2:77" customFormat="1">
      <c r="B1535" s="14"/>
      <c r="C1535" s="14"/>
      <c r="D1535" s="14"/>
      <c r="E1535" s="14"/>
      <c r="F1535" s="34" t="s">
        <v>23</v>
      </c>
      <c r="G1535" s="34" t="s">
        <v>11240</v>
      </c>
      <c r="H1535" s="14"/>
      <c r="I1535" s="39"/>
      <c r="J1535" s="17"/>
      <c r="K1535" s="3"/>
      <c r="L1535" s="3"/>
      <c r="M1535" s="17"/>
      <c r="N1535" s="17"/>
      <c r="O1535" s="14"/>
      <c r="P1535" s="45"/>
      <c r="Q1535" s="45"/>
      <c r="R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</row>
    <row r="1536" spans="2:77" customFormat="1">
      <c r="B1536" t="s">
        <v>12392</v>
      </c>
      <c r="E1536" s="21" t="s">
        <v>735</v>
      </c>
      <c r="F1536" s="21" t="s">
        <v>23</v>
      </c>
      <c r="G1536" s="21" t="s">
        <v>11240</v>
      </c>
      <c r="I1536" s="39"/>
      <c r="J1536" s="22"/>
      <c r="K1536" s="3"/>
      <c r="L1536" s="3"/>
      <c r="M1536" s="22"/>
      <c r="N1536" s="22"/>
      <c r="P1536" s="44"/>
      <c r="Q1536" s="4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</row>
    <row r="1537" spans="2:22" customFormat="1">
      <c r="B1537" t="s">
        <v>12394</v>
      </c>
      <c r="C1537" t="s">
        <v>12390</v>
      </c>
      <c r="D1537" t="s">
        <v>11141</v>
      </c>
      <c r="E1537" t="s">
        <v>735</v>
      </c>
      <c r="F1537" t="s">
        <v>23</v>
      </c>
      <c r="G1537" t="s">
        <v>11240</v>
      </c>
      <c r="H1537" t="s">
        <v>19</v>
      </c>
      <c r="I1537" s="39">
        <v>1</v>
      </c>
      <c r="J1537" s="22">
        <v>1</v>
      </c>
      <c r="K1537" s="3" t="s">
        <v>321</v>
      </c>
      <c r="L1537" s="3" t="s">
        <v>322</v>
      </c>
      <c r="M1537" s="22" t="s">
        <v>97</v>
      </c>
      <c r="N1537" s="22" t="s">
        <v>55</v>
      </c>
      <c r="O1537" t="s">
        <v>100</v>
      </c>
      <c r="P1537" s="44" t="s">
        <v>11368</v>
      </c>
      <c r="Q1537" s="44" t="s">
        <v>11369</v>
      </c>
      <c r="R1537" t="s">
        <v>19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12394</v>
      </c>
      <c r="C1538" t="s">
        <v>12390</v>
      </c>
      <c r="D1538" t="s">
        <v>11141</v>
      </c>
      <c r="E1538" t="s">
        <v>735</v>
      </c>
      <c r="F1538" t="s">
        <v>23</v>
      </c>
      <c r="G1538" t="s">
        <v>11240</v>
      </c>
      <c r="H1538" t="s">
        <v>19</v>
      </c>
      <c r="I1538" s="39">
        <v>2</v>
      </c>
      <c r="J1538" s="22">
        <v>1</v>
      </c>
      <c r="K1538" s="3" t="s">
        <v>12433</v>
      </c>
      <c r="L1538" s="3" t="s">
        <v>334</v>
      </c>
      <c r="M1538" s="22" t="s">
        <v>26</v>
      </c>
      <c r="N1538" s="22" t="s">
        <v>55</v>
      </c>
      <c r="O1538" t="s">
        <v>8687</v>
      </c>
      <c r="P1538" s="44" t="s">
        <v>11245</v>
      </c>
      <c r="Q1538" s="44" t="s">
        <v>11246</v>
      </c>
      <c r="R1538" t="s">
        <v>19</v>
      </c>
      <c r="T1538" t="s">
        <v>19</v>
      </c>
      <c r="U1538" t="s">
        <v>19</v>
      </c>
      <c r="V1538" t="s">
        <v>19</v>
      </c>
    </row>
    <row r="1539" spans="2:22" customFormat="1">
      <c r="B1539" t="s">
        <v>12394</v>
      </c>
      <c r="C1539" t="s">
        <v>12390</v>
      </c>
      <c r="D1539" t="s">
        <v>11141</v>
      </c>
      <c r="E1539" t="s">
        <v>735</v>
      </c>
      <c r="F1539" t="s">
        <v>23</v>
      </c>
      <c r="G1539" t="s">
        <v>11240</v>
      </c>
      <c r="H1539" t="s">
        <v>19</v>
      </c>
      <c r="I1539" s="39">
        <v>3</v>
      </c>
      <c r="J1539" s="22">
        <v>1</v>
      </c>
      <c r="K1539" s="3" t="s">
        <v>6009</v>
      </c>
      <c r="L1539" s="3" t="s">
        <v>6010</v>
      </c>
      <c r="M1539" s="22" t="s">
        <v>25</v>
      </c>
      <c r="N1539" s="22" t="s">
        <v>55</v>
      </c>
      <c r="O1539" t="s">
        <v>8687</v>
      </c>
      <c r="P1539" s="44" t="s">
        <v>11241</v>
      </c>
      <c r="Q1539" s="44" t="s">
        <v>11242</v>
      </c>
      <c r="R1539" t="s">
        <v>19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12394</v>
      </c>
      <c r="C1540" t="s">
        <v>12390</v>
      </c>
      <c r="D1540" t="s">
        <v>11141</v>
      </c>
      <c r="E1540" t="s">
        <v>735</v>
      </c>
      <c r="F1540" t="s">
        <v>23</v>
      </c>
      <c r="G1540" t="s">
        <v>11240</v>
      </c>
      <c r="H1540" t="s">
        <v>19</v>
      </c>
      <c r="I1540" s="39">
        <v>4</v>
      </c>
      <c r="J1540" s="22">
        <v>1</v>
      </c>
      <c r="K1540" s="3" t="s">
        <v>115</v>
      </c>
      <c r="L1540" s="3" t="s">
        <v>116</v>
      </c>
      <c r="M1540" s="22" t="s">
        <v>157</v>
      </c>
      <c r="N1540" s="22" t="s">
        <v>55</v>
      </c>
      <c r="O1540" t="s">
        <v>120</v>
      </c>
      <c r="P1540" s="44" t="s">
        <v>11243</v>
      </c>
      <c r="Q1540" s="44" t="s">
        <v>11244</v>
      </c>
      <c r="R1540" t="s">
        <v>19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12394</v>
      </c>
      <c r="C1541" t="s">
        <v>12390</v>
      </c>
      <c r="D1541" t="s">
        <v>11141</v>
      </c>
      <c r="E1541" t="s">
        <v>735</v>
      </c>
      <c r="F1541" t="s">
        <v>23</v>
      </c>
      <c r="G1541" t="s">
        <v>11240</v>
      </c>
      <c r="H1541" t="s">
        <v>19</v>
      </c>
      <c r="I1541" s="39">
        <v>5</v>
      </c>
      <c r="J1541" s="22">
        <v>1</v>
      </c>
      <c r="K1541" s="3" t="s">
        <v>634</v>
      </c>
      <c r="L1541" s="3" t="s">
        <v>635</v>
      </c>
      <c r="M1541" s="22" t="s">
        <v>25</v>
      </c>
      <c r="N1541" s="22" t="s">
        <v>55</v>
      </c>
      <c r="O1541" t="s">
        <v>638</v>
      </c>
      <c r="P1541" s="44" t="s">
        <v>11370</v>
      </c>
      <c r="Q1541" s="44" t="s">
        <v>11371</v>
      </c>
      <c r="R1541" t="s">
        <v>19</v>
      </c>
      <c r="T1541" t="s">
        <v>19</v>
      </c>
      <c r="U1541" t="s">
        <v>19</v>
      </c>
      <c r="V1541" t="s">
        <v>19</v>
      </c>
    </row>
    <row r="1542" spans="2:22" customFormat="1">
      <c r="E1542" s="21" t="s">
        <v>5347</v>
      </c>
      <c r="F1542" s="21" t="s">
        <v>23</v>
      </c>
      <c r="G1542" s="21" t="s">
        <v>11240</v>
      </c>
      <c r="I1542" s="39"/>
      <c r="J1542" s="22"/>
      <c r="K1542" s="3"/>
      <c r="L1542" s="3"/>
      <c r="M1542" s="22"/>
      <c r="N1542" s="22"/>
      <c r="P1542" s="44"/>
      <c r="Q1542" s="44"/>
    </row>
    <row r="1543" spans="2:22" customFormat="1">
      <c r="B1543" t="s">
        <v>12394</v>
      </c>
      <c r="C1543" t="s">
        <v>12390</v>
      </c>
      <c r="D1543" t="s">
        <v>11141</v>
      </c>
      <c r="E1543" t="s">
        <v>5347</v>
      </c>
      <c r="F1543" t="s">
        <v>23</v>
      </c>
      <c r="G1543" t="s">
        <v>11240</v>
      </c>
      <c r="H1543" t="s">
        <v>19</v>
      </c>
      <c r="I1543" s="39">
        <v>1</v>
      </c>
      <c r="J1543" s="22">
        <v>1</v>
      </c>
      <c r="K1543" s="3" t="s">
        <v>724</v>
      </c>
      <c r="L1543" s="3" t="s">
        <v>725</v>
      </c>
      <c r="M1543" s="22" t="s">
        <v>28</v>
      </c>
      <c r="N1543" s="22" t="s">
        <v>55</v>
      </c>
      <c r="O1543" t="s">
        <v>2953</v>
      </c>
      <c r="P1543" s="44" t="s">
        <v>11269</v>
      </c>
      <c r="Q1543" s="44" t="s">
        <v>11270</v>
      </c>
      <c r="R1543" t="s">
        <v>19</v>
      </c>
      <c r="T1543" t="s">
        <v>19</v>
      </c>
      <c r="U1543" t="s">
        <v>19</v>
      </c>
      <c r="V1543" t="s">
        <v>19</v>
      </c>
    </row>
    <row r="1544" spans="2:22" customFormat="1">
      <c r="B1544" t="s">
        <v>12394</v>
      </c>
      <c r="C1544" t="s">
        <v>12390</v>
      </c>
      <c r="D1544" t="s">
        <v>11141</v>
      </c>
      <c r="E1544" t="s">
        <v>5347</v>
      </c>
      <c r="F1544" t="s">
        <v>23</v>
      </c>
      <c r="G1544" t="s">
        <v>11240</v>
      </c>
      <c r="H1544" t="s">
        <v>19</v>
      </c>
      <c r="I1544" s="39">
        <v>2</v>
      </c>
      <c r="J1544" s="22">
        <v>1</v>
      </c>
      <c r="K1544" s="3" t="s">
        <v>1908</v>
      </c>
      <c r="L1544" s="3" t="s">
        <v>1909</v>
      </c>
      <c r="M1544" s="22" t="s">
        <v>25</v>
      </c>
      <c r="N1544" s="22" t="s">
        <v>55</v>
      </c>
      <c r="O1544" t="s">
        <v>432</v>
      </c>
      <c r="P1544" s="44" t="s">
        <v>11267</v>
      </c>
      <c r="Q1544" s="44" t="s">
        <v>11268</v>
      </c>
      <c r="R1544" t="s">
        <v>19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12394</v>
      </c>
      <c r="C1545" t="s">
        <v>12390</v>
      </c>
      <c r="D1545" t="s">
        <v>11141</v>
      </c>
      <c r="E1545" t="s">
        <v>5347</v>
      </c>
      <c r="F1545" t="s">
        <v>23</v>
      </c>
      <c r="G1545" t="s">
        <v>11240</v>
      </c>
      <c r="H1545" t="s">
        <v>19</v>
      </c>
      <c r="I1545" s="39">
        <v>3</v>
      </c>
      <c r="J1545" s="22">
        <v>1</v>
      </c>
      <c r="K1545" s="3" t="s">
        <v>465</v>
      </c>
      <c r="L1545" s="3" t="s">
        <v>466</v>
      </c>
      <c r="M1545" s="22" t="s">
        <v>26</v>
      </c>
      <c r="N1545" s="22" t="s">
        <v>55</v>
      </c>
      <c r="O1545" t="s">
        <v>2953</v>
      </c>
      <c r="P1545" s="44" t="s">
        <v>11271</v>
      </c>
      <c r="Q1545" s="44" t="s">
        <v>11272</v>
      </c>
      <c r="R1545" t="s">
        <v>19</v>
      </c>
      <c r="T1545" t="s">
        <v>19</v>
      </c>
      <c r="U1545" t="s">
        <v>19</v>
      </c>
      <c r="V1545" t="s">
        <v>19</v>
      </c>
    </row>
    <row r="1546" spans="2:22" customFormat="1">
      <c r="B1546" t="s">
        <v>12394</v>
      </c>
      <c r="C1546" t="s">
        <v>12390</v>
      </c>
      <c r="D1546" t="s">
        <v>11141</v>
      </c>
      <c r="E1546" t="s">
        <v>5347</v>
      </c>
      <c r="F1546" t="s">
        <v>23</v>
      </c>
      <c r="G1546" t="s">
        <v>11240</v>
      </c>
      <c r="H1546" t="s">
        <v>19</v>
      </c>
      <c r="I1546" s="39">
        <v>4</v>
      </c>
      <c r="J1546" s="22">
        <v>1</v>
      </c>
      <c r="K1546" s="3" t="s">
        <v>536</v>
      </c>
      <c r="L1546" s="3" t="s">
        <v>537</v>
      </c>
      <c r="M1546" s="22" t="s">
        <v>26</v>
      </c>
      <c r="N1546" s="22" t="s">
        <v>55</v>
      </c>
      <c r="O1546" t="s">
        <v>2953</v>
      </c>
      <c r="P1546" s="44" t="s">
        <v>11265</v>
      </c>
      <c r="Q1546" s="44" t="s">
        <v>11266</v>
      </c>
      <c r="R1546" t="s">
        <v>19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12394</v>
      </c>
      <c r="C1547" t="s">
        <v>12390</v>
      </c>
      <c r="D1547" t="s">
        <v>11141</v>
      </c>
      <c r="E1547" t="s">
        <v>5347</v>
      </c>
      <c r="F1547" t="s">
        <v>23</v>
      </c>
      <c r="G1547" t="s">
        <v>11240</v>
      </c>
      <c r="H1547" t="s">
        <v>19</v>
      </c>
      <c r="I1547" s="39">
        <v>5</v>
      </c>
      <c r="J1547" s="22">
        <v>1</v>
      </c>
      <c r="K1547" s="3" t="s">
        <v>5442</v>
      </c>
      <c r="L1547" s="3" t="s">
        <v>5443</v>
      </c>
      <c r="M1547" s="22" t="s">
        <v>25</v>
      </c>
      <c r="N1547" s="22" t="s">
        <v>55</v>
      </c>
      <c r="O1547" t="s">
        <v>2953</v>
      </c>
      <c r="P1547" s="44" t="s">
        <v>11259</v>
      </c>
      <c r="Q1547" s="44" t="s">
        <v>11260</v>
      </c>
      <c r="R1547" t="s">
        <v>19</v>
      </c>
      <c r="T1547" t="s">
        <v>19</v>
      </c>
      <c r="U1547" t="s">
        <v>19</v>
      </c>
      <c r="V1547" t="s">
        <v>19</v>
      </c>
    </row>
    <row r="1548" spans="2:22" customFormat="1">
      <c r="B1548" t="s">
        <v>12394</v>
      </c>
      <c r="C1548" t="s">
        <v>12390</v>
      </c>
      <c r="D1548" t="s">
        <v>11141</v>
      </c>
      <c r="E1548" t="s">
        <v>5347</v>
      </c>
      <c r="F1548" t="s">
        <v>23</v>
      </c>
      <c r="G1548" t="s">
        <v>11240</v>
      </c>
      <c r="H1548" t="s">
        <v>19</v>
      </c>
      <c r="I1548" s="39">
        <v>6</v>
      </c>
      <c r="J1548" s="22">
        <v>1</v>
      </c>
      <c r="K1548" s="3" t="s">
        <v>483</v>
      </c>
      <c r="L1548" s="3" t="s">
        <v>484</v>
      </c>
      <c r="M1548" s="22" t="s">
        <v>26</v>
      </c>
      <c r="N1548" s="22" t="s">
        <v>55</v>
      </c>
      <c r="O1548" t="s">
        <v>486</v>
      </c>
      <c r="P1548" s="44" t="s">
        <v>11261</v>
      </c>
      <c r="Q1548" s="44" t="s">
        <v>11262</v>
      </c>
      <c r="R1548" t="s">
        <v>19</v>
      </c>
      <c r="T1548" t="s">
        <v>19</v>
      </c>
      <c r="U1548" t="s">
        <v>19</v>
      </c>
      <c r="V1548" t="s">
        <v>19</v>
      </c>
    </row>
    <row r="1549" spans="2:22" customFormat="1">
      <c r="B1549" t="s">
        <v>12394</v>
      </c>
      <c r="C1549" t="s">
        <v>12390</v>
      </c>
      <c r="D1549" t="s">
        <v>11141</v>
      </c>
      <c r="E1549" t="s">
        <v>5347</v>
      </c>
      <c r="F1549" t="s">
        <v>23</v>
      </c>
      <c r="G1549" t="s">
        <v>11240</v>
      </c>
      <c r="H1549" t="s">
        <v>19</v>
      </c>
      <c r="I1549" s="39">
        <v>7</v>
      </c>
      <c r="J1549" s="22">
        <v>1</v>
      </c>
      <c r="K1549" s="3" t="s">
        <v>2920</v>
      </c>
      <c r="L1549" s="3" t="s">
        <v>2919</v>
      </c>
      <c r="M1549" s="22" t="s">
        <v>25</v>
      </c>
      <c r="N1549" s="22" t="s">
        <v>55</v>
      </c>
      <c r="O1549" t="s">
        <v>2953</v>
      </c>
      <c r="P1549" s="44" t="s">
        <v>11263</v>
      </c>
      <c r="Q1549" s="44" t="s">
        <v>11264</v>
      </c>
      <c r="R1549" t="s">
        <v>19</v>
      </c>
      <c r="T1549" t="s">
        <v>19</v>
      </c>
      <c r="U1549" t="s">
        <v>19</v>
      </c>
      <c r="V1549" t="s">
        <v>19</v>
      </c>
    </row>
    <row r="1550" spans="2:22" customFormat="1">
      <c r="B1550" t="s">
        <v>12394</v>
      </c>
      <c r="C1550" t="s">
        <v>12390</v>
      </c>
      <c r="D1550" t="s">
        <v>11141</v>
      </c>
      <c r="E1550" t="s">
        <v>5347</v>
      </c>
      <c r="F1550" t="s">
        <v>23</v>
      </c>
      <c r="G1550" t="s">
        <v>11240</v>
      </c>
      <c r="H1550" t="s">
        <v>19</v>
      </c>
      <c r="I1550" s="39">
        <v>8</v>
      </c>
      <c r="J1550" s="22">
        <v>1</v>
      </c>
      <c r="K1550" s="3" t="s">
        <v>671</v>
      </c>
      <c r="L1550" s="3" t="s">
        <v>672</v>
      </c>
      <c r="M1550" s="22" t="s">
        <v>26</v>
      </c>
      <c r="N1550" s="22" t="s">
        <v>55</v>
      </c>
      <c r="O1550" t="s">
        <v>2953</v>
      </c>
      <c r="P1550" s="44" t="s">
        <v>11257</v>
      </c>
      <c r="Q1550" s="44" t="s">
        <v>11258</v>
      </c>
      <c r="R1550" t="s">
        <v>19</v>
      </c>
      <c r="T1550" t="s">
        <v>19</v>
      </c>
      <c r="U1550" t="s">
        <v>19</v>
      </c>
      <c r="V1550" t="s">
        <v>19</v>
      </c>
    </row>
    <row r="1551" spans="2:22" customFormat="1">
      <c r="B1551" t="s">
        <v>12419</v>
      </c>
      <c r="C1551" t="s">
        <v>12467</v>
      </c>
      <c r="D1551" t="s">
        <v>12028</v>
      </c>
      <c r="E1551" t="s">
        <v>5347</v>
      </c>
      <c r="F1551" t="s">
        <v>23</v>
      </c>
      <c r="G1551" t="s">
        <v>11240</v>
      </c>
      <c r="H1551" t="s">
        <v>19</v>
      </c>
      <c r="I1551" s="39"/>
      <c r="J1551" s="22"/>
      <c r="K1551" s="3" t="s">
        <v>724</v>
      </c>
      <c r="L1551" s="3" t="s">
        <v>725</v>
      </c>
      <c r="M1551" s="22" t="s">
        <v>6202</v>
      </c>
      <c r="N1551" s="22" t="s">
        <v>55</v>
      </c>
      <c r="O1551" t="s">
        <v>2953</v>
      </c>
      <c r="P1551" s="44" t="s">
        <v>12030</v>
      </c>
      <c r="Q1551" s="44" t="s">
        <v>12031</v>
      </c>
      <c r="R1551" t="s">
        <v>19</v>
      </c>
      <c r="T1551" t="s">
        <v>19</v>
      </c>
      <c r="U1551" t="s">
        <v>19</v>
      </c>
      <c r="V1551" t="s">
        <v>19</v>
      </c>
    </row>
    <row r="1552" spans="2:22" customFormat="1">
      <c r="F1552" s="34" t="s">
        <v>23</v>
      </c>
      <c r="G1552" s="34" t="s">
        <v>623</v>
      </c>
      <c r="I1552" s="39"/>
      <c r="J1552" s="22"/>
      <c r="K1552" s="3"/>
      <c r="L1552" s="3"/>
      <c r="M1552" s="22"/>
      <c r="N1552" s="22"/>
      <c r="P1552" s="44"/>
      <c r="Q1552" s="44"/>
    </row>
    <row r="1553" spans="2:77" customFormat="1">
      <c r="E1553" t="s">
        <v>735</v>
      </c>
      <c r="F1553" t="s">
        <v>23</v>
      </c>
      <c r="G1553" t="s">
        <v>623</v>
      </c>
      <c r="I1553" s="39"/>
      <c r="J1553" s="22"/>
      <c r="K1553" s="3"/>
      <c r="L1553" s="3"/>
      <c r="M1553" s="22"/>
      <c r="N1553" s="22"/>
      <c r="P1553" s="44"/>
      <c r="Q1553" s="44"/>
    </row>
    <row r="1554" spans="2:77" customFormat="1">
      <c r="B1554" s="14" t="s">
        <v>12396</v>
      </c>
      <c r="C1554" s="14" t="s">
        <v>12462</v>
      </c>
      <c r="D1554" s="14" t="s">
        <v>1841</v>
      </c>
      <c r="E1554" t="s">
        <v>735</v>
      </c>
      <c r="F1554" s="14" t="s">
        <v>23</v>
      </c>
      <c r="G1554" s="14" t="s">
        <v>623</v>
      </c>
      <c r="H1554" s="14" t="s">
        <v>19</v>
      </c>
      <c r="I1554" s="39">
        <v>1</v>
      </c>
      <c r="J1554" s="17">
        <v>1</v>
      </c>
      <c r="K1554" s="3" t="s">
        <v>478</v>
      </c>
      <c r="L1554" s="3" t="s">
        <v>479</v>
      </c>
      <c r="M1554" s="17" t="s">
        <v>28</v>
      </c>
      <c r="N1554" s="17" t="s">
        <v>55</v>
      </c>
      <c r="O1554" s="14" t="s">
        <v>8687</v>
      </c>
      <c r="P1554" s="45" t="s">
        <v>2064</v>
      </c>
      <c r="Q1554" s="45" t="s">
        <v>2065</v>
      </c>
      <c r="R1554" s="14" t="s">
        <v>19</v>
      </c>
      <c r="T1554" s="14" t="s">
        <v>19</v>
      </c>
      <c r="U1554" s="14" t="s">
        <v>19</v>
      </c>
      <c r="V1554" s="14" t="s">
        <v>19</v>
      </c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</row>
    <row r="1555" spans="2:77" customFormat="1">
      <c r="B1555" s="14" t="s">
        <v>12409</v>
      </c>
      <c r="C1555" s="14" t="s">
        <v>12390</v>
      </c>
      <c r="D1555" s="14" t="s">
        <v>5861</v>
      </c>
      <c r="E1555" s="14" t="s">
        <v>735</v>
      </c>
      <c r="F1555" s="14" t="s">
        <v>23</v>
      </c>
      <c r="G1555" s="14" t="s">
        <v>623</v>
      </c>
      <c r="H1555" s="14" t="s">
        <v>19</v>
      </c>
      <c r="I1555" s="39">
        <v>2</v>
      </c>
      <c r="J1555" s="17">
        <v>1</v>
      </c>
      <c r="K1555" s="3" t="s">
        <v>2054</v>
      </c>
      <c r="L1555" s="3" t="s">
        <v>2055</v>
      </c>
      <c r="M1555" s="17" t="s">
        <v>1335</v>
      </c>
      <c r="N1555" s="17" t="s">
        <v>55</v>
      </c>
      <c r="O1555" s="14" t="s">
        <v>120</v>
      </c>
      <c r="P1555" s="45" t="s">
        <v>6130</v>
      </c>
      <c r="Q1555" s="45" t="s">
        <v>6131</v>
      </c>
      <c r="R1555" s="14" t="s">
        <v>19</v>
      </c>
      <c r="T1555" s="14" t="s">
        <v>19</v>
      </c>
      <c r="U1555" s="14" t="s">
        <v>19</v>
      </c>
      <c r="V1555" s="14" t="s">
        <v>19</v>
      </c>
    </row>
    <row r="1556" spans="2:77" customFormat="1">
      <c r="B1556" t="s">
        <v>12412</v>
      </c>
      <c r="C1556" t="s">
        <v>12468</v>
      </c>
      <c r="D1556" t="s">
        <v>12080</v>
      </c>
      <c r="E1556" t="s">
        <v>735</v>
      </c>
      <c r="F1556" t="s">
        <v>23</v>
      </c>
      <c r="G1556" t="s">
        <v>623</v>
      </c>
      <c r="H1556" t="s">
        <v>19</v>
      </c>
      <c r="I1556" s="39">
        <v>3</v>
      </c>
      <c r="J1556" s="22">
        <v>1</v>
      </c>
      <c r="K1556" s="3" t="s">
        <v>1915</v>
      </c>
      <c r="L1556" s="3" t="s">
        <v>1916</v>
      </c>
      <c r="M1556" s="22" t="s">
        <v>26</v>
      </c>
      <c r="N1556" s="17" t="s">
        <v>55</v>
      </c>
      <c r="O1556" t="s">
        <v>128</v>
      </c>
      <c r="P1556" s="44" t="s">
        <v>11809</v>
      </c>
      <c r="Q1556" s="44"/>
    </row>
    <row r="1557" spans="2:77" customFormat="1">
      <c r="B1557" t="s">
        <v>12412</v>
      </c>
      <c r="C1557" t="s">
        <v>12468</v>
      </c>
      <c r="D1557" t="s">
        <v>12064</v>
      </c>
      <c r="E1557" t="s">
        <v>735</v>
      </c>
      <c r="F1557" t="s">
        <v>23</v>
      </c>
      <c r="G1557" t="s">
        <v>623</v>
      </c>
      <c r="H1557" t="s">
        <v>19</v>
      </c>
      <c r="I1557" s="39">
        <v>4</v>
      </c>
      <c r="J1557" s="22">
        <v>1</v>
      </c>
      <c r="K1557" s="3" t="s">
        <v>12433</v>
      </c>
      <c r="L1557" s="3" t="s">
        <v>334</v>
      </c>
      <c r="M1557" s="22" t="s">
        <v>26</v>
      </c>
      <c r="N1557" s="17" t="s">
        <v>55</v>
      </c>
      <c r="O1557" s="14" t="s">
        <v>8687</v>
      </c>
      <c r="P1557" s="44" t="s">
        <v>12092</v>
      </c>
      <c r="Q1557" s="44"/>
    </row>
    <row r="1558" spans="2:77" customFormat="1">
      <c r="B1558" t="s">
        <v>12393</v>
      </c>
      <c r="C1558" t="s">
        <v>12390</v>
      </c>
      <c r="D1558" t="s">
        <v>10277</v>
      </c>
      <c r="E1558" s="14" t="s">
        <v>735</v>
      </c>
      <c r="F1558" t="s">
        <v>23</v>
      </c>
      <c r="G1558" t="s">
        <v>623</v>
      </c>
      <c r="H1558" t="s">
        <v>19</v>
      </c>
      <c r="I1558" s="39">
        <v>5</v>
      </c>
      <c r="J1558" s="22">
        <v>1</v>
      </c>
      <c r="K1558" s="3" t="s">
        <v>164</v>
      </c>
      <c r="L1558" s="3" t="s">
        <v>165</v>
      </c>
      <c r="M1558" s="22" t="s">
        <v>26</v>
      </c>
      <c r="N1558" s="17" t="s">
        <v>55</v>
      </c>
      <c r="O1558" t="s">
        <v>107</v>
      </c>
      <c r="P1558" s="44" t="s">
        <v>6132</v>
      </c>
      <c r="Q1558" s="44" t="s">
        <v>10395</v>
      </c>
      <c r="R1558" t="s">
        <v>19</v>
      </c>
      <c r="T1558" t="s">
        <v>19</v>
      </c>
      <c r="U1558" t="s">
        <v>19</v>
      </c>
      <c r="V1558" t="s">
        <v>19</v>
      </c>
    </row>
    <row r="1559" spans="2:77" customFormat="1">
      <c r="B1559" s="14" t="s">
        <v>12399</v>
      </c>
      <c r="C1559" s="14" t="s">
        <v>12462</v>
      </c>
      <c r="D1559" s="14" t="s">
        <v>5350</v>
      </c>
      <c r="E1559" s="14" t="s">
        <v>735</v>
      </c>
      <c r="F1559" s="14" t="s">
        <v>23</v>
      </c>
      <c r="G1559" s="14" t="s">
        <v>623</v>
      </c>
      <c r="H1559" s="14" t="s">
        <v>19</v>
      </c>
      <c r="I1559" s="39">
        <v>6</v>
      </c>
      <c r="J1559" s="17">
        <v>1</v>
      </c>
      <c r="K1559" s="3" t="s">
        <v>5501</v>
      </c>
      <c r="L1559" s="3" t="s">
        <v>5502</v>
      </c>
      <c r="M1559" s="17" t="s">
        <v>97</v>
      </c>
      <c r="N1559" s="17" t="s">
        <v>55</v>
      </c>
      <c r="O1559" s="14" t="s">
        <v>311</v>
      </c>
      <c r="P1559" s="45" t="s">
        <v>5503</v>
      </c>
      <c r="Q1559" s="45" t="s">
        <v>5504</v>
      </c>
      <c r="R1559" s="14" t="s">
        <v>19</v>
      </c>
      <c r="T1559" s="14" t="s">
        <v>19</v>
      </c>
      <c r="U1559" s="14" t="s">
        <v>19</v>
      </c>
      <c r="V1559" s="14" t="s">
        <v>19</v>
      </c>
    </row>
    <row r="1560" spans="2:77" customFormat="1">
      <c r="B1560" s="14" t="s">
        <v>12407</v>
      </c>
      <c r="C1560" s="14" t="s">
        <v>12390</v>
      </c>
      <c r="D1560" s="14" t="s">
        <v>6655</v>
      </c>
      <c r="E1560" s="14" t="s">
        <v>735</v>
      </c>
      <c r="F1560" s="14" t="s">
        <v>23</v>
      </c>
      <c r="G1560" s="14" t="s">
        <v>623</v>
      </c>
      <c r="H1560" s="14" t="s">
        <v>19</v>
      </c>
      <c r="I1560" s="39">
        <v>7</v>
      </c>
      <c r="J1560" s="17">
        <v>1</v>
      </c>
      <c r="K1560" s="3" t="s">
        <v>6717</v>
      </c>
      <c r="L1560" s="3" t="s">
        <v>6718</v>
      </c>
      <c r="M1560" s="17" t="s">
        <v>28</v>
      </c>
      <c r="N1560" s="17" t="s">
        <v>55</v>
      </c>
      <c r="O1560" s="14" t="s">
        <v>6690</v>
      </c>
      <c r="P1560" s="45" t="s">
        <v>6735</v>
      </c>
      <c r="Q1560" s="45" t="s">
        <v>6736</v>
      </c>
      <c r="R1560" s="14" t="s">
        <v>19</v>
      </c>
      <c r="T1560" s="14" t="s">
        <v>19</v>
      </c>
      <c r="U1560" s="14" t="s">
        <v>19</v>
      </c>
      <c r="V1560" s="14" t="s">
        <v>19</v>
      </c>
    </row>
    <row r="1561" spans="2:77" customFormat="1">
      <c r="B1561" t="s">
        <v>12398</v>
      </c>
      <c r="C1561" t="s">
        <v>12390</v>
      </c>
      <c r="D1561" t="s">
        <v>7852</v>
      </c>
      <c r="E1561" t="s">
        <v>735</v>
      </c>
      <c r="F1561" t="s">
        <v>23</v>
      </c>
      <c r="G1561" t="s">
        <v>623</v>
      </c>
      <c r="H1561" t="s">
        <v>19</v>
      </c>
      <c r="I1561" s="39">
        <v>8</v>
      </c>
      <c r="J1561" s="22">
        <v>1</v>
      </c>
      <c r="K1561" s="3" t="s">
        <v>339</v>
      </c>
      <c r="L1561" s="3" t="s">
        <v>340</v>
      </c>
      <c r="M1561" s="22" t="s">
        <v>97</v>
      </c>
      <c r="N1561" s="17" t="s">
        <v>55</v>
      </c>
      <c r="O1561" t="s">
        <v>6006</v>
      </c>
      <c r="P1561" s="44" t="s">
        <v>3179</v>
      </c>
      <c r="Q1561" s="44" t="s">
        <v>8016</v>
      </c>
      <c r="R1561" t="s">
        <v>19</v>
      </c>
      <c r="T1561" t="s">
        <v>19</v>
      </c>
      <c r="U1561" t="s">
        <v>19</v>
      </c>
      <c r="V1561" t="s">
        <v>19</v>
      </c>
    </row>
    <row r="1562" spans="2:77" customFormat="1">
      <c r="B1562" s="14" t="s">
        <v>12396</v>
      </c>
      <c r="C1562" s="14" t="s">
        <v>12462</v>
      </c>
      <c r="D1562" s="14" t="s">
        <v>1841</v>
      </c>
      <c r="E1562" t="s">
        <v>735</v>
      </c>
      <c r="F1562" s="14" t="s">
        <v>23</v>
      </c>
      <c r="G1562" s="14" t="s">
        <v>623</v>
      </c>
      <c r="H1562" s="14" t="s">
        <v>19</v>
      </c>
      <c r="I1562" s="39">
        <v>9</v>
      </c>
      <c r="J1562" s="17">
        <v>1</v>
      </c>
      <c r="K1562" s="3" t="s">
        <v>380</v>
      </c>
      <c r="L1562" s="3" t="s">
        <v>381</v>
      </c>
      <c r="M1562" s="17" t="s">
        <v>28</v>
      </c>
      <c r="N1562" s="17" t="s">
        <v>55</v>
      </c>
      <c r="O1562" s="14" t="s">
        <v>8687</v>
      </c>
      <c r="P1562" s="45" t="s">
        <v>2050</v>
      </c>
      <c r="Q1562" s="45" t="s">
        <v>2051</v>
      </c>
      <c r="R1562" s="14" t="s">
        <v>19</v>
      </c>
      <c r="T1562" s="14" t="s">
        <v>19</v>
      </c>
      <c r="U1562" s="14" t="s">
        <v>19</v>
      </c>
      <c r="V1562" s="14" t="s">
        <v>19</v>
      </c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</row>
    <row r="1563" spans="2:77" customFormat="1">
      <c r="B1563" s="14" t="s">
        <v>12408</v>
      </c>
      <c r="C1563" s="14" t="s">
        <v>12390</v>
      </c>
      <c r="D1563" s="14" t="s">
        <v>6655</v>
      </c>
      <c r="E1563" s="14" t="s">
        <v>735</v>
      </c>
      <c r="F1563" s="14" t="s">
        <v>23</v>
      </c>
      <c r="G1563" s="14" t="s">
        <v>623</v>
      </c>
      <c r="H1563" s="14" t="s">
        <v>19</v>
      </c>
      <c r="I1563" s="39">
        <v>10</v>
      </c>
      <c r="J1563" s="17">
        <v>1</v>
      </c>
      <c r="K1563" s="3" t="s">
        <v>6895</v>
      </c>
      <c r="L1563" s="3" t="s">
        <v>6896</v>
      </c>
      <c r="M1563" s="17" t="s">
        <v>28</v>
      </c>
      <c r="N1563" s="17" t="s">
        <v>55</v>
      </c>
      <c r="O1563" s="14" t="s">
        <v>6897</v>
      </c>
      <c r="P1563" s="45" t="s">
        <v>6966</v>
      </c>
      <c r="Q1563" s="45" t="s">
        <v>6967</v>
      </c>
      <c r="R1563" s="14" t="s">
        <v>19</v>
      </c>
      <c r="T1563" s="14" t="s">
        <v>19</v>
      </c>
      <c r="U1563" s="14" t="s">
        <v>19</v>
      </c>
      <c r="V1563" s="14" t="s">
        <v>19</v>
      </c>
    </row>
    <row r="1564" spans="2:77" customFormat="1">
      <c r="B1564" s="14" t="s">
        <v>12408</v>
      </c>
      <c r="C1564" s="14" t="s">
        <v>12390</v>
      </c>
      <c r="D1564" s="14" t="s">
        <v>6655</v>
      </c>
      <c r="E1564" s="14" t="s">
        <v>735</v>
      </c>
      <c r="F1564" s="14" t="s">
        <v>23</v>
      </c>
      <c r="G1564" s="14" t="s">
        <v>623</v>
      </c>
      <c r="H1564" s="14" t="s">
        <v>19</v>
      </c>
      <c r="I1564" s="39"/>
      <c r="J1564" s="17">
        <v>1</v>
      </c>
      <c r="K1564" s="3" t="s">
        <v>279</v>
      </c>
      <c r="L1564" s="3" t="s">
        <v>280</v>
      </c>
      <c r="M1564" s="17" t="s">
        <v>28</v>
      </c>
      <c r="N1564" s="17" t="s">
        <v>55</v>
      </c>
      <c r="O1564" s="14" t="s">
        <v>128</v>
      </c>
      <c r="P1564" s="45" t="s">
        <v>6733</v>
      </c>
      <c r="Q1564" s="45" t="s">
        <v>6968</v>
      </c>
      <c r="R1564" s="14" t="s">
        <v>19</v>
      </c>
      <c r="T1564" s="14" t="s">
        <v>19</v>
      </c>
      <c r="U1564" s="14" t="s">
        <v>19</v>
      </c>
      <c r="V1564" s="14" t="s">
        <v>19</v>
      </c>
    </row>
    <row r="1565" spans="2:77" customFormat="1">
      <c r="B1565" s="14" t="s">
        <v>12407</v>
      </c>
      <c r="C1565" s="14" t="s">
        <v>12390</v>
      </c>
      <c r="D1565" s="14" t="s">
        <v>6655</v>
      </c>
      <c r="E1565" s="14" t="s">
        <v>735</v>
      </c>
      <c r="F1565" s="14" t="s">
        <v>23</v>
      </c>
      <c r="G1565" s="14" t="s">
        <v>623</v>
      </c>
      <c r="H1565" s="14" t="s">
        <v>19</v>
      </c>
      <c r="I1565" s="39"/>
      <c r="J1565" s="17">
        <v>1</v>
      </c>
      <c r="K1565" s="3" t="s">
        <v>315</v>
      </c>
      <c r="L1565" s="3" t="s">
        <v>316</v>
      </c>
      <c r="M1565" s="17" t="s">
        <v>28</v>
      </c>
      <c r="N1565" s="17" t="s">
        <v>55</v>
      </c>
      <c r="O1565" s="14" t="s">
        <v>8687</v>
      </c>
      <c r="P1565" s="45" t="s">
        <v>6733</v>
      </c>
      <c r="Q1565" s="45" t="s">
        <v>6734</v>
      </c>
      <c r="R1565" s="14" t="s">
        <v>19</v>
      </c>
      <c r="T1565" s="14" t="s">
        <v>19</v>
      </c>
      <c r="U1565" s="14" t="s">
        <v>19</v>
      </c>
      <c r="V1565" s="14" t="s">
        <v>19</v>
      </c>
    </row>
    <row r="1566" spans="2:77" customFormat="1">
      <c r="B1566" s="14" t="s">
        <v>12408</v>
      </c>
      <c r="C1566" s="14" t="s">
        <v>12390</v>
      </c>
      <c r="D1566" s="14" t="s">
        <v>6655</v>
      </c>
      <c r="E1566" s="14" t="s">
        <v>735</v>
      </c>
      <c r="F1566" s="14" t="s">
        <v>23</v>
      </c>
      <c r="G1566" s="14" t="s">
        <v>623</v>
      </c>
      <c r="H1566" s="14" t="s">
        <v>19</v>
      </c>
      <c r="I1566" s="39"/>
      <c r="J1566" s="17">
        <v>1</v>
      </c>
      <c r="K1566" s="3" t="s">
        <v>390</v>
      </c>
      <c r="L1566" s="3" t="s">
        <v>391</v>
      </c>
      <c r="M1566" s="17" t="s">
        <v>26</v>
      </c>
      <c r="N1566" s="17" t="s">
        <v>55</v>
      </c>
      <c r="O1566" s="14" t="s">
        <v>7014</v>
      </c>
      <c r="P1566" s="45" t="s">
        <v>7087</v>
      </c>
      <c r="Q1566" s="45" t="s">
        <v>7088</v>
      </c>
      <c r="R1566" s="14" t="s">
        <v>19</v>
      </c>
      <c r="T1566" s="14" t="s">
        <v>19</v>
      </c>
      <c r="U1566" s="14" t="s">
        <v>19</v>
      </c>
      <c r="V1566" s="14" t="s">
        <v>19</v>
      </c>
    </row>
    <row r="1567" spans="2:77" customFormat="1">
      <c r="B1567" t="s">
        <v>12393</v>
      </c>
      <c r="C1567" t="s">
        <v>12390</v>
      </c>
      <c r="D1567" t="s">
        <v>10277</v>
      </c>
      <c r="E1567" t="s">
        <v>735</v>
      </c>
      <c r="F1567" t="s">
        <v>23</v>
      </c>
      <c r="G1567" t="s">
        <v>623</v>
      </c>
      <c r="H1567" t="s">
        <v>19</v>
      </c>
      <c r="I1567" s="39"/>
      <c r="J1567" s="22">
        <v>1</v>
      </c>
      <c r="K1567" s="3" t="s">
        <v>6065</v>
      </c>
      <c r="L1567" s="3" t="s">
        <v>8759</v>
      </c>
      <c r="M1567" s="22" t="s">
        <v>25</v>
      </c>
      <c r="N1567" s="17" t="s">
        <v>55</v>
      </c>
      <c r="O1567" t="s">
        <v>57</v>
      </c>
      <c r="P1567" s="44" t="s">
        <v>7458</v>
      </c>
      <c r="Q1567" s="44" t="s">
        <v>10392</v>
      </c>
      <c r="R1567" t="s">
        <v>19</v>
      </c>
      <c r="T1567" t="s">
        <v>19</v>
      </c>
      <c r="U1567" t="s">
        <v>19</v>
      </c>
      <c r="V1567" t="s">
        <v>19</v>
      </c>
    </row>
    <row r="1568" spans="2:77" customFormat="1">
      <c r="B1568" s="14" t="s">
        <v>12395</v>
      </c>
      <c r="C1568" s="14" t="s">
        <v>12390</v>
      </c>
      <c r="D1568" s="14" t="s">
        <v>21</v>
      </c>
      <c r="E1568" s="14" t="s">
        <v>735</v>
      </c>
      <c r="F1568" s="14" t="s">
        <v>23</v>
      </c>
      <c r="G1568" s="14" t="s">
        <v>623</v>
      </c>
      <c r="H1568" s="14" t="s">
        <v>19</v>
      </c>
      <c r="I1568" s="39"/>
      <c r="J1568" s="17">
        <v>1</v>
      </c>
      <c r="K1568" s="3" t="s">
        <v>365</v>
      </c>
      <c r="L1568" s="3" t="s">
        <v>366</v>
      </c>
      <c r="M1568" s="17" t="s">
        <v>28</v>
      </c>
      <c r="N1568" s="17" t="s">
        <v>55</v>
      </c>
      <c r="O1568" s="14" t="s">
        <v>175</v>
      </c>
      <c r="P1568" s="45" t="s">
        <v>625</v>
      </c>
      <c r="Q1568" s="45" t="s">
        <v>626</v>
      </c>
      <c r="R1568" s="14" t="s">
        <v>19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s="14" t="s">
        <v>12407</v>
      </c>
      <c r="C1569" s="14" t="s">
        <v>12390</v>
      </c>
      <c r="D1569" s="14" t="s">
        <v>6655</v>
      </c>
      <c r="E1569" s="14" t="s">
        <v>735</v>
      </c>
      <c r="F1569" s="14" t="s">
        <v>23</v>
      </c>
      <c r="G1569" s="14" t="s">
        <v>623</v>
      </c>
      <c r="H1569" s="14" t="s">
        <v>19</v>
      </c>
      <c r="I1569" s="39"/>
      <c r="J1569" s="17">
        <v>1</v>
      </c>
      <c r="K1569" s="3" t="s">
        <v>237</v>
      </c>
      <c r="L1569" s="3" t="s">
        <v>238</v>
      </c>
      <c r="M1569" s="17" t="s">
        <v>26</v>
      </c>
      <c r="N1569" s="17" t="s">
        <v>55</v>
      </c>
      <c r="O1569" s="14" t="s">
        <v>107</v>
      </c>
      <c r="P1569" s="45" t="s">
        <v>6739</v>
      </c>
      <c r="Q1569" s="45" t="s">
        <v>6740</v>
      </c>
      <c r="R1569" s="14" t="s">
        <v>19</v>
      </c>
      <c r="T1569" s="14" t="s">
        <v>19</v>
      </c>
      <c r="U1569" s="14" t="s">
        <v>19</v>
      </c>
      <c r="V1569" s="14" t="s">
        <v>19</v>
      </c>
    </row>
    <row r="1570" spans="2:22" customFormat="1">
      <c r="B1570" t="s">
        <v>12398</v>
      </c>
      <c r="C1570" t="s">
        <v>12390</v>
      </c>
      <c r="D1570" t="s">
        <v>7852</v>
      </c>
      <c r="E1570" t="s">
        <v>735</v>
      </c>
      <c r="F1570" t="s">
        <v>23</v>
      </c>
      <c r="G1570" t="s">
        <v>623</v>
      </c>
      <c r="H1570" t="s">
        <v>19</v>
      </c>
      <c r="I1570" s="39"/>
      <c r="J1570" s="22">
        <v>1</v>
      </c>
      <c r="K1570" s="3" t="s">
        <v>258</v>
      </c>
      <c r="L1570" s="3" t="s">
        <v>259</v>
      </c>
      <c r="M1570" s="22" t="s">
        <v>26</v>
      </c>
      <c r="N1570" s="17" t="s">
        <v>55</v>
      </c>
      <c r="O1570" t="s">
        <v>8687</v>
      </c>
      <c r="P1570" s="44" t="s">
        <v>8026</v>
      </c>
      <c r="Q1570" s="44" t="s">
        <v>8025</v>
      </c>
      <c r="R1570" t="s">
        <v>19</v>
      </c>
      <c r="T1570" t="s">
        <v>19</v>
      </c>
      <c r="U1570" t="s">
        <v>19</v>
      </c>
      <c r="V1570" t="s">
        <v>19</v>
      </c>
    </row>
    <row r="1571" spans="2:22" customFormat="1">
      <c r="B1571" s="14" t="s">
        <v>12395</v>
      </c>
      <c r="C1571" s="14" t="s">
        <v>12390</v>
      </c>
      <c r="D1571" s="14" t="s">
        <v>21</v>
      </c>
      <c r="E1571" s="14" t="s">
        <v>735</v>
      </c>
      <c r="F1571" s="14" t="s">
        <v>23</v>
      </c>
      <c r="G1571" s="14" t="s">
        <v>623</v>
      </c>
      <c r="H1571" s="14" t="s">
        <v>19</v>
      </c>
      <c r="I1571" s="39"/>
      <c r="J1571" s="17">
        <v>1</v>
      </c>
      <c r="K1571" s="3" t="s">
        <v>350</v>
      </c>
      <c r="L1571" s="3" t="s">
        <v>351</v>
      </c>
      <c r="M1571" s="17" t="s">
        <v>28</v>
      </c>
      <c r="N1571" s="17" t="s">
        <v>55</v>
      </c>
      <c r="O1571" s="14" t="s">
        <v>175</v>
      </c>
      <c r="P1571" s="45" t="s">
        <v>628</v>
      </c>
      <c r="Q1571" s="45" t="s">
        <v>629</v>
      </c>
      <c r="R1571" s="14" t="s">
        <v>19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t="s">
        <v>12393</v>
      </c>
      <c r="C1572" t="s">
        <v>12390</v>
      </c>
      <c r="D1572" t="s">
        <v>10277</v>
      </c>
      <c r="E1572" t="s">
        <v>735</v>
      </c>
      <c r="F1572" t="s">
        <v>23</v>
      </c>
      <c r="G1572" t="s">
        <v>623</v>
      </c>
      <c r="H1572" t="s">
        <v>19</v>
      </c>
      <c r="I1572" s="39"/>
      <c r="J1572" s="22">
        <v>1</v>
      </c>
      <c r="K1572" s="3" t="s">
        <v>194</v>
      </c>
      <c r="L1572" s="3" t="s">
        <v>195</v>
      </c>
      <c r="M1572" s="22" t="s">
        <v>25</v>
      </c>
      <c r="N1572" s="17" t="s">
        <v>55</v>
      </c>
      <c r="O1572" t="s">
        <v>175</v>
      </c>
      <c r="P1572" s="44" t="s">
        <v>10399</v>
      </c>
      <c r="Q1572" s="44" t="s">
        <v>10398</v>
      </c>
      <c r="R1572" t="s">
        <v>19</v>
      </c>
      <c r="T1572" t="s">
        <v>19</v>
      </c>
      <c r="U1572" t="s">
        <v>19</v>
      </c>
      <c r="V1572" t="s">
        <v>19</v>
      </c>
    </row>
    <row r="1573" spans="2:22" customFormat="1">
      <c r="B1573" t="s">
        <v>12400</v>
      </c>
      <c r="C1573" t="s">
        <v>12390</v>
      </c>
      <c r="D1573" t="s">
        <v>9786</v>
      </c>
      <c r="E1573" s="14" t="s">
        <v>735</v>
      </c>
      <c r="F1573" t="s">
        <v>23</v>
      </c>
      <c r="G1573" t="s">
        <v>623</v>
      </c>
      <c r="H1573" t="s">
        <v>19</v>
      </c>
      <c r="I1573" s="39"/>
      <c r="J1573" s="22">
        <v>1</v>
      </c>
      <c r="K1573" s="3" t="s">
        <v>9608</v>
      </c>
      <c r="L1573" s="3" t="s">
        <v>9607</v>
      </c>
      <c r="M1573" s="22" t="s">
        <v>26</v>
      </c>
      <c r="N1573" s="17" t="s">
        <v>55</v>
      </c>
      <c r="O1573" t="s">
        <v>107</v>
      </c>
      <c r="P1573" s="44" t="s">
        <v>9830</v>
      </c>
      <c r="Q1573" s="44" t="s">
        <v>9831</v>
      </c>
      <c r="R1573" t="s">
        <v>19</v>
      </c>
      <c r="T1573" t="s">
        <v>19</v>
      </c>
      <c r="U1573" t="s">
        <v>19</v>
      </c>
      <c r="V1573" t="s">
        <v>19</v>
      </c>
    </row>
    <row r="1574" spans="2:22" customFormat="1">
      <c r="B1574" s="14" t="s">
        <v>12395</v>
      </c>
      <c r="C1574" s="14" t="s">
        <v>12390</v>
      </c>
      <c r="D1574" s="14" t="s">
        <v>21</v>
      </c>
      <c r="E1574" s="14" t="s">
        <v>735</v>
      </c>
      <c r="F1574" s="14" t="s">
        <v>23</v>
      </c>
      <c r="G1574" s="14" t="s">
        <v>623</v>
      </c>
      <c r="H1574" s="14" t="s">
        <v>19</v>
      </c>
      <c r="I1574" s="39"/>
      <c r="J1574" s="17">
        <v>1</v>
      </c>
      <c r="K1574" s="3" t="s">
        <v>272</v>
      </c>
      <c r="L1574" s="3" t="s">
        <v>273</v>
      </c>
      <c r="M1574" s="17" t="s">
        <v>28</v>
      </c>
      <c r="N1574" s="17" t="s">
        <v>55</v>
      </c>
      <c r="O1574" s="14" t="s">
        <v>175</v>
      </c>
      <c r="P1574" s="45" t="s">
        <v>631</v>
      </c>
      <c r="Q1574" s="45" t="s">
        <v>632</v>
      </c>
      <c r="R1574" s="14" t="s">
        <v>19</v>
      </c>
      <c r="T1574" s="14" t="s">
        <v>19</v>
      </c>
      <c r="U1574" s="14" t="s">
        <v>19</v>
      </c>
      <c r="V1574" s="14" t="s">
        <v>19</v>
      </c>
    </row>
    <row r="1575" spans="2:22" customFormat="1">
      <c r="B1575" t="s">
        <v>12400</v>
      </c>
      <c r="C1575" t="s">
        <v>12390</v>
      </c>
      <c r="D1575" t="s">
        <v>9786</v>
      </c>
      <c r="E1575" s="14" t="s">
        <v>735</v>
      </c>
      <c r="F1575" t="s">
        <v>23</v>
      </c>
      <c r="G1575" t="s">
        <v>623</v>
      </c>
      <c r="H1575" t="s">
        <v>19</v>
      </c>
      <c r="I1575" s="39"/>
      <c r="J1575" s="22">
        <v>1</v>
      </c>
      <c r="K1575" s="3" t="s">
        <v>138</v>
      </c>
      <c r="L1575" s="3" t="s">
        <v>139</v>
      </c>
      <c r="M1575" s="22" t="s">
        <v>26</v>
      </c>
      <c r="N1575" s="17" t="s">
        <v>55</v>
      </c>
      <c r="O1575" t="s">
        <v>107</v>
      </c>
      <c r="P1575" s="44" t="s">
        <v>9832</v>
      </c>
      <c r="Q1575" s="44" t="s">
        <v>9833</v>
      </c>
      <c r="R1575" t="s">
        <v>19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12410</v>
      </c>
      <c r="C1576" t="s">
        <v>12390</v>
      </c>
      <c r="D1576" t="s">
        <v>9222</v>
      </c>
      <c r="E1576" t="s">
        <v>735</v>
      </c>
      <c r="F1576" t="s">
        <v>23</v>
      </c>
      <c r="G1576" t="s">
        <v>623</v>
      </c>
      <c r="H1576" t="s">
        <v>19</v>
      </c>
      <c r="I1576" s="39"/>
      <c r="J1576" s="22">
        <v>1</v>
      </c>
      <c r="K1576" s="3" t="s">
        <v>155</v>
      </c>
      <c r="L1576" s="3" t="s">
        <v>156</v>
      </c>
      <c r="M1576" s="22" t="s">
        <v>157</v>
      </c>
      <c r="N1576" s="17" t="s">
        <v>55</v>
      </c>
      <c r="O1576" t="s">
        <v>6006</v>
      </c>
      <c r="P1576" s="44" t="s">
        <v>9533</v>
      </c>
      <c r="Q1576" s="44" t="s">
        <v>9532</v>
      </c>
      <c r="R1576" t="s">
        <v>19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12410</v>
      </c>
      <c r="C1577" t="s">
        <v>12390</v>
      </c>
      <c r="D1577" t="s">
        <v>9207</v>
      </c>
      <c r="E1577" t="s">
        <v>735</v>
      </c>
      <c r="F1577" t="s">
        <v>23</v>
      </c>
      <c r="G1577" t="s">
        <v>623</v>
      </c>
      <c r="H1577" t="s">
        <v>19</v>
      </c>
      <c r="I1577" s="39"/>
      <c r="J1577" s="22">
        <v>1</v>
      </c>
      <c r="K1577" s="3" t="s">
        <v>203</v>
      </c>
      <c r="L1577" s="3" t="s">
        <v>204</v>
      </c>
      <c r="M1577" s="22" t="s">
        <v>26</v>
      </c>
      <c r="N1577" s="17" t="s">
        <v>55</v>
      </c>
      <c r="O1577" t="s">
        <v>175</v>
      </c>
      <c r="P1577" s="44" t="s">
        <v>9597</v>
      </c>
      <c r="Q1577" s="44" t="s">
        <v>9596</v>
      </c>
      <c r="R1577" t="s">
        <v>19</v>
      </c>
      <c r="T1577" t="s">
        <v>19</v>
      </c>
      <c r="U1577" t="s">
        <v>19</v>
      </c>
      <c r="V1577" t="s">
        <v>19</v>
      </c>
    </row>
    <row r="1578" spans="2:22" customFormat="1">
      <c r="B1578" t="s">
        <v>12410</v>
      </c>
      <c r="C1578" t="s">
        <v>12390</v>
      </c>
      <c r="D1578" t="s">
        <v>9222</v>
      </c>
      <c r="E1578" t="s">
        <v>735</v>
      </c>
      <c r="F1578" t="s">
        <v>23</v>
      </c>
      <c r="G1578" t="s">
        <v>623</v>
      </c>
      <c r="H1578" t="s">
        <v>19</v>
      </c>
      <c r="I1578" s="39"/>
      <c r="J1578" s="22">
        <v>1</v>
      </c>
      <c r="K1578" s="3" t="s">
        <v>2708</v>
      </c>
      <c r="L1578" s="3" t="s">
        <v>2707</v>
      </c>
      <c r="M1578" s="22" t="s">
        <v>26</v>
      </c>
      <c r="N1578" s="17" t="s">
        <v>55</v>
      </c>
      <c r="O1578" t="s">
        <v>186</v>
      </c>
      <c r="P1578" s="44" t="s">
        <v>8311</v>
      </c>
      <c r="Q1578" s="44" t="s">
        <v>9538</v>
      </c>
      <c r="R1578" t="s">
        <v>19</v>
      </c>
      <c r="T1578" t="s">
        <v>19</v>
      </c>
      <c r="U1578" t="s">
        <v>19</v>
      </c>
      <c r="V1578" t="s">
        <v>19</v>
      </c>
    </row>
    <row r="1579" spans="2:22" customFormat="1">
      <c r="B1579" s="14" t="s">
        <v>12407</v>
      </c>
      <c r="C1579" s="14" t="s">
        <v>12390</v>
      </c>
      <c r="D1579" s="14" t="s">
        <v>6655</v>
      </c>
      <c r="E1579" s="14" t="s">
        <v>735</v>
      </c>
      <c r="F1579" s="14" t="s">
        <v>23</v>
      </c>
      <c r="G1579" s="14" t="s">
        <v>623</v>
      </c>
      <c r="H1579" s="14" t="s">
        <v>19</v>
      </c>
      <c r="I1579" s="39"/>
      <c r="J1579" s="17">
        <v>1</v>
      </c>
      <c r="K1579" s="3" t="s">
        <v>6743</v>
      </c>
      <c r="L1579" s="3" t="s">
        <v>6744</v>
      </c>
      <c r="M1579" s="17" t="s">
        <v>28</v>
      </c>
      <c r="N1579" s="17" t="s">
        <v>55</v>
      </c>
      <c r="O1579" s="14" t="s">
        <v>6716</v>
      </c>
      <c r="P1579" s="45" t="s">
        <v>6745</v>
      </c>
      <c r="Q1579" s="45" t="s">
        <v>6746</v>
      </c>
      <c r="R1579" s="14" t="s">
        <v>19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t="s">
        <v>12412</v>
      </c>
      <c r="C1580" t="s">
        <v>12468</v>
      </c>
      <c r="D1580" t="s">
        <v>12064</v>
      </c>
      <c r="E1580" t="s">
        <v>735</v>
      </c>
      <c r="F1580" t="s">
        <v>23</v>
      </c>
      <c r="G1580" t="s">
        <v>623</v>
      </c>
      <c r="H1580" t="s">
        <v>19</v>
      </c>
      <c r="I1580" s="39"/>
      <c r="J1580" s="22">
        <v>1</v>
      </c>
      <c r="K1580" s="3" t="s">
        <v>321</v>
      </c>
      <c r="L1580" s="3" t="s">
        <v>322</v>
      </c>
      <c r="M1580" s="22" t="s">
        <v>97</v>
      </c>
      <c r="N1580" s="17" t="s">
        <v>55</v>
      </c>
      <c r="O1580" t="s">
        <v>100</v>
      </c>
      <c r="P1580" s="44" t="s">
        <v>12089</v>
      </c>
      <c r="Q1580" s="44"/>
    </row>
    <row r="1581" spans="2:22" customFormat="1">
      <c r="B1581" s="14" t="s">
        <v>12411</v>
      </c>
      <c r="C1581" s="14" t="s">
        <v>12390</v>
      </c>
      <c r="D1581" s="14" t="s">
        <v>2477</v>
      </c>
      <c r="E1581" s="14" t="s">
        <v>735</v>
      </c>
      <c r="F1581" s="14" t="s">
        <v>23</v>
      </c>
      <c r="G1581" s="14" t="s">
        <v>623</v>
      </c>
      <c r="H1581" s="14" t="s">
        <v>19</v>
      </c>
      <c r="I1581" s="39"/>
      <c r="J1581" s="17">
        <v>1</v>
      </c>
      <c r="K1581" s="3" t="s">
        <v>634</v>
      </c>
      <c r="L1581" s="3" t="s">
        <v>635</v>
      </c>
      <c r="M1581" s="17" t="s">
        <v>25</v>
      </c>
      <c r="N1581" s="17" t="s">
        <v>55</v>
      </c>
      <c r="O1581" s="14" t="s">
        <v>638</v>
      </c>
      <c r="P1581" s="45" t="s">
        <v>2742</v>
      </c>
      <c r="Q1581" s="45" t="s">
        <v>2741</v>
      </c>
      <c r="R1581" s="14" t="s">
        <v>19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t="s">
        <v>12410</v>
      </c>
      <c r="C1582" t="s">
        <v>12390</v>
      </c>
      <c r="D1582" t="s">
        <v>9207</v>
      </c>
      <c r="E1582" t="s">
        <v>735</v>
      </c>
      <c r="F1582" t="s">
        <v>23</v>
      </c>
      <c r="G1582" t="s">
        <v>623</v>
      </c>
      <c r="H1582" t="s">
        <v>19</v>
      </c>
      <c r="I1582" s="39"/>
      <c r="J1582" s="22">
        <v>1</v>
      </c>
      <c r="K1582" s="3" t="s">
        <v>5495</v>
      </c>
      <c r="L1582" s="3" t="s">
        <v>5496</v>
      </c>
      <c r="M1582" s="22" t="s">
        <v>25</v>
      </c>
      <c r="N1582" s="17" t="s">
        <v>55</v>
      </c>
      <c r="O1582" t="s">
        <v>8687</v>
      </c>
      <c r="P1582" s="44" t="s">
        <v>9599</v>
      </c>
      <c r="Q1582" s="44" t="s">
        <v>9598</v>
      </c>
      <c r="R1582" t="s">
        <v>19</v>
      </c>
      <c r="T1582" t="s">
        <v>19</v>
      </c>
      <c r="U1582" t="s">
        <v>19</v>
      </c>
      <c r="V1582" t="s">
        <v>19</v>
      </c>
    </row>
    <row r="1583" spans="2:22" customFormat="1">
      <c r="B1583" t="s">
        <v>12410</v>
      </c>
      <c r="C1583" t="s">
        <v>12390</v>
      </c>
      <c r="D1583" t="s">
        <v>9207</v>
      </c>
      <c r="E1583" t="s">
        <v>735</v>
      </c>
      <c r="F1583" t="s">
        <v>23</v>
      </c>
      <c r="G1583" t="s">
        <v>623</v>
      </c>
      <c r="H1583" t="s">
        <v>19</v>
      </c>
      <c r="I1583" s="39"/>
      <c r="J1583" s="22">
        <v>1</v>
      </c>
      <c r="K1583" s="3" t="s">
        <v>2835</v>
      </c>
      <c r="L1583" s="3" t="s">
        <v>2834</v>
      </c>
      <c r="M1583" s="22" t="s">
        <v>25</v>
      </c>
      <c r="N1583" s="17" t="s">
        <v>55</v>
      </c>
      <c r="O1583" t="s">
        <v>186</v>
      </c>
      <c r="P1583" s="44" t="s">
        <v>9589</v>
      </c>
      <c r="Q1583" s="44" t="s">
        <v>9588</v>
      </c>
      <c r="R1583" t="s">
        <v>19</v>
      </c>
      <c r="T1583" t="s">
        <v>19</v>
      </c>
      <c r="U1583" t="s">
        <v>19</v>
      </c>
      <c r="V1583" t="s">
        <v>19</v>
      </c>
    </row>
    <row r="1584" spans="2:22" customFormat="1">
      <c r="B1584" t="s">
        <v>12401</v>
      </c>
      <c r="C1584" t="s">
        <v>12390</v>
      </c>
      <c r="D1584" t="s">
        <v>10721</v>
      </c>
      <c r="E1584" t="s">
        <v>735</v>
      </c>
      <c r="F1584" t="s">
        <v>23</v>
      </c>
      <c r="G1584" t="s">
        <v>623</v>
      </c>
      <c r="H1584" t="s">
        <v>19</v>
      </c>
      <c r="I1584" s="39"/>
      <c r="J1584" s="22"/>
      <c r="K1584" s="3" t="s">
        <v>194</v>
      </c>
      <c r="L1584" s="3" t="s">
        <v>195</v>
      </c>
      <c r="M1584" s="22" t="s">
        <v>25</v>
      </c>
      <c r="N1584" s="17" t="s">
        <v>55</v>
      </c>
      <c r="O1584" t="s">
        <v>175</v>
      </c>
      <c r="P1584" s="44" t="s">
        <v>10459</v>
      </c>
      <c r="Q1584" s="44" t="s">
        <v>10801</v>
      </c>
      <c r="R1584" t="s">
        <v>19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12406</v>
      </c>
      <c r="C1585" t="s">
        <v>12462</v>
      </c>
      <c r="D1585" t="s">
        <v>7370</v>
      </c>
      <c r="E1585" s="14" t="s">
        <v>735</v>
      </c>
      <c r="F1585" t="s">
        <v>23</v>
      </c>
      <c r="G1585" t="s">
        <v>623</v>
      </c>
      <c r="H1585" t="s">
        <v>19</v>
      </c>
      <c r="I1585" s="39"/>
      <c r="J1585" s="22"/>
      <c r="K1585" s="3" t="s">
        <v>237</v>
      </c>
      <c r="L1585" s="3" t="s">
        <v>238</v>
      </c>
      <c r="M1585" s="22" t="s">
        <v>26</v>
      </c>
      <c r="N1585" s="17" t="s">
        <v>55</v>
      </c>
      <c r="O1585" t="s">
        <v>107</v>
      </c>
      <c r="P1585" s="44" t="s">
        <v>7465</v>
      </c>
      <c r="Q1585" s="44" t="s">
        <v>7464</v>
      </c>
      <c r="R1585" t="s">
        <v>19</v>
      </c>
      <c r="T1585" t="s">
        <v>19</v>
      </c>
      <c r="U1585" t="s">
        <v>19</v>
      </c>
      <c r="V1585" t="s">
        <v>19</v>
      </c>
    </row>
    <row r="1586" spans="2:22" customFormat="1">
      <c r="B1586" t="s">
        <v>12410</v>
      </c>
      <c r="C1586" t="s">
        <v>12390</v>
      </c>
      <c r="D1586" t="s">
        <v>9207</v>
      </c>
      <c r="E1586" s="14" t="s">
        <v>735</v>
      </c>
      <c r="F1586" t="s">
        <v>23</v>
      </c>
      <c r="G1586" t="s">
        <v>623</v>
      </c>
      <c r="H1586" t="s">
        <v>19</v>
      </c>
      <c r="I1586" s="39"/>
      <c r="J1586" s="22"/>
      <c r="K1586" s="3" t="s">
        <v>237</v>
      </c>
      <c r="L1586" s="3" t="s">
        <v>238</v>
      </c>
      <c r="M1586" s="22" t="s">
        <v>26</v>
      </c>
      <c r="N1586" s="17" t="s">
        <v>55</v>
      </c>
      <c r="O1586" t="s">
        <v>107</v>
      </c>
      <c r="P1586" s="44" t="s">
        <v>9593</v>
      </c>
      <c r="Q1586" s="44" t="s">
        <v>9592</v>
      </c>
      <c r="R1586" t="s">
        <v>19</v>
      </c>
      <c r="T1586" t="s">
        <v>19</v>
      </c>
      <c r="U1586" t="s">
        <v>19</v>
      </c>
      <c r="V1586" t="s">
        <v>19</v>
      </c>
    </row>
    <row r="1587" spans="2:22" customFormat="1">
      <c r="B1587" t="s">
        <v>12400</v>
      </c>
      <c r="C1587" t="s">
        <v>12390</v>
      </c>
      <c r="D1587" t="s">
        <v>9786</v>
      </c>
      <c r="E1587" s="14" t="s">
        <v>735</v>
      </c>
      <c r="F1587" t="s">
        <v>23</v>
      </c>
      <c r="G1587" t="s">
        <v>623</v>
      </c>
      <c r="H1587" t="s">
        <v>19</v>
      </c>
      <c r="I1587" s="39"/>
      <c r="J1587" s="22"/>
      <c r="K1587" s="3" t="s">
        <v>237</v>
      </c>
      <c r="L1587" s="3" t="s">
        <v>238</v>
      </c>
      <c r="M1587" s="22" t="s">
        <v>26</v>
      </c>
      <c r="N1587" s="17" t="s">
        <v>55</v>
      </c>
      <c r="O1587" t="s">
        <v>107</v>
      </c>
      <c r="P1587" s="44" t="s">
        <v>9840</v>
      </c>
      <c r="Q1587" s="44" t="s">
        <v>9841</v>
      </c>
      <c r="R1587" t="s">
        <v>19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12414</v>
      </c>
      <c r="C1588" t="s">
        <v>12465</v>
      </c>
      <c r="D1588" t="s">
        <v>11832</v>
      </c>
      <c r="E1588" s="14" t="s">
        <v>735</v>
      </c>
      <c r="F1588" t="s">
        <v>23</v>
      </c>
      <c r="G1588" t="s">
        <v>623</v>
      </c>
      <c r="H1588" t="s">
        <v>19</v>
      </c>
      <c r="I1588" s="39"/>
      <c r="J1588" s="22"/>
      <c r="K1588" s="3" t="s">
        <v>6895</v>
      </c>
      <c r="L1588" s="3" t="s">
        <v>6896</v>
      </c>
      <c r="M1588" s="22" t="s">
        <v>28</v>
      </c>
      <c r="N1588" s="17" t="s">
        <v>55</v>
      </c>
      <c r="O1588" t="s">
        <v>11845</v>
      </c>
      <c r="P1588" s="44" t="s">
        <v>11846</v>
      </c>
      <c r="Q1588" s="44" t="s">
        <v>11847</v>
      </c>
      <c r="R1588" t="s">
        <v>19</v>
      </c>
      <c r="T1588" t="s">
        <v>19</v>
      </c>
      <c r="U1588" t="s">
        <v>19</v>
      </c>
      <c r="V1588" t="s">
        <v>19</v>
      </c>
    </row>
    <row r="1589" spans="2:22" customFormat="1">
      <c r="B1589" t="s">
        <v>12410</v>
      </c>
      <c r="C1589" t="s">
        <v>12390</v>
      </c>
      <c r="D1589" t="s">
        <v>9222</v>
      </c>
      <c r="E1589" t="s">
        <v>735</v>
      </c>
      <c r="F1589" t="s">
        <v>23</v>
      </c>
      <c r="G1589" t="s">
        <v>623</v>
      </c>
      <c r="H1589" t="s">
        <v>19</v>
      </c>
      <c r="I1589" s="39"/>
      <c r="J1589" s="22"/>
      <c r="K1589" s="3" t="s">
        <v>390</v>
      </c>
      <c r="L1589" s="3" t="s">
        <v>391</v>
      </c>
      <c r="M1589" s="22" t="s">
        <v>97</v>
      </c>
      <c r="N1589" s="17" t="s">
        <v>55</v>
      </c>
      <c r="O1589" t="s">
        <v>6006</v>
      </c>
      <c r="P1589" s="44" t="s">
        <v>9537</v>
      </c>
      <c r="Q1589" s="44" t="s">
        <v>9536</v>
      </c>
      <c r="R1589" t="s">
        <v>19</v>
      </c>
      <c r="T1589" t="s">
        <v>19</v>
      </c>
      <c r="U1589" t="s">
        <v>19</v>
      </c>
      <c r="V1589" t="s">
        <v>19</v>
      </c>
    </row>
    <row r="1590" spans="2:22" customFormat="1">
      <c r="B1590" t="s">
        <v>12412</v>
      </c>
      <c r="C1590" t="s">
        <v>12468</v>
      </c>
      <c r="D1590" t="s">
        <v>12080</v>
      </c>
      <c r="E1590" t="s">
        <v>735</v>
      </c>
      <c r="F1590" t="s">
        <v>23</v>
      </c>
      <c r="G1590" t="s">
        <v>623</v>
      </c>
      <c r="H1590" t="s">
        <v>19</v>
      </c>
      <c r="I1590" s="39"/>
      <c r="J1590" s="22"/>
      <c r="K1590" s="3" t="s">
        <v>390</v>
      </c>
      <c r="L1590" s="3" t="s">
        <v>391</v>
      </c>
      <c r="M1590" s="17" t="s">
        <v>26</v>
      </c>
      <c r="N1590" s="17" t="s">
        <v>55</v>
      </c>
      <c r="O1590" t="s">
        <v>6006</v>
      </c>
      <c r="P1590" s="44" t="s">
        <v>3039</v>
      </c>
      <c r="Q1590" s="44"/>
    </row>
    <row r="1591" spans="2:22" customFormat="1">
      <c r="B1591" t="s">
        <v>12414</v>
      </c>
      <c r="C1591" t="s">
        <v>12465</v>
      </c>
      <c r="D1591" t="s">
        <v>11837</v>
      </c>
      <c r="E1591" s="14" t="s">
        <v>735</v>
      </c>
      <c r="F1591" t="s">
        <v>23</v>
      </c>
      <c r="G1591" t="s">
        <v>623</v>
      </c>
      <c r="H1591" t="s">
        <v>19</v>
      </c>
      <c r="I1591" s="39"/>
      <c r="J1591" s="22"/>
      <c r="K1591" s="3" t="s">
        <v>390</v>
      </c>
      <c r="L1591" s="3" t="s">
        <v>391</v>
      </c>
      <c r="M1591" s="22" t="s">
        <v>26</v>
      </c>
      <c r="N1591" s="17" t="s">
        <v>55</v>
      </c>
      <c r="O1591" t="s">
        <v>11873</v>
      </c>
      <c r="P1591" s="44" t="s">
        <v>9591</v>
      </c>
      <c r="Q1591" s="44" t="s">
        <v>11879</v>
      </c>
      <c r="R1591" t="s">
        <v>19</v>
      </c>
      <c r="T1591" t="s">
        <v>19</v>
      </c>
      <c r="U1591" t="s">
        <v>19</v>
      </c>
      <c r="V1591" t="s">
        <v>19</v>
      </c>
    </row>
    <row r="1592" spans="2:22" customFormat="1">
      <c r="B1592" t="s">
        <v>12406</v>
      </c>
      <c r="C1592" t="s">
        <v>12462</v>
      </c>
      <c r="D1592" t="s">
        <v>7370</v>
      </c>
      <c r="E1592" s="14" t="s">
        <v>735</v>
      </c>
      <c r="F1592" t="s">
        <v>23</v>
      </c>
      <c r="G1592" t="s">
        <v>623</v>
      </c>
      <c r="H1592" t="s">
        <v>19</v>
      </c>
      <c r="I1592" s="39"/>
      <c r="J1592" s="22"/>
      <c r="K1592" s="3" t="s">
        <v>390</v>
      </c>
      <c r="L1592" s="3" t="s">
        <v>391</v>
      </c>
      <c r="M1592" s="22" t="s">
        <v>26</v>
      </c>
      <c r="N1592" s="17" t="s">
        <v>55</v>
      </c>
      <c r="O1592" t="s">
        <v>7014</v>
      </c>
      <c r="P1592" s="44" t="s">
        <v>7371</v>
      </c>
      <c r="Q1592" s="44" t="s">
        <v>7405</v>
      </c>
      <c r="R1592" t="s">
        <v>19</v>
      </c>
      <c r="T1592" t="s">
        <v>19</v>
      </c>
      <c r="U1592" t="s">
        <v>19</v>
      </c>
      <c r="V1592" t="s">
        <v>19</v>
      </c>
    </row>
    <row r="1593" spans="2:22" customFormat="1">
      <c r="B1593" s="14" t="s">
        <v>12399</v>
      </c>
      <c r="C1593" s="14" t="s">
        <v>12462</v>
      </c>
      <c r="D1593" s="14" t="s">
        <v>5350</v>
      </c>
      <c r="E1593" s="14" t="s">
        <v>735</v>
      </c>
      <c r="F1593" s="14" t="s">
        <v>23</v>
      </c>
      <c r="G1593" s="14" t="s">
        <v>623</v>
      </c>
      <c r="H1593" s="14" t="s">
        <v>19</v>
      </c>
      <c r="I1593" s="39"/>
      <c r="J1593" s="17"/>
      <c r="K1593" s="3" t="s">
        <v>390</v>
      </c>
      <c r="L1593" s="3" t="s">
        <v>391</v>
      </c>
      <c r="M1593" s="17" t="s">
        <v>97</v>
      </c>
      <c r="N1593" s="17" t="s">
        <v>55</v>
      </c>
      <c r="O1593" t="s">
        <v>6006</v>
      </c>
      <c r="P1593" s="45" t="s">
        <v>5505</v>
      </c>
      <c r="Q1593" s="45" t="s">
        <v>5506</v>
      </c>
      <c r="R1593" s="14" t="s">
        <v>19</v>
      </c>
      <c r="T1593" s="14" t="s">
        <v>19</v>
      </c>
      <c r="U1593" s="14" t="s">
        <v>19</v>
      </c>
      <c r="V1593" s="14" t="s">
        <v>19</v>
      </c>
    </row>
    <row r="1594" spans="2:22" customFormat="1">
      <c r="B1594" t="s">
        <v>12398</v>
      </c>
      <c r="C1594" t="s">
        <v>12390</v>
      </c>
      <c r="D1594" t="s">
        <v>7852</v>
      </c>
      <c r="E1594" t="s">
        <v>735</v>
      </c>
      <c r="F1594" t="s">
        <v>23</v>
      </c>
      <c r="G1594" t="s">
        <v>623</v>
      </c>
      <c r="H1594" t="s">
        <v>19</v>
      </c>
      <c r="I1594" s="39"/>
      <c r="J1594" s="22"/>
      <c r="K1594" s="3" t="s">
        <v>350</v>
      </c>
      <c r="L1594" s="3" t="s">
        <v>351</v>
      </c>
      <c r="M1594" s="22" t="s">
        <v>28</v>
      </c>
      <c r="N1594" s="17" t="s">
        <v>55</v>
      </c>
      <c r="O1594" t="s">
        <v>175</v>
      </c>
      <c r="P1594" s="44" t="s">
        <v>8019</v>
      </c>
      <c r="Q1594" s="44" t="s">
        <v>8018</v>
      </c>
      <c r="R1594" t="s">
        <v>19</v>
      </c>
      <c r="T1594" t="s">
        <v>19</v>
      </c>
      <c r="U1594" t="s">
        <v>19</v>
      </c>
      <c r="V1594" t="s">
        <v>19</v>
      </c>
    </row>
    <row r="1595" spans="2:22" customFormat="1">
      <c r="B1595" t="s">
        <v>12406</v>
      </c>
      <c r="C1595" t="s">
        <v>12462</v>
      </c>
      <c r="D1595" t="s">
        <v>7370</v>
      </c>
      <c r="E1595" t="s">
        <v>735</v>
      </c>
      <c r="F1595" t="s">
        <v>23</v>
      </c>
      <c r="G1595" t="s">
        <v>623</v>
      </c>
      <c r="H1595" t="s">
        <v>19</v>
      </c>
      <c r="I1595" s="39"/>
      <c r="J1595" s="22"/>
      <c r="K1595" s="3" t="s">
        <v>350</v>
      </c>
      <c r="L1595" s="3" t="s">
        <v>351</v>
      </c>
      <c r="M1595" s="22" t="s">
        <v>28</v>
      </c>
      <c r="N1595" s="17" t="s">
        <v>55</v>
      </c>
      <c r="O1595" t="s">
        <v>175</v>
      </c>
      <c r="P1595" s="44" t="s">
        <v>7456</v>
      </c>
      <c r="Q1595" s="44" t="s">
        <v>7455</v>
      </c>
      <c r="R1595" t="s">
        <v>19</v>
      </c>
      <c r="T1595" t="s">
        <v>19</v>
      </c>
      <c r="U1595" t="s">
        <v>19</v>
      </c>
      <c r="V1595" t="s">
        <v>19</v>
      </c>
    </row>
    <row r="1596" spans="2:22" customFormat="1">
      <c r="B1596" t="s">
        <v>12406</v>
      </c>
      <c r="C1596" t="s">
        <v>12462</v>
      </c>
      <c r="D1596" t="s">
        <v>7370</v>
      </c>
      <c r="E1596" s="14" t="s">
        <v>735</v>
      </c>
      <c r="F1596" t="s">
        <v>23</v>
      </c>
      <c r="G1596" t="s">
        <v>623</v>
      </c>
      <c r="H1596" t="s">
        <v>19</v>
      </c>
      <c r="I1596" s="39"/>
      <c r="J1596" s="22"/>
      <c r="K1596" s="3" t="s">
        <v>279</v>
      </c>
      <c r="L1596" s="3" t="s">
        <v>280</v>
      </c>
      <c r="M1596" s="22" t="s">
        <v>28</v>
      </c>
      <c r="N1596" s="22" t="s">
        <v>55</v>
      </c>
      <c r="O1596" t="s">
        <v>128</v>
      </c>
      <c r="P1596" s="44" t="s">
        <v>7458</v>
      </c>
      <c r="Q1596" s="44" t="s">
        <v>7457</v>
      </c>
      <c r="R1596" t="s">
        <v>19</v>
      </c>
      <c r="T1596" t="s">
        <v>19</v>
      </c>
      <c r="U1596" t="s">
        <v>19</v>
      </c>
      <c r="V1596" t="s">
        <v>19</v>
      </c>
    </row>
    <row r="1597" spans="2:22" customFormat="1">
      <c r="B1597" s="14" t="s">
        <v>12411</v>
      </c>
      <c r="C1597" s="14" t="s">
        <v>12390</v>
      </c>
      <c r="D1597" s="14" t="s">
        <v>2477</v>
      </c>
      <c r="E1597" s="14" t="s">
        <v>735</v>
      </c>
      <c r="F1597" s="14" t="s">
        <v>23</v>
      </c>
      <c r="G1597" s="14" t="s">
        <v>623</v>
      </c>
      <c r="H1597" s="14" t="s">
        <v>19</v>
      </c>
      <c r="I1597" s="39"/>
      <c r="J1597" s="17"/>
      <c r="K1597" s="3" t="s">
        <v>279</v>
      </c>
      <c r="L1597" s="3" t="s">
        <v>280</v>
      </c>
      <c r="M1597" s="17" t="s">
        <v>28</v>
      </c>
      <c r="N1597" s="17" t="s">
        <v>55</v>
      </c>
      <c r="O1597" s="14" t="s">
        <v>128</v>
      </c>
      <c r="P1597" s="45" t="s">
        <v>2744</v>
      </c>
      <c r="Q1597" s="45" t="s">
        <v>2743</v>
      </c>
      <c r="R1597" s="14" t="s">
        <v>19</v>
      </c>
      <c r="T1597" s="14" t="s">
        <v>19</v>
      </c>
      <c r="U1597" s="14" t="s">
        <v>19</v>
      </c>
      <c r="V1597" s="14" t="s">
        <v>19</v>
      </c>
    </row>
    <row r="1598" spans="2:22" customFormat="1">
      <c r="B1598" s="14" t="s">
        <v>12395</v>
      </c>
      <c r="C1598" s="14" t="s">
        <v>12390</v>
      </c>
      <c r="D1598" s="14" t="s">
        <v>21</v>
      </c>
      <c r="E1598" s="14" t="s">
        <v>735</v>
      </c>
      <c r="F1598" s="14" t="s">
        <v>23</v>
      </c>
      <c r="G1598" s="14" t="s">
        <v>623</v>
      </c>
      <c r="H1598" s="14" t="s">
        <v>19</v>
      </c>
      <c r="I1598" s="39"/>
      <c r="J1598" s="17"/>
      <c r="K1598" s="3" t="s">
        <v>279</v>
      </c>
      <c r="L1598" s="3" t="s">
        <v>280</v>
      </c>
      <c r="M1598" s="17" t="s">
        <v>28</v>
      </c>
      <c r="N1598" s="17" t="s">
        <v>55</v>
      </c>
      <c r="O1598" s="14" t="s">
        <v>128</v>
      </c>
      <c r="P1598" s="45" t="s">
        <v>641</v>
      </c>
      <c r="Q1598" s="45" t="s">
        <v>642</v>
      </c>
      <c r="R1598" s="14" t="s">
        <v>19</v>
      </c>
      <c r="T1598" s="14" t="s">
        <v>19</v>
      </c>
      <c r="U1598" s="14" t="s">
        <v>19</v>
      </c>
      <c r="V1598" s="14" t="s">
        <v>19</v>
      </c>
    </row>
    <row r="1599" spans="2:22" customFormat="1">
      <c r="B1599" t="s">
        <v>12410</v>
      </c>
      <c r="C1599" t="s">
        <v>12390</v>
      </c>
      <c r="D1599" t="s">
        <v>9222</v>
      </c>
      <c r="E1599" t="s">
        <v>735</v>
      </c>
      <c r="F1599" t="s">
        <v>23</v>
      </c>
      <c r="G1599" t="s">
        <v>623</v>
      </c>
      <c r="H1599" t="s">
        <v>19</v>
      </c>
      <c r="I1599" s="39"/>
      <c r="J1599" s="22"/>
      <c r="K1599" s="3" t="s">
        <v>1915</v>
      </c>
      <c r="L1599" s="3" t="s">
        <v>1916</v>
      </c>
      <c r="M1599" s="22" t="s">
        <v>26</v>
      </c>
      <c r="N1599" s="22" t="s">
        <v>55</v>
      </c>
      <c r="O1599" t="s">
        <v>128</v>
      </c>
      <c r="P1599" s="44" t="s">
        <v>9535</v>
      </c>
      <c r="Q1599" s="44" t="s">
        <v>9534</v>
      </c>
      <c r="R1599" t="s">
        <v>19</v>
      </c>
      <c r="T1599" t="s">
        <v>19</v>
      </c>
      <c r="U1599" t="s">
        <v>19</v>
      </c>
      <c r="V1599" t="s">
        <v>19</v>
      </c>
    </row>
    <row r="1600" spans="2:22" customFormat="1">
      <c r="B1600" s="14" t="s">
        <v>12395</v>
      </c>
      <c r="C1600" s="14" t="s">
        <v>12390</v>
      </c>
      <c r="D1600" s="14" t="s">
        <v>21</v>
      </c>
      <c r="E1600" s="14" t="s">
        <v>735</v>
      </c>
      <c r="F1600" s="14" t="s">
        <v>23</v>
      </c>
      <c r="G1600" s="14" t="s">
        <v>623</v>
      </c>
      <c r="H1600" s="14" t="s">
        <v>19</v>
      </c>
      <c r="I1600" s="39"/>
      <c r="J1600" s="17"/>
      <c r="K1600" s="3" t="s">
        <v>634</v>
      </c>
      <c r="L1600" s="3" t="s">
        <v>635</v>
      </c>
      <c r="M1600" s="17" t="s">
        <v>25</v>
      </c>
      <c r="N1600" s="17" t="s">
        <v>55</v>
      </c>
      <c r="O1600" s="14" t="s">
        <v>638</v>
      </c>
      <c r="P1600" s="45" t="s">
        <v>639</v>
      </c>
      <c r="Q1600" s="45" t="s">
        <v>640</v>
      </c>
      <c r="R1600" s="14" t="s">
        <v>19</v>
      </c>
      <c r="T1600" s="14" t="s">
        <v>19</v>
      </c>
      <c r="U1600" s="14" t="s">
        <v>19</v>
      </c>
      <c r="V1600" s="14" t="s">
        <v>19</v>
      </c>
    </row>
    <row r="1601" spans="2:22" customFormat="1">
      <c r="B1601" s="14" t="s">
        <v>12396</v>
      </c>
      <c r="C1601" s="14" t="s">
        <v>12462</v>
      </c>
      <c r="D1601" s="14" t="s">
        <v>1841</v>
      </c>
      <c r="E1601" s="14" t="s">
        <v>735</v>
      </c>
      <c r="F1601" s="14" t="s">
        <v>23</v>
      </c>
      <c r="G1601" s="14" t="s">
        <v>623</v>
      </c>
      <c r="H1601" s="14" t="s">
        <v>19</v>
      </c>
      <c r="I1601" s="39"/>
      <c r="J1601" s="17"/>
      <c r="K1601" s="3" t="s">
        <v>634</v>
      </c>
      <c r="L1601" s="3" t="s">
        <v>635</v>
      </c>
      <c r="M1601" s="17" t="s">
        <v>25</v>
      </c>
      <c r="N1601" s="17" t="s">
        <v>55</v>
      </c>
      <c r="O1601" s="14" t="s">
        <v>638</v>
      </c>
      <c r="P1601" s="45" t="s">
        <v>2052</v>
      </c>
      <c r="Q1601" s="45" t="s">
        <v>2053</v>
      </c>
      <c r="R1601" s="14" t="s">
        <v>19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12406</v>
      </c>
      <c r="C1602" t="s">
        <v>12462</v>
      </c>
      <c r="D1602" t="s">
        <v>7370</v>
      </c>
      <c r="E1602" t="s">
        <v>735</v>
      </c>
      <c r="F1602" t="s">
        <v>23</v>
      </c>
      <c r="G1602" t="s">
        <v>623</v>
      </c>
      <c r="H1602" t="s">
        <v>19</v>
      </c>
      <c r="I1602" s="39"/>
      <c r="J1602" s="22"/>
      <c r="K1602" s="3" t="s">
        <v>2708</v>
      </c>
      <c r="L1602" s="3" t="s">
        <v>2707</v>
      </c>
      <c r="M1602" s="22" t="s">
        <v>26</v>
      </c>
      <c r="N1602" s="22" t="s">
        <v>55</v>
      </c>
      <c r="O1602" t="s">
        <v>186</v>
      </c>
      <c r="P1602" s="44" t="s">
        <v>7379</v>
      </c>
      <c r="Q1602" s="44" t="s">
        <v>7404</v>
      </c>
      <c r="R1602" t="s">
        <v>19</v>
      </c>
      <c r="T1602" t="s">
        <v>19</v>
      </c>
      <c r="U1602" t="s">
        <v>19</v>
      </c>
      <c r="V1602" t="s">
        <v>19</v>
      </c>
    </row>
    <row r="1603" spans="2:22" customFormat="1">
      <c r="B1603" t="s">
        <v>12400</v>
      </c>
      <c r="C1603" t="s">
        <v>12390</v>
      </c>
      <c r="D1603" t="s">
        <v>9786</v>
      </c>
      <c r="E1603" t="s">
        <v>735</v>
      </c>
      <c r="F1603" t="s">
        <v>23</v>
      </c>
      <c r="G1603" t="s">
        <v>623</v>
      </c>
      <c r="H1603" t="s">
        <v>19</v>
      </c>
      <c r="I1603" s="39"/>
      <c r="J1603" s="22"/>
      <c r="K1603" s="3" t="s">
        <v>321</v>
      </c>
      <c r="L1603" s="3" t="s">
        <v>322</v>
      </c>
      <c r="M1603" s="22" t="s">
        <v>97</v>
      </c>
      <c r="N1603" s="22" t="s">
        <v>55</v>
      </c>
      <c r="O1603" t="s">
        <v>100</v>
      </c>
      <c r="P1603" s="44" t="s">
        <v>9836</v>
      </c>
      <c r="Q1603" s="44" t="s">
        <v>9837</v>
      </c>
      <c r="R1603" t="s">
        <v>19</v>
      </c>
      <c r="T1603" t="s">
        <v>19</v>
      </c>
      <c r="U1603" t="s">
        <v>19</v>
      </c>
      <c r="V1603" t="s">
        <v>19</v>
      </c>
    </row>
    <row r="1604" spans="2:22" customFormat="1">
      <c r="B1604" t="s">
        <v>12410</v>
      </c>
      <c r="C1604" t="s">
        <v>12390</v>
      </c>
      <c r="D1604" t="s">
        <v>9207</v>
      </c>
      <c r="E1604" t="s">
        <v>735</v>
      </c>
      <c r="F1604" t="s">
        <v>23</v>
      </c>
      <c r="G1604" t="s">
        <v>623</v>
      </c>
      <c r="H1604" t="s">
        <v>19</v>
      </c>
      <c r="I1604" s="39"/>
      <c r="J1604" s="22"/>
      <c r="K1604" s="3" t="s">
        <v>321</v>
      </c>
      <c r="L1604" s="3" t="s">
        <v>322</v>
      </c>
      <c r="M1604" s="22" t="s">
        <v>97</v>
      </c>
      <c r="N1604" s="22" t="s">
        <v>55</v>
      </c>
      <c r="O1604" t="s">
        <v>100</v>
      </c>
      <c r="P1604" s="44" t="s">
        <v>9591</v>
      </c>
      <c r="Q1604" s="44" t="s">
        <v>9590</v>
      </c>
      <c r="R1604" t="s">
        <v>19</v>
      </c>
      <c r="T1604" t="s">
        <v>19</v>
      </c>
      <c r="U1604" t="s">
        <v>19</v>
      </c>
      <c r="V1604" t="s">
        <v>6676</v>
      </c>
    </row>
    <row r="1605" spans="2:22" customFormat="1">
      <c r="B1605" t="s">
        <v>12393</v>
      </c>
      <c r="C1605" t="s">
        <v>12390</v>
      </c>
      <c r="D1605" t="s">
        <v>10277</v>
      </c>
      <c r="E1605" t="s">
        <v>735</v>
      </c>
      <c r="F1605" t="s">
        <v>23</v>
      </c>
      <c r="G1605" t="s">
        <v>623</v>
      </c>
      <c r="H1605" t="s">
        <v>19</v>
      </c>
      <c r="I1605" s="39"/>
      <c r="J1605" s="22"/>
      <c r="K1605" s="3" t="s">
        <v>321</v>
      </c>
      <c r="L1605" s="3" t="s">
        <v>322</v>
      </c>
      <c r="M1605" s="22" t="s">
        <v>97</v>
      </c>
      <c r="N1605" s="22" t="s">
        <v>55</v>
      </c>
      <c r="O1605" t="s">
        <v>100</v>
      </c>
      <c r="P1605" s="44" t="s">
        <v>10394</v>
      </c>
      <c r="Q1605" s="44" t="s">
        <v>10393</v>
      </c>
      <c r="R1605" t="s">
        <v>19</v>
      </c>
      <c r="T1605" t="s">
        <v>19</v>
      </c>
      <c r="U1605" t="s">
        <v>19</v>
      </c>
      <c r="V1605" t="s">
        <v>19</v>
      </c>
    </row>
    <row r="1606" spans="2:22" customFormat="1">
      <c r="B1606" t="s">
        <v>12401</v>
      </c>
      <c r="C1606" t="s">
        <v>12390</v>
      </c>
      <c r="D1606" t="s">
        <v>10721</v>
      </c>
      <c r="E1606" t="s">
        <v>735</v>
      </c>
      <c r="F1606" t="s">
        <v>23</v>
      </c>
      <c r="G1606" t="s">
        <v>623</v>
      </c>
      <c r="H1606" t="s">
        <v>19</v>
      </c>
      <c r="I1606" s="39"/>
      <c r="J1606" s="22"/>
      <c r="K1606" s="3" t="s">
        <v>321</v>
      </c>
      <c r="L1606" s="3" t="s">
        <v>322</v>
      </c>
      <c r="M1606" s="22" t="s">
        <v>97</v>
      </c>
      <c r="N1606" s="22" t="s">
        <v>55</v>
      </c>
      <c r="O1606" t="s">
        <v>100</v>
      </c>
      <c r="P1606" s="44" t="s">
        <v>10812</v>
      </c>
      <c r="Q1606" s="44" t="s">
        <v>10813</v>
      </c>
      <c r="R1606" t="s">
        <v>19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12406</v>
      </c>
      <c r="C1607" t="s">
        <v>12462</v>
      </c>
      <c r="D1607" t="s">
        <v>7370</v>
      </c>
      <c r="E1607" t="s">
        <v>735</v>
      </c>
      <c r="F1607" t="s">
        <v>23</v>
      </c>
      <c r="G1607" t="s">
        <v>623</v>
      </c>
      <c r="H1607" t="s">
        <v>19</v>
      </c>
      <c r="I1607" s="39"/>
      <c r="J1607" s="22"/>
      <c r="K1607" s="3" t="s">
        <v>321</v>
      </c>
      <c r="L1607" s="3" t="s">
        <v>322</v>
      </c>
      <c r="M1607" s="22" t="s">
        <v>97</v>
      </c>
      <c r="N1607" s="22" t="s">
        <v>55</v>
      </c>
      <c r="O1607" t="s">
        <v>100</v>
      </c>
      <c r="P1607" s="44" t="s">
        <v>5759</v>
      </c>
      <c r="Q1607" s="44" t="s">
        <v>7466</v>
      </c>
      <c r="R1607" t="s">
        <v>19</v>
      </c>
      <c r="T1607" t="s">
        <v>19</v>
      </c>
      <c r="U1607" t="s">
        <v>19</v>
      </c>
      <c r="V1607" t="s">
        <v>19</v>
      </c>
    </row>
    <row r="1608" spans="2:22" customFormat="1">
      <c r="B1608" t="s">
        <v>12410</v>
      </c>
      <c r="C1608" t="s">
        <v>12390</v>
      </c>
      <c r="D1608" t="s">
        <v>9207</v>
      </c>
      <c r="E1608" t="s">
        <v>735</v>
      </c>
      <c r="F1608" t="s">
        <v>23</v>
      </c>
      <c r="G1608" t="s">
        <v>623</v>
      </c>
      <c r="H1608" t="s">
        <v>19</v>
      </c>
      <c r="I1608" s="39"/>
      <c r="J1608" s="22"/>
      <c r="K1608" s="3" t="s">
        <v>6065</v>
      </c>
      <c r="L1608" s="3" t="s">
        <v>8759</v>
      </c>
      <c r="M1608" s="22" t="s">
        <v>25</v>
      </c>
      <c r="N1608" s="22" t="s">
        <v>55</v>
      </c>
      <c r="O1608" t="s">
        <v>57</v>
      </c>
      <c r="P1608" s="44" t="s">
        <v>9595</v>
      </c>
      <c r="Q1608" s="44" t="s">
        <v>9594</v>
      </c>
      <c r="R1608" t="s">
        <v>19</v>
      </c>
      <c r="T1608" t="s">
        <v>19</v>
      </c>
      <c r="U1608" t="s">
        <v>19</v>
      </c>
      <c r="V1608" t="s">
        <v>19</v>
      </c>
    </row>
    <row r="1609" spans="2:22" customFormat="1">
      <c r="B1609" t="s">
        <v>12401</v>
      </c>
      <c r="C1609" t="s">
        <v>12390</v>
      </c>
      <c r="D1609" t="s">
        <v>10721</v>
      </c>
      <c r="E1609" s="14" t="s">
        <v>735</v>
      </c>
      <c r="F1609" t="s">
        <v>23</v>
      </c>
      <c r="G1609" t="s">
        <v>623</v>
      </c>
      <c r="H1609" t="s">
        <v>19</v>
      </c>
      <c r="I1609" s="39"/>
      <c r="J1609" s="22"/>
      <c r="K1609" s="3" t="s">
        <v>6065</v>
      </c>
      <c r="L1609" s="3" t="s">
        <v>8759</v>
      </c>
      <c r="M1609" s="22" t="s">
        <v>25</v>
      </c>
      <c r="N1609" s="22" t="s">
        <v>55</v>
      </c>
      <c r="O1609" t="s">
        <v>57</v>
      </c>
      <c r="P1609" s="44" t="s">
        <v>10808</v>
      </c>
      <c r="Q1609" s="44" t="s">
        <v>10809</v>
      </c>
      <c r="R1609" t="s">
        <v>19</v>
      </c>
      <c r="T1609" t="s">
        <v>19</v>
      </c>
      <c r="U1609" t="s">
        <v>19</v>
      </c>
      <c r="V1609" t="s">
        <v>19</v>
      </c>
    </row>
    <row r="1610" spans="2:22" customFormat="1">
      <c r="B1610" t="s">
        <v>12398</v>
      </c>
      <c r="C1610" t="s">
        <v>12390</v>
      </c>
      <c r="D1610" t="s">
        <v>7852</v>
      </c>
      <c r="E1610" t="s">
        <v>735</v>
      </c>
      <c r="F1610" t="s">
        <v>23</v>
      </c>
      <c r="G1610" t="s">
        <v>623</v>
      </c>
      <c r="H1610" t="s">
        <v>19</v>
      </c>
      <c r="I1610" s="39"/>
      <c r="J1610" s="22"/>
      <c r="K1610" s="3" t="s">
        <v>6065</v>
      </c>
      <c r="L1610" s="3" t="s">
        <v>6066</v>
      </c>
      <c r="M1610" s="22" t="s">
        <v>25</v>
      </c>
      <c r="N1610" s="22" t="s">
        <v>55</v>
      </c>
      <c r="O1610" t="s">
        <v>57</v>
      </c>
      <c r="P1610" s="44" t="s">
        <v>8022</v>
      </c>
      <c r="Q1610" s="44" t="s">
        <v>8021</v>
      </c>
      <c r="R1610" t="s">
        <v>19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12406</v>
      </c>
      <c r="C1611" t="s">
        <v>12462</v>
      </c>
      <c r="D1611" t="s">
        <v>7370</v>
      </c>
      <c r="E1611" s="14" t="s">
        <v>735</v>
      </c>
      <c r="F1611" t="s">
        <v>23</v>
      </c>
      <c r="G1611" t="s">
        <v>623</v>
      </c>
      <c r="H1611" t="s">
        <v>19</v>
      </c>
      <c r="I1611" s="39"/>
      <c r="J1611" s="22"/>
      <c r="K1611" s="3" t="s">
        <v>6065</v>
      </c>
      <c r="L1611" s="3" t="s">
        <v>6066</v>
      </c>
      <c r="M1611" s="22" t="s">
        <v>25</v>
      </c>
      <c r="N1611" s="22" t="s">
        <v>55</v>
      </c>
      <c r="O1611" t="s">
        <v>57</v>
      </c>
      <c r="P1611" s="44" t="s">
        <v>7468</v>
      </c>
      <c r="Q1611" s="44" t="s">
        <v>7467</v>
      </c>
      <c r="R1611" t="s">
        <v>19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12408</v>
      </c>
      <c r="C1612" s="14" t="s">
        <v>12390</v>
      </c>
      <c r="D1612" s="14" t="s">
        <v>6655</v>
      </c>
      <c r="E1612" s="14" t="s">
        <v>735</v>
      </c>
      <c r="F1612" s="14" t="s">
        <v>23</v>
      </c>
      <c r="G1612" s="14" t="s">
        <v>623</v>
      </c>
      <c r="H1612" s="14" t="s">
        <v>19</v>
      </c>
      <c r="I1612" s="39"/>
      <c r="J1612" s="17"/>
      <c r="K1612" s="3" t="s">
        <v>6065</v>
      </c>
      <c r="L1612" s="3" t="s">
        <v>6066</v>
      </c>
      <c r="M1612" s="17" t="s">
        <v>25</v>
      </c>
      <c r="N1612" s="17" t="s">
        <v>55</v>
      </c>
      <c r="O1612" s="14" t="s">
        <v>57</v>
      </c>
      <c r="P1612" s="45" t="s">
        <v>6964</v>
      </c>
      <c r="Q1612" s="45" t="s">
        <v>6965</v>
      </c>
      <c r="R1612" s="14" t="s">
        <v>19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t="s">
        <v>12414</v>
      </c>
      <c r="C1613" t="s">
        <v>12465</v>
      </c>
      <c r="D1613" t="s">
        <v>11832</v>
      </c>
      <c r="E1613" t="s">
        <v>735</v>
      </c>
      <c r="F1613" t="s">
        <v>23</v>
      </c>
      <c r="G1613" t="s">
        <v>623</v>
      </c>
      <c r="H1613" t="s">
        <v>19</v>
      </c>
      <c r="I1613" s="39"/>
      <c r="J1613" s="22"/>
      <c r="K1613" s="3" t="s">
        <v>2054</v>
      </c>
      <c r="L1613" s="3" t="s">
        <v>2055</v>
      </c>
      <c r="M1613" s="22" t="s">
        <v>1335</v>
      </c>
      <c r="N1613" s="17" t="s">
        <v>55</v>
      </c>
      <c r="O1613" s="14" t="s">
        <v>120</v>
      </c>
      <c r="P1613" s="44" t="s">
        <v>7799</v>
      </c>
      <c r="Q1613" s="44" t="s">
        <v>7798</v>
      </c>
      <c r="R1613" t="s">
        <v>19</v>
      </c>
      <c r="T1613" t="s">
        <v>19</v>
      </c>
      <c r="U1613" t="s">
        <v>19</v>
      </c>
      <c r="V1613" t="s">
        <v>19</v>
      </c>
    </row>
    <row r="1614" spans="2:22" customFormat="1">
      <c r="B1614" s="14" t="s">
        <v>12407</v>
      </c>
      <c r="C1614" s="14" t="s">
        <v>12390</v>
      </c>
      <c r="D1614" s="14" t="s">
        <v>6655</v>
      </c>
      <c r="E1614" s="14" t="s">
        <v>735</v>
      </c>
      <c r="F1614" s="14" t="s">
        <v>23</v>
      </c>
      <c r="G1614" s="14" t="s">
        <v>623</v>
      </c>
      <c r="H1614" s="14" t="s">
        <v>19</v>
      </c>
      <c r="I1614" s="39"/>
      <c r="J1614" s="17"/>
      <c r="K1614" s="3" t="s">
        <v>2054</v>
      </c>
      <c r="L1614" s="3" t="s">
        <v>2055</v>
      </c>
      <c r="M1614" s="17" t="s">
        <v>1335</v>
      </c>
      <c r="N1614" s="17" t="s">
        <v>55</v>
      </c>
      <c r="O1614" s="14" t="s">
        <v>120</v>
      </c>
      <c r="P1614" s="45" t="s">
        <v>6737</v>
      </c>
      <c r="Q1614" s="45" t="s">
        <v>6738</v>
      </c>
      <c r="R1614" s="14" t="s">
        <v>19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12411</v>
      </c>
      <c r="C1615" s="14" t="s">
        <v>12390</v>
      </c>
      <c r="D1615" s="14" t="s">
        <v>2477</v>
      </c>
      <c r="E1615" s="14" t="s">
        <v>735</v>
      </c>
      <c r="F1615" s="14" t="s">
        <v>23</v>
      </c>
      <c r="G1615" s="14" t="s">
        <v>623</v>
      </c>
      <c r="H1615" s="14" t="s">
        <v>19</v>
      </c>
      <c r="I1615" s="39"/>
      <c r="J1615" s="17"/>
      <c r="K1615" s="3" t="s">
        <v>365</v>
      </c>
      <c r="L1615" s="3" t="s">
        <v>366</v>
      </c>
      <c r="M1615" s="17" t="s">
        <v>28</v>
      </c>
      <c r="N1615" s="17" t="s">
        <v>55</v>
      </c>
      <c r="O1615" s="14" t="s">
        <v>175</v>
      </c>
      <c r="P1615" s="45" t="s">
        <v>2746</v>
      </c>
      <c r="Q1615" s="45" t="s">
        <v>2745</v>
      </c>
      <c r="R1615" s="14" t="s">
        <v>19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t="s">
        <v>12398</v>
      </c>
      <c r="C1616" t="s">
        <v>12390</v>
      </c>
      <c r="D1616" t="s">
        <v>7852</v>
      </c>
      <c r="E1616" t="s">
        <v>735</v>
      </c>
      <c r="F1616" t="s">
        <v>23</v>
      </c>
      <c r="G1616" t="s">
        <v>623</v>
      </c>
      <c r="H1616" t="s">
        <v>19</v>
      </c>
      <c r="I1616" s="39"/>
      <c r="J1616" s="22"/>
      <c r="K1616" s="3" t="s">
        <v>365</v>
      </c>
      <c r="L1616" s="3" t="s">
        <v>366</v>
      </c>
      <c r="M1616" s="22" t="s">
        <v>28</v>
      </c>
      <c r="N1616" s="17" t="s">
        <v>55</v>
      </c>
      <c r="O1616" t="s">
        <v>175</v>
      </c>
      <c r="P1616" s="44" t="s">
        <v>8015</v>
      </c>
      <c r="Q1616" s="44" t="s">
        <v>8014</v>
      </c>
      <c r="R1616" t="s">
        <v>19</v>
      </c>
      <c r="T1616" t="s">
        <v>19</v>
      </c>
      <c r="U1616" t="s">
        <v>19</v>
      </c>
      <c r="V1616" t="s">
        <v>19</v>
      </c>
    </row>
    <row r="1617" spans="2:22" customFormat="1">
      <c r="B1617" s="14" t="s">
        <v>12396</v>
      </c>
      <c r="C1617" s="14" t="s">
        <v>12462</v>
      </c>
      <c r="D1617" s="14" t="s">
        <v>1841</v>
      </c>
      <c r="E1617" s="14" t="s">
        <v>735</v>
      </c>
      <c r="F1617" s="14" t="s">
        <v>23</v>
      </c>
      <c r="G1617" s="14" t="s">
        <v>623</v>
      </c>
      <c r="H1617" s="14" t="s">
        <v>19</v>
      </c>
      <c r="I1617" s="39"/>
      <c r="J1617" s="17"/>
      <c r="K1617" s="3" t="s">
        <v>365</v>
      </c>
      <c r="L1617" s="3" t="s">
        <v>366</v>
      </c>
      <c r="M1617" s="17" t="s">
        <v>28</v>
      </c>
      <c r="N1617" s="17" t="s">
        <v>55</v>
      </c>
      <c r="O1617" s="14" t="s">
        <v>175</v>
      </c>
      <c r="P1617" s="45" t="s">
        <v>2057</v>
      </c>
      <c r="Q1617" s="45" t="s">
        <v>2058</v>
      </c>
      <c r="R1617" s="14" t="s">
        <v>19</v>
      </c>
      <c r="T1617" s="14" t="s">
        <v>19</v>
      </c>
      <c r="U1617" s="14" t="s">
        <v>19</v>
      </c>
      <c r="V1617" s="14" t="s">
        <v>19</v>
      </c>
    </row>
    <row r="1618" spans="2:22" customFormat="1">
      <c r="B1618" t="s">
        <v>12406</v>
      </c>
      <c r="C1618" t="s">
        <v>12462</v>
      </c>
      <c r="D1618" t="s">
        <v>7370</v>
      </c>
      <c r="E1618" t="s">
        <v>735</v>
      </c>
      <c r="F1618" t="s">
        <v>23</v>
      </c>
      <c r="G1618" t="s">
        <v>623</v>
      </c>
      <c r="H1618" t="s">
        <v>19</v>
      </c>
      <c r="I1618" s="39"/>
      <c r="J1618" s="22"/>
      <c r="K1618" s="3" t="s">
        <v>365</v>
      </c>
      <c r="L1618" s="3" t="s">
        <v>366</v>
      </c>
      <c r="M1618" s="22" t="s">
        <v>28</v>
      </c>
      <c r="N1618" s="17" t="s">
        <v>55</v>
      </c>
      <c r="O1618" t="s">
        <v>175</v>
      </c>
      <c r="P1618" s="44" t="s">
        <v>7460</v>
      </c>
      <c r="Q1618" s="44" t="s">
        <v>7459</v>
      </c>
      <c r="R1618" t="s">
        <v>19</v>
      </c>
      <c r="T1618" t="s">
        <v>19</v>
      </c>
      <c r="U1618" t="s">
        <v>19</v>
      </c>
      <c r="V1618" t="s">
        <v>6676</v>
      </c>
    </row>
    <row r="1619" spans="2:22" customFormat="1">
      <c r="B1619" s="14" t="s">
        <v>12407</v>
      </c>
      <c r="C1619" s="14" t="s">
        <v>12390</v>
      </c>
      <c r="D1619" s="14" t="s">
        <v>6655</v>
      </c>
      <c r="E1619" s="14" t="s">
        <v>735</v>
      </c>
      <c r="F1619" s="14" t="s">
        <v>23</v>
      </c>
      <c r="G1619" s="14" t="s">
        <v>623</v>
      </c>
      <c r="H1619" s="14" t="s">
        <v>19</v>
      </c>
      <c r="I1619" s="39"/>
      <c r="J1619" s="17"/>
      <c r="K1619" s="3" t="s">
        <v>365</v>
      </c>
      <c r="L1619" s="3" t="s">
        <v>366</v>
      </c>
      <c r="M1619" s="17" t="s">
        <v>28</v>
      </c>
      <c r="N1619" s="17" t="s">
        <v>55</v>
      </c>
      <c r="O1619" s="14" t="s">
        <v>175</v>
      </c>
      <c r="P1619" s="45" t="s">
        <v>6741</v>
      </c>
      <c r="Q1619" s="45" t="s">
        <v>6742</v>
      </c>
      <c r="R1619" s="14" t="s">
        <v>19</v>
      </c>
      <c r="T1619" s="14" t="s">
        <v>19</v>
      </c>
      <c r="U1619" s="14" t="s">
        <v>19</v>
      </c>
      <c r="V1619" s="14" t="s">
        <v>19</v>
      </c>
    </row>
    <row r="1620" spans="2:22" customFormat="1">
      <c r="B1620" s="14" t="s">
        <v>12409</v>
      </c>
      <c r="C1620" s="14" t="s">
        <v>12390</v>
      </c>
      <c r="D1620" s="14" t="s">
        <v>5861</v>
      </c>
      <c r="E1620" s="14" t="s">
        <v>735</v>
      </c>
      <c r="F1620" s="14" t="s">
        <v>23</v>
      </c>
      <c r="G1620" s="14" t="s">
        <v>623</v>
      </c>
      <c r="H1620" s="14" t="s">
        <v>19</v>
      </c>
      <c r="I1620" s="39"/>
      <c r="J1620" s="17"/>
      <c r="K1620" s="3" t="s">
        <v>365</v>
      </c>
      <c r="L1620" s="3" t="s">
        <v>366</v>
      </c>
      <c r="M1620" s="17" t="s">
        <v>28</v>
      </c>
      <c r="N1620" s="17" t="s">
        <v>55</v>
      </c>
      <c r="O1620" s="14" t="s">
        <v>175</v>
      </c>
      <c r="P1620" s="45" t="s">
        <v>6127</v>
      </c>
      <c r="Q1620" s="45" t="s">
        <v>6128</v>
      </c>
      <c r="R1620" s="14" t="s">
        <v>19</v>
      </c>
      <c r="T1620" s="14" t="s">
        <v>19</v>
      </c>
      <c r="U1620" s="14" t="s">
        <v>19</v>
      </c>
      <c r="V1620" s="14" t="s">
        <v>19</v>
      </c>
    </row>
    <row r="1621" spans="2:22" customFormat="1">
      <c r="B1621" t="s">
        <v>12414</v>
      </c>
      <c r="C1621" t="s">
        <v>12465</v>
      </c>
      <c r="D1621" t="s">
        <v>11832</v>
      </c>
      <c r="E1621" t="s">
        <v>735</v>
      </c>
      <c r="F1621" t="s">
        <v>23</v>
      </c>
      <c r="G1621" t="s">
        <v>623</v>
      </c>
      <c r="H1621" t="s">
        <v>19</v>
      </c>
      <c r="I1621" s="39"/>
      <c r="J1621" s="22"/>
      <c r="K1621" s="3" t="s">
        <v>365</v>
      </c>
      <c r="L1621" s="3" t="s">
        <v>366</v>
      </c>
      <c r="M1621" s="22" t="s">
        <v>28</v>
      </c>
      <c r="N1621" s="17" t="s">
        <v>55</v>
      </c>
      <c r="O1621" s="14" t="s">
        <v>175</v>
      </c>
      <c r="P1621" s="44" t="s">
        <v>11850</v>
      </c>
      <c r="Q1621" s="44" t="s">
        <v>11851</v>
      </c>
      <c r="R1621" t="s">
        <v>19</v>
      </c>
      <c r="T1621" t="s">
        <v>19</v>
      </c>
      <c r="U1621" t="s">
        <v>19</v>
      </c>
      <c r="V1621" t="s">
        <v>19</v>
      </c>
    </row>
    <row r="1622" spans="2:22" customFormat="1">
      <c r="B1622" s="14" t="s">
        <v>12409</v>
      </c>
      <c r="C1622" s="14" t="s">
        <v>12390</v>
      </c>
      <c r="D1622" s="14" t="s">
        <v>5861</v>
      </c>
      <c r="E1622" s="14" t="s">
        <v>735</v>
      </c>
      <c r="F1622" s="14" t="s">
        <v>23</v>
      </c>
      <c r="G1622" s="14" t="s">
        <v>623</v>
      </c>
      <c r="H1622" s="14" t="s">
        <v>19</v>
      </c>
      <c r="I1622" s="39"/>
      <c r="J1622" s="17"/>
      <c r="K1622" s="3" t="s">
        <v>315</v>
      </c>
      <c r="L1622" s="3" t="s">
        <v>316</v>
      </c>
      <c r="M1622" s="17" t="s">
        <v>28</v>
      </c>
      <c r="N1622" s="17" t="s">
        <v>55</v>
      </c>
      <c r="O1622" s="14" t="s">
        <v>8687</v>
      </c>
      <c r="P1622" s="45" t="s">
        <v>6134</v>
      </c>
      <c r="Q1622" s="45" t="s">
        <v>6135</v>
      </c>
      <c r="R1622" s="14" t="s">
        <v>19</v>
      </c>
      <c r="T1622" s="14" t="s">
        <v>19</v>
      </c>
      <c r="U1622" s="14" t="s">
        <v>19</v>
      </c>
      <c r="V1622" s="14" t="s">
        <v>19</v>
      </c>
    </row>
    <row r="1623" spans="2:22" customFormat="1">
      <c r="B1623" t="s">
        <v>12406</v>
      </c>
      <c r="C1623" t="s">
        <v>12462</v>
      </c>
      <c r="D1623" t="s">
        <v>7370</v>
      </c>
      <c r="E1623" t="s">
        <v>735</v>
      </c>
      <c r="F1623" t="s">
        <v>23</v>
      </c>
      <c r="G1623" t="s">
        <v>623</v>
      </c>
      <c r="H1623" t="s">
        <v>19</v>
      </c>
      <c r="I1623" s="39"/>
      <c r="J1623" s="22"/>
      <c r="K1623" s="3" t="s">
        <v>315</v>
      </c>
      <c r="L1623" s="3" t="s">
        <v>316</v>
      </c>
      <c r="M1623" s="22" t="s">
        <v>28</v>
      </c>
      <c r="N1623" s="17" t="s">
        <v>55</v>
      </c>
      <c r="O1623" t="s">
        <v>8687</v>
      </c>
      <c r="P1623" s="44" t="s">
        <v>7463</v>
      </c>
      <c r="Q1623" s="44" t="s">
        <v>7462</v>
      </c>
      <c r="R1623" t="s">
        <v>19</v>
      </c>
      <c r="T1623" t="s">
        <v>19</v>
      </c>
      <c r="U1623" t="s">
        <v>19</v>
      </c>
      <c r="V1623" t="s">
        <v>19</v>
      </c>
    </row>
    <row r="1624" spans="2:22" customFormat="1">
      <c r="B1624" t="s">
        <v>12406</v>
      </c>
      <c r="C1624" t="s">
        <v>12462</v>
      </c>
      <c r="D1624" t="s">
        <v>7370</v>
      </c>
      <c r="E1624" t="s">
        <v>735</v>
      </c>
      <c r="F1624" t="s">
        <v>23</v>
      </c>
      <c r="G1624" t="s">
        <v>623</v>
      </c>
      <c r="H1624" t="s">
        <v>19</v>
      </c>
      <c r="I1624" s="39"/>
      <c r="J1624" s="22"/>
      <c r="K1624" s="3" t="s">
        <v>155</v>
      </c>
      <c r="L1624" s="3" t="s">
        <v>156</v>
      </c>
      <c r="M1624" s="22" t="s">
        <v>157</v>
      </c>
      <c r="N1624" s="17" t="s">
        <v>55</v>
      </c>
      <c r="O1624" t="s">
        <v>6006</v>
      </c>
      <c r="P1624" s="44" t="s">
        <v>7384</v>
      </c>
      <c r="Q1624" s="44" t="s">
        <v>7407</v>
      </c>
      <c r="R1624" t="s">
        <v>19</v>
      </c>
      <c r="T1624" t="s">
        <v>19</v>
      </c>
      <c r="U1624" t="s">
        <v>19</v>
      </c>
      <c r="V1624" t="s">
        <v>19</v>
      </c>
    </row>
    <row r="1625" spans="2:22" customFormat="1">
      <c r="B1625" t="s">
        <v>12393</v>
      </c>
      <c r="C1625" t="s">
        <v>12390</v>
      </c>
      <c r="D1625" t="s">
        <v>10277</v>
      </c>
      <c r="E1625" t="s">
        <v>735</v>
      </c>
      <c r="F1625" t="s">
        <v>23</v>
      </c>
      <c r="G1625" t="s">
        <v>623</v>
      </c>
      <c r="H1625" t="s">
        <v>19</v>
      </c>
      <c r="I1625" s="39"/>
      <c r="J1625" s="22"/>
      <c r="K1625" s="3" t="s">
        <v>5495</v>
      </c>
      <c r="L1625" s="3" t="s">
        <v>5496</v>
      </c>
      <c r="M1625" s="22" t="s">
        <v>25</v>
      </c>
      <c r="N1625" s="17" t="s">
        <v>55</v>
      </c>
      <c r="O1625" t="s">
        <v>8687</v>
      </c>
      <c r="P1625" s="44" t="s">
        <v>10397</v>
      </c>
      <c r="Q1625" s="44" t="s">
        <v>10396</v>
      </c>
      <c r="R1625" t="s">
        <v>19</v>
      </c>
      <c r="T1625" t="s">
        <v>19</v>
      </c>
      <c r="U1625" t="s">
        <v>19</v>
      </c>
      <c r="V1625" t="s">
        <v>19</v>
      </c>
    </row>
    <row r="1626" spans="2:22" customFormat="1">
      <c r="B1626" t="s">
        <v>12401</v>
      </c>
      <c r="C1626" t="s">
        <v>12390</v>
      </c>
      <c r="D1626" t="s">
        <v>10721</v>
      </c>
      <c r="E1626" t="s">
        <v>735</v>
      </c>
      <c r="F1626" t="s">
        <v>23</v>
      </c>
      <c r="G1626" t="s">
        <v>623</v>
      </c>
      <c r="H1626" t="s">
        <v>19</v>
      </c>
      <c r="I1626" s="39"/>
      <c r="J1626" s="22"/>
      <c r="K1626" s="3" t="s">
        <v>5495</v>
      </c>
      <c r="L1626" s="3" t="s">
        <v>5496</v>
      </c>
      <c r="M1626" s="22" t="s">
        <v>25</v>
      </c>
      <c r="N1626" s="17" t="s">
        <v>55</v>
      </c>
      <c r="O1626" t="s">
        <v>8687</v>
      </c>
      <c r="P1626" s="44" t="s">
        <v>10802</v>
      </c>
      <c r="Q1626" s="44" t="s">
        <v>10803</v>
      </c>
      <c r="R1626" t="s">
        <v>19</v>
      </c>
      <c r="T1626" t="s">
        <v>19</v>
      </c>
      <c r="U1626" t="s">
        <v>19</v>
      </c>
      <c r="V1626" t="s">
        <v>19</v>
      </c>
    </row>
    <row r="1627" spans="2:22" customFormat="1">
      <c r="B1627" s="14" t="s">
        <v>12399</v>
      </c>
      <c r="C1627" s="14" t="s">
        <v>12462</v>
      </c>
      <c r="D1627" s="14" t="s">
        <v>5350</v>
      </c>
      <c r="E1627" s="14" t="s">
        <v>735</v>
      </c>
      <c r="F1627" s="14" t="s">
        <v>23</v>
      </c>
      <c r="G1627" s="14" t="s">
        <v>623</v>
      </c>
      <c r="H1627" s="14" t="s">
        <v>19</v>
      </c>
      <c r="I1627" s="39"/>
      <c r="J1627" s="17"/>
      <c r="K1627" s="3" t="s">
        <v>5495</v>
      </c>
      <c r="L1627" s="3" t="s">
        <v>5496</v>
      </c>
      <c r="M1627" s="17" t="s">
        <v>25</v>
      </c>
      <c r="N1627" s="17" t="s">
        <v>55</v>
      </c>
      <c r="O1627" s="14" t="s">
        <v>8687</v>
      </c>
      <c r="P1627" s="45" t="s">
        <v>5497</v>
      </c>
      <c r="Q1627" s="45" t="s">
        <v>5498</v>
      </c>
      <c r="R1627" s="14" t="s">
        <v>19</v>
      </c>
      <c r="T1627" s="14" t="s">
        <v>19</v>
      </c>
      <c r="U1627" s="14" t="s">
        <v>19</v>
      </c>
      <c r="V1627" s="14" t="s">
        <v>19</v>
      </c>
    </row>
    <row r="1628" spans="2:22" customFormat="1">
      <c r="B1628" t="s">
        <v>12410</v>
      </c>
      <c r="C1628" t="s">
        <v>12390</v>
      </c>
      <c r="D1628" t="s">
        <v>9207</v>
      </c>
      <c r="E1628" t="s">
        <v>735</v>
      </c>
      <c r="F1628" t="s">
        <v>23</v>
      </c>
      <c r="G1628" t="s">
        <v>623</v>
      </c>
      <c r="H1628" t="s">
        <v>19</v>
      </c>
      <c r="I1628" s="39"/>
      <c r="J1628" s="22"/>
      <c r="K1628" s="3" t="s">
        <v>12433</v>
      </c>
      <c r="L1628" s="3" t="s">
        <v>334</v>
      </c>
      <c r="M1628" s="22" t="s">
        <v>26</v>
      </c>
      <c r="N1628" s="17" t="s">
        <v>55</v>
      </c>
      <c r="O1628" t="s">
        <v>8687</v>
      </c>
      <c r="P1628" s="44" t="s">
        <v>5759</v>
      </c>
      <c r="Q1628" s="44" t="s">
        <v>5760</v>
      </c>
      <c r="R1628" t="s">
        <v>19</v>
      </c>
      <c r="T1628" t="s">
        <v>19</v>
      </c>
      <c r="U1628" t="s">
        <v>19</v>
      </c>
      <c r="V1628" t="s">
        <v>6676</v>
      </c>
    </row>
    <row r="1629" spans="2:22" customFormat="1">
      <c r="B1629" t="s">
        <v>12398</v>
      </c>
      <c r="C1629" t="s">
        <v>12390</v>
      </c>
      <c r="D1629" t="s">
        <v>7852</v>
      </c>
      <c r="E1629" t="s">
        <v>4117</v>
      </c>
      <c r="F1629" t="s">
        <v>23</v>
      </c>
      <c r="G1629" t="s">
        <v>623</v>
      </c>
      <c r="H1629" t="s">
        <v>19</v>
      </c>
      <c r="I1629" s="39"/>
      <c r="J1629" s="22"/>
      <c r="K1629" s="3" t="s">
        <v>2835</v>
      </c>
      <c r="L1629" s="3" t="s">
        <v>2834</v>
      </c>
      <c r="M1629" s="22" t="s">
        <v>25</v>
      </c>
      <c r="N1629" s="17" t="s">
        <v>55</v>
      </c>
      <c r="O1629" t="s">
        <v>186</v>
      </c>
      <c r="P1629" s="44" t="s">
        <v>8024</v>
      </c>
      <c r="Q1629" s="44" t="s">
        <v>8023</v>
      </c>
      <c r="R1629" t="s">
        <v>19</v>
      </c>
      <c r="T1629" t="s">
        <v>19</v>
      </c>
      <c r="U1629" t="s">
        <v>19</v>
      </c>
      <c r="V1629" t="s">
        <v>19</v>
      </c>
    </row>
    <row r="1630" spans="2:22" customFormat="1">
      <c r="B1630" s="14" t="s">
        <v>12399</v>
      </c>
      <c r="C1630" s="14" t="s">
        <v>12462</v>
      </c>
      <c r="D1630" s="14" t="s">
        <v>5350</v>
      </c>
      <c r="E1630" s="14" t="s">
        <v>735</v>
      </c>
      <c r="F1630" s="14" t="s">
        <v>23</v>
      </c>
      <c r="G1630" s="14" t="s">
        <v>623</v>
      </c>
      <c r="H1630" s="14" t="s">
        <v>19</v>
      </c>
      <c r="I1630" s="39"/>
      <c r="J1630" s="17"/>
      <c r="K1630" s="3" t="s">
        <v>380</v>
      </c>
      <c r="L1630" s="3" t="s">
        <v>381</v>
      </c>
      <c r="M1630" s="17" t="s">
        <v>28</v>
      </c>
      <c r="N1630" s="17" t="s">
        <v>55</v>
      </c>
      <c r="O1630" s="14" t="s">
        <v>8687</v>
      </c>
      <c r="P1630" s="45" t="s">
        <v>5499</v>
      </c>
      <c r="Q1630" s="45" t="s">
        <v>5500</v>
      </c>
      <c r="R1630" s="14" t="s">
        <v>19</v>
      </c>
      <c r="T1630" s="14" t="s">
        <v>19</v>
      </c>
      <c r="U1630" s="14" t="s">
        <v>19</v>
      </c>
      <c r="V1630" s="14" t="s">
        <v>19</v>
      </c>
    </row>
    <row r="1631" spans="2:22" customFormat="1">
      <c r="B1631" t="s">
        <v>12414</v>
      </c>
      <c r="C1631" t="s">
        <v>12465</v>
      </c>
      <c r="D1631" t="s">
        <v>11837</v>
      </c>
      <c r="E1631" t="s">
        <v>735</v>
      </c>
      <c r="F1631" t="s">
        <v>23</v>
      </c>
      <c r="G1631" t="s">
        <v>623</v>
      </c>
      <c r="H1631" t="s">
        <v>19</v>
      </c>
      <c r="I1631" s="39"/>
      <c r="J1631" s="22"/>
      <c r="K1631" s="3" t="s">
        <v>380</v>
      </c>
      <c r="L1631" s="3" t="s">
        <v>381</v>
      </c>
      <c r="M1631" s="22" t="s">
        <v>28</v>
      </c>
      <c r="N1631" s="17" t="s">
        <v>55</v>
      </c>
      <c r="O1631" t="s">
        <v>8687</v>
      </c>
      <c r="P1631" s="44" t="s">
        <v>11790</v>
      </c>
      <c r="Q1631" s="44" t="s">
        <v>11878</v>
      </c>
      <c r="R1631" t="s">
        <v>19</v>
      </c>
      <c r="T1631" t="s">
        <v>19</v>
      </c>
      <c r="U1631" t="s">
        <v>19</v>
      </c>
      <c r="V1631" t="s">
        <v>19</v>
      </c>
    </row>
    <row r="1632" spans="2:22" customFormat="1">
      <c r="B1632" s="14" t="s">
        <v>12409</v>
      </c>
      <c r="C1632" s="14" t="s">
        <v>12390</v>
      </c>
      <c r="D1632" s="14" t="s">
        <v>5861</v>
      </c>
      <c r="E1632" s="14" t="s">
        <v>735</v>
      </c>
      <c r="F1632" s="14" t="s">
        <v>23</v>
      </c>
      <c r="G1632" s="14" t="s">
        <v>623</v>
      </c>
      <c r="H1632" s="14" t="s">
        <v>19</v>
      </c>
      <c r="I1632" s="39"/>
      <c r="J1632" s="17"/>
      <c r="K1632" s="3" t="s">
        <v>380</v>
      </c>
      <c r="L1632" s="3" t="s">
        <v>381</v>
      </c>
      <c r="M1632" s="17" t="s">
        <v>28</v>
      </c>
      <c r="N1632" s="17" t="s">
        <v>55</v>
      </c>
      <c r="O1632" s="14" t="s">
        <v>8687</v>
      </c>
      <c r="P1632" s="45" t="s">
        <v>6132</v>
      </c>
      <c r="Q1632" s="45" t="s">
        <v>6133</v>
      </c>
      <c r="R1632" s="14" t="s">
        <v>19</v>
      </c>
      <c r="T1632" s="14" t="s">
        <v>19</v>
      </c>
      <c r="U1632" s="14" t="s">
        <v>19</v>
      </c>
      <c r="V1632" s="14" t="s">
        <v>19</v>
      </c>
    </row>
    <row r="1633" spans="2:77" customFormat="1">
      <c r="B1633" t="s">
        <v>12406</v>
      </c>
      <c r="C1633" t="s">
        <v>12462</v>
      </c>
      <c r="D1633" t="s">
        <v>7370</v>
      </c>
      <c r="E1633" t="s">
        <v>735</v>
      </c>
      <c r="F1633" t="s">
        <v>23</v>
      </c>
      <c r="G1633" t="s">
        <v>623</v>
      </c>
      <c r="H1633" t="s">
        <v>19</v>
      </c>
      <c r="I1633" s="39"/>
      <c r="J1633" s="22"/>
      <c r="K1633" s="3" t="s">
        <v>380</v>
      </c>
      <c r="L1633" s="3" t="s">
        <v>381</v>
      </c>
      <c r="M1633" s="22" t="s">
        <v>28</v>
      </c>
      <c r="N1633" s="17" t="s">
        <v>55</v>
      </c>
      <c r="O1633" t="s">
        <v>8687</v>
      </c>
      <c r="P1633" s="44" t="s">
        <v>7375</v>
      </c>
      <c r="Q1633" s="44" t="s">
        <v>7406</v>
      </c>
      <c r="R1633" t="s">
        <v>19</v>
      </c>
      <c r="T1633" t="s">
        <v>19</v>
      </c>
      <c r="U1633" t="s">
        <v>19</v>
      </c>
      <c r="V1633" t="s">
        <v>19</v>
      </c>
    </row>
    <row r="1634" spans="2:77" customFormat="1">
      <c r="B1634" s="14" t="s">
        <v>12407</v>
      </c>
      <c r="C1634" s="14" t="s">
        <v>12390</v>
      </c>
      <c r="D1634" s="14" t="s">
        <v>6655</v>
      </c>
      <c r="E1634" s="14" t="s">
        <v>735</v>
      </c>
      <c r="F1634" s="14" t="s">
        <v>23</v>
      </c>
      <c r="G1634" s="14" t="s">
        <v>623</v>
      </c>
      <c r="H1634" s="14" t="s">
        <v>19</v>
      </c>
      <c r="I1634" s="39"/>
      <c r="J1634" s="17"/>
      <c r="K1634" s="3" t="s">
        <v>380</v>
      </c>
      <c r="L1634" s="3" t="s">
        <v>381</v>
      </c>
      <c r="M1634" s="17" t="s">
        <v>28</v>
      </c>
      <c r="N1634" s="17" t="s">
        <v>55</v>
      </c>
      <c r="O1634" s="14" t="s">
        <v>8687</v>
      </c>
      <c r="P1634" s="45" t="s">
        <v>6837</v>
      </c>
      <c r="Q1634" s="45" t="s">
        <v>6838</v>
      </c>
      <c r="R1634" s="14" t="s">
        <v>19</v>
      </c>
      <c r="T1634" s="14" t="s">
        <v>19</v>
      </c>
      <c r="U1634" s="14" t="s">
        <v>19</v>
      </c>
      <c r="V1634" s="14" t="s">
        <v>19</v>
      </c>
    </row>
    <row r="1635" spans="2:77" customFormat="1">
      <c r="E1635" s="35" t="s">
        <v>5347</v>
      </c>
      <c r="F1635" s="35" t="s">
        <v>23</v>
      </c>
      <c r="G1635" s="35" t="s">
        <v>623</v>
      </c>
      <c r="I1635" s="39"/>
      <c r="J1635" s="22"/>
      <c r="K1635" s="3"/>
      <c r="L1635" s="3"/>
      <c r="M1635" s="22"/>
      <c r="N1635" s="22"/>
      <c r="P1635" s="44"/>
      <c r="Q1635" s="44"/>
    </row>
    <row r="1636" spans="2:77" customFormat="1">
      <c r="B1636" t="s">
        <v>12403</v>
      </c>
      <c r="C1636" t="s">
        <v>12462</v>
      </c>
      <c r="D1636" t="s">
        <v>8521</v>
      </c>
      <c r="E1636" s="14" t="s">
        <v>5347</v>
      </c>
      <c r="F1636" t="s">
        <v>23</v>
      </c>
      <c r="G1636" t="s">
        <v>623</v>
      </c>
      <c r="H1636" t="s">
        <v>19</v>
      </c>
      <c r="I1636" s="39">
        <v>1</v>
      </c>
      <c r="J1636" s="22">
        <v>1</v>
      </c>
      <c r="K1636" s="3" t="s">
        <v>497</v>
      </c>
      <c r="L1636" s="3" t="s">
        <v>498</v>
      </c>
      <c r="M1636" s="22" t="s">
        <v>25</v>
      </c>
      <c r="N1636" s="22" t="s">
        <v>55</v>
      </c>
      <c r="O1636" t="s">
        <v>432</v>
      </c>
      <c r="P1636" s="44" t="s">
        <v>8639</v>
      </c>
      <c r="Q1636" s="44" t="s">
        <v>8638</v>
      </c>
      <c r="R1636" t="s">
        <v>19</v>
      </c>
      <c r="T1636" t="s">
        <v>19</v>
      </c>
      <c r="U1636" t="s">
        <v>19</v>
      </c>
      <c r="V1636" t="s">
        <v>19</v>
      </c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</row>
    <row r="1637" spans="2:77" customFormat="1">
      <c r="B1637" t="s">
        <v>12416</v>
      </c>
      <c r="C1637" t="s">
        <v>12463</v>
      </c>
      <c r="D1637" t="s">
        <v>11441</v>
      </c>
      <c r="E1637" s="14" t="s">
        <v>5347</v>
      </c>
      <c r="F1637" t="s">
        <v>23</v>
      </c>
      <c r="G1637" t="s">
        <v>623</v>
      </c>
      <c r="H1637" t="s">
        <v>19</v>
      </c>
      <c r="I1637" s="39">
        <v>2</v>
      </c>
      <c r="J1637" s="22">
        <v>1</v>
      </c>
      <c r="K1637" s="3" t="s">
        <v>724</v>
      </c>
      <c r="L1637" s="3" t="s">
        <v>725</v>
      </c>
      <c r="M1637" s="22" t="s">
        <v>28</v>
      </c>
      <c r="N1637" s="22" t="s">
        <v>55</v>
      </c>
      <c r="O1637" s="14" t="s">
        <v>2953</v>
      </c>
      <c r="P1637" s="44" t="s">
        <v>11538</v>
      </c>
      <c r="Q1637" s="44" t="s">
        <v>11539</v>
      </c>
      <c r="R1637" t="s">
        <v>19</v>
      </c>
      <c r="T1637" t="s">
        <v>19</v>
      </c>
      <c r="U1637" t="s">
        <v>19</v>
      </c>
      <c r="V1637" t="s">
        <v>19</v>
      </c>
    </row>
    <row r="1638" spans="2:77" customFormat="1">
      <c r="B1638" t="s">
        <v>12417</v>
      </c>
      <c r="C1638" t="s">
        <v>12464</v>
      </c>
      <c r="D1638" t="s">
        <v>12184</v>
      </c>
      <c r="E1638" t="s">
        <v>4117</v>
      </c>
      <c r="F1638" t="s">
        <v>23</v>
      </c>
      <c r="G1638" t="s">
        <v>623</v>
      </c>
      <c r="H1638" t="s">
        <v>19</v>
      </c>
      <c r="I1638" s="39">
        <v>3</v>
      </c>
      <c r="J1638" s="22">
        <v>1</v>
      </c>
      <c r="K1638" s="3" t="s">
        <v>1994</v>
      </c>
      <c r="L1638" s="3" t="s">
        <v>11629</v>
      </c>
      <c r="M1638" s="22" t="s">
        <v>25</v>
      </c>
      <c r="N1638" s="22" t="s">
        <v>55</v>
      </c>
      <c r="O1638" t="s">
        <v>474</v>
      </c>
      <c r="P1638" s="44" t="s">
        <v>12187</v>
      </c>
      <c r="Q1638" s="44" t="s">
        <v>12188</v>
      </c>
      <c r="R1638" t="s">
        <v>19</v>
      </c>
      <c r="T1638" t="s">
        <v>19</v>
      </c>
      <c r="U1638" t="s">
        <v>19</v>
      </c>
      <c r="V1638" t="s">
        <v>19</v>
      </c>
    </row>
    <row r="1639" spans="2:77" customFormat="1">
      <c r="B1639" t="s">
        <v>12417</v>
      </c>
      <c r="C1639" t="s">
        <v>12464</v>
      </c>
      <c r="D1639" t="s">
        <v>12184</v>
      </c>
      <c r="E1639" s="14" t="s">
        <v>4117</v>
      </c>
      <c r="F1639" t="s">
        <v>23</v>
      </c>
      <c r="G1639" t="s">
        <v>623</v>
      </c>
      <c r="H1639" t="s">
        <v>19</v>
      </c>
      <c r="I1639" s="39">
        <v>4</v>
      </c>
      <c r="J1639" s="22">
        <v>1</v>
      </c>
      <c r="K1639" s="3" t="s">
        <v>2043</v>
      </c>
      <c r="L1639" s="3" t="s">
        <v>11443</v>
      </c>
      <c r="M1639" s="22" t="s">
        <v>26</v>
      </c>
      <c r="N1639" s="22" t="s">
        <v>55</v>
      </c>
      <c r="O1639" t="s">
        <v>1905</v>
      </c>
      <c r="P1639" s="44" t="s">
        <v>11939</v>
      </c>
      <c r="Q1639" s="44" t="s">
        <v>12186</v>
      </c>
      <c r="R1639" t="s">
        <v>19</v>
      </c>
      <c r="T1639" t="s">
        <v>19</v>
      </c>
      <c r="U1639" t="s">
        <v>19</v>
      </c>
      <c r="V1639" t="s">
        <v>19</v>
      </c>
    </row>
    <row r="1640" spans="2:77" customFormat="1">
      <c r="B1640" t="s">
        <v>12393</v>
      </c>
      <c r="C1640" t="s">
        <v>12390</v>
      </c>
      <c r="D1640" t="s">
        <v>10277</v>
      </c>
      <c r="E1640" s="14" t="s">
        <v>5347</v>
      </c>
      <c r="F1640" t="s">
        <v>23</v>
      </c>
      <c r="G1640" t="s">
        <v>623</v>
      </c>
      <c r="H1640" t="s">
        <v>19</v>
      </c>
      <c r="I1640" s="39">
        <v>5</v>
      </c>
      <c r="J1640" s="22">
        <v>1</v>
      </c>
      <c r="K1640" s="3" t="s">
        <v>12432</v>
      </c>
      <c r="L1640" s="3" t="s">
        <v>466</v>
      </c>
      <c r="M1640" s="22" t="s">
        <v>26</v>
      </c>
      <c r="N1640" s="22" t="s">
        <v>55</v>
      </c>
      <c r="O1640" t="s">
        <v>12428</v>
      </c>
      <c r="P1640" s="44" t="s">
        <v>10451</v>
      </c>
      <c r="Q1640" s="44" t="s">
        <v>10450</v>
      </c>
      <c r="R1640" t="s">
        <v>19</v>
      </c>
      <c r="T1640" t="s">
        <v>19</v>
      </c>
      <c r="U1640" t="s">
        <v>19</v>
      </c>
      <c r="V1640" t="s">
        <v>19</v>
      </c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</row>
    <row r="1641" spans="2:77" customFormat="1">
      <c r="B1641" t="s">
        <v>12417</v>
      </c>
      <c r="C1641" t="s">
        <v>12464</v>
      </c>
      <c r="D1641" t="s">
        <v>12184</v>
      </c>
      <c r="E1641" t="s">
        <v>4117</v>
      </c>
      <c r="F1641" t="s">
        <v>23</v>
      </c>
      <c r="G1641" t="s">
        <v>623</v>
      </c>
      <c r="H1641" t="s">
        <v>19</v>
      </c>
      <c r="I1641" s="39">
        <v>6</v>
      </c>
      <c r="J1641" s="22">
        <v>1</v>
      </c>
      <c r="K1641" s="3" t="s">
        <v>503</v>
      </c>
      <c r="L1641" s="3" t="s">
        <v>11453</v>
      </c>
      <c r="M1641" s="22" t="s">
        <v>26</v>
      </c>
      <c r="N1641" s="22" t="s">
        <v>55</v>
      </c>
      <c r="O1641" t="s">
        <v>2498</v>
      </c>
      <c r="P1641" s="44" t="s">
        <v>11934</v>
      </c>
      <c r="Q1641" s="44" t="s">
        <v>12185</v>
      </c>
      <c r="R1641" t="s">
        <v>19</v>
      </c>
      <c r="T1641" t="s">
        <v>19</v>
      </c>
      <c r="U1641" t="s">
        <v>19</v>
      </c>
      <c r="V1641" t="s">
        <v>19</v>
      </c>
    </row>
    <row r="1642" spans="2:77" customFormat="1">
      <c r="B1642" s="14" t="s">
        <v>12415</v>
      </c>
      <c r="C1642" s="14" t="s">
        <v>12390</v>
      </c>
      <c r="D1642" s="14" t="s">
        <v>3030</v>
      </c>
      <c r="E1642" s="14" t="s">
        <v>5347</v>
      </c>
      <c r="F1642" s="14" t="s">
        <v>23</v>
      </c>
      <c r="G1642" s="14" t="s">
        <v>623</v>
      </c>
      <c r="H1642" s="14" t="s">
        <v>19</v>
      </c>
      <c r="I1642" s="39">
        <v>7</v>
      </c>
      <c r="J1642" s="17">
        <v>1</v>
      </c>
      <c r="K1642" s="3" t="s">
        <v>428</v>
      </c>
      <c r="L1642" s="3" t="s">
        <v>429</v>
      </c>
      <c r="M1642" s="17" t="s">
        <v>28</v>
      </c>
      <c r="N1642" s="22" t="s">
        <v>55</v>
      </c>
      <c r="O1642" s="14" t="s">
        <v>432</v>
      </c>
      <c r="P1642" s="45" t="s">
        <v>3033</v>
      </c>
      <c r="Q1642" s="45" t="s">
        <v>3034</v>
      </c>
      <c r="R1642" s="14" t="s">
        <v>19</v>
      </c>
      <c r="T1642" s="14" t="s">
        <v>19</v>
      </c>
      <c r="U1642" s="14" t="s">
        <v>19</v>
      </c>
      <c r="V1642" s="14" t="s">
        <v>19</v>
      </c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</row>
    <row r="1643" spans="2:77" customFormat="1">
      <c r="B1643" s="14" t="s">
        <v>12415</v>
      </c>
      <c r="C1643" s="14" t="s">
        <v>12390</v>
      </c>
      <c r="D1643" s="14" t="s">
        <v>3030</v>
      </c>
      <c r="E1643" s="14" t="s">
        <v>5347</v>
      </c>
      <c r="F1643" s="14" t="s">
        <v>23</v>
      </c>
      <c r="G1643" s="14" t="s">
        <v>623</v>
      </c>
      <c r="H1643" s="14" t="s">
        <v>19</v>
      </c>
      <c r="I1643" s="39">
        <v>8</v>
      </c>
      <c r="J1643" s="17">
        <v>1</v>
      </c>
      <c r="K1643" s="3" t="s">
        <v>582</v>
      </c>
      <c r="L1643" s="3" t="s">
        <v>583</v>
      </c>
      <c r="M1643" s="17" t="s">
        <v>28</v>
      </c>
      <c r="N1643" s="22" t="s">
        <v>55</v>
      </c>
      <c r="O1643" s="14" t="s">
        <v>545</v>
      </c>
      <c r="P1643" s="45" t="s">
        <v>3068</v>
      </c>
      <c r="Q1643" s="45" t="s">
        <v>3069</v>
      </c>
      <c r="R1643" s="14" t="s">
        <v>19</v>
      </c>
      <c r="T1643" s="14" t="s">
        <v>19</v>
      </c>
      <c r="U1643" s="14" t="s">
        <v>19</v>
      </c>
      <c r="V1643" s="14" t="s">
        <v>19</v>
      </c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</row>
    <row r="1644" spans="2:77" customFormat="1">
      <c r="B1644" s="14" t="s">
        <v>12415</v>
      </c>
      <c r="C1644" s="14" t="s">
        <v>12390</v>
      </c>
      <c r="D1644" s="14" t="s">
        <v>3030</v>
      </c>
      <c r="E1644" s="14" t="s">
        <v>5347</v>
      </c>
      <c r="F1644" s="14" t="s">
        <v>23</v>
      </c>
      <c r="G1644" s="14" t="s">
        <v>623</v>
      </c>
      <c r="H1644" s="14" t="s">
        <v>19</v>
      </c>
      <c r="I1644" s="39">
        <v>9</v>
      </c>
      <c r="J1644" s="17">
        <v>1</v>
      </c>
      <c r="K1644" s="3" t="s">
        <v>1968</v>
      </c>
      <c r="L1644" s="3" t="s">
        <v>1969</v>
      </c>
      <c r="M1644" s="17" t="s">
        <v>26</v>
      </c>
      <c r="N1644" s="22" t="s">
        <v>55</v>
      </c>
      <c r="O1644" s="14" t="s">
        <v>1905</v>
      </c>
      <c r="P1644" s="45" t="s">
        <v>3058</v>
      </c>
      <c r="Q1644" s="45" t="s">
        <v>3059</v>
      </c>
      <c r="R1644" s="14" t="s">
        <v>19</v>
      </c>
      <c r="T1644" s="14" t="s">
        <v>19</v>
      </c>
      <c r="U1644" s="14" t="s">
        <v>19</v>
      </c>
      <c r="V1644" s="14" t="s">
        <v>19</v>
      </c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</row>
    <row r="1645" spans="2:77" customFormat="1">
      <c r="B1645" s="14" t="s">
        <v>12415</v>
      </c>
      <c r="C1645" s="14" t="s">
        <v>12390</v>
      </c>
      <c r="D1645" s="14" t="s">
        <v>3030</v>
      </c>
      <c r="E1645" s="14" t="s">
        <v>5347</v>
      </c>
      <c r="F1645" s="14" t="s">
        <v>23</v>
      </c>
      <c r="G1645" s="14" t="s">
        <v>623</v>
      </c>
      <c r="H1645" s="14" t="s">
        <v>19</v>
      </c>
      <c r="I1645" s="39">
        <v>10</v>
      </c>
      <c r="J1645" s="17">
        <v>1</v>
      </c>
      <c r="K1645" s="3" t="s">
        <v>553</v>
      </c>
      <c r="L1645" s="3" t="s">
        <v>554</v>
      </c>
      <c r="M1645" s="17" t="s">
        <v>28</v>
      </c>
      <c r="N1645" s="22" t="s">
        <v>55</v>
      </c>
      <c r="O1645" s="14" t="s">
        <v>474</v>
      </c>
      <c r="P1645" s="45" t="s">
        <v>3043</v>
      </c>
      <c r="Q1645" s="45" t="s">
        <v>3241</v>
      </c>
      <c r="R1645" s="14" t="s">
        <v>19</v>
      </c>
      <c r="T1645" s="14" t="s">
        <v>19</v>
      </c>
      <c r="U1645" s="14" t="s">
        <v>19</v>
      </c>
      <c r="V1645" s="14" t="s">
        <v>19</v>
      </c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</row>
    <row r="1646" spans="2:77" customFormat="1">
      <c r="B1646" t="s">
        <v>12393</v>
      </c>
      <c r="C1646" t="s">
        <v>12390</v>
      </c>
      <c r="D1646" t="s">
        <v>10277</v>
      </c>
      <c r="E1646" s="14" t="s">
        <v>5347</v>
      </c>
      <c r="F1646" t="s">
        <v>23</v>
      </c>
      <c r="G1646" t="s">
        <v>623</v>
      </c>
      <c r="H1646" t="s">
        <v>19</v>
      </c>
      <c r="I1646" s="39"/>
      <c r="J1646" s="22">
        <v>1</v>
      </c>
      <c r="K1646" s="3" t="s">
        <v>2752</v>
      </c>
      <c r="L1646" s="3" t="s">
        <v>2751</v>
      </c>
      <c r="M1646" s="22" t="s">
        <v>25</v>
      </c>
      <c r="N1646" s="22" t="s">
        <v>55</v>
      </c>
      <c r="O1646" t="s">
        <v>432</v>
      </c>
      <c r="P1646" s="44" t="s">
        <v>2066</v>
      </c>
      <c r="Q1646" s="44" t="s">
        <v>10452</v>
      </c>
      <c r="R1646" t="s">
        <v>19</v>
      </c>
      <c r="T1646" t="s">
        <v>19</v>
      </c>
      <c r="U1646" t="s">
        <v>19</v>
      </c>
      <c r="V1646" t="s">
        <v>19</v>
      </c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</row>
    <row r="1647" spans="2:77" customFormat="1">
      <c r="B1647" t="s">
        <v>12403</v>
      </c>
      <c r="C1647" t="s">
        <v>12462</v>
      </c>
      <c r="D1647" t="s">
        <v>8521</v>
      </c>
      <c r="E1647" s="14" t="s">
        <v>5347</v>
      </c>
      <c r="F1647" t="s">
        <v>23</v>
      </c>
      <c r="G1647" t="s">
        <v>623</v>
      </c>
      <c r="H1647" t="s">
        <v>19</v>
      </c>
      <c r="I1647" s="39"/>
      <c r="J1647" s="22">
        <v>1</v>
      </c>
      <c r="K1647" s="3" t="s">
        <v>1984</v>
      </c>
      <c r="L1647" s="3" t="s">
        <v>1985</v>
      </c>
      <c r="M1647" s="22" t="s">
        <v>25</v>
      </c>
      <c r="N1647" s="22" t="s">
        <v>55</v>
      </c>
      <c r="O1647" t="s">
        <v>474</v>
      </c>
      <c r="P1647" s="44" t="s">
        <v>8630</v>
      </c>
      <c r="Q1647" s="44" t="s">
        <v>8629</v>
      </c>
      <c r="R1647" t="s">
        <v>19</v>
      </c>
      <c r="T1647" t="s">
        <v>19</v>
      </c>
      <c r="U1647" t="s">
        <v>19</v>
      </c>
      <c r="V1647" t="s">
        <v>19</v>
      </c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</row>
    <row r="1648" spans="2:77" customFormat="1">
      <c r="B1648" t="s">
        <v>12403</v>
      </c>
      <c r="C1648" t="s">
        <v>12462</v>
      </c>
      <c r="D1648" t="s">
        <v>8521</v>
      </c>
      <c r="E1648" s="14" t="s">
        <v>4117</v>
      </c>
      <c r="F1648" t="s">
        <v>23</v>
      </c>
      <c r="G1648" t="s">
        <v>623</v>
      </c>
      <c r="H1648" t="s">
        <v>19</v>
      </c>
      <c r="I1648" s="39"/>
      <c r="J1648" s="22">
        <v>1</v>
      </c>
      <c r="K1648" s="3" t="s">
        <v>1957</v>
      </c>
      <c r="L1648" s="3" t="s">
        <v>1958</v>
      </c>
      <c r="M1648" s="22" t="s">
        <v>25</v>
      </c>
      <c r="N1648" s="22" t="s">
        <v>55</v>
      </c>
      <c r="O1648" t="s">
        <v>1905</v>
      </c>
      <c r="P1648" s="44" t="s">
        <v>8627</v>
      </c>
      <c r="Q1648" s="44" t="s">
        <v>8628</v>
      </c>
      <c r="R1648" t="s">
        <v>19</v>
      </c>
      <c r="T1648" t="s">
        <v>19</v>
      </c>
      <c r="U1648" t="s">
        <v>19</v>
      </c>
      <c r="V1648" t="s">
        <v>19</v>
      </c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</row>
    <row r="1649" spans="2:77" customFormat="1">
      <c r="B1649" t="s">
        <v>12401</v>
      </c>
      <c r="C1649" t="s">
        <v>12390</v>
      </c>
      <c r="D1649" t="s">
        <v>10721</v>
      </c>
      <c r="E1649" s="14" t="s">
        <v>5347</v>
      </c>
      <c r="F1649" t="s">
        <v>23</v>
      </c>
      <c r="G1649" t="s">
        <v>623</v>
      </c>
      <c r="H1649" t="s">
        <v>19</v>
      </c>
      <c r="I1649" s="39"/>
      <c r="J1649" s="22">
        <v>1</v>
      </c>
      <c r="K1649" s="3" t="s">
        <v>681</v>
      </c>
      <c r="L1649" s="3" t="s">
        <v>682</v>
      </c>
      <c r="M1649" s="22" t="s">
        <v>26</v>
      </c>
      <c r="N1649" s="22" t="s">
        <v>55</v>
      </c>
      <c r="O1649" t="s">
        <v>486</v>
      </c>
      <c r="P1649" s="44" t="s">
        <v>10810</v>
      </c>
      <c r="Q1649" s="44" t="s">
        <v>10811</v>
      </c>
      <c r="R1649" t="s">
        <v>19</v>
      </c>
      <c r="T1649" t="s">
        <v>19</v>
      </c>
      <c r="U1649" t="s">
        <v>19</v>
      </c>
      <c r="V1649" t="s">
        <v>19</v>
      </c>
    </row>
    <row r="1650" spans="2:77" customFormat="1">
      <c r="B1650" t="s">
        <v>12401</v>
      </c>
      <c r="C1650" t="s">
        <v>12390</v>
      </c>
      <c r="D1650" t="s">
        <v>10721</v>
      </c>
      <c r="E1650" s="14" t="s">
        <v>5347</v>
      </c>
      <c r="F1650" t="s">
        <v>23</v>
      </c>
      <c r="G1650" t="s">
        <v>623</v>
      </c>
      <c r="H1650" t="s">
        <v>19</v>
      </c>
      <c r="I1650" s="39"/>
      <c r="J1650" s="22">
        <v>1</v>
      </c>
      <c r="K1650" s="3" t="s">
        <v>483</v>
      </c>
      <c r="L1650" s="3" t="s">
        <v>484</v>
      </c>
      <c r="M1650" s="22" t="s">
        <v>26</v>
      </c>
      <c r="N1650" s="22" t="s">
        <v>55</v>
      </c>
      <c r="O1650" t="s">
        <v>486</v>
      </c>
      <c r="P1650" s="44" t="s">
        <v>10806</v>
      </c>
      <c r="Q1650" s="44" t="s">
        <v>10807</v>
      </c>
      <c r="R1650" t="s">
        <v>19</v>
      </c>
      <c r="T1650" t="s">
        <v>19</v>
      </c>
      <c r="U1650" t="s">
        <v>19</v>
      </c>
      <c r="V1650" t="s">
        <v>19</v>
      </c>
    </row>
    <row r="1651" spans="2:77" customFormat="1">
      <c r="B1651" t="s">
        <v>12418</v>
      </c>
      <c r="C1651" t="s">
        <v>12390</v>
      </c>
      <c r="D1651" t="s">
        <v>9207</v>
      </c>
      <c r="E1651" t="s">
        <v>4117</v>
      </c>
      <c r="F1651" t="s">
        <v>23</v>
      </c>
      <c r="G1651" t="s">
        <v>623</v>
      </c>
      <c r="H1651" t="s">
        <v>19</v>
      </c>
      <c r="I1651" s="39"/>
      <c r="J1651" s="22">
        <v>1</v>
      </c>
      <c r="K1651" s="3" t="s">
        <v>2725</v>
      </c>
      <c r="L1651" s="3" t="s">
        <v>2724</v>
      </c>
      <c r="M1651" s="22" t="s">
        <v>25</v>
      </c>
      <c r="N1651" s="22" t="s">
        <v>55</v>
      </c>
      <c r="O1651" t="s">
        <v>2498</v>
      </c>
      <c r="P1651" s="44" t="s">
        <v>9277</v>
      </c>
      <c r="Q1651" s="44" t="s">
        <v>9276</v>
      </c>
      <c r="R1651" t="s">
        <v>19</v>
      </c>
      <c r="T1651" t="s">
        <v>19</v>
      </c>
      <c r="U1651" t="s">
        <v>19</v>
      </c>
      <c r="V1651" t="s">
        <v>19</v>
      </c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</row>
    <row r="1652" spans="2:77" customFormat="1">
      <c r="B1652" s="14" t="s">
        <v>12415</v>
      </c>
      <c r="C1652" s="14" t="s">
        <v>12390</v>
      </c>
      <c r="D1652" s="14" t="s">
        <v>3030</v>
      </c>
      <c r="E1652" s="14" t="s">
        <v>5347</v>
      </c>
      <c r="F1652" s="14" t="s">
        <v>23</v>
      </c>
      <c r="G1652" s="14" t="s">
        <v>623</v>
      </c>
      <c r="H1652" s="14" t="s">
        <v>19</v>
      </c>
      <c r="I1652" s="39"/>
      <c r="J1652" s="17">
        <v>1</v>
      </c>
      <c r="K1652" s="3" t="s">
        <v>1908</v>
      </c>
      <c r="L1652" s="3" t="s">
        <v>1909</v>
      </c>
      <c r="M1652" s="17" t="s">
        <v>25</v>
      </c>
      <c r="N1652" s="22" t="s">
        <v>55</v>
      </c>
      <c r="O1652" s="14" t="s">
        <v>432</v>
      </c>
      <c r="P1652" s="45" t="s">
        <v>3239</v>
      </c>
      <c r="Q1652" s="45" t="s">
        <v>3240</v>
      </c>
      <c r="R1652" s="14" t="s">
        <v>19</v>
      </c>
      <c r="T1652" s="14" t="s">
        <v>19</v>
      </c>
      <c r="U1652" s="14" t="s">
        <v>19</v>
      </c>
      <c r="V1652" s="14" t="s">
        <v>19</v>
      </c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</row>
    <row r="1653" spans="2:77" customFormat="1">
      <c r="B1653" s="14" t="s">
        <v>12415</v>
      </c>
      <c r="C1653" s="14" t="s">
        <v>12390</v>
      </c>
      <c r="D1653" s="14" t="s">
        <v>3030</v>
      </c>
      <c r="E1653" s="14" t="s">
        <v>5347</v>
      </c>
      <c r="F1653" s="14" t="s">
        <v>23</v>
      </c>
      <c r="G1653" s="14" t="s">
        <v>623</v>
      </c>
      <c r="H1653" s="14" t="s">
        <v>19</v>
      </c>
      <c r="I1653" s="39"/>
      <c r="J1653" s="17">
        <v>1</v>
      </c>
      <c r="K1653" s="3" t="s">
        <v>2681</v>
      </c>
      <c r="L1653" s="3" t="s">
        <v>2680</v>
      </c>
      <c r="M1653" s="17" t="s">
        <v>25</v>
      </c>
      <c r="N1653" s="22" t="s">
        <v>55</v>
      </c>
      <c r="O1653" s="14" t="s">
        <v>474</v>
      </c>
      <c r="P1653" s="45" t="s">
        <v>3039</v>
      </c>
      <c r="Q1653" s="45" t="s">
        <v>3040</v>
      </c>
      <c r="R1653" s="14" t="s">
        <v>19</v>
      </c>
      <c r="T1653" s="14" t="s">
        <v>19</v>
      </c>
      <c r="U1653" s="14" t="s">
        <v>19</v>
      </c>
      <c r="V1653" s="14" t="s">
        <v>19</v>
      </c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</row>
    <row r="1654" spans="2:77" customFormat="1">
      <c r="B1654" s="14" t="s">
        <v>12399</v>
      </c>
      <c r="C1654" s="14" t="s">
        <v>12462</v>
      </c>
      <c r="D1654" s="14" t="s">
        <v>5350</v>
      </c>
      <c r="E1654" s="14" t="s">
        <v>5347</v>
      </c>
      <c r="F1654" s="14" t="s">
        <v>23</v>
      </c>
      <c r="G1654" s="14" t="s">
        <v>623</v>
      </c>
      <c r="H1654" s="14" t="s">
        <v>19</v>
      </c>
      <c r="I1654" s="39"/>
      <c r="J1654" s="17">
        <v>1</v>
      </c>
      <c r="K1654" s="3" t="s">
        <v>701</v>
      </c>
      <c r="L1654" s="3" t="s">
        <v>702</v>
      </c>
      <c r="M1654" s="17" t="s">
        <v>28</v>
      </c>
      <c r="N1654" s="22" t="s">
        <v>55</v>
      </c>
      <c r="O1654" s="14" t="s">
        <v>78</v>
      </c>
      <c r="P1654" s="45" t="s">
        <v>5507</v>
      </c>
      <c r="Q1654" s="45" t="s">
        <v>5508</v>
      </c>
      <c r="R1654" s="14" t="s">
        <v>19</v>
      </c>
      <c r="T1654" s="14" t="s">
        <v>19</v>
      </c>
      <c r="U1654" s="14" t="s">
        <v>19</v>
      </c>
      <c r="V1654" s="14" t="s">
        <v>19</v>
      </c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</row>
    <row r="1655" spans="2:77" customFormat="1">
      <c r="B1655" t="s">
        <v>12401</v>
      </c>
      <c r="C1655" t="s">
        <v>12390</v>
      </c>
      <c r="D1655" t="s">
        <v>10721</v>
      </c>
      <c r="E1655" s="14" t="s">
        <v>5347</v>
      </c>
      <c r="F1655" t="s">
        <v>23</v>
      </c>
      <c r="G1655" t="s">
        <v>623</v>
      </c>
      <c r="H1655" t="s">
        <v>19</v>
      </c>
      <c r="I1655" s="39"/>
      <c r="J1655" s="22">
        <v>1</v>
      </c>
      <c r="K1655" s="3" t="s">
        <v>671</v>
      </c>
      <c r="L1655" s="3" t="s">
        <v>672</v>
      </c>
      <c r="M1655" s="22" t="s">
        <v>26</v>
      </c>
      <c r="N1655" s="22" t="s">
        <v>55</v>
      </c>
      <c r="O1655" t="s">
        <v>2953</v>
      </c>
      <c r="P1655" s="44" t="s">
        <v>10804</v>
      </c>
      <c r="Q1655" s="44" t="s">
        <v>10805</v>
      </c>
      <c r="R1655" t="s">
        <v>19</v>
      </c>
      <c r="T1655" t="s">
        <v>19</v>
      </c>
      <c r="U1655" t="s">
        <v>19</v>
      </c>
      <c r="V1655" t="s">
        <v>19</v>
      </c>
    </row>
    <row r="1656" spans="2:77" customFormat="1">
      <c r="B1656" t="s">
        <v>12418</v>
      </c>
      <c r="C1656" t="s">
        <v>12390</v>
      </c>
      <c r="D1656" t="s">
        <v>9207</v>
      </c>
      <c r="E1656" t="s">
        <v>4117</v>
      </c>
      <c r="F1656" t="s">
        <v>23</v>
      </c>
      <c r="G1656" t="s">
        <v>623</v>
      </c>
      <c r="H1656" t="s">
        <v>19</v>
      </c>
      <c r="I1656" s="39"/>
      <c r="J1656" s="22">
        <v>1</v>
      </c>
      <c r="K1656" s="3" t="s">
        <v>3085</v>
      </c>
      <c r="L1656" s="3" t="s">
        <v>3086</v>
      </c>
      <c r="M1656" s="22" t="s">
        <v>26</v>
      </c>
      <c r="N1656" s="22" t="s">
        <v>55</v>
      </c>
      <c r="O1656" t="s">
        <v>545</v>
      </c>
      <c r="P1656" s="44" t="s">
        <v>9285</v>
      </c>
      <c r="Q1656" s="44" t="s">
        <v>9284</v>
      </c>
      <c r="R1656" t="s">
        <v>19</v>
      </c>
      <c r="T1656" t="s">
        <v>19</v>
      </c>
      <c r="U1656" t="s">
        <v>19</v>
      </c>
      <c r="V1656" t="s">
        <v>19</v>
      </c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</row>
    <row r="1657" spans="2:77" customFormat="1">
      <c r="B1657" s="14" t="s">
        <v>12415</v>
      </c>
      <c r="C1657" s="14" t="s">
        <v>12390</v>
      </c>
      <c r="D1657" s="14" t="s">
        <v>3030</v>
      </c>
      <c r="E1657" s="14" t="s">
        <v>5347</v>
      </c>
      <c r="F1657" s="14" t="s">
        <v>23</v>
      </c>
      <c r="G1657" s="14" t="s">
        <v>623</v>
      </c>
      <c r="H1657" s="14" t="s">
        <v>19</v>
      </c>
      <c r="I1657" s="39"/>
      <c r="J1657" s="17">
        <v>1</v>
      </c>
      <c r="K1657" s="3" t="s">
        <v>1929</v>
      </c>
      <c r="L1657" s="3" t="s">
        <v>1930</v>
      </c>
      <c r="M1657" s="17" t="s">
        <v>25</v>
      </c>
      <c r="N1657" s="22" t="s">
        <v>55</v>
      </c>
      <c r="O1657" s="14" t="s">
        <v>1905</v>
      </c>
      <c r="P1657" s="45" t="s">
        <v>3237</v>
      </c>
      <c r="Q1657" s="45" t="s">
        <v>3238</v>
      </c>
      <c r="R1657" s="14" t="s">
        <v>19</v>
      </c>
      <c r="T1657" s="14" t="s">
        <v>19</v>
      </c>
      <c r="U1657" s="14" t="s">
        <v>19</v>
      </c>
      <c r="V1657" s="14" t="s">
        <v>19</v>
      </c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</row>
    <row r="1658" spans="2:77" customFormat="1">
      <c r="B1658" t="s">
        <v>12403</v>
      </c>
      <c r="C1658" t="s">
        <v>12462</v>
      </c>
      <c r="D1658" t="s">
        <v>8521</v>
      </c>
      <c r="E1658" s="14" t="s">
        <v>5347</v>
      </c>
      <c r="F1658" t="s">
        <v>23</v>
      </c>
      <c r="G1658" t="s">
        <v>623</v>
      </c>
      <c r="H1658" t="s">
        <v>19</v>
      </c>
      <c r="I1658" s="39"/>
      <c r="J1658" s="22">
        <v>1</v>
      </c>
      <c r="K1658" s="3" t="s">
        <v>2677</v>
      </c>
      <c r="L1658" s="3" t="s">
        <v>1844</v>
      </c>
      <c r="M1658" s="22" t="s">
        <v>25</v>
      </c>
      <c r="N1658" s="22" t="s">
        <v>55</v>
      </c>
      <c r="O1658" t="s">
        <v>2498</v>
      </c>
      <c r="P1658" s="44" t="s">
        <v>8620</v>
      </c>
      <c r="Q1658" s="44" t="s">
        <v>8619</v>
      </c>
      <c r="R1658" t="s">
        <v>19</v>
      </c>
      <c r="T1658" t="s">
        <v>19</v>
      </c>
      <c r="U1658" t="s">
        <v>19</v>
      </c>
      <c r="V1658" t="s">
        <v>19</v>
      </c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</row>
    <row r="1659" spans="2:77" customFormat="1">
      <c r="B1659" s="14" t="s">
        <v>12395</v>
      </c>
      <c r="C1659" s="14" t="s">
        <v>12390</v>
      </c>
      <c r="D1659" s="14" t="s">
        <v>21</v>
      </c>
      <c r="E1659" s="14" t="s">
        <v>5347</v>
      </c>
      <c r="F1659" s="14" t="s">
        <v>23</v>
      </c>
      <c r="G1659" s="14" t="s">
        <v>623</v>
      </c>
      <c r="H1659" s="14" t="s">
        <v>19</v>
      </c>
      <c r="I1659" s="39"/>
      <c r="J1659" s="17">
        <v>1</v>
      </c>
      <c r="K1659" s="3" t="s">
        <v>439</v>
      </c>
      <c r="L1659" s="3" t="s">
        <v>440</v>
      </c>
      <c r="M1659" s="17" t="s">
        <v>28</v>
      </c>
      <c r="N1659" s="22" t="s">
        <v>55</v>
      </c>
      <c r="O1659" s="14" t="s">
        <v>2953</v>
      </c>
      <c r="P1659" s="45" t="s">
        <v>645</v>
      </c>
      <c r="Q1659" s="45" t="s">
        <v>646</v>
      </c>
      <c r="R1659" s="14" t="s">
        <v>19</v>
      </c>
      <c r="T1659" s="14" t="s">
        <v>19</v>
      </c>
      <c r="U1659" s="14" t="s">
        <v>19</v>
      </c>
      <c r="V1659" s="14" t="s">
        <v>19</v>
      </c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</row>
    <row r="1660" spans="2:77" customFormat="1">
      <c r="B1660" t="s">
        <v>12400</v>
      </c>
      <c r="C1660" t="s">
        <v>12390</v>
      </c>
      <c r="D1660" t="s">
        <v>9786</v>
      </c>
      <c r="E1660" s="14" t="s">
        <v>4117</v>
      </c>
      <c r="F1660" t="s">
        <v>23</v>
      </c>
      <c r="G1660" t="s">
        <v>623</v>
      </c>
      <c r="H1660" t="s">
        <v>19</v>
      </c>
      <c r="I1660" s="39"/>
      <c r="J1660" s="22">
        <v>1</v>
      </c>
      <c r="K1660" s="3" t="s">
        <v>303</v>
      </c>
      <c r="L1660" s="3" t="s">
        <v>304</v>
      </c>
      <c r="M1660" s="22" t="s">
        <v>26</v>
      </c>
      <c r="N1660" s="22" t="s">
        <v>55</v>
      </c>
      <c r="O1660" t="s">
        <v>12427</v>
      </c>
      <c r="P1660" s="44" t="s">
        <v>9828</v>
      </c>
      <c r="Q1660" s="44" t="s">
        <v>9829</v>
      </c>
      <c r="R1660" t="s">
        <v>19</v>
      </c>
      <c r="T1660" t="s">
        <v>19</v>
      </c>
      <c r="U1660" t="s">
        <v>19</v>
      </c>
      <c r="V1660" t="s">
        <v>19</v>
      </c>
    </row>
    <row r="1661" spans="2:77" customFormat="1">
      <c r="B1661" t="s">
        <v>12403</v>
      </c>
      <c r="C1661" t="s">
        <v>12462</v>
      </c>
      <c r="D1661" t="s">
        <v>8521</v>
      </c>
      <c r="E1661" s="14" t="s">
        <v>5347</v>
      </c>
      <c r="F1661" t="s">
        <v>23</v>
      </c>
      <c r="G1661" t="s">
        <v>623</v>
      </c>
      <c r="H1661" t="s">
        <v>19</v>
      </c>
      <c r="I1661" s="39"/>
      <c r="J1661" s="22">
        <v>1</v>
      </c>
      <c r="K1661" s="3" t="s">
        <v>1849</v>
      </c>
      <c r="L1661" s="3" t="s">
        <v>1850</v>
      </c>
      <c r="M1661" s="22" t="s">
        <v>25</v>
      </c>
      <c r="N1661" s="22" t="s">
        <v>55</v>
      </c>
      <c r="O1661" t="s">
        <v>2498</v>
      </c>
      <c r="P1661" s="44" t="s">
        <v>8618</v>
      </c>
      <c r="Q1661" s="44" t="s">
        <v>8617</v>
      </c>
      <c r="R1661" t="s">
        <v>19</v>
      </c>
      <c r="T1661" t="s">
        <v>19</v>
      </c>
      <c r="U1661" t="s">
        <v>19</v>
      </c>
      <c r="V1661" t="s">
        <v>19</v>
      </c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</row>
    <row r="1662" spans="2:77" customFormat="1">
      <c r="B1662" s="14" t="s">
        <v>12396</v>
      </c>
      <c r="C1662" s="14" t="s">
        <v>12462</v>
      </c>
      <c r="D1662" s="14" t="s">
        <v>1841</v>
      </c>
      <c r="E1662" s="14" t="s">
        <v>4117</v>
      </c>
      <c r="F1662" s="14" t="s">
        <v>23</v>
      </c>
      <c r="G1662" s="14" t="s">
        <v>623</v>
      </c>
      <c r="H1662" s="14" t="s">
        <v>19</v>
      </c>
      <c r="I1662" s="39"/>
      <c r="J1662" s="17">
        <v>1</v>
      </c>
      <c r="K1662" s="3" t="s">
        <v>1843</v>
      </c>
      <c r="L1662" s="3" t="s">
        <v>1844</v>
      </c>
      <c r="M1662" s="17" t="s">
        <v>25</v>
      </c>
      <c r="N1662" s="22" t="s">
        <v>55</v>
      </c>
      <c r="O1662" t="s">
        <v>2498</v>
      </c>
      <c r="P1662" s="45" t="s">
        <v>2048</v>
      </c>
      <c r="Q1662" s="45" t="s">
        <v>2049</v>
      </c>
      <c r="R1662" s="14" t="s">
        <v>19</v>
      </c>
      <c r="T1662" s="14" t="s">
        <v>19</v>
      </c>
      <c r="U1662" s="14" t="s">
        <v>19</v>
      </c>
      <c r="V1662" s="14" t="s">
        <v>19</v>
      </c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</row>
    <row r="1663" spans="2:77" customFormat="1">
      <c r="B1663" t="s">
        <v>12393</v>
      </c>
      <c r="C1663" t="s">
        <v>12390</v>
      </c>
      <c r="D1663" t="s">
        <v>10277</v>
      </c>
      <c r="E1663" s="14" t="s">
        <v>4117</v>
      </c>
      <c r="F1663" t="s">
        <v>23</v>
      </c>
      <c r="G1663" t="s">
        <v>623</v>
      </c>
      <c r="H1663" t="s">
        <v>19</v>
      </c>
      <c r="I1663" s="39"/>
      <c r="J1663" s="22">
        <v>1</v>
      </c>
      <c r="K1663" s="3" t="s">
        <v>1868</v>
      </c>
      <c r="L1663" s="3" t="s">
        <v>1869</v>
      </c>
      <c r="M1663" s="22" t="s">
        <v>26</v>
      </c>
      <c r="N1663" s="22" t="s">
        <v>55</v>
      </c>
      <c r="O1663" s="14" t="s">
        <v>2498</v>
      </c>
      <c r="P1663" s="44" t="s">
        <v>10461</v>
      </c>
      <c r="Q1663" s="44" t="s">
        <v>10460</v>
      </c>
      <c r="R1663" t="s">
        <v>19</v>
      </c>
      <c r="T1663" t="s">
        <v>19</v>
      </c>
      <c r="U1663" t="s">
        <v>19</v>
      </c>
      <c r="V1663" t="s">
        <v>19</v>
      </c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</row>
    <row r="1664" spans="2:77" customFormat="1">
      <c r="B1664" s="14" t="s">
        <v>12415</v>
      </c>
      <c r="C1664" s="14" t="s">
        <v>12390</v>
      </c>
      <c r="D1664" s="14" t="s">
        <v>3030</v>
      </c>
      <c r="E1664" s="14" t="s">
        <v>5347</v>
      </c>
      <c r="F1664" s="14" t="s">
        <v>23</v>
      </c>
      <c r="G1664" s="14" t="s">
        <v>623</v>
      </c>
      <c r="H1664" s="14" t="s">
        <v>19</v>
      </c>
      <c r="I1664" s="39"/>
      <c r="J1664" s="17">
        <v>1</v>
      </c>
      <c r="K1664" s="3" t="s">
        <v>3229</v>
      </c>
      <c r="L1664" s="3" t="s">
        <v>3230</v>
      </c>
      <c r="M1664" s="17" t="s">
        <v>25</v>
      </c>
      <c r="N1664" s="22" t="s">
        <v>55</v>
      </c>
      <c r="O1664" s="14" t="s">
        <v>1905</v>
      </c>
      <c r="P1664" s="45" t="s">
        <v>3233</v>
      </c>
      <c r="Q1664" s="45" t="s">
        <v>3234</v>
      </c>
      <c r="R1664" s="14" t="s">
        <v>19</v>
      </c>
      <c r="T1664" s="14" t="s">
        <v>19</v>
      </c>
      <c r="U1664" s="14" t="s">
        <v>19</v>
      </c>
      <c r="V1664" s="14" t="s">
        <v>19</v>
      </c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</row>
    <row r="1665" spans="2:77" customFormat="1">
      <c r="B1665" s="14" t="s">
        <v>12415</v>
      </c>
      <c r="C1665" s="14" t="s">
        <v>12390</v>
      </c>
      <c r="D1665" s="14" t="s">
        <v>3030</v>
      </c>
      <c r="E1665" s="14" t="s">
        <v>5347</v>
      </c>
      <c r="F1665" s="14" t="s">
        <v>23</v>
      </c>
      <c r="G1665" s="14" t="s">
        <v>623</v>
      </c>
      <c r="H1665" s="14" t="s">
        <v>19</v>
      </c>
      <c r="I1665" s="39"/>
      <c r="J1665" s="17">
        <v>1</v>
      </c>
      <c r="K1665" s="3" t="s">
        <v>3144</v>
      </c>
      <c r="L1665" s="3" t="s">
        <v>3145</v>
      </c>
      <c r="M1665" s="17" t="s">
        <v>25</v>
      </c>
      <c r="N1665" s="22" t="s">
        <v>55</v>
      </c>
      <c r="O1665" s="14" t="s">
        <v>1905</v>
      </c>
      <c r="P1665" s="45" t="s">
        <v>3242</v>
      </c>
      <c r="Q1665" s="45" t="s">
        <v>3243</v>
      </c>
      <c r="R1665" s="14" t="s">
        <v>19</v>
      </c>
      <c r="T1665" s="14" t="s">
        <v>19</v>
      </c>
      <c r="U1665" s="14" t="s">
        <v>19</v>
      </c>
      <c r="V1665" s="14" t="s">
        <v>19</v>
      </c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</row>
    <row r="1666" spans="2:77" customFormat="1">
      <c r="B1666" t="s">
        <v>12401</v>
      </c>
      <c r="C1666" t="s">
        <v>12390</v>
      </c>
      <c r="D1666" t="s">
        <v>10721</v>
      </c>
      <c r="E1666" s="14" t="s">
        <v>5347</v>
      </c>
      <c r="F1666" t="s">
        <v>23</v>
      </c>
      <c r="G1666" t="s">
        <v>623</v>
      </c>
      <c r="H1666" t="s">
        <v>19</v>
      </c>
      <c r="I1666" s="39"/>
      <c r="J1666" s="22"/>
      <c r="K1666" s="3" t="s">
        <v>2752</v>
      </c>
      <c r="L1666" s="3" t="s">
        <v>2751</v>
      </c>
      <c r="M1666" s="22" t="s">
        <v>25</v>
      </c>
      <c r="N1666" s="22" t="s">
        <v>55</v>
      </c>
      <c r="O1666" t="s">
        <v>432</v>
      </c>
      <c r="P1666" s="44" t="s">
        <v>2064</v>
      </c>
      <c r="Q1666" s="44" t="s">
        <v>10814</v>
      </c>
      <c r="R1666" t="s">
        <v>19</v>
      </c>
      <c r="T1666" t="s">
        <v>19</v>
      </c>
      <c r="U1666" t="s">
        <v>19</v>
      </c>
      <c r="V1666" t="s">
        <v>19</v>
      </c>
    </row>
    <row r="1667" spans="2:77" customFormat="1">
      <c r="B1667" t="s">
        <v>12400</v>
      </c>
      <c r="C1667" t="s">
        <v>12390</v>
      </c>
      <c r="D1667" t="s">
        <v>9786</v>
      </c>
      <c r="E1667" s="14" t="s">
        <v>5347</v>
      </c>
      <c r="F1667" t="s">
        <v>23</v>
      </c>
      <c r="G1667" t="s">
        <v>623</v>
      </c>
      <c r="H1667" t="s">
        <v>19</v>
      </c>
      <c r="I1667" s="39"/>
      <c r="J1667" s="22"/>
      <c r="K1667" s="3" t="s">
        <v>2752</v>
      </c>
      <c r="L1667" s="3" t="s">
        <v>2751</v>
      </c>
      <c r="M1667" s="22" t="s">
        <v>25</v>
      </c>
      <c r="N1667" s="22" t="s">
        <v>55</v>
      </c>
      <c r="O1667" t="s">
        <v>432</v>
      </c>
      <c r="P1667" s="44" t="s">
        <v>9838</v>
      </c>
      <c r="Q1667" s="44" t="s">
        <v>9839</v>
      </c>
      <c r="R1667" t="s">
        <v>19</v>
      </c>
      <c r="T1667" t="s">
        <v>19</v>
      </c>
      <c r="U1667" t="s">
        <v>19</v>
      </c>
      <c r="V1667" t="s">
        <v>19</v>
      </c>
    </row>
    <row r="1668" spans="2:77" customFormat="1">
      <c r="B1668" s="14" t="s">
        <v>12399</v>
      </c>
      <c r="C1668" s="14" t="s">
        <v>12462</v>
      </c>
      <c r="D1668" s="14" t="s">
        <v>5350</v>
      </c>
      <c r="E1668" s="14" t="s">
        <v>5347</v>
      </c>
      <c r="F1668" s="14" t="s">
        <v>23</v>
      </c>
      <c r="G1668" s="14" t="s">
        <v>623</v>
      </c>
      <c r="H1668" s="14" t="s">
        <v>19</v>
      </c>
      <c r="I1668" s="39"/>
      <c r="J1668" s="17"/>
      <c r="K1668" s="3" t="s">
        <v>2752</v>
      </c>
      <c r="L1668" s="3" t="s">
        <v>2751</v>
      </c>
      <c r="M1668" s="17" t="s">
        <v>25</v>
      </c>
      <c r="N1668" s="22" t="s">
        <v>55</v>
      </c>
      <c r="O1668" s="14" t="s">
        <v>432</v>
      </c>
      <c r="P1668" s="45" t="s">
        <v>5513</v>
      </c>
      <c r="Q1668" s="45" t="s">
        <v>5514</v>
      </c>
      <c r="R1668" s="14" t="s">
        <v>19</v>
      </c>
      <c r="T1668" s="14" t="s">
        <v>19</v>
      </c>
      <c r="U1668" s="14" t="s">
        <v>19</v>
      </c>
      <c r="V1668" s="14" t="s">
        <v>19</v>
      </c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</row>
    <row r="1669" spans="2:77" customFormat="1">
      <c r="B1669" s="14" t="s">
        <v>12409</v>
      </c>
      <c r="C1669" s="14" t="s">
        <v>12390</v>
      </c>
      <c r="D1669" s="14" t="s">
        <v>5861</v>
      </c>
      <c r="E1669" s="14" t="s">
        <v>5347</v>
      </c>
      <c r="F1669" s="14" t="s">
        <v>23</v>
      </c>
      <c r="G1669" s="14" t="s">
        <v>623</v>
      </c>
      <c r="H1669" s="14" t="s">
        <v>19</v>
      </c>
      <c r="I1669" s="39"/>
      <c r="J1669" s="17"/>
      <c r="K1669" s="3" t="s">
        <v>2752</v>
      </c>
      <c r="L1669" s="3" t="s">
        <v>2751</v>
      </c>
      <c r="M1669" s="17" t="s">
        <v>25</v>
      </c>
      <c r="N1669" s="22" t="s">
        <v>55</v>
      </c>
      <c r="O1669" s="14" t="s">
        <v>432</v>
      </c>
      <c r="P1669" s="45" t="s">
        <v>3815</v>
      </c>
      <c r="Q1669" s="45" t="s">
        <v>5928</v>
      </c>
      <c r="R1669" s="14" t="s">
        <v>19</v>
      </c>
      <c r="T1669" s="14" t="s">
        <v>19</v>
      </c>
      <c r="U1669" s="14" t="s">
        <v>19</v>
      </c>
      <c r="V1669" s="14" t="s">
        <v>19</v>
      </c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</row>
    <row r="1670" spans="2:77" customFormat="1">
      <c r="B1670" t="s">
        <v>12403</v>
      </c>
      <c r="C1670" t="s">
        <v>12462</v>
      </c>
      <c r="D1670" t="s">
        <v>8521</v>
      </c>
      <c r="E1670" s="14" t="s">
        <v>5347</v>
      </c>
      <c r="F1670" t="s">
        <v>23</v>
      </c>
      <c r="G1670" t="s">
        <v>623</v>
      </c>
      <c r="H1670" t="s">
        <v>19</v>
      </c>
      <c r="I1670" s="39"/>
      <c r="J1670" s="22"/>
      <c r="K1670" s="3" t="s">
        <v>2752</v>
      </c>
      <c r="L1670" s="3" t="s">
        <v>2751</v>
      </c>
      <c r="M1670" s="22" t="s">
        <v>25</v>
      </c>
      <c r="N1670" s="22" t="s">
        <v>55</v>
      </c>
      <c r="O1670" t="s">
        <v>432</v>
      </c>
      <c r="P1670" s="44" t="s">
        <v>8626</v>
      </c>
      <c r="Q1670" s="44" t="s">
        <v>8625</v>
      </c>
      <c r="R1670" t="s">
        <v>19</v>
      </c>
      <c r="T1670" t="s">
        <v>19</v>
      </c>
      <c r="U1670" t="s">
        <v>19</v>
      </c>
      <c r="V1670" t="s">
        <v>19</v>
      </c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</row>
    <row r="1671" spans="2:77" customFormat="1">
      <c r="B1671" s="14" t="s">
        <v>12415</v>
      </c>
      <c r="C1671" s="14" t="s">
        <v>12390</v>
      </c>
      <c r="D1671" s="14" t="s">
        <v>3030</v>
      </c>
      <c r="E1671" s="14" t="s">
        <v>5347</v>
      </c>
      <c r="F1671" s="14" t="s">
        <v>23</v>
      </c>
      <c r="G1671" s="14" t="s">
        <v>623</v>
      </c>
      <c r="H1671" s="14" t="s">
        <v>19</v>
      </c>
      <c r="I1671" s="39"/>
      <c r="J1671" s="17"/>
      <c r="K1671" s="3" t="s">
        <v>2752</v>
      </c>
      <c r="L1671" s="3" t="s">
        <v>2751</v>
      </c>
      <c r="M1671" s="17" t="s">
        <v>25</v>
      </c>
      <c r="N1671" s="22" t="s">
        <v>55</v>
      </c>
      <c r="O1671" s="14" t="s">
        <v>432</v>
      </c>
      <c r="P1671" s="45" t="s">
        <v>3054</v>
      </c>
      <c r="Q1671" s="45" t="s">
        <v>3055</v>
      </c>
      <c r="R1671" s="14" t="s">
        <v>19</v>
      </c>
      <c r="T1671" s="14" t="s">
        <v>19</v>
      </c>
      <c r="U1671" s="14" t="s">
        <v>19</v>
      </c>
      <c r="V1671" s="14" t="s">
        <v>19</v>
      </c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</row>
    <row r="1672" spans="2:77" customFormat="1">
      <c r="B1672" s="14" t="s">
        <v>12411</v>
      </c>
      <c r="C1672" s="14" t="s">
        <v>12390</v>
      </c>
      <c r="D1672" s="14" t="s">
        <v>2477</v>
      </c>
      <c r="E1672" s="14" t="s">
        <v>5347</v>
      </c>
      <c r="F1672" s="14" t="s">
        <v>23</v>
      </c>
      <c r="G1672" s="14" t="s">
        <v>623</v>
      </c>
      <c r="H1672" s="14" t="s">
        <v>19</v>
      </c>
      <c r="I1672" s="39"/>
      <c r="J1672" s="17"/>
      <c r="K1672" s="3" t="s">
        <v>2752</v>
      </c>
      <c r="L1672" s="3" t="s">
        <v>2751</v>
      </c>
      <c r="M1672" s="17" t="s">
        <v>25</v>
      </c>
      <c r="N1672" s="22" t="s">
        <v>55</v>
      </c>
      <c r="O1672" s="14" t="s">
        <v>432</v>
      </c>
      <c r="P1672" s="45" t="s">
        <v>2748</v>
      </c>
      <c r="Q1672" s="45" t="s">
        <v>2747</v>
      </c>
      <c r="R1672" s="14" t="s">
        <v>19</v>
      </c>
      <c r="T1672" s="14" t="s">
        <v>19</v>
      </c>
      <c r="U1672" s="14" t="s">
        <v>19</v>
      </c>
      <c r="V1672" s="14" t="s">
        <v>19</v>
      </c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</row>
    <row r="1673" spans="2:77" customFormat="1">
      <c r="B1673" s="14" t="s">
        <v>12415</v>
      </c>
      <c r="C1673" s="14" t="s">
        <v>12390</v>
      </c>
      <c r="D1673" s="14" t="s">
        <v>3030</v>
      </c>
      <c r="E1673" s="14" t="s">
        <v>5347</v>
      </c>
      <c r="F1673" s="14" t="s">
        <v>23</v>
      </c>
      <c r="G1673" s="14" t="s">
        <v>623</v>
      </c>
      <c r="H1673" s="14" t="s">
        <v>19</v>
      </c>
      <c r="I1673" s="39"/>
      <c r="J1673" s="17"/>
      <c r="K1673" s="3" t="s">
        <v>439</v>
      </c>
      <c r="L1673" s="3" t="s">
        <v>440</v>
      </c>
      <c r="M1673" s="17" t="s">
        <v>28</v>
      </c>
      <c r="N1673" s="22" t="s">
        <v>55</v>
      </c>
      <c r="O1673" s="14" t="s">
        <v>2953</v>
      </c>
      <c r="P1673" s="45" t="s">
        <v>3047</v>
      </c>
      <c r="Q1673" s="45" t="s">
        <v>3048</v>
      </c>
      <c r="R1673" s="14" t="s">
        <v>19</v>
      </c>
      <c r="T1673" s="14" t="s">
        <v>19</v>
      </c>
      <c r="U1673" s="14" t="s">
        <v>19</v>
      </c>
      <c r="V1673" s="14" t="s">
        <v>19</v>
      </c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</row>
    <row r="1674" spans="2:77" customFormat="1">
      <c r="B1674" t="s">
        <v>12398</v>
      </c>
      <c r="C1674" t="s">
        <v>12390</v>
      </c>
      <c r="D1674" t="s">
        <v>7852</v>
      </c>
      <c r="E1674" t="s">
        <v>4117</v>
      </c>
      <c r="F1674" t="s">
        <v>23</v>
      </c>
      <c r="G1674" t="s">
        <v>623</v>
      </c>
      <c r="H1674" t="s">
        <v>19</v>
      </c>
      <c r="I1674" s="39"/>
      <c r="J1674" s="22"/>
      <c r="K1674" s="3" t="s">
        <v>1984</v>
      </c>
      <c r="L1674" s="3" t="s">
        <v>1985</v>
      </c>
      <c r="M1674" s="22" t="s">
        <v>25</v>
      </c>
      <c r="N1674" s="22" t="s">
        <v>55</v>
      </c>
      <c r="O1674" t="s">
        <v>474</v>
      </c>
      <c r="P1674" s="44" t="s">
        <v>8013</v>
      </c>
      <c r="Q1674" s="44" t="s">
        <v>8012</v>
      </c>
      <c r="R1674" t="s">
        <v>19</v>
      </c>
      <c r="T1674" t="s">
        <v>19</v>
      </c>
      <c r="U1674" t="s">
        <v>19</v>
      </c>
      <c r="V1674" t="s">
        <v>19</v>
      </c>
    </row>
    <row r="1675" spans="2:77" customFormat="1">
      <c r="B1675" s="14" t="s">
        <v>12415</v>
      </c>
      <c r="C1675" s="14" t="s">
        <v>12390</v>
      </c>
      <c r="D1675" s="14" t="s">
        <v>3030</v>
      </c>
      <c r="E1675" s="14" t="s">
        <v>5347</v>
      </c>
      <c r="F1675" s="14" t="s">
        <v>23</v>
      </c>
      <c r="G1675" s="14" t="s">
        <v>623</v>
      </c>
      <c r="H1675" s="14" t="s">
        <v>19</v>
      </c>
      <c r="I1675" s="39"/>
      <c r="J1675" s="17"/>
      <c r="K1675" s="3" t="s">
        <v>1984</v>
      </c>
      <c r="L1675" s="3" t="s">
        <v>1985</v>
      </c>
      <c r="M1675" s="17" t="s">
        <v>25</v>
      </c>
      <c r="N1675" s="22" t="s">
        <v>55</v>
      </c>
      <c r="O1675" s="14" t="s">
        <v>474</v>
      </c>
      <c r="P1675" s="45" t="s">
        <v>3060</v>
      </c>
      <c r="Q1675" s="45" t="s">
        <v>3061</v>
      </c>
      <c r="R1675" s="14" t="s">
        <v>19</v>
      </c>
      <c r="T1675" s="14" t="s">
        <v>19</v>
      </c>
      <c r="U1675" s="14" t="s">
        <v>19</v>
      </c>
      <c r="V1675" s="14" t="s">
        <v>19</v>
      </c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</row>
    <row r="1676" spans="2:77" customFormat="1">
      <c r="B1676" s="14" t="s">
        <v>12415</v>
      </c>
      <c r="C1676" s="14" t="s">
        <v>12390</v>
      </c>
      <c r="D1676" s="14" t="s">
        <v>3030</v>
      </c>
      <c r="E1676" s="14" t="s">
        <v>5347</v>
      </c>
      <c r="F1676" s="14" t="s">
        <v>23</v>
      </c>
      <c r="G1676" s="14" t="s">
        <v>623</v>
      </c>
      <c r="H1676" s="14" t="s">
        <v>19</v>
      </c>
      <c r="I1676" s="39"/>
      <c r="J1676" s="17"/>
      <c r="K1676" s="3" t="s">
        <v>1984</v>
      </c>
      <c r="L1676" s="3" t="s">
        <v>1985</v>
      </c>
      <c r="M1676" s="17" t="s">
        <v>25</v>
      </c>
      <c r="N1676" s="22" t="s">
        <v>55</v>
      </c>
      <c r="O1676" s="14" t="s">
        <v>474</v>
      </c>
      <c r="P1676" s="45" t="s">
        <v>3037</v>
      </c>
      <c r="Q1676" s="45" t="s">
        <v>3038</v>
      </c>
      <c r="R1676" s="14" t="s">
        <v>19</v>
      </c>
      <c r="T1676" s="14" t="s">
        <v>19</v>
      </c>
      <c r="U1676" s="14" t="s">
        <v>19</v>
      </c>
      <c r="V1676" s="14" t="s">
        <v>19</v>
      </c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</row>
    <row r="1677" spans="2:77" customFormat="1">
      <c r="B1677" s="14" t="s">
        <v>12411</v>
      </c>
      <c r="C1677" s="14" t="s">
        <v>12390</v>
      </c>
      <c r="D1677" s="14" t="s">
        <v>2477</v>
      </c>
      <c r="E1677" s="14" t="s">
        <v>5347</v>
      </c>
      <c r="F1677" s="14" t="s">
        <v>23</v>
      </c>
      <c r="G1677" s="14" t="s">
        <v>623</v>
      </c>
      <c r="H1677" s="14" t="s">
        <v>19</v>
      </c>
      <c r="I1677" s="39"/>
      <c r="J1677" s="17"/>
      <c r="K1677" s="3" t="s">
        <v>428</v>
      </c>
      <c r="L1677" s="3" t="s">
        <v>429</v>
      </c>
      <c r="M1677" s="17" t="s">
        <v>28</v>
      </c>
      <c r="N1677" s="22" t="s">
        <v>55</v>
      </c>
      <c r="O1677" s="14" t="s">
        <v>432</v>
      </c>
      <c r="P1677" s="45" t="s">
        <v>2757</v>
      </c>
      <c r="Q1677" s="45" t="s">
        <v>2756</v>
      </c>
      <c r="R1677" s="14" t="s">
        <v>19</v>
      </c>
      <c r="T1677" s="14" t="s">
        <v>19</v>
      </c>
      <c r="U1677" s="14" t="s">
        <v>19</v>
      </c>
      <c r="V1677" s="14" t="s">
        <v>19</v>
      </c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</row>
    <row r="1678" spans="2:77" customFormat="1">
      <c r="B1678" s="14" t="s">
        <v>12395</v>
      </c>
      <c r="C1678" s="14" t="s">
        <v>12390</v>
      </c>
      <c r="D1678" s="14" t="s">
        <v>21</v>
      </c>
      <c r="E1678" s="14" t="s">
        <v>4117</v>
      </c>
      <c r="F1678" s="14" t="s">
        <v>23</v>
      </c>
      <c r="G1678" s="14" t="s">
        <v>623</v>
      </c>
      <c r="H1678" s="14" t="s">
        <v>19</v>
      </c>
      <c r="I1678" s="39"/>
      <c r="J1678" s="17"/>
      <c r="K1678" s="3" t="s">
        <v>428</v>
      </c>
      <c r="L1678" s="3" t="s">
        <v>429</v>
      </c>
      <c r="M1678" s="17" t="s">
        <v>28</v>
      </c>
      <c r="N1678" s="22" t="s">
        <v>55</v>
      </c>
      <c r="O1678" s="14" t="s">
        <v>432</v>
      </c>
      <c r="P1678" s="45" t="s">
        <v>651</v>
      </c>
      <c r="Q1678" s="45" t="s">
        <v>652</v>
      </c>
      <c r="R1678" s="14" t="s">
        <v>19</v>
      </c>
      <c r="T1678" s="14" t="s">
        <v>19</v>
      </c>
      <c r="U1678" s="14" t="s">
        <v>19</v>
      </c>
      <c r="V1678" s="14" t="s">
        <v>19</v>
      </c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</row>
    <row r="1679" spans="2:77" customFormat="1">
      <c r="B1679" s="14" t="s">
        <v>12396</v>
      </c>
      <c r="C1679" s="14" t="s">
        <v>12462</v>
      </c>
      <c r="D1679" s="14" t="s">
        <v>1841</v>
      </c>
      <c r="E1679" s="14" t="s">
        <v>4117</v>
      </c>
      <c r="F1679" s="14" t="s">
        <v>23</v>
      </c>
      <c r="G1679" s="14" t="s">
        <v>623</v>
      </c>
      <c r="H1679" s="14" t="s">
        <v>19</v>
      </c>
      <c r="I1679" s="39"/>
      <c r="J1679" s="17"/>
      <c r="K1679" s="3" t="s">
        <v>428</v>
      </c>
      <c r="L1679" s="3" t="s">
        <v>429</v>
      </c>
      <c r="M1679" s="17" t="s">
        <v>28</v>
      </c>
      <c r="N1679" s="22" t="s">
        <v>55</v>
      </c>
      <c r="O1679" s="14" t="s">
        <v>432</v>
      </c>
      <c r="P1679" s="45" t="s">
        <v>2070</v>
      </c>
      <c r="Q1679" s="45" t="s">
        <v>2071</v>
      </c>
      <c r="R1679" s="14" t="s">
        <v>19</v>
      </c>
      <c r="T1679" s="14" t="s">
        <v>19</v>
      </c>
      <c r="U1679" s="14" t="s">
        <v>19</v>
      </c>
      <c r="V1679" s="14" t="s">
        <v>19</v>
      </c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</row>
    <row r="1680" spans="2:77" customFormat="1">
      <c r="B1680" s="14" t="s">
        <v>12415</v>
      </c>
      <c r="C1680" s="14" t="s">
        <v>12390</v>
      </c>
      <c r="D1680" s="14" t="s">
        <v>3030</v>
      </c>
      <c r="E1680" s="14" t="s">
        <v>5347</v>
      </c>
      <c r="F1680" s="14" t="s">
        <v>23</v>
      </c>
      <c r="G1680" s="14" t="s">
        <v>623</v>
      </c>
      <c r="H1680" s="14" t="s">
        <v>19</v>
      </c>
      <c r="I1680" s="39"/>
      <c r="J1680" s="17"/>
      <c r="K1680" s="3" t="s">
        <v>582</v>
      </c>
      <c r="L1680" s="3" t="s">
        <v>583</v>
      </c>
      <c r="M1680" s="17" t="s">
        <v>28</v>
      </c>
      <c r="N1680" s="22" t="s">
        <v>55</v>
      </c>
      <c r="O1680" s="14" t="s">
        <v>545</v>
      </c>
      <c r="P1680" s="45" t="s">
        <v>3035</v>
      </c>
      <c r="Q1680" s="45" t="s">
        <v>3036</v>
      </c>
      <c r="R1680" s="14" t="s">
        <v>19</v>
      </c>
      <c r="T1680" s="14" t="s">
        <v>19</v>
      </c>
      <c r="U1680" s="14" t="s">
        <v>19</v>
      </c>
      <c r="V1680" s="14" t="s">
        <v>19</v>
      </c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</row>
    <row r="1681" spans="2:77" customFormat="1">
      <c r="B1681" t="s">
        <v>12403</v>
      </c>
      <c r="C1681" t="s">
        <v>12462</v>
      </c>
      <c r="D1681" t="s">
        <v>8521</v>
      </c>
      <c r="E1681" t="s">
        <v>4117</v>
      </c>
      <c r="F1681" t="s">
        <v>23</v>
      </c>
      <c r="G1681" t="s">
        <v>623</v>
      </c>
      <c r="H1681" t="s">
        <v>19</v>
      </c>
      <c r="I1681" s="39"/>
      <c r="J1681" s="22"/>
      <c r="K1681" s="3" t="s">
        <v>582</v>
      </c>
      <c r="L1681" s="3" t="s">
        <v>583</v>
      </c>
      <c r="M1681" s="22" t="s">
        <v>28</v>
      </c>
      <c r="N1681" s="22" t="s">
        <v>55</v>
      </c>
      <c r="O1681" t="s">
        <v>545</v>
      </c>
      <c r="P1681" s="44" t="s">
        <v>6390</v>
      </c>
      <c r="Q1681" s="44" t="s">
        <v>8631</v>
      </c>
      <c r="R1681" t="s">
        <v>19</v>
      </c>
      <c r="T1681" t="s">
        <v>19</v>
      </c>
      <c r="U1681" t="s">
        <v>19</v>
      </c>
      <c r="V1681" t="s">
        <v>19</v>
      </c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</row>
    <row r="1682" spans="2:77" customFormat="1">
      <c r="B1682" s="14" t="s">
        <v>12395</v>
      </c>
      <c r="C1682" s="14" t="s">
        <v>12390</v>
      </c>
      <c r="D1682" s="14" t="s">
        <v>21</v>
      </c>
      <c r="E1682" s="14" t="s">
        <v>4117</v>
      </c>
      <c r="F1682" s="14" t="s">
        <v>23</v>
      </c>
      <c r="G1682" s="14" t="s">
        <v>623</v>
      </c>
      <c r="H1682" s="14" t="s">
        <v>19</v>
      </c>
      <c r="I1682" s="39"/>
      <c r="J1682" s="17"/>
      <c r="K1682" s="3" t="s">
        <v>582</v>
      </c>
      <c r="L1682" s="3" t="s">
        <v>583</v>
      </c>
      <c r="M1682" s="17" t="s">
        <v>28</v>
      </c>
      <c r="N1682" s="22" t="s">
        <v>55</v>
      </c>
      <c r="O1682" s="14" t="s">
        <v>545</v>
      </c>
      <c r="P1682" s="45" t="s">
        <v>649</v>
      </c>
      <c r="Q1682" s="45" t="s">
        <v>650</v>
      </c>
      <c r="R1682" s="14" t="s">
        <v>19</v>
      </c>
      <c r="T1682" s="14" t="s">
        <v>19</v>
      </c>
      <c r="U1682" s="14" t="s">
        <v>19</v>
      </c>
      <c r="V1682" s="14" t="s">
        <v>19</v>
      </c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</row>
    <row r="1683" spans="2:77" customFormat="1">
      <c r="B1683" t="s">
        <v>12393</v>
      </c>
      <c r="C1683" t="s">
        <v>12390</v>
      </c>
      <c r="D1683" t="s">
        <v>10277</v>
      </c>
      <c r="E1683" s="14" t="s">
        <v>4117</v>
      </c>
      <c r="F1683" t="s">
        <v>23</v>
      </c>
      <c r="G1683" t="s">
        <v>623</v>
      </c>
      <c r="H1683" t="s">
        <v>19</v>
      </c>
      <c r="I1683" s="39"/>
      <c r="J1683" s="22"/>
      <c r="K1683" s="3" t="s">
        <v>1849</v>
      </c>
      <c r="L1683" s="3" t="s">
        <v>1850</v>
      </c>
      <c r="M1683" s="22" t="s">
        <v>25</v>
      </c>
      <c r="N1683" s="22" t="s">
        <v>55</v>
      </c>
      <c r="O1683" t="s">
        <v>2498</v>
      </c>
      <c r="P1683" s="44" t="s">
        <v>10459</v>
      </c>
      <c r="Q1683" s="44" t="s">
        <v>10458</v>
      </c>
      <c r="R1683" t="s">
        <v>19</v>
      </c>
      <c r="T1683" t="s">
        <v>19</v>
      </c>
      <c r="U1683" t="s">
        <v>19</v>
      </c>
      <c r="V1683" t="s">
        <v>19</v>
      </c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</row>
    <row r="1684" spans="2:77" customFormat="1">
      <c r="B1684" t="s">
        <v>12400</v>
      </c>
      <c r="C1684" t="s">
        <v>12390</v>
      </c>
      <c r="D1684" t="s">
        <v>9786</v>
      </c>
      <c r="E1684" s="14" t="s">
        <v>4117</v>
      </c>
      <c r="F1684" t="s">
        <v>23</v>
      </c>
      <c r="G1684" t="s">
        <v>623</v>
      </c>
      <c r="H1684" t="s">
        <v>19</v>
      </c>
      <c r="I1684" s="39"/>
      <c r="J1684" s="22"/>
      <c r="K1684" s="3" t="s">
        <v>1849</v>
      </c>
      <c r="L1684" s="3" t="s">
        <v>1850</v>
      </c>
      <c r="M1684" s="22" t="s">
        <v>25</v>
      </c>
      <c r="N1684" s="22" t="s">
        <v>55</v>
      </c>
      <c r="O1684" t="s">
        <v>2498</v>
      </c>
      <c r="P1684" s="44" t="s">
        <v>9834</v>
      </c>
      <c r="Q1684" s="44" t="s">
        <v>9835</v>
      </c>
      <c r="R1684" t="s">
        <v>19</v>
      </c>
      <c r="T1684" t="s">
        <v>19</v>
      </c>
      <c r="U1684" t="s">
        <v>19</v>
      </c>
      <c r="V1684" t="s">
        <v>19</v>
      </c>
    </row>
    <row r="1685" spans="2:77" customFormat="1">
      <c r="B1685" t="s">
        <v>12403</v>
      </c>
      <c r="C1685" t="s">
        <v>12462</v>
      </c>
      <c r="D1685" t="s">
        <v>8521</v>
      </c>
      <c r="E1685" s="14" t="s">
        <v>5347</v>
      </c>
      <c r="F1685" t="s">
        <v>23</v>
      </c>
      <c r="G1685" t="s">
        <v>623</v>
      </c>
      <c r="H1685" t="s">
        <v>19</v>
      </c>
      <c r="I1685" s="39"/>
      <c r="J1685" s="22"/>
      <c r="K1685" s="3" t="s">
        <v>671</v>
      </c>
      <c r="L1685" s="3" t="s">
        <v>672</v>
      </c>
      <c r="M1685" s="22" t="s">
        <v>26</v>
      </c>
      <c r="N1685" s="22" t="s">
        <v>55</v>
      </c>
      <c r="O1685" t="s">
        <v>2953</v>
      </c>
      <c r="P1685" s="44" t="s">
        <v>8622</v>
      </c>
      <c r="Q1685" s="44" t="s">
        <v>8621</v>
      </c>
      <c r="R1685" t="s">
        <v>19</v>
      </c>
      <c r="T1685" t="s">
        <v>19</v>
      </c>
      <c r="U1685" t="s">
        <v>19</v>
      </c>
      <c r="V1685" t="s">
        <v>19</v>
      </c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</row>
    <row r="1686" spans="2:77" customFormat="1">
      <c r="B1686" t="s">
        <v>12416</v>
      </c>
      <c r="C1686" t="s">
        <v>12463</v>
      </c>
      <c r="D1686" t="s">
        <v>11441</v>
      </c>
      <c r="E1686" t="s">
        <v>4117</v>
      </c>
      <c r="F1686" t="s">
        <v>23</v>
      </c>
      <c r="G1686" t="s">
        <v>623</v>
      </c>
      <c r="H1686" t="s">
        <v>19</v>
      </c>
      <c r="I1686" s="39"/>
      <c r="J1686" s="22"/>
      <c r="K1686" s="3" t="s">
        <v>503</v>
      </c>
      <c r="L1686" s="3" t="s">
        <v>11453</v>
      </c>
      <c r="M1686" s="22" t="s">
        <v>26</v>
      </c>
      <c r="N1686" s="22" t="s">
        <v>55</v>
      </c>
      <c r="O1686" t="s">
        <v>2498</v>
      </c>
      <c r="P1686" s="44" t="s">
        <v>11455</v>
      </c>
      <c r="Q1686" s="44" t="s">
        <v>11456</v>
      </c>
      <c r="R1686" t="s">
        <v>19</v>
      </c>
      <c r="T1686" t="s">
        <v>19</v>
      </c>
      <c r="U1686" t="s">
        <v>19</v>
      </c>
      <c r="V1686" t="s">
        <v>19</v>
      </c>
    </row>
    <row r="1687" spans="2:77" customFormat="1">
      <c r="B1687" t="s">
        <v>12403</v>
      </c>
      <c r="C1687" t="s">
        <v>12462</v>
      </c>
      <c r="D1687" t="s">
        <v>8521</v>
      </c>
      <c r="E1687" s="14" t="s">
        <v>5347</v>
      </c>
      <c r="F1687" t="s">
        <v>23</v>
      </c>
      <c r="G1687" t="s">
        <v>623</v>
      </c>
      <c r="H1687" t="s">
        <v>19</v>
      </c>
      <c r="I1687" s="39"/>
      <c r="J1687" s="22"/>
      <c r="K1687" s="3" t="s">
        <v>503</v>
      </c>
      <c r="L1687" s="3" t="s">
        <v>504</v>
      </c>
      <c r="M1687" s="22" t="s">
        <v>26</v>
      </c>
      <c r="N1687" s="22" t="s">
        <v>55</v>
      </c>
      <c r="O1687" t="s">
        <v>2498</v>
      </c>
      <c r="P1687" s="44" t="s">
        <v>8636</v>
      </c>
      <c r="Q1687" s="44" t="s">
        <v>8635</v>
      </c>
      <c r="R1687" t="s">
        <v>19</v>
      </c>
      <c r="T1687" t="s">
        <v>19</v>
      </c>
      <c r="U1687" t="s">
        <v>19</v>
      </c>
      <c r="V1687" t="s">
        <v>19</v>
      </c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</row>
    <row r="1688" spans="2:77" customFormat="1">
      <c r="B1688" s="14" t="s">
        <v>12409</v>
      </c>
      <c r="C1688" s="14" t="s">
        <v>12390</v>
      </c>
      <c r="D1688" s="14" t="s">
        <v>5861</v>
      </c>
      <c r="E1688" s="14" t="s">
        <v>5347</v>
      </c>
      <c r="F1688" s="14" t="s">
        <v>23</v>
      </c>
      <c r="G1688" s="14" t="s">
        <v>623</v>
      </c>
      <c r="H1688" s="14" t="s">
        <v>19</v>
      </c>
      <c r="I1688" s="39"/>
      <c r="J1688" s="17"/>
      <c r="K1688" s="3" t="s">
        <v>503</v>
      </c>
      <c r="L1688" s="3" t="s">
        <v>504</v>
      </c>
      <c r="M1688" s="17" t="s">
        <v>26</v>
      </c>
      <c r="N1688" s="22" t="s">
        <v>55</v>
      </c>
      <c r="O1688" s="14" t="s">
        <v>2498</v>
      </c>
      <c r="P1688" s="45" t="s">
        <v>5932</v>
      </c>
      <c r="Q1688" s="45" t="s">
        <v>5933</v>
      </c>
      <c r="R1688" s="14" t="s">
        <v>19</v>
      </c>
      <c r="T1688" s="14" t="s">
        <v>19</v>
      </c>
      <c r="U1688" s="14" t="s">
        <v>19</v>
      </c>
      <c r="V1688" s="14" t="s">
        <v>19</v>
      </c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</row>
    <row r="1689" spans="2:77" customFormat="1">
      <c r="B1689" t="s">
        <v>12418</v>
      </c>
      <c r="C1689" t="s">
        <v>12390</v>
      </c>
      <c r="D1689" t="s">
        <v>9207</v>
      </c>
      <c r="E1689" t="s">
        <v>4117</v>
      </c>
      <c r="F1689" t="s">
        <v>23</v>
      </c>
      <c r="G1689" t="s">
        <v>623</v>
      </c>
      <c r="H1689" t="s">
        <v>19</v>
      </c>
      <c r="I1689" s="39"/>
      <c r="J1689" s="22"/>
      <c r="K1689" s="3" t="s">
        <v>503</v>
      </c>
      <c r="L1689" s="3" t="s">
        <v>504</v>
      </c>
      <c r="M1689" s="22" t="s">
        <v>26</v>
      </c>
      <c r="N1689" s="22" t="s">
        <v>55</v>
      </c>
      <c r="O1689" t="s">
        <v>2498</v>
      </c>
      <c r="P1689" s="44" t="s">
        <v>9281</v>
      </c>
      <c r="Q1689" s="44" t="s">
        <v>9280</v>
      </c>
      <c r="R1689" t="s">
        <v>19</v>
      </c>
      <c r="T1689" t="s">
        <v>19</v>
      </c>
      <c r="U1689" t="s">
        <v>19</v>
      </c>
      <c r="V1689" t="s">
        <v>19</v>
      </c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</row>
    <row r="1690" spans="2:77" customFormat="1">
      <c r="B1690" s="14" t="s">
        <v>12415</v>
      </c>
      <c r="C1690" s="14" t="s">
        <v>12390</v>
      </c>
      <c r="D1690" s="14" t="s">
        <v>3030</v>
      </c>
      <c r="E1690" s="14" t="s">
        <v>5347</v>
      </c>
      <c r="F1690" s="14" t="s">
        <v>23</v>
      </c>
      <c r="G1690" s="14" t="s">
        <v>623</v>
      </c>
      <c r="H1690" s="14" t="s">
        <v>19</v>
      </c>
      <c r="I1690" s="39"/>
      <c r="J1690" s="17"/>
      <c r="K1690" s="3" t="s">
        <v>503</v>
      </c>
      <c r="L1690" s="3" t="s">
        <v>504</v>
      </c>
      <c r="M1690" s="17" t="s">
        <v>26</v>
      </c>
      <c r="N1690" s="22" t="s">
        <v>55</v>
      </c>
      <c r="O1690" s="14" t="s">
        <v>2498</v>
      </c>
      <c r="P1690" s="45" t="s">
        <v>3062</v>
      </c>
      <c r="Q1690" s="45" t="s">
        <v>3063</v>
      </c>
      <c r="R1690" s="14" t="s">
        <v>19</v>
      </c>
      <c r="T1690" s="14" t="s">
        <v>19</v>
      </c>
      <c r="U1690" s="14" t="s">
        <v>19</v>
      </c>
      <c r="V1690" s="14" t="s">
        <v>19</v>
      </c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</row>
    <row r="1691" spans="2:77" customFormat="1">
      <c r="B1691" s="14" t="s">
        <v>12415</v>
      </c>
      <c r="C1691" s="14" t="s">
        <v>12390</v>
      </c>
      <c r="D1691" s="14" t="s">
        <v>3030</v>
      </c>
      <c r="E1691" s="14" t="s">
        <v>5347</v>
      </c>
      <c r="F1691" s="14" t="s">
        <v>23</v>
      </c>
      <c r="G1691" s="14" t="s">
        <v>623</v>
      </c>
      <c r="H1691" s="14" t="s">
        <v>19</v>
      </c>
      <c r="I1691" s="39"/>
      <c r="J1691" s="17"/>
      <c r="K1691" s="3" t="s">
        <v>503</v>
      </c>
      <c r="L1691" s="3" t="s">
        <v>504</v>
      </c>
      <c r="M1691" s="17" t="s">
        <v>26</v>
      </c>
      <c r="N1691" s="22" t="s">
        <v>55</v>
      </c>
      <c r="O1691" s="14" t="s">
        <v>2498</v>
      </c>
      <c r="P1691" s="45" t="s">
        <v>3041</v>
      </c>
      <c r="Q1691" s="45" t="s">
        <v>3042</v>
      </c>
      <c r="R1691" s="14" t="s">
        <v>19</v>
      </c>
      <c r="T1691" s="14" t="s">
        <v>19</v>
      </c>
      <c r="U1691" s="14" t="s">
        <v>19</v>
      </c>
      <c r="V1691" s="14" t="s">
        <v>19</v>
      </c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</row>
    <row r="1692" spans="2:77" customFormat="1">
      <c r="B1692" s="14" t="s">
        <v>12396</v>
      </c>
      <c r="C1692" s="14" t="s">
        <v>12462</v>
      </c>
      <c r="D1692" s="14" t="s">
        <v>1841</v>
      </c>
      <c r="E1692" s="14" t="s">
        <v>4117</v>
      </c>
      <c r="F1692" s="14" t="s">
        <v>23</v>
      </c>
      <c r="G1692" s="14" t="s">
        <v>623</v>
      </c>
      <c r="H1692" s="14" t="s">
        <v>19</v>
      </c>
      <c r="I1692" s="39"/>
      <c r="J1692" s="17"/>
      <c r="K1692" s="3" t="s">
        <v>503</v>
      </c>
      <c r="L1692" s="3" t="s">
        <v>504</v>
      </c>
      <c r="M1692" s="17" t="s">
        <v>26</v>
      </c>
      <c r="N1692" s="22" t="s">
        <v>55</v>
      </c>
      <c r="O1692" s="14" t="s">
        <v>2498</v>
      </c>
      <c r="P1692" s="45" t="s">
        <v>2074</v>
      </c>
      <c r="Q1692" s="45" t="s">
        <v>2075</v>
      </c>
      <c r="R1692" s="14" t="s">
        <v>19</v>
      </c>
      <c r="T1692" s="14" t="s">
        <v>19</v>
      </c>
      <c r="U1692" s="14" t="s">
        <v>19</v>
      </c>
      <c r="V1692" s="14" t="s">
        <v>19</v>
      </c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</row>
    <row r="1693" spans="2:77" customFormat="1">
      <c r="B1693" s="14" t="s">
        <v>12411</v>
      </c>
      <c r="C1693" s="14" t="s">
        <v>12390</v>
      </c>
      <c r="D1693" s="14" t="s">
        <v>2477</v>
      </c>
      <c r="E1693" s="14" t="s">
        <v>5347</v>
      </c>
      <c r="F1693" s="14" t="s">
        <v>23</v>
      </c>
      <c r="G1693" s="14" t="s">
        <v>623</v>
      </c>
      <c r="H1693" s="14" t="s">
        <v>19</v>
      </c>
      <c r="I1693" s="39"/>
      <c r="J1693" s="17"/>
      <c r="K1693" s="3" t="s">
        <v>503</v>
      </c>
      <c r="L1693" s="3" t="s">
        <v>504</v>
      </c>
      <c r="M1693" s="17" t="s">
        <v>26</v>
      </c>
      <c r="N1693" s="22" t="s">
        <v>55</v>
      </c>
      <c r="O1693" s="14" t="s">
        <v>2498</v>
      </c>
      <c r="P1693" s="45" t="s">
        <v>2755</v>
      </c>
      <c r="Q1693" s="45" t="s">
        <v>2754</v>
      </c>
      <c r="R1693" s="14" t="s">
        <v>19</v>
      </c>
      <c r="T1693" s="14" t="s">
        <v>19</v>
      </c>
      <c r="U1693" s="14" t="s">
        <v>19</v>
      </c>
      <c r="V1693" s="14" t="s">
        <v>19</v>
      </c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</row>
    <row r="1694" spans="2:77" customFormat="1">
      <c r="B1694" s="14" t="s">
        <v>12399</v>
      </c>
      <c r="C1694" s="14" t="s">
        <v>12462</v>
      </c>
      <c r="D1694" s="14" t="s">
        <v>5350</v>
      </c>
      <c r="E1694" s="14" t="s">
        <v>5347</v>
      </c>
      <c r="F1694" s="14" t="s">
        <v>23</v>
      </c>
      <c r="G1694" s="14" t="s">
        <v>623</v>
      </c>
      <c r="H1694" s="14" t="s">
        <v>19</v>
      </c>
      <c r="I1694" s="39"/>
      <c r="J1694" s="17"/>
      <c r="K1694" s="3" t="s">
        <v>1957</v>
      </c>
      <c r="L1694" s="3" t="s">
        <v>1958</v>
      </c>
      <c r="M1694" s="17" t="s">
        <v>25</v>
      </c>
      <c r="N1694" s="22" t="s">
        <v>55</v>
      </c>
      <c r="O1694" s="14" t="s">
        <v>1905</v>
      </c>
      <c r="P1694" s="45" t="s">
        <v>5511</v>
      </c>
      <c r="Q1694" s="45" t="s">
        <v>5512</v>
      </c>
      <c r="R1694" s="14" t="s">
        <v>19</v>
      </c>
      <c r="T1694" s="14" t="s">
        <v>19</v>
      </c>
      <c r="U1694" s="14" t="s">
        <v>19</v>
      </c>
      <c r="V1694" s="14" t="s">
        <v>19</v>
      </c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</row>
    <row r="1695" spans="2:77" customFormat="1">
      <c r="B1695" t="s">
        <v>12400</v>
      </c>
      <c r="C1695" t="s">
        <v>12390</v>
      </c>
      <c r="D1695" t="s">
        <v>9786</v>
      </c>
      <c r="E1695" s="14" t="s">
        <v>4117</v>
      </c>
      <c r="F1695" t="s">
        <v>23</v>
      </c>
      <c r="G1695" t="s">
        <v>623</v>
      </c>
      <c r="H1695" t="s">
        <v>19</v>
      </c>
      <c r="I1695" s="39"/>
      <c r="J1695" s="22"/>
      <c r="K1695" s="3" t="s">
        <v>1957</v>
      </c>
      <c r="L1695" s="3" t="s">
        <v>1958</v>
      </c>
      <c r="M1695" s="22" t="s">
        <v>25</v>
      </c>
      <c r="N1695" s="22" t="s">
        <v>55</v>
      </c>
      <c r="O1695" t="s">
        <v>1905</v>
      </c>
      <c r="P1695" s="44" t="s">
        <v>9844</v>
      </c>
      <c r="Q1695" s="44" t="s">
        <v>9845</v>
      </c>
      <c r="R1695" t="s">
        <v>19</v>
      </c>
      <c r="T1695" t="s">
        <v>19</v>
      </c>
      <c r="U1695" t="s">
        <v>19</v>
      </c>
      <c r="V1695" t="s">
        <v>19</v>
      </c>
    </row>
    <row r="1696" spans="2:77" customFormat="1">
      <c r="B1696" s="14" t="s">
        <v>12415</v>
      </c>
      <c r="C1696" s="14" t="s">
        <v>12390</v>
      </c>
      <c r="D1696" s="14" t="s">
        <v>3030</v>
      </c>
      <c r="E1696" s="14" t="s">
        <v>5347</v>
      </c>
      <c r="F1696" s="14" t="s">
        <v>23</v>
      </c>
      <c r="G1696" s="14" t="s">
        <v>623</v>
      </c>
      <c r="H1696" s="14" t="s">
        <v>19</v>
      </c>
      <c r="I1696" s="39"/>
      <c r="J1696" s="17"/>
      <c r="K1696" s="3" t="s">
        <v>1957</v>
      </c>
      <c r="L1696" s="3" t="s">
        <v>1958</v>
      </c>
      <c r="M1696" s="17" t="s">
        <v>25</v>
      </c>
      <c r="N1696" s="22" t="s">
        <v>55</v>
      </c>
      <c r="O1696" s="14" t="s">
        <v>1905</v>
      </c>
      <c r="P1696" s="45" t="s">
        <v>3031</v>
      </c>
      <c r="Q1696" s="45" t="s">
        <v>3032</v>
      </c>
      <c r="R1696" s="14" t="s">
        <v>19</v>
      </c>
      <c r="T1696" s="14" t="s">
        <v>19</v>
      </c>
      <c r="U1696" s="14" t="s">
        <v>19</v>
      </c>
      <c r="V1696" s="14" t="s">
        <v>19</v>
      </c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</row>
    <row r="1697" spans="2:77" customFormat="1">
      <c r="B1697" s="14" t="s">
        <v>12396</v>
      </c>
      <c r="C1697" s="14" t="s">
        <v>12462</v>
      </c>
      <c r="D1697" s="14" t="s">
        <v>1841</v>
      </c>
      <c r="E1697" s="14" t="s">
        <v>4117</v>
      </c>
      <c r="F1697" s="14" t="s">
        <v>23</v>
      </c>
      <c r="G1697" s="14" t="s">
        <v>623</v>
      </c>
      <c r="H1697" s="14" t="s">
        <v>19</v>
      </c>
      <c r="I1697" s="39"/>
      <c r="J1697" s="17"/>
      <c r="K1697" s="3" t="s">
        <v>1957</v>
      </c>
      <c r="L1697" s="3" t="s">
        <v>1958</v>
      </c>
      <c r="M1697" s="17" t="s">
        <v>25</v>
      </c>
      <c r="N1697" s="22" t="s">
        <v>55</v>
      </c>
      <c r="O1697" s="14" t="s">
        <v>1905</v>
      </c>
      <c r="P1697" s="45" t="s">
        <v>2060</v>
      </c>
      <c r="Q1697" s="45" t="s">
        <v>2061</v>
      </c>
      <c r="R1697" s="14" t="s">
        <v>19</v>
      </c>
      <c r="T1697" s="14" t="s">
        <v>19</v>
      </c>
      <c r="U1697" s="14" t="s">
        <v>19</v>
      </c>
      <c r="V1697" s="14" t="s">
        <v>19</v>
      </c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</row>
    <row r="1698" spans="2:77" customFormat="1">
      <c r="B1698" s="14" t="s">
        <v>12415</v>
      </c>
      <c r="C1698" s="14" t="s">
        <v>12390</v>
      </c>
      <c r="D1698" s="14" t="s">
        <v>3030</v>
      </c>
      <c r="E1698" s="14" t="s">
        <v>5347</v>
      </c>
      <c r="F1698" s="14" t="s">
        <v>23</v>
      </c>
      <c r="G1698" s="14" t="s">
        <v>623</v>
      </c>
      <c r="H1698" s="14" t="s">
        <v>19</v>
      </c>
      <c r="I1698" s="39"/>
      <c r="J1698" s="17"/>
      <c r="K1698" s="3" t="s">
        <v>497</v>
      </c>
      <c r="L1698" s="3" t="s">
        <v>498</v>
      </c>
      <c r="M1698" s="17" t="s">
        <v>25</v>
      </c>
      <c r="N1698" s="22" t="s">
        <v>55</v>
      </c>
      <c r="O1698" s="14" t="s">
        <v>432</v>
      </c>
      <c r="P1698" s="45" t="s">
        <v>3064</v>
      </c>
      <c r="Q1698" s="45" t="s">
        <v>3065</v>
      </c>
      <c r="R1698" s="14" t="s">
        <v>19</v>
      </c>
      <c r="T1698" s="14" t="s">
        <v>19</v>
      </c>
      <c r="U1698" s="14" t="s">
        <v>19</v>
      </c>
      <c r="V1698" s="14" t="s">
        <v>19</v>
      </c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</row>
    <row r="1699" spans="2:77" customFormat="1">
      <c r="B1699" t="s">
        <v>12416</v>
      </c>
      <c r="C1699" t="s">
        <v>12463</v>
      </c>
      <c r="D1699" t="s">
        <v>11441</v>
      </c>
      <c r="E1699" s="14" t="s">
        <v>5347</v>
      </c>
      <c r="F1699" t="s">
        <v>23</v>
      </c>
      <c r="G1699" t="s">
        <v>623</v>
      </c>
      <c r="H1699" t="s">
        <v>19</v>
      </c>
      <c r="I1699" s="39"/>
      <c r="J1699" s="22"/>
      <c r="K1699" s="3" t="s">
        <v>497</v>
      </c>
      <c r="L1699" s="3" t="s">
        <v>498</v>
      </c>
      <c r="M1699" s="22" t="s">
        <v>25</v>
      </c>
      <c r="N1699" s="22" t="s">
        <v>55</v>
      </c>
      <c r="O1699" t="s">
        <v>432</v>
      </c>
      <c r="P1699" s="44" t="s">
        <v>11460</v>
      </c>
      <c r="Q1699" s="44" t="s">
        <v>11461</v>
      </c>
      <c r="R1699" t="s">
        <v>19</v>
      </c>
      <c r="T1699" t="s">
        <v>19</v>
      </c>
      <c r="U1699" t="s">
        <v>19</v>
      </c>
      <c r="V1699" t="s">
        <v>19</v>
      </c>
    </row>
    <row r="1700" spans="2:77" customFormat="1">
      <c r="B1700" s="14" t="s">
        <v>12411</v>
      </c>
      <c r="C1700" s="14" t="s">
        <v>12390</v>
      </c>
      <c r="D1700" s="14" t="s">
        <v>2477</v>
      </c>
      <c r="E1700" s="14" t="s">
        <v>5347</v>
      </c>
      <c r="F1700" s="14" t="s">
        <v>23</v>
      </c>
      <c r="G1700" s="14" t="s">
        <v>623</v>
      </c>
      <c r="H1700" s="14" t="s">
        <v>19</v>
      </c>
      <c r="I1700" s="39"/>
      <c r="J1700" s="17"/>
      <c r="K1700" s="3" t="s">
        <v>497</v>
      </c>
      <c r="L1700" s="3" t="s">
        <v>498</v>
      </c>
      <c r="M1700" s="17" t="s">
        <v>25</v>
      </c>
      <c r="N1700" s="22" t="s">
        <v>55</v>
      </c>
      <c r="O1700" s="14" t="s">
        <v>432</v>
      </c>
      <c r="P1700" s="45" t="s">
        <v>2759</v>
      </c>
      <c r="Q1700" s="45" t="s">
        <v>2758</v>
      </c>
      <c r="R1700" s="14" t="s">
        <v>19</v>
      </c>
      <c r="T1700" s="14" t="s">
        <v>19</v>
      </c>
      <c r="U1700" s="14" t="s">
        <v>19</v>
      </c>
      <c r="V1700" s="14" t="s">
        <v>19</v>
      </c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</row>
    <row r="1701" spans="2:77" customFormat="1">
      <c r="B1701" t="s">
        <v>12416</v>
      </c>
      <c r="C1701" t="s">
        <v>12463</v>
      </c>
      <c r="D1701" t="s">
        <v>11441</v>
      </c>
      <c r="E1701" s="14" t="s">
        <v>5347</v>
      </c>
      <c r="F1701" t="s">
        <v>23</v>
      </c>
      <c r="G1701" t="s">
        <v>623</v>
      </c>
      <c r="H1701" t="s">
        <v>19</v>
      </c>
      <c r="I1701" s="39"/>
      <c r="J1701" s="22"/>
      <c r="K1701" s="3" t="s">
        <v>497</v>
      </c>
      <c r="L1701" s="3" t="s">
        <v>498</v>
      </c>
      <c r="M1701" s="22" t="s">
        <v>25</v>
      </c>
      <c r="N1701" s="22" t="s">
        <v>55</v>
      </c>
      <c r="O1701" t="s">
        <v>432</v>
      </c>
      <c r="P1701" s="44" t="s">
        <v>11462</v>
      </c>
      <c r="Q1701" s="44" t="s">
        <v>11463</v>
      </c>
      <c r="R1701" t="s">
        <v>19</v>
      </c>
      <c r="T1701" t="s">
        <v>19</v>
      </c>
      <c r="U1701" t="s">
        <v>19</v>
      </c>
      <c r="V1701" t="s">
        <v>19</v>
      </c>
    </row>
    <row r="1702" spans="2:77" customFormat="1">
      <c r="B1702" t="s">
        <v>12416</v>
      </c>
      <c r="C1702" t="s">
        <v>12463</v>
      </c>
      <c r="D1702" t="s">
        <v>11441</v>
      </c>
      <c r="E1702" s="14" t="s">
        <v>5347</v>
      </c>
      <c r="F1702" t="s">
        <v>23</v>
      </c>
      <c r="G1702" t="s">
        <v>623</v>
      </c>
      <c r="H1702" t="s">
        <v>19</v>
      </c>
      <c r="I1702" s="39"/>
      <c r="J1702" s="22"/>
      <c r="K1702" s="3" t="s">
        <v>497</v>
      </c>
      <c r="L1702" s="3" t="s">
        <v>498</v>
      </c>
      <c r="M1702" s="22" t="s">
        <v>25</v>
      </c>
      <c r="N1702" s="22" t="s">
        <v>55</v>
      </c>
      <c r="O1702" t="s">
        <v>432</v>
      </c>
      <c r="P1702" s="44" t="s">
        <v>11450</v>
      </c>
      <c r="Q1702" s="44" t="s">
        <v>11451</v>
      </c>
      <c r="R1702" t="s">
        <v>19</v>
      </c>
      <c r="T1702" t="s">
        <v>19</v>
      </c>
      <c r="U1702" t="s">
        <v>19</v>
      </c>
      <c r="V1702" t="s">
        <v>19</v>
      </c>
    </row>
    <row r="1703" spans="2:77" customFormat="1">
      <c r="B1703" s="14" t="s">
        <v>12395</v>
      </c>
      <c r="C1703" s="14" t="s">
        <v>12390</v>
      </c>
      <c r="D1703" s="14" t="s">
        <v>21</v>
      </c>
      <c r="E1703" s="14" t="s">
        <v>4117</v>
      </c>
      <c r="F1703" s="14" t="s">
        <v>23</v>
      </c>
      <c r="G1703" s="14" t="s">
        <v>623</v>
      </c>
      <c r="H1703" s="14" t="s">
        <v>19</v>
      </c>
      <c r="I1703" s="39"/>
      <c r="J1703" s="17"/>
      <c r="K1703" s="3" t="s">
        <v>497</v>
      </c>
      <c r="L1703" s="3" t="s">
        <v>498</v>
      </c>
      <c r="M1703" s="17" t="s">
        <v>25</v>
      </c>
      <c r="N1703" s="22" t="s">
        <v>55</v>
      </c>
      <c r="O1703" s="14" t="s">
        <v>432</v>
      </c>
      <c r="P1703" s="45" t="s">
        <v>647</v>
      </c>
      <c r="Q1703" s="45" t="s">
        <v>648</v>
      </c>
      <c r="R1703" s="14" t="s">
        <v>19</v>
      </c>
      <c r="T1703" s="14" t="s">
        <v>19</v>
      </c>
      <c r="U1703" s="14" t="s">
        <v>19</v>
      </c>
      <c r="V1703" s="14" t="s">
        <v>19</v>
      </c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</row>
    <row r="1704" spans="2:77" customFormat="1">
      <c r="B1704" s="14" t="s">
        <v>12415</v>
      </c>
      <c r="C1704" s="14" t="s">
        <v>12390</v>
      </c>
      <c r="D1704" s="14" t="s">
        <v>3030</v>
      </c>
      <c r="E1704" s="14" t="s">
        <v>5347</v>
      </c>
      <c r="F1704" s="14" t="s">
        <v>23</v>
      </c>
      <c r="G1704" s="14" t="s">
        <v>623</v>
      </c>
      <c r="H1704" s="14" t="s">
        <v>19</v>
      </c>
      <c r="I1704" s="39"/>
      <c r="J1704" s="17"/>
      <c r="K1704" s="3" t="s">
        <v>497</v>
      </c>
      <c r="L1704" s="3" t="s">
        <v>498</v>
      </c>
      <c r="M1704" s="17" t="s">
        <v>25</v>
      </c>
      <c r="N1704" s="22" t="s">
        <v>55</v>
      </c>
      <c r="O1704" s="14" t="s">
        <v>432</v>
      </c>
      <c r="P1704" s="45" t="s">
        <v>3045</v>
      </c>
      <c r="Q1704" s="45" t="s">
        <v>3046</v>
      </c>
      <c r="R1704" s="14" t="s">
        <v>19</v>
      </c>
      <c r="T1704" s="14" t="s">
        <v>19</v>
      </c>
      <c r="U1704" s="14" t="s">
        <v>19</v>
      </c>
      <c r="V1704" s="14" t="s">
        <v>19</v>
      </c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</row>
    <row r="1705" spans="2:77" customFormat="1">
      <c r="B1705" t="s">
        <v>12403</v>
      </c>
      <c r="C1705" t="s">
        <v>12462</v>
      </c>
      <c r="D1705" t="s">
        <v>8521</v>
      </c>
      <c r="E1705" s="14" t="s">
        <v>5347</v>
      </c>
      <c r="F1705" t="s">
        <v>23</v>
      </c>
      <c r="G1705" t="s">
        <v>623</v>
      </c>
      <c r="H1705" t="s">
        <v>19</v>
      </c>
      <c r="I1705" s="39"/>
      <c r="J1705" s="22"/>
      <c r="K1705" s="3" t="s">
        <v>2725</v>
      </c>
      <c r="L1705" s="3" t="s">
        <v>2724</v>
      </c>
      <c r="M1705" s="22" t="s">
        <v>25</v>
      </c>
      <c r="N1705" s="22" t="s">
        <v>55</v>
      </c>
      <c r="O1705" t="s">
        <v>2498</v>
      </c>
      <c r="P1705" s="44" t="s">
        <v>8624</v>
      </c>
      <c r="Q1705" s="44" t="s">
        <v>8623</v>
      </c>
      <c r="R1705" t="s">
        <v>19</v>
      </c>
      <c r="T1705" t="s">
        <v>19</v>
      </c>
      <c r="U1705" t="s">
        <v>19</v>
      </c>
      <c r="V1705" t="s">
        <v>19</v>
      </c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</row>
    <row r="1706" spans="2:77" customFormat="1">
      <c r="B1706" s="14" t="s">
        <v>12415</v>
      </c>
      <c r="C1706" s="14" t="s">
        <v>12390</v>
      </c>
      <c r="D1706" s="14" t="s">
        <v>3030</v>
      </c>
      <c r="E1706" s="14" t="s">
        <v>5347</v>
      </c>
      <c r="F1706" s="14" t="s">
        <v>23</v>
      </c>
      <c r="G1706" s="14" t="s">
        <v>623</v>
      </c>
      <c r="H1706" s="14" t="s">
        <v>19</v>
      </c>
      <c r="I1706" s="39"/>
      <c r="J1706" s="17"/>
      <c r="K1706" s="3" t="s">
        <v>2725</v>
      </c>
      <c r="L1706" s="3" t="s">
        <v>2724</v>
      </c>
      <c r="M1706" s="17" t="s">
        <v>25</v>
      </c>
      <c r="N1706" s="22" t="s">
        <v>55</v>
      </c>
      <c r="O1706" s="14" t="s">
        <v>2498</v>
      </c>
      <c r="P1706" s="45" t="s">
        <v>3052</v>
      </c>
      <c r="Q1706" s="45" t="s">
        <v>3053</v>
      </c>
      <c r="R1706" s="14" t="s">
        <v>19</v>
      </c>
      <c r="T1706" s="14" t="s">
        <v>19</v>
      </c>
      <c r="U1706" s="14" t="s">
        <v>19</v>
      </c>
      <c r="V1706" s="14" t="s">
        <v>19</v>
      </c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</row>
    <row r="1707" spans="2:77" customFormat="1">
      <c r="B1707" s="14" t="s">
        <v>12415</v>
      </c>
      <c r="C1707" s="14" t="s">
        <v>12390</v>
      </c>
      <c r="D1707" s="14" t="s">
        <v>3030</v>
      </c>
      <c r="E1707" s="14" t="s">
        <v>5347</v>
      </c>
      <c r="F1707" s="14" t="s">
        <v>23</v>
      </c>
      <c r="G1707" s="14" t="s">
        <v>623</v>
      </c>
      <c r="H1707" s="14" t="s">
        <v>19</v>
      </c>
      <c r="I1707" s="39"/>
      <c r="J1707" s="17"/>
      <c r="K1707" s="3" t="s">
        <v>1968</v>
      </c>
      <c r="L1707" s="3" t="s">
        <v>1969</v>
      </c>
      <c r="M1707" s="17" t="s">
        <v>26</v>
      </c>
      <c r="N1707" s="22" t="s">
        <v>55</v>
      </c>
      <c r="O1707" s="14" t="s">
        <v>1905</v>
      </c>
      <c r="P1707" s="45" t="s">
        <v>3043</v>
      </c>
      <c r="Q1707" s="45" t="s">
        <v>3044</v>
      </c>
      <c r="R1707" s="14" t="s">
        <v>19</v>
      </c>
      <c r="T1707" s="14" t="s">
        <v>19</v>
      </c>
      <c r="U1707" s="14" t="s">
        <v>19</v>
      </c>
      <c r="V1707" s="14" t="s">
        <v>19</v>
      </c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</row>
    <row r="1708" spans="2:77" customFormat="1">
      <c r="B1708" s="14" t="s">
        <v>12396</v>
      </c>
      <c r="C1708" s="14" t="s">
        <v>12462</v>
      </c>
      <c r="D1708" s="14" t="s">
        <v>1841</v>
      </c>
      <c r="E1708" s="14" t="s">
        <v>4117</v>
      </c>
      <c r="F1708" s="14" t="s">
        <v>23</v>
      </c>
      <c r="G1708" s="14" t="s">
        <v>623</v>
      </c>
      <c r="H1708" s="14" t="s">
        <v>19</v>
      </c>
      <c r="I1708" s="39"/>
      <c r="J1708" s="17"/>
      <c r="K1708" s="3" t="s">
        <v>1968</v>
      </c>
      <c r="L1708" s="3" t="s">
        <v>1969</v>
      </c>
      <c r="M1708" s="17" t="s">
        <v>26</v>
      </c>
      <c r="N1708" s="22" t="s">
        <v>55</v>
      </c>
      <c r="O1708" s="14" t="s">
        <v>1905</v>
      </c>
      <c r="P1708" s="45" t="s">
        <v>2066</v>
      </c>
      <c r="Q1708" s="45" t="s">
        <v>2067</v>
      </c>
      <c r="R1708" s="14" t="s">
        <v>19</v>
      </c>
      <c r="T1708" s="14" t="s">
        <v>19</v>
      </c>
      <c r="U1708" s="14" t="s">
        <v>19</v>
      </c>
      <c r="V1708" s="14" t="s">
        <v>19</v>
      </c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</row>
    <row r="1709" spans="2:77" customFormat="1">
      <c r="B1709" t="s">
        <v>12400</v>
      </c>
      <c r="C1709" t="s">
        <v>12390</v>
      </c>
      <c r="D1709" t="s">
        <v>9786</v>
      </c>
      <c r="E1709" s="14" t="s">
        <v>5347</v>
      </c>
      <c r="F1709" t="s">
        <v>23</v>
      </c>
      <c r="G1709" t="s">
        <v>623</v>
      </c>
      <c r="H1709" t="s">
        <v>19</v>
      </c>
      <c r="I1709" s="39"/>
      <c r="J1709" s="22"/>
      <c r="K1709" s="3" t="s">
        <v>12432</v>
      </c>
      <c r="L1709" s="3" t="s">
        <v>466</v>
      </c>
      <c r="M1709" s="22" t="s">
        <v>26</v>
      </c>
      <c r="N1709" s="22" t="s">
        <v>55</v>
      </c>
      <c r="O1709" t="s">
        <v>12428</v>
      </c>
      <c r="P1709" s="44" t="s">
        <v>9842</v>
      </c>
      <c r="Q1709" s="44" t="s">
        <v>9843</v>
      </c>
      <c r="R1709" t="s">
        <v>19</v>
      </c>
      <c r="T1709" t="s">
        <v>19</v>
      </c>
      <c r="U1709" t="s">
        <v>19</v>
      </c>
      <c r="V1709" t="s">
        <v>19</v>
      </c>
    </row>
    <row r="1710" spans="2:77" customFormat="1">
      <c r="B1710" s="14" t="s">
        <v>12395</v>
      </c>
      <c r="C1710" s="14" t="s">
        <v>12390</v>
      </c>
      <c r="D1710" s="14" t="s">
        <v>21</v>
      </c>
      <c r="E1710" s="14" t="s">
        <v>5347</v>
      </c>
      <c r="F1710" s="14" t="s">
        <v>23</v>
      </c>
      <c r="G1710" s="14" t="s">
        <v>623</v>
      </c>
      <c r="H1710" s="14" t="s">
        <v>19</v>
      </c>
      <c r="I1710" s="39"/>
      <c r="J1710" s="17"/>
      <c r="K1710" s="3" t="s">
        <v>12432</v>
      </c>
      <c r="L1710" s="3" t="s">
        <v>466</v>
      </c>
      <c r="M1710" s="17" t="s">
        <v>26</v>
      </c>
      <c r="N1710" s="22" t="s">
        <v>55</v>
      </c>
      <c r="O1710" t="s">
        <v>12428</v>
      </c>
      <c r="P1710" s="45" t="s">
        <v>653</v>
      </c>
      <c r="Q1710" s="45" t="s">
        <v>654</v>
      </c>
      <c r="R1710" s="14" t="s">
        <v>19</v>
      </c>
      <c r="T1710" s="14" t="s">
        <v>19</v>
      </c>
      <c r="U1710" s="14" t="s">
        <v>19</v>
      </c>
      <c r="V1710" s="14" t="s">
        <v>19</v>
      </c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</row>
    <row r="1711" spans="2:77" customFormat="1">
      <c r="B1711" s="14" t="s">
        <v>12396</v>
      </c>
      <c r="C1711" s="14" t="s">
        <v>12462</v>
      </c>
      <c r="D1711" s="14" t="s">
        <v>1841</v>
      </c>
      <c r="E1711" s="14" t="s">
        <v>4117</v>
      </c>
      <c r="F1711" s="14" t="s">
        <v>23</v>
      </c>
      <c r="G1711" s="14" t="s">
        <v>623</v>
      </c>
      <c r="H1711" s="14" t="s">
        <v>19</v>
      </c>
      <c r="I1711" s="39"/>
      <c r="J1711" s="17"/>
      <c r="K1711" s="3" t="s">
        <v>553</v>
      </c>
      <c r="L1711" s="3" t="s">
        <v>554</v>
      </c>
      <c r="M1711" s="17" t="s">
        <v>28</v>
      </c>
      <c r="N1711" s="22" t="s">
        <v>55</v>
      </c>
      <c r="O1711" s="14" t="s">
        <v>474</v>
      </c>
      <c r="P1711" s="45" t="s">
        <v>2062</v>
      </c>
      <c r="Q1711" s="45" t="s">
        <v>2063</v>
      </c>
      <c r="R1711" s="14" t="s">
        <v>19</v>
      </c>
      <c r="T1711" s="14" t="s">
        <v>19</v>
      </c>
      <c r="U1711" s="14" t="s">
        <v>19</v>
      </c>
      <c r="V1711" s="14" t="s">
        <v>19</v>
      </c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</row>
    <row r="1712" spans="2:77" customFormat="1">
      <c r="B1712" s="14" t="s">
        <v>12415</v>
      </c>
      <c r="C1712" s="14" t="s">
        <v>12390</v>
      </c>
      <c r="D1712" s="14" t="s">
        <v>3030</v>
      </c>
      <c r="E1712" s="14" t="s">
        <v>5347</v>
      </c>
      <c r="F1712" s="14" t="s">
        <v>23</v>
      </c>
      <c r="G1712" s="14" t="s">
        <v>623</v>
      </c>
      <c r="H1712" s="14" t="s">
        <v>19</v>
      </c>
      <c r="I1712" s="39"/>
      <c r="J1712" s="17"/>
      <c r="K1712" s="3" t="s">
        <v>724</v>
      </c>
      <c r="L1712" s="3" t="s">
        <v>725</v>
      </c>
      <c r="M1712" s="17" t="s">
        <v>28</v>
      </c>
      <c r="N1712" s="22" t="s">
        <v>55</v>
      </c>
      <c r="O1712" s="14" t="s">
        <v>2953</v>
      </c>
      <c r="P1712" s="45" t="s">
        <v>3235</v>
      </c>
      <c r="Q1712" s="45" t="s">
        <v>3236</v>
      </c>
      <c r="R1712" s="14" t="s">
        <v>19</v>
      </c>
      <c r="T1712" s="14" t="s">
        <v>19</v>
      </c>
      <c r="U1712" s="14" t="s">
        <v>19</v>
      </c>
      <c r="V1712" s="14" t="s">
        <v>19</v>
      </c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</row>
    <row r="1713" spans="2:77" customFormat="1">
      <c r="B1713" t="s">
        <v>12418</v>
      </c>
      <c r="C1713" t="s">
        <v>12390</v>
      </c>
      <c r="D1713" t="s">
        <v>9207</v>
      </c>
      <c r="E1713" t="s">
        <v>4117</v>
      </c>
      <c r="F1713" t="s">
        <v>23</v>
      </c>
      <c r="G1713" t="s">
        <v>623</v>
      </c>
      <c r="H1713" t="s">
        <v>19</v>
      </c>
      <c r="I1713" s="39"/>
      <c r="J1713" s="22"/>
      <c r="K1713" s="3" t="s">
        <v>1994</v>
      </c>
      <c r="L1713" s="3" t="s">
        <v>1995</v>
      </c>
      <c r="M1713" s="22" t="s">
        <v>25</v>
      </c>
      <c r="N1713" s="22" t="s">
        <v>55</v>
      </c>
      <c r="O1713" t="s">
        <v>474</v>
      </c>
      <c r="P1713" s="44" t="s">
        <v>9283</v>
      </c>
      <c r="Q1713" s="44" t="s">
        <v>9282</v>
      </c>
      <c r="R1713" t="s">
        <v>19</v>
      </c>
      <c r="T1713" t="s">
        <v>19</v>
      </c>
      <c r="U1713" t="s">
        <v>19</v>
      </c>
      <c r="V1713" t="s">
        <v>19</v>
      </c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</row>
    <row r="1714" spans="2:77" customFormat="1">
      <c r="B1714" s="14" t="s">
        <v>12409</v>
      </c>
      <c r="C1714" s="14" t="s">
        <v>12390</v>
      </c>
      <c r="D1714" s="14" t="s">
        <v>5861</v>
      </c>
      <c r="E1714" s="14" t="s">
        <v>5347</v>
      </c>
      <c r="F1714" s="14" t="s">
        <v>23</v>
      </c>
      <c r="G1714" s="14" t="s">
        <v>623</v>
      </c>
      <c r="H1714" s="14" t="s">
        <v>19</v>
      </c>
      <c r="I1714" s="39"/>
      <c r="J1714" s="17"/>
      <c r="K1714" s="3" t="s">
        <v>1994</v>
      </c>
      <c r="L1714" s="3" t="s">
        <v>1995</v>
      </c>
      <c r="M1714" s="17" t="s">
        <v>25</v>
      </c>
      <c r="N1714" s="22" t="s">
        <v>55</v>
      </c>
      <c r="O1714" s="14" t="s">
        <v>474</v>
      </c>
      <c r="P1714" s="45" t="s">
        <v>5929</v>
      </c>
      <c r="Q1714" s="45" t="s">
        <v>5930</v>
      </c>
      <c r="R1714" s="14" t="s">
        <v>19</v>
      </c>
      <c r="T1714" s="14" t="s">
        <v>19</v>
      </c>
      <c r="U1714" s="14" t="s">
        <v>19</v>
      </c>
      <c r="V1714" s="14" t="s">
        <v>19</v>
      </c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</row>
    <row r="1715" spans="2:77" customFormat="1">
      <c r="B1715" t="s">
        <v>12416</v>
      </c>
      <c r="C1715" t="s">
        <v>12463</v>
      </c>
      <c r="D1715" t="s">
        <v>11441</v>
      </c>
      <c r="E1715" s="14" t="s">
        <v>4117</v>
      </c>
      <c r="F1715" t="s">
        <v>23</v>
      </c>
      <c r="G1715" t="s">
        <v>623</v>
      </c>
      <c r="H1715" t="s">
        <v>19</v>
      </c>
      <c r="I1715" s="39"/>
      <c r="J1715" s="22"/>
      <c r="K1715" s="3" t="s">
        <v>2043</v>
      </c>
      <c r="L1715" s="3" t="s">
        <v>11443</v>
      </c>
      <c r="M1715" s="22" t="s">
        <v>26</v>
      </c>
      <c r="N1715" s="22" t="s">
        <v>55</v>
      </c>
      <c r="O1715" t="s">
        <v>1905</v>
      </c>
      <c r="P1715" s="44" t="s">
        <v>11447</v>
      </c>
      <c r="Q1715" s="44" t="s">
        <v>11448</v>
      </c>
      <c r="R1715" t="s">
        <v>19</v>
      </c>
      <c r="T1715" t="s">
        <v>19</v>
      </c>
      <c r="U1715" t="s">
        <v>19</v>
      </c>
      <c r="V1715" t="s">
        <v>19</v>
      </c>
    </row>
    <row r="1716" spans="2:77" customFormat="1">
      <c r="B1716" t="s">
        <v>12400</v>
      </c>
      <c r="C1716" t="s">
        <v>12390</v>
      </c>
      <c r="D1716" t="s">
        <v>9786</v>
      </c>
      <c r="E1716" s="14" t="s">
        <v>4117</v>
      </c>
      <c r="F1716" t="s">
        <v>23</v>
      </c>
      <c r="G1716" t="s">
        <v>623</v>
      </c>
      <c r="H1716" t="s">
        <v>19</v>
      </c>
      <c r="I1716" s="39"/>
      <c r="J1716" s="22"/>
      <c r="K1716" s="3" t="s">
        <v>2043</v>
      </c>
      <c r="L1716" s="3" t="s">
        <v>2044</v>
      </c>
      <c r="M1716" s="22" t="s">
        <v>26</v>
      </c>
      <c r="N1716" s="22" t="s">
        <v>55</v>
      </c>
      <c r="O1716" t="s">
        <v>1905</v>
      </c>
      <c r="P1716" s="44" t="s">
        <v>9846</v>
      </c>
      <c r="Q1716" s="44" t="s">
        <v>9847</v>
      </c>
      <c r="R1716" t="s">
        <v>19</v>
      </c>
      <c r="T1716" t="s">
        <v>19</v>
      </c>
      <c r="U1716" t="s">
        <v>19</v>
      </c>
      <c r="V1716" t="s">
        <v>19</v>
      </c>
    </row>
    <row r="1717" spans="2:77" customFormat="1">
      <c r="B1717" t="s">
        <v>12418</v>
      </c>
      <c r="C1717" t="s">
        <v>12390</v>
      </c>
      <c r="D1717" t="s">
        <v>9207</v>
      </c>
      <c r="E1717" t="s">
        <v>4117</v>
      </c>
      <c r="F1717" t="s">
        <v>23</v>
      </c>
      <c r="G1717" t="s">
        <v>623</v>
      </c>
      <c r="H1717" t="s">
        <v>19</v>
      </c>
      <c r="I1717" s="39"/>
      <c r="J1717" s="22"/>
      <c r="K1717" s="3" t="s">
        <v>2043</v>
      </c>
      <c r="L1717" s="3" t="s">
        <v>2044</v>
      </c>
      <c r="M1717" s="22" t="s">
        <v>26</v>
      </c>
      <c r="N1717" s="22" t="s">
        <v>55</v>
      </c>
      <c r="O1717" t="s">
        <v>1905</v>
      </c>
      <c r="P1717" s="44" t="s">
        <v>9279</v>
      </c>
      <c r="Q1717" s="44" t="s">
        <v>9278</v>
      </c>
      <c r="R1717" t="s">
        <v>19</v>
      </c>
      <c r="T1717" t="s">
        <v>19</v>
      </c>
      <c r="U1717" t="s">
        <v>19</v>
      </c>
      <c r="V1717" t="s">
        <v>19</v>
      </c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</row>
    <row r="1718" spans="2:77" customFormat="1">
      <c r="B1718" s="14" t="s">
        <v>12415</v>
      </c>
      <c r="C1718" s="14" t="s">
        <v>12390</v>
      </c>
      <c r="D1718" s="14" t="s">
        <v>3030</v>
      </c>
      <c r="E1718" s="14" t="s">
        <v>5347</v>
      </c>
      <c r="F1718" s="14" t="s">
        <v>23</v>
      </c>
      <c r="G1718" s="14" t="s">
        <v>623</v>
      </c>
      <c r="H1718" s="14" t="s">
        <v>19</v>
      </c>
      <c r="I1718" s="39"/>
      <c r="J1718" s="17"/>
      <c r="K1718" s="3" t="s">
        <v>2043</v>
      </c>
      <c r="L1718" s="3" t="s">
        <v>2044</v>
      </c>
      <c r="M1718" s="17" t="s">
        <v>26</v>
      </c>
      <c r="N1718" s="22" t="s">
        <v>55</v>
      </c>
      <c r="O1718" s="14" t="s">
        <v>1905</v>
      </c>
      <c r="P1718" s="45" t="s">
        <v>3066</v>
      </c>
      <c r="Q1718" s="45" t="s">
        <v>3067</v>
      </c>
      <c r="R1718" s="14" t="s">
        <v>19</v>
      </c>
      <c r="T1718" s="14" t="s">
        <v>19</v>
      </c>
      <c r="U1718" s="14" t="s">
        <v>19</v>
      </c>
      <c r="V1718" s="14" t="s">
        <v>19</v>
      </c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</row>
    <row r="1719" spans="2:77" customFormat="1">
      <c r="B1719" t="s">
        <v>12403</v>
      </c>
      <c r="C1719" t="s">
        <v>12462</v>
      </c>
      <c r="D1719" t="s">
        <v>8521</v>
      </c>
      <c r="E1719" s="14" t="s">
        <v>4117</v>
      </c>
      <c r="F1719" t="s">
        <v>23</v>
      </c>
      <c r="G1719" t="s">
        <v>623</v>
      </c>
      <c r="H1719" t="s">
        <v>19</v>
      </c>
      <c r="I1719" s="39"/>
      <c r="J1719" s="22"/>
      <c r="K1719" s="3" t="s">
        <v>2043</v>
      </c>
      <c r="L1719" s="3" t="s">
        <v>2044</v>
      </c>
      <c r="M1719" s="22" t="s">
        <v>26</v>
      </c>
      <c r="N1719" s="22" t="s">
        <v>55</v>
      </c>
      <c r="O1719" t="s">
        <v>1905</v>
      </c>
      <c r="P1719" s="44" t="s">
        <v>3868</v>
      </c>
      <c r="Q1719" s="44" t="s">
        <v>8634</v>
      </c>
      <c r="R1719" t="s">
        <v>19</v>
      </c>
      <c r="T1719" t="s">
        <v>19</v>
      </c>
      <c r="U1719" t="s">
        <v>19</v>
      </c>
      <c r="V1719" t="s">
        <v>19</v>
      </c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</row>
    <row r="1720" spans="2:77" customFormat="1">
      <c r="B1720" s="14" t="s">
        <v>12399</v>
      </c>
      <c r="C1720" s="14" t="s">
        <v>12462</v>
      </c>
      <c r="D1720" s="14" t="s">
        <v>5350</v>
      </c>
      <c r="E1720" s="14" t="s">
        <v>5347</v>
      </c>
      <c r="F1720" s="14" t="s">
        <v>23</v>
      </c>
      <c r="G1720" s="14" t="s">
        <v>623</v>
      </c>
      <c r="H1720" s="14" t="s">
        <v>19</v>
      </c>
      <c r="I1720" s="39"/>
      <c r="J1720" s="17"/>
      <c r="K1720" s="3" t="s">
        <v>2043</v>
      </c>
      <c r="L1720" s="3" t="s">
        <v>2044</v>
      </c>
      <c r="M1720" s="17" t="s">
        <v>26</v>
      </c>
      <c r="N1720" s="22" t="s">
        <v>55</v>
      </c>
      <c r="O1720" s="14" t="s">
        <v>1905</v>
      </c>
      <c r="P1720" s="45" t="s">
        <v>5509</v>
      </c>
      <c r="Q1720" s="45" t="s">
        <v>5510</v>
      </c>
      <c r="R1720" s="14" t="s">
        <v>19</v>
      </c>
      <c r="T1720" s="14" t="s">
        <v>19</v>
      </c>
      <c r="U1720" s="14" t="s">
        <v>19</v>
      </c>
      <c r="V1720" s="14" t="s">
        <v>19</v>
      </c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</row>
    <row r="1721" spans="2:77" customFormat="1">
      <c r="B1721" s="14" t="s">
        <v>12415</v>
      </c>
      <c r="C1721" s="14" t="s">
        <v>12390</v>
      </c>
      <c r="D1721" s="14" t="s">
        <v>3030</v>
      </c>
      <c r="E1721" s="14" t="s">
        <v>5347</v>
      </c>
      <c r="F1721" s="14" t="s">
        <v>23</v>
      </c>
      <c r="G1721" s="14" t="s">
        <v>623</v>
      </c>
      <c r="H1721" s="14" t="s">
        <v>19</v>
      </c>
      <c r="I1721" s="39"/>
      <c r="J1721" s="17"/>
      <c r="K1721" s="3" t="s">
        <v>2043</v>
      </c>
      <c r="L1721" s="3" t="s">
        <v>2044</v>
      </c>
      <c r="M1721" s="17" t="s">
        <v>26</v>
      </c>
      <c r="N1721" s="22" t="s">
        <v>55</v>
      </c>
      <c r="O1721" s="14" t="s">
        <v>1905</v>
      </c>
      <c r="P1721" s="45" t="s">
        <v>3056</v>
      </c>
      <c r="Q1721" s="45" t="s">
        <v>3057</v>
      </c>
      <c r="R1721" s="14" t="s">
        <v>19</v>
      </c>
      <c r="T1721" s="14" t="s">
        <v>19</v>
      </c>
      <c r="U1721" s="14" t="s">
        <v>19</v>
      </c>
      <c r="V1721" s="14" t="s">
        <v>19</v>
      </c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</row>
    <row r="1722" spans="2:77" customFormat="1">
      <c r="B1722" t="s">
        <v>12420</v>
      </c>
      <c r="C1722" t="s">
        <v>12466</v>
      </c>
      <c r="D1722" t="s">
        <v>11947</v>
      </c>
      <c r="E1722" t="s">
        <v>735</v>
      </c>
      <c r="F1722" t="s">
        <v>23</v>
      </c>
      <c r="G1722" t="s">
        <v>623</v>
      </c>
      <c r="H1722" t="s">
        <v>19</v>
      </c>
      <c r="I1722" s="39"/>
      <c r="J1722" s="22"/>
      <c r="K1722" s="3" t="s">
        <v>2043</v>
      </c>
      <c r="L1722" s="3" t="s">
        <v>2044</v>
      </c>
      <c r="M1722" s="22" t="s">
        <v>26</v>
      </c>
      <c r="N1722" s="17" t="s">
        <v>55</v>
      </c>
      <c r="O1722" t="s">
        <v>1905</v>
      </c>
      <c r="P1722" s="44" t="s">
        <v>11848</v>
      </c>
      <c r="Q1722" s="44" t="s">
        <v>11956</v>
      </c>
      <c r="R1722" t="s">
        <v>19</v>
      </c>
      <c r="T1722" t="s">
        <v>19</v>
      </c>
      <c r="U1722" t="s">
        <v>19</v>
      </c>
      <c r="V1722" t="s">
        <v>19</v>
      </c>
    </row>
    <row r="1723" spans="2:77" customFormat="1">
      <c r="B1723" s="14" t="s">
        <v>12396</v>
      </c>
      <c r="C1723" s="14" t="s">
        <v>12462</v>
      </c>
      <c r="D1723" s="14" t="s">
        <v>1841</v>
      </c>
      <c r="E1723" s="14" t="s">
        <v>4117</v>
      </c>
      <c r="F1723" s="14" t="s">
        <v>23</v>
      </c>
      <c r="G1723" s="14" t="s">
        <v>623</v>
      </c>
      <c r="H1723" s="14" t="s">
        <v>19</v>
      </c>
      <c r="I1723" s="39"/>
      <c r="J1723" s="17"/>
      <c r="K1723" s="3" t="s">
        <v>2043</v>
      </c>
      <c r="L1723" s="3" t="s">
        <v>2044</v>
      </c>
      <c r="M1723" s="17" t="s">
        <v>26</v>
      </c>
      <c r="N1723" s="22" t="s">
        <v>55</v>
      </c>
      <c r="O1723" s="14" t="s">
        <v>1905</v>
      </c>
      <c r="P1723" s="45" t="s">
        <v>2068</v>
      </c>
      <c r="Q1723" s="45" t="s">
        <v>2069</v>
      </c>
      <c r="R1723" s="14" t="s">
        <v>19</v>
      </c>
      <c r="T1723" s="14" t="s">
        <v>19</v>
      </c>
      <c r="U1723" s="14" t="s">
        <v>19</v>
      </c>
      <c r="V1723" s="14" t="s">
        <v>19</v>
      </c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</row>
    <row r="1724" spans="2:77" customFormat="1">
      <c r="B1724" s="14"/>
      <c r="C1724" s="14"/>
      <c r="D1724" s="14"/>
      <c r="E1724" s="21" t="s">
        <v>5346</v>
      </c>
      <c r="F1724" s="21" t="s">
        <v>23</v>
      </c>
      <c r="G1724" s="21" t="s">
        <v>623</v>
      </c>
      <c r="H1724" s="14"/>
      <c r="I1724" s="39"/>
      <c r="J1724" s="17"/>
      <c r="K1724" s="3"/>
      <c r="L1724" s="3"/>
      <c r="M1724" s="17"/>
      <c r="N1724" s="17"/>
      <c r="O1724" s="14"/>
      <c r="P1724" s="45"/>
      <c r="Q1724" s="45"/>
      <c r="R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</row>
    <row r="1725" spans="2:77" customFormat="1">
      <c r="B1725" t="s">
        <v>12393</v>
      </c>
      <c r="C1725" t="s">
        <v>12390</v>
      </c>
      <c r="D1725" t="s">
        <v>10277</v>
      </c>
      <c r="E1725" t="s">
        <v>5346</v>
      </c>
      <c r="F1725" t="s">
        <v>23</v>
      </c>
      <c r="G1725" t="s">
        <v>623</v>
      </c>
      <c r="H1725" t="s">
        <v>19</v>
      </c>
      <c r="I1725" s="39">
        <v>1</v>
      </c>
      <c r="J1725" s="22">
        <v>1</v>
      </c>
      <c r="K1725" s="3" t="s">
        <v>10457</v>
      </c>
      <c r="L1725" s="3" t="s">
        <v>10456</v>
      </c>
      <c r="M1725" s="22" t="s">
        <v>19</v>
      </c>
      <c r="N1725" s="22" t="s">
        <v>55</v>
      </c>
      <c r="O1725" t="s">
        <v>289</v>
      </c>
      <c r="P1725" s="44" t="s">
        <v>10454</v>
      </c>
      <c r="Q1725" s="44" t="s">
        <v>10453</v>
      </c>
      <c r="R1725" t="s">
        <v>19</v>
      </c>
      <c r="T1725" t="s">
        <v>19</v>
      </c>
      <c r="U1725" t="s">
        <v>19</v>
      </c>
      <c r="V1725" t="s">
        <v>19</v>
      </c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</row>
    <row r="1726" spans="2:77" customFormat="1">
      <c r="F1726" s="34" t="s">
        <v>23</v>
      </c>
      <c r="G1726" s="34" t="s">
        <v>655</v>
      </c>
      <c r="H1726" t="s">
        <v>19</v>
      </c>
      <c r="I1726" s="39"/>
      <c r="J1726" s="22"/>
      <c r="K1726" s="3"/>
      <c r="L1726" s="3"/>
      <c r="M1726" s="22"/>
      <c r="N1726" s="22"/>
      <c r="P1726" s="44"/>
      <c r="Q1726" s="44"/>
    </row>
    <row r="1727" spans="2:77" customFormat="1">
      <c r="E1727" t="s">
        <v>12503</v>
      </c>
      <c r="F1727" t="s">
        <v>23</v>
      </c>
      <c r="G1727" t="s">
        <v>655</v>
      </c>
      <c r="I1727" s="39"/>
      <c r="J1727" s="22"/>
      <c r="K1727" s="3"/>
      <c r="L1727" s="3"/>
      <c r="M1727" s="22"/>
      <c r="N1727" s="22"/>
      <c r="P1727" s="44"/>
      <c r="Q1727" s="44"/>
    </row>
    <row r="1728" spans="2:77" customFormat="1">
      <c r="B1728" t="s">
        <v>12401</v>
      </c>
      <c r="C1728" t="s">
        <v>12390</v>
      </c>
      <c r="D1728" t="s">
        <v>10721</v>
      </c>
      <c r="E1728" t="s">
        <v>12503</v>
      </c>
      <c r="F1728" t="s">
        <v>23</v>
      </c>
      <c r="G1728" t="s">
        <v>655</v>
      </c>
      <c r="H1728" t="s">
        <v>19</v>
      </c>
      <c r="I1728" s="39">
        <v>1</v>
      </c>
      <c r="J1728" s="22">
        <v>1</v>
      </c>
      <c r="K1728" s="3" t="s">
        <v>10866</v>
      </c>
      <c r="L1728" s="3" t="s">
        <v>10867</v>
      </c>
      <c r="M1728" s="22" t="s">
        <v>28</v>
      </c>
      <c r="N1728" s="22" t="s">
        <v>55</v>
      </c>
      <c r="O1728" t="s">
        <v>753</v>
      </c>
      <c r="P1728" s="44" t="s">
        <v>10922</v>
      </c>
      <c r="Q1728" s="44" t="s">
        <v>10923</v>
      </c>
      <c r="R1728" t="s">
        <v>19</v>
      </c>
      <c r="T1728" t="s">
        <v>19</v>
      </c>
      <c r="U1728" t="s">
        <v>19</v>
      </c>
      <c r="V1728" t="s">
        <v>19</v>
      </c>
    </row>
    <row r="1729" spans="2:22" customFormat="1">
      <c r="B1729" t="s">
        <v>12403</v>
      </c>
      <c r="C1729" t="s">
        <v>12462</v>
      </c>
      <c r="D1729" t="s">
        <v>8521</v>
      </c>
      <c r="E1729" t="s">
        <v>12503</v>
      </c>
      <c r="F1729" t="s">
        <v>23</v>
      </c>
      <c r="G1729" t="s">
        <v>655</v>
      </c>
      <c r="H1729" t="s">
        <v>19</v>
      </c>
      <c r="I1729" s="39">
        <v>2</v>
      </c>
      <c r="J1729" s="22">
        <v>1</v>
      </c>
      <c r="K1729" s="3" t="s">
        <v>816</v>
      </c>
      <c r="L1729" s="3" t="s">
        <v>817</v>
      </c>
      <c r="M1729" s="22" t="s">
        <v>28</v>
      </c>
      <c r="N1729" s="22" t="s">
        <v>55</v>
      </c>
      <c r="O1729" t="s">
        <v>120</v>
      </c>
      <c r="P1729" s="44" t="s">
        <v>8799</v>
      </c>
      <c r="Q1729" s="44" t="s">
        <v>8798</v>
      </c>
      <c r="R1729" t="s">
        <v>19</v>
      </c>
      <c r="T1729" t="s">
        <v>19</v>
      </c>
      <c r="U1729" t="s">
        <v>19</v>
      </c>
      <c r="V1729" t="s">
        <v>19</v>
      </c>
    </row>
    <row r="1730" spans="2:22" customFormat="1">
      <c r="B1730" t="s">
        <v>12393</v>
      </c>
      <c r="C1730" t="s">
        <v>12390</v>
      </c>
      <c r="D1730" t="s">
        <v>10277</v>
      </c>
      <c r="E1730" t="s">
        <v>12503</v>
      </c>
      <c r="F1730" t="s">
        <v>23</v>
      </c>
      <c r="G1730" t="s">
        <v>655</v>
      </c>
      <c r="H1730" t="s">
        <v>19</v>
      </c>
      <c r="I1730" s="39">
        <v>3</v>
      </c>
      <c r="J1730" s="22">
        <v>1</v>
      </c>
      <c r="K1730" s="3" t="s">
        <v>1093</v>
      </c>
      <c r="L1730" s="3" t="s">
        <v>1094</v>
      </c>
      <c r="M1730" s="22" t="s">
        <v>28</v>
      </c>
      <c r="N1730" s="22" t="s">
        <v>55</v>
      </c>
      <c r="O1730" t="s">
        <v>855</v>
      </c>
      <c r="P1730" s="44" t="s">
        <v>10310</v>
      </c>
      <c r="Q1730" s="44" t="s">
        <v>10309</v>
      </c>
      <c r="R1730" t="s">
        <v>19</v>
      </c>
      <c r="T1730" t="s">
        <v>19</v>
      </c>
      <c r="U1730" t="s">
        <v>19</v>
      </c>
      <c r="V1730" t="s">
        <v>19</v>
      </c>
    </row>
    <row r="1731" spans="2:22" customFormat="1">
      <c r="B1731" s="14" t="s">
        <v>12402</v>
      </c>
      <c r="C1731" s="14" t="s">
        <v>12390</v>
      </c>
      <c r="D1731" s="14" t="s">
        <v>7142</v>
      </c>
      <c r="E1731" t="s">
        <v>12503</v>
      </c>
      <c r="F1731" s="14" t="s">
        <v>23</v>
      </c>
      <c r="G1731" s="14" t="s">
        <v>655</v>
      </c>
      <c r="H1731" s="14" t="s">
        <v>19</v>
      </c>
      <c r="I1731" s="39">
        <v>4</v>
      </c>
      <c r="J1731" s="17">
        <v>1</v>
      </c>
      <c r="K1731" s="3" t="s">
        <v>7145</v>
      </c>
      <c r="L1731" s="3" t="s">
        <v>7146</v>
      </c>
      <c r="M1731" s="17" t="s">
        <v>28</v>
      </c>
      <c r="N1731" s="17" t="s">
        <v>55</v>
      </c>
      <c r="O1731" s="14" t="s">
        <v>7147</v>
      </c>
      <c r="P1731" s="45" t="s">
        <v>7165</v>
      </c>
      <c r="Q1731" s="45" t="s">
        <v>7166</v>
      </c>
      <c r="R1731" s="14" t="s">
        <v>19</v>
      </c>
      <c r="T1731" s="14" t="s">
        <v>19</v>
      </c>
      <c r="U1731" s="14" t="s">
        <v>19</v>
      </c>
      <c r="V1731" s="14" t="s">
        <v>19</v>
      </c>
    </row>
    <row r="1732" spans="2:22" customFormat="1">
      <c r="B1732" t="s">
        <v>12394</v>
      </c>
      <c r="C1732" t="s">
        <v>12390</v>
      </c>
      <c r="D1732" t="s">
        <v>11141</v>
      </c>
      <c r="E1732" t="s">
        <v>12503</v>
      </c>
      <c r="F1732" t="s">
        <v>23</v>
      </c>
      <c r="G1732" t="s">
        <v>655</v>
      </c>
      <c r="H1732" t="s">
        <v>19</v>
      </c>
      <c r="I1732" s="39">
        <v>5</v>
      </c>
      <c r="J1732" s="22">
        <v>1</v>
      </c>
      <c r="K1732" s="3" t="s">
        <v>9902</v>
      </c>
      <c r="L1732" s="3" t="s">
        <v>10322</v>
      </c>
      <c r="M1732" s="22" t="s">
        <v>28</v>
      </c>
      <c r="N1732" s="22" t="s">
        <v>55</v>
      </c>
      <c r="O1732" t="s">
        <v>120</v>
      </c>
      <c r="P1732" s="44" t="s">
        <v>11197</v>
      </c>
      <c r="Q1732" s="44" t="s">
        <v>11198</v>
      </c>
      <c r="R1732" t="s">
        <v>19</v>
      </c>
      <c r="T1732" t="s">
        <v>19</v>
      </c>
      <c r="U1732" t="s">
        <v>19</v>
      </c>
      <c r="V1732" t="s">
        <v>19</v>
      </c>
    </row>
    <row r="1733" spans="2:22" customFormat="1">
      <c r="B1733" t="s">
        <v>12401</v>
      </c>
      <c r="C1733" t="s">
        <v>12390</v>
      </c>
      <c r="D1733" t="s">
        <v>10721</v>
      </c>
      <c r="E1733" t="s">
        <v>12503</v>
      </c>
      <c r="F1733" t="s">
        <v>23</v>
      </c>
      <c r="G1733" t="s">
        <v>655</v>
      </c>
      <c r="H1733" t="s">
        <v>19</v>
      </c>
      <c r="I1733" s="39">
        <v>6</v>
      </c>
      <c r="J1733" s="22">
        <v>1</v>
      </c>
      <c r="K1733" s="3" t="s">
        <v>751</v>
      </c>
      <c r="L1733" s="3" t="s">
        <v>752</v>
      </c>
      <c r="M1733" s="22" t="s">
        <v>28</v>
      </c>
      <c r="N1733" s="22" t="s">
        <v>55</v>
      </c>
      <c r="O1733" t="s">
        <v>753</v>
      </c>
      <c r="P1733" s="44" t="s">
        <v>10910</v>
      </c>
      <c r="Q1733" s="44" t="s">
        <v>10911</v>
      </c>
      <c r="R1733" t="s">
        <v>19</v>
      </c>
      <c r="T1733" t="s">
        <v>19</v>
      </c>
      <c r="U1733" t="s">
        <v>19</v>
      </c>
      <c r="V1733" t="s">
        <v>19</v>
      </c>
    </row>
    <row r="1734" spans="2:22" customFormat="1">
      <c r="B1734" t="s">
        <v>12401</v>
      </c>
      <c r="C1734" t="s">
        <v>12390</v>
      </c>
      <c r="D1734" t="s">
        <v>10721</v>
      </c>
      <c r="E1734" t="s">
        <v>12503</v>
      </c>
      <c r="F1734" t="s">
        <v>23</v>
      </c>
      <c r="G1734" t="s">
        <v>655</v>
      </c>
      <c r="H1734" t="s">
        <v>19</v>
      </c>
      <c r="I1734" s="39">
        <v>7</v>
      </c>
      <c r="J1734" s="22">
        <v>1</v>
      </c>
      <c r="K1734" s="3" t="s">
        <v>807</v>
      </c>
      <c r="L1734" s="3" t="s">
        <v>808</v>
      </c>
      <c r="M1734" s="22" t="s">
        <v>28</v>
      </c>
      <c r="N1734" s="22" t="s">
        <v>55</v>
      </c>
      <c r="O1734" t="s">
        <v>811</v>
      </c>
      <c r="P1734" s="44" t="s">
        <v>10918</v>
      </c>
      <c r="Q1734" s="44" t="s">
        <v>10919</v>
      </c>
      <c r="R1734" t="s">
        <v>19</v>
      </c>
      <c r="T1734" t="s">
        <v>19</v>
      </c>
      <c r="U1734" t="s">
        <v>19</v>
      </c>
      <c r="V1734" t="s">
        <v>19</v>
      </c>
    </row>
    <row r="1735" spans="2:22" customFormat="1">
      <c r="B1735" t="s">
        <v>12393</v>
      </c>
      <c r="C1735" t="s">
        <v>12390</v>
      </c>
      <c r="D1735" t="s">
        <v>10277</v>
      </c>
      <c r="E1735" t="s">
        <v>12503</v>
      </c>
      <c r="F1735" t="s">
        <v>23</v>
      </c>
      <c r="G1735" t="s">
        <v>655</v>
      </c>
      <c r="H1735" t="s">
        <v>19</v>
      </c>
      <c r="I1735" s="39">
        <v>8</v>
      </c>
      <c r="J1735" s="22">
        <v>1</v>
      </c>
      <c r="K1735" s="3" t="s">
        <v>3388</v>
      </c>
      <c r="L1735" s="3" t="s">
        <v>3389</v>
      </c>
      <c r="M1735" s="22" t="s">
        <v>28</v>
      </c>
      <c r="N1735" s="22" t="s">
        <v>55</v>
      </c>
      <c r="O1735" t="s">
        <v>120</v>
      </c>
      <c r="P1735" s="44" t="s">
        <v>10318</v>
      </c>
      <c r="Q1735" s="44" t="s">
        <v>10317</v>
      </c>
      <c r="R1735" t="s">
        <v>19</v>
      </c>
      <c r="T1735" t="s">
        <v>19</v>
      </c>
      <c r="U1735" t="s">
        <v>19</v>
      </c>
      <c r="V1735" t="s">
        <v>19</v>
      </c>
    </row>
    <row r="1736" spans="2:22" customFormat="1">
      <c r="B1736" t="s">
        <v>12401</v>
      </c>
      <c r="C1736" t="s">
        <v>12390</v>
      </c>
      <c r="D1736" t="s">
        <v>10721</v>
      </c>
      <c r="E1736" t="s">
        <v>12503</v>
      </c>
      <c r="F1736" t="s">
        <v>23</v>
      </c>
      <c r="G1736" t="s">
        <v>655</v>
      </c>
      <c r="H1736" t="s">
        <v>19</v>
      </c>
      <c r="I1736" s="39">
        <v>9</v>
      </c>
      <c r="J1736" s="22">
        <v>1</v>
      </c>
      <c r="K1736" s="3" t="s">
        <v>850</v>
      </c>
      <c r="L1736" s="3" t="s">
        <v>851</v>
      </c>
      <c r="M1736" s="22" t="s">
        <v>28</v>
      </c>
      <c r="N1736" s="22" t="s">
        <v>55</v>
      </c>
      <c r="O1736" t="s">
        <v>855</v>
      </c>
      <c r="P1736" s="44" t="s">
        <v>10912</v>
      </c>
      <c r="Q1736" s="44" t="s">
        <v>10913</v>
      </c>
      <c r="R1736" t="s">
        <v>19</v>
      </c>
      <c r="T1736" t="s">
        <v>19</v>
      </c>
      <c r="U1736" t="s">
        <v>19</v>
      </c>
      <c r="V1736" t="s">
        <v>19</v>
      </c>
    </row>
    <row r="1737" spans="2:22" customFormat="1">
      <c r="B1737" s="14" t="s">
        <v>12395</v>
      </c>
      <c r="C1737" s="14" t="s">
        <v>12390</v>
      </c>
      <c r="D1737" s="14" t="s">
        <v>21</v>
      </c>
      <c r="E1737" t="s">
        <v>12503</v>
      </c>
      <c r="F1737" s="14" t="s">
        <v>23</v>
      </c>
      <c r="G1737" s="14" t="s">
        <v>655</v>
      </c>
      <c r="H1737" s="14" t="s">
        <v>19</v>
      </c>
      <c r="I1737" s="39">
        <v>10</v>
      </c>
      <c r="J1737" s="17">
        <v>1</v>
      </c>
      <c r="K1737" s="3" t="s">
        <v>786</v>
      </c>
      <c r="L1737" s="3" t="s">
        <v>787</v>
      </c>
      <c r="M1737" s="17" t="s">
        <v>28</v>
      </c>
      <c r="N1737" s="17" t="s">
        <v>55</v>
      </c>
      <c r="O1737" s="14" t="s">
        <v>120</v>
      </c>
      <c r="P1737" s="45" t="s">
        <v>1108</v>
      </c>
      <c r="Q1737" s="45" t="s">
        <v>1109</v>
      </c>
      <c r="R1737" s="14" t="s">
        <v>19</v>
      </c>
      <c r="T1737" s="14" t="s">
        <v>19</v>
      </c>
      <c r="U1737" s="14" t="s">
        <v>19</v>
      </c>
      <c r="V1737" s="14" t="s">
        <v>19</v>
      </c>
    </row>
    <row r="1738" spans="2:22" customFormat="1">
      <c r="B1738" t="s">
        <v>12394</v>
      </c>
      <c r="C1738" t="s">
        <v>12390</v>
      </c>
      <c r="D1738" t="s">
        <v>11141</v>
      </c>
      <c r="E1738" t="s">
        <v>12503</v>
      </c>
      <c r="F1738" t="s">
        <v>23</v>
      </c>
      <c r="G1738" t="s">
        <v>655</v>
      </c>
      <c r="H1738" t="s">
        <v>19</v>
      </c>
      <c r="I1738" s="39"/>
      <c r="J1738" s="22">
        <v>1</v>
      </c>
      <c r="K1738" s="3" t="s">
        <v>12506</v>
      </c>
      <c r="L1738" s="3" t="s">
        <v>801</v>
      </c>
      <c r="M1738" s="22" t="s">
        <v>28</v>
      </c>
      <c r="N1738" s="22" t="s">
        <v>55</v>
      </c>
      <c r="O1738" t="s">
        <v>120</v>
      </c>
      <c r="P1738" s="44" t="s">
        <v>11205</v>
      </c>
      <c r="Q1738" s="44" t="s">
        <v>11206</v>
      </c>
      <c r="R1738" t="s">
        <v>19</v>
      </c>
      <c r="T1738" t="s">
        <v>19</v>
      </c>
      <c r="U1738" t="s">
        <v>19</v>
      </c>
      <c r="V1738" t="s">
        <v>19</v>
      </c>
    </row>
    <row r="1739" spans="2:22" customFormat="1">
      <c r="B1739" t="s">
        <v>12400</v>
      </c>
      <c r="C1739" t="s">
        <v>12390</v>
      </c>
      <c r="D1739" t="s">
        <v>9786</v>
      </c>
      <c r="E1739" t="s">
        <v>12503</v>
      </c>
      <c r="F1739" t="s">
        <v>23</v>
      </c>
      <c r="G1739" t="s">
        <v>655</v>
      </c>
      <c r="H1739" t="s">
        <v>19</v>
      </c>
      <c r="I1739" s="39"/>
      <c r="J1739" s="22">
        <v>1</v>
      </c>
      <c r="K1739" s="3" t="s">
        <v>9939</v>
      </c>
      <c r="L1739" s="3" t="s">
        <v>9940</v>
      </c>
      <c r="M1739" s="22" t="s">
        <v>28</v>
      </c>
      <c r="N1739" s="22" t="s">
        <v>55</v>
      </c>
      <c r="O1739" t="s">
        <v>855</v>
      </c>
      <c r="P1739" s="44" t="s">
        <v>9942</v>
      </c>
      <c r="Q1739" s="44" t="s">
        <v>9943</v>
      </c>
      <c r="R1739" t="s">
        <v>19</v>
      </c>
      <c r="T1739" t="s">
        <v>19</v>
      </c>
      <c r="U1739" t="s">
        <v>19</v>
      </c>
      <c r="V1739" t="s">
        <v>19</v>
      </c>
    </row>
    <row r="1740" spans="2:22" customFormat="1">
      <c r="B1740" t="s">
        <v>12394</v>
      </c>
      <c r="C1740" t="s">
        <v>12390</v>
      </c>
      <c r="D1740" t="s">
        <v>11141</v>
      </c>
      <c r="E1740" t="s">
        <v>12503</v>
      </c>
      <c r="F1740" t="s">
        <v>23</v>
      </c>
      <c r="G1740" t="s">
        <v>655</v>
      </c>
      <c r="H1740" t="s">
        <v>19</v>
      </c>
      <c r="I1740" s="39"/>
      <c r="J1740" s="22">
        <v>1</v>
      </c>
      <c r="K1740" s="3" t="s">
        <v>7939</v>
      </c>
      <c r="L1740" s="3" t="s">
        <v>7938</v>
      </c>
      <c r="M1740" s="22" t="s">
        <v>28</v>
      </c>
      <c r="N1740" s="22" t="s">
        <v>55</v>
      </c>
      <c r="O1740" t="s">
        <v>120</v>
      </c>
      <c r="P1740" s="44" t="s">
        <v>11203</v>
      </c>
      <c r="Q1740" s="44" t="s">
        <v>11204</v>
      </c>
      <c r="R1740" t="s">
        <v>19</v>
      </c>
      <c r="T1740" t="s">
        <v>19</v>
      </c>
      <c r="U1740" t="s">
        <v>19</v>
      </c>
      <c r="V1740" t="s">
        <v>19</v>
      </c>
    </row>
    <row r="1741" spans="2:22" customFormat="1">
      <c r="B1741" t="s">
        <v>12401</v>
      </c>
      <c r="C1741" t="s">
        <v>12390</v>
      </c>
      <c r="D1741" t="s">
        <v>10721</v>
      </c>
      <c r="E1741" t="s">
        <v>12503</v>
      </c>
      <c r="F1741" t="s">
        <v>23</v>
      </c>
      <c r="G1741" t="s">
        <v>655</v>
      </c>
      <c r="H1741" t="s">
        <v>19</v>
      </c>
      <c r="I1741" s="39"/>
      <c r="J1741" s="22"/>
      <c r="K1741" s="3" t="s">
        <v>9902</v>
      </c>
      <c r="L1741" s="3" t="s">
        <v>10322</v>
      </c>
      <c r="M1741" s="22" t="s">
        <v>28</v>
      </c>
      <c r="N1741" s="22" t="s">
        <v>55</v>
      </c>
      <c r="O1741" t="s">
        <v>120</v>
      </c>
      <c r="P1741" s="44" t="s">
        <v>10916</v>
      </c>
      <c r="Q1741" s="44" t="s">
        <v>10917</v>
      </c>
      <c r="R1741" t="s">
        <v>19</v>
      </c>
      <c r="T1741" t="s">
        <v>19</v>
      </c>
      <c r="U1741" t="s">
        <v>19</v>
      </c>
      <c r="V1741" t="s">
        <v>19</v>
      </c>
    </row>
    <row r="1742" spans="2:22" customFormat="1">
      <c r="B1742" t="s">
        <v>12393</v>
      </c>
      <c r="C1742" t="s">
        <v>12390</v>
      </c>
      <c r="D1742" t="s">
        <v>10277</v>
      </c>
      <c r="E1742" t="s">
        <v>12503</v>
      </c>
      <c r="F1742" t="s">
        <v>23</v>
      </c>
      <c r="G1742" t="s">
        <v>655</v>
      </c>
      <c r="H1742" t="s">
        <v>19</v>
      </c>
      <c r="I1742" s="39"/>
      <c r="J1742" s="22"/>
      <c r="K1742" s="3" t="s">
        <v>9902</v>
      </c>
      <c r="L1742" s="3" t="s">
        <v>10322</v>
      </c>
      <c r="M1742" s="22" t="s">
        <v>28</v>
      </c>
      <c r="N1742" s="22" t="s">
        <v>55</v>
      </c>
      <c r="O1742" t="s">
        <v>120</v>
      </c>
      <c r="P1742" s="44" t="s">
        <v>10320</v>
      </c>
      <c r="Q1742" s="44" t="s">
        <v>10319</v>
      </c>
      <c r="R1742" t="s">
        <v>19</v>
      </c>
      <c r="T1742" t="s">
        <v>19</v>
      </c>
      <c r="U1742" t="s">
        <v>19</v>
      </c>
      <c r="V1742" t="s">
        <v>19</v>
      </c>
    </row>
    <row r="1743" spans="2:22" customFormat="1">
      <c r="B1743" t="s">
        <v>12400</v>
      </c>
      <c r="C1743" t="s">
        <v>12390</v>
      </c>
      <c r="D1743" t="s">
        <v>9786</v>
      </c>
      <c r="E1743" t="s">
        <v>12503</v>
      </c>
      <c r="F1743" t="s">
        <v>23</v>
      </c>
      <c r="G1743" t="s">
        <v>655</v>
      </c>
      <c r="H1743" t="s">
        <v>19</v>
      </c>
      <c r="I1743" s="39"/>
      <c r="J1743" s="22"/>
      <c r="K1743" s="3" t="s">
        <v>9902</v>
      </c>
      <c r="L1743" s="3" t="s">
        <v>10322</v>
      </c>
      <c r="M1743" s="22" t="s">
        <v>28</v>
      </c>
      <c r="N1743" s="22" t="s">
        <v>55</v>
      </c>
      <c r="O1743" t="s">
        <v>120</v>
      </c>
      <c r="P1743" s="44" t="s">
        <v>9952</v>
      </c>
      <c r="Q1743" s="44" t="s">
        <v>9953</v>
      </c>
      <c r="R1743" t="s">
        <v>19</v>
      </c>
      <c r="T1743" t="s">
        <v>19</v>
      </c>
      <c r="U1743" t="s">
        <v>19</v>
      </c>
      <c r="V1743" t="s">
        <v>19</v>
      </c>
    </row>
    <row r="1744" spans="2:22" customFormat="1">
      <c r="B1744" t="s">
        <v>12401</v>
      </c>
      <c r="C1744" t="s">
        <v>12390</v>
      </c>
      <c r="D1744" t="s">
        <v>10721</v>
      </c>
      <c r="E1744" t="s">
        <v>12503</v>
      </c>
      <c r="F1744" t="s">
        <v>23</v>
      </c>
      <c r="G1744" t="s">
        <v>655</v>
      </c>
      <c r="H1744" t="s">
        <v>19</v>
      </c>
      <c r="I1744" s="39"/>
      <c r="J1744" s="22"/>
      <c r="K1744" s="3" t="s">
        <v>9939</v>
      </c>
      <c r="L1744" s="3" t="s">
        <v>9940</v>
      </c>
      <c r="M1744" s="22" t="s">
        <v>28</v>
      </c>
      <c r="N1744" s="22" t="s">
        <v>55</v>
      </c>
      <c r="O1744" t="s">
        <v>855</v>
      </c>
      <c r="P1744" s="44" t="s">
        <v>10920</v>
      </c>
      <c r="Q1744" s="44" t="s">
        <v>10921</v>
      </c>
      <c r="R1744" t="s">
        <v>19</v>
      </c>
      <c r="T1744" t="s">
        <v>19</v>
      </c>
      <c r="U1744" t="s">
        <v>19</v>
      </c>
      <c r="V1744" t="s">
        <v>19</v>
      </c>
    </row>
    <row r="1745" spans="2:22" customFormat="1">
      <c r="B1745" t="s">
        <v>12393</v>
      </c>
      <c r="C1745" t="s">
        <v>12390</v>
      </c>
      <c r="D1745" t="s">
        <v>10277</v>
      </c>
      <c r="E1745" t="s">
        <v>12503</v>
      </c>
      <c r="F1745" t="s">
        <v>23</v>
      </c>
      <c r="G1745" t="s">
        <v>655</v>
      </c>
      <c r="H1745" t="s">
        <v>19</v>
      </c>
      <c r="I1745" s="39"/>
      <c r="J1745" s="22"/>
      <c r="K1745" s="3" t="s">
        <v>9939</v>
      </c>
      <c r="L1745" s="3" t="s">
        <v>9940</v>
      </c>
      <c r="M1745" s="22" t="s">
        <v>28</v>
      </c>
      <c r="N1745" s="22" t="s">
        <v>55</v>
      </c>
      <c r="O1745" t="s">
        <v>855</v>
      </c>
      <c r="P1745" s="44" t="s">
        <v>10316</v>
      </c>
      <c r="Q1745" s="44" t="s">
        <v>10315</v>
      </c>
      <c r="R1745" t="s">
        <v>19</v>
      </c>
      <c r="T1745" t="s">
        <v>19</v>
      </c>
      <c r="U1745" t="s">
        <v>19</v>
      </c>
      <c r="V1745" t="s">
        <v>19</v>
      </c>
    </row>
    <row r="1746" spans="2:22" customFormat="1">
      <c r="B1746" t="s">
        <v>12394</v>
      </c>
      <c r="C1746" t="s">
        <v>12390</v>
      </c>
      <c r="D1746" t="s">
        <v>11141</v>
      </c>
      <c r="E1746" t="s">
        <v>12503</v>
      </c>
      <c r="F1746" t="s">
        <v>23</v>
      </c>
      <c r="G1746" t="s">
        <v>655</v>
      </c>
      <c r="H1746" t="s">
        <v>19</v>
      </c>
      <c r="I1746" s="39"/>
      <c r="J1746" s="22"/>
      <c r="K1746" s="3" t="s">
        <v>816</v>
      </c>
      <c r="L1746" s="3" t="s">
        <v>817</v>
      </c>
      <c r="M1746" s="22" t="s">
        <v>28</v>
      </c>
      <c r="N1746" s="22" t="s">
        <v>55</v>
      </c>
      <c r="O1746" t="s">
        <v>120</v>
      </c>
      <c r="P1746" s="44" t="s">
        <v>11215</v>
      </c>
      <c r="Q1746" s="44" t="s">
        <v>11216</v>
      </c>
      <c r="R1746" t="s">
        <v>19</v>
      </c>
      <c r="T1746" t="s">
        <v>19</v>
      </c>
      <c r="U1746" t="s">
        <v>19</v>
      </c>
      <c r="V1746" t="s">
        <v>19</v>
      </c>
    </row>
    <row r="1747" spans="2:22" customFormat="1">
      <c r="B1747" t="s">
        <v>12424</v>
      </c>
      <c r="C1747" t="s">
        <v>12465</v>
      </c>
      <c r="D1747" t="s">
        <v>12309</v>
      </c>
      <c r="E1747" t="s">
        <v>12503</v>
      </c>
      <c r="F1747" t="s">
        <v>23</v>
      </c>
      <c r="G1747" t="s">
        <v>655</v>
      </c>
      <c r="H1747" t="s">
        <v>19</v>
      </c>
      <c r="I1747" s="39"/>
      <c r="J1747" s="22"/>
      <c r="K1747" s="3" t="s">
        <v>816</v>
      </c>
      <c r="L1747" s="3" t="s">
        <v>817</v>
      </c>
      <c r="M1747" s="22" t="s">
        <v>28</v>
      </c>
      <c r="N1747" s="22" t="s">
        <v>55</v>
      </c>
      <c r="O1747" t="s">
        <v>6677</v>
      </c>
      <c r="P1747" s="44" t="s">
        <v>12313</v>
      </c>
      <c r="Q1747" s="44" t="s">
        <v>12314</v>
      </c>
      <c r="R1747" t="s">
        <v>19</v>
      </c>
      <c r="T1747" t="s">
        <v>19</v>
      </c>
      <c r="U1747" t="s">
        <v>19</v>
      </c>
      <c r="V1747" t="s">
        <v>19</v>
      </c>
    </row>
    <row r="1748" spans="2:22" customFormat="1">
      <c r="B1748" t="s">
        <v>12398</v>
      </c>
      <c r="C1748" t="s">
        <v>12390</v>
      </c>
      <c r="D1748" t="s">
        <v>7852</v>
      </c>
      <c r="E1748" t="s">
        <v>12503</v>
      </c>
      <c r="F1748" t="s">
        <v>23</v>
      </c>
      <c r="G1748" t="s">
        <v>655</v>
      </c>
      <c r="H1748" t="s">
        <v>19</v>
      </c>
      <c r="I1748" s="39"/>
      <c r="J1748" s="22"/>
      <c r="K1748" s="3" t="s">
        <v>816</v>
      </c>
      <c r="L1748" s="3" t="s">
        <v>817</v>
      </c>
      <c r="M1748" s="22" t="s">
        <v>28</v>
      </c>
      <c r="N1748" s="22" t="s">
        <v>55</v>
      </c>
      <c r="O1748" t="s">
        <v>120</v>
      </c>
      <c r="P1748" s="44" t="s">
        <v>7875</v>
      </c>
      <c r="Q1748" s="44" t="s">
        <v>7874</v>
      </c>
      <c r="R1748" t="s">
        <v>19</v>
      </c>
      <c r="T1748" t="s">
        <v>19</v>
      </c>
      <c r="U1748" t="s">
        <v>19</v>
      </c>
      <c r="V1748" t="s">
        <v>19</v>
      </c>
    </row>
    <row r="1749" spans="2:22" customFormat="1">
      <c r="B1749" s="14" t="s">
        <v>12402</v>
      </c>
      <c r="C1749" s="14" t="s">
        <v>12390</v>
      </c>
      <c r="D1749" s="14" t="s">
        <v>7142</v>
      </c>
      <c r="E1749" t="s">
        <v>12503</v>
      </c>
      <c r="F1749" s="14" t="s">
        <v>23</v>
      </c>
      <c r="G1749" s="14" t="s">
        <v>655</v>
      </c>
      <c r="H1749" s="14" t="s">
        <v>19</v>
      </c>
      <c r="I1749" s="39"/>
      <c r="J1749" s="17"/>
      <c r="K1749" s="3" t="s">
        <v>816</v>
      </c>
      <c r="L1749" s="3" t="s">
        <v>817</v>
      </c>
      <c r="M1749" s="17" t="s">
        <v>28</v>
      </c>
      <c r="N1749" s="17" t="s">
        <v>55</v>
      </c>
      <c r="O1749" s="14" t="s">
        <v>120</v>
      </c>
      <c r="P1749" s="45" t="s">
        <v>7163</v>
      </c>
      <c r="Q1749" s="45" t="s">
        <v>7164</v>
      </c>
      <c r="R1749" s="14" t="s">
        <v>19</v>
      </c>
      <c r="T1749" s="14" t="s">
        <v>19</v>
      </c>
      <c r="U1749" s="14" t="s">
        <v>19</v>
      </c>
      <c r="V1749" s="14" t="s">
        <v>19</v>
      </c>
    </row>
    <row r="1750" spans="2:22" customFormat="1">
      <c r="B1750" t="s">
        <v>12401</v>
      </c>
      <c r="C1750" t="s">
        <v>12390</v>
      </c>
      <c r="D1750" t="s">
        <v>10721</v>
      </c>
      <c r="E1750" t="s">
        <v>12503</v>
      </c>
      <c r="F1750" t="s">
        <v>23</v>
      </c>
      <c r="G1750" t="s">
        <v>655</v>
      </c>
      <c r="H1750" t="s">
        <v>19</v>
      </c>
      <c r="I1750" s="39"/>
      <c r="J1750" s="22"/>
      <c r="K1750" s="3" t="s">
        <v>816</v>
      </c>
      <c r="L1750" s="3" t="s">
        <v>817</v>
      </c>
      <c r="M1750" s="22" t="s">
        <v>28</v>
      </c>
      <c r="N1750" s="22" t="s">
        <v>55</v>
      </c>
      <c r="O1750" t="s">
        <v>120</v>
      </c>
      <c r="P1750" s="44" t="s">
        <v>10932</v>
      </c>
      <c r="Q1750" s="44" t="s">
        <v>10933</v>
      </c>
      <c r="R1750" t="s">
        <v>19</v>
      </c>
      <c r="T1750" t="s">
        <v>19</v>
      </c>
      <c r="U1750" t="s">
        <v>19</v>
      </c>
      <c r="V1750" t="s">
        <v>19</v>
      </c>
    </row>
    <row r="1751" spans="2:22" customFormat="1">
      <c r="B1751" t="s">
        <v>12400</v>
      </c>
      <c r="C1751" t="s">
        <v>12390</v>
      </c>
      <c r="D1751" t="s">
        <v>9786</v>
      </c>
      <c r="E1751" t="s">
        <v>12503</v>
      </c>
      <c r="F1751" t="s">
        <v>23</v>
      </c>
      <c r="G1751" t="s">
        <v>655</v>
      </c>
      <c r="H1751" t="s">
        <v>19</v>
      </c>
      <c r="I1751" s="39"/>
      <c r="J1751" s="22"/>
      <c r="K1751" s="3" t="s">
        <v>816</v>
      </c>
      <c r="L1751" s="3" t="s">
        <v>817</v>
      </c>
      <c r="M1751" s="22" t="s">
        <v>28</v>
      </c>
      <c r="N1751" s="22" t="s">
        <v>55</v>
      </c>
      <c r="O1751" t="s">
        <v>120</v>
      </c>
      <c r="P1751" s="44" t="s">
        <v>9960</v>
      </c>
      <c r="Q1751" s="44" t="s">
        <v>9961</v>
      </c>
      <c r="R1751" t="s">
        <v>19</v>
      </c>
      <c r="T1751" t="s">
        <v>19</v>
      </c>
      <c r="U1751" t="s">
        <v>19</v>
      </c>
      <c r="V1751" t="s">
        <v>19</v>
      </c>
    </row>
    <row r="1752" spans="2:22" customFormat="1">
      <c r="B1752" s="14" t="s">
        <v>12395</v>
      </c>
      <c r="C1752" s="14" t="s">
        <v>12390</v>
      </c>
      <c r="D1752" s="14" t="s">
        <v>21</v>
      </c>
      <c r="E1752" t="s">
        <v>12503</v>
      </c>
      <c r="F1752" s="14" t="s">
        <v>23</v>
      </c>
      <c r="G1752" s="14" t="s">
        <v>655</v>
      </c>
      <c r="H1752" s="14" t="s">
        <v>19</v>
      </c>
      <c r="I1752" s="39"/>
      <c r="J1752" s="17"/>
      <c r="K1752" s="3" t="s">
        <v>816</v>
      </c>
      <c r="L1752" s="3" t="s">
        <v>817</v>
      </c>
      <c r="M1752" s="17" t="s">
        <v>28</v>
      </c>
      <c r="N1752" s="17" t="s">
        <v>55</v>
      </c>
      <c r="O1752" s="14" t="s">
        <v>120</v>
      </c>
      <c r="P1752" s="45" t="s">
        <v>1118</v>
      </c>
      <c r="Q1752" s="45" t="s">
        <v>1119</v>
      </c>
      <c r="R1752" s="14" t="s">
        <v>19</v>
      </c>
      <c r="T1752" s="14" t="s">
        <v>19</v>
      </c>
      <c r="U1752" s="14" t="s">
        <v>19</v>
      </c>
      <c r="V1752" s="14" t="s">
        <v>19</v>
      </c>
    </row>
    <row r="1753" spans="2:22" customFormat="1">
      <c r="B1753" t="s">
        <v>12397</v>
      </c>
      <c r="C1753" t="s">
        <v>12390</v>
      </c>
      <c r="D1753" t="s">
        <v>3383</v>
      </c>
      <c r="E1753" t="s">
        <v>12503</v>
      </c>
      <c r="F1753" t="s">
        <v>23</v>
      </c>
      <c r="G1753" t="s">
        <v>655</v>
      </c>
      <c r="H1753" t="s">
        <v>19</v>
      </c>
      <c r="I1753" s="39"/>
      <c r="J1753" s="22"/>
      <c r="K1753" s="3" t="s">
        <v>816</v>
      </c>
      <c r="L1753" s="3" t="s">
        <v>817</v>
      </c>
      <c r="M1753" s="22" t="s">
        <v>28</v>
      </c>
      <c r="N1753" s="22" t="s">
        <v>55</v>
      </c>
      <c r="O1753" t="s">
        <v>120</v>
      </c>
      <c r="P1753" s="44" t="s">
        <v>3470</v>
      </c>
      <c r="Q1753" s="44" t="s">
        <v>3471</v>
      </c>
      <c r="R1753" t="s">
        <v>19</v>
      </c>
      <c r="T1753" t="s">
        <v>19</v>
      </c>
      <c r="U1753" t="s">
        <v>19</v>
      </c>
      <c r="V1753" t="s">
        <v>19</v>
      </c>
    </row>
    <row r="1754" spans="2:22" customFormat="1">
      <c r="B1754" t="s">
        <v>12401</v>
      </c>
      <c r="C1754" t="s">
        <v>12390</v>
      </c>
      <c r="D1754" t="s">
        <v>10721</v>
      </c>
      <c r="E1754" t="s">
        <v>12503</v>
      </c>
      <c r="F1754" t="s">
        <v>23</v>
      </c>
      <c r="G1754" t="s">
        <v>655</v>
      </c>
      <c r="H1754" t="s">
        <v>19</v>
      </c>
      <c r="I1754" s="39"/>
      <c r="J1754" s="22"/>
      <c r="K1754" s="3" t="s">
        <v>1093</v>
      </c>
      <c r="L1754" s="3" t="s">
        <v>1094</v>
      </c>
      <c r="M1754" s="22" t="s">
        <v>28</v>
      </c>
      <c r="N1754" s="22" t="s">
        <v>55</v>
      </c>
      <c r="O1754" t="s">
        <v>855</v>
      </c>
      <c r="P1754" s="44" t="s">
        <v>10928</v>
      </c>
      <c r="Q1754" s="44" t="s">
        <v>10929</v>
      </c>
      <c r="R1754" t="s">
        <v>19</v>
      </c>
      <c r="T1754" t="s">
        <v>19</v>
      </c>
      <c r="U1754" t="s">
        <v>19</v>
      </c>
      <c r="V1754" t="s">
        <v>19</v>
      </c>
    </row>
    <row r="1755" spans="2:22" customFormat="1">
      <c r="B1755" s="14" t="s">
        <v>12395</v>
      </c>
      <c r="C1755" s="14" t="s">
        <v>12390</v>
      </c>
      <c r="D1755" s="14" t="s">
        <v>21</v>
      </c>
      <c r="E1755" t="s">
        <v>12503</v>
      </c>
      <c r="F1755" s="14" t="s">
        <v>23</v>
      </c>
      <c r="G1755" s="14" t="s">
        <v>655</v>
      </c>
      <c r="H1755" s="14" t="s">
        <v>19</v>
      </c>
      <c r="I1755" s="39"/>
      <c r="J1755" s="17"/>
      <c r="K1755" s="3" t="s">
        <v>1093</v>
      </c>
      <c r="L1755" s="3" t="s">
        <v>1094</v>
      </c>
      <c r="M1755" s="17" t="s">
        <v>28</v>
      </c>
      <c r="N1755" s="17" t="s">
        <v>55</v>
      </c>
      <c r="O1755" s="14" t="s">
        <v>855</v>
      </c>
      <c r="P1755" s="45" t="s">
        <v>1097</v>
      </c>
      <c r="Q1755" s="45" t="s">
        <v>1098</v>
      </c>
      <c r="R1755" s="14" t="s">
        <v>19</v>
      </c>
      <c r="T1755" s="14" t="s">
        <v>19</v>
      </c>
      <c r="U1755" s="14" t="s">
        <v>19</v>
      </c>
      <c r="V1755" s="14" t="s">
        <v>19</v>
      </c>
    </row>
    <row r="1756" spans="2:22" customFormat="1">
      <c r="B1756" s="14" t="s">
        <v>12402</v>
      </c>
      <c r="C1756" s="14" t="s">
        <v>12390</v>
      </c>
      <c r="D1756" s="14" t="s">
        <v>7142</v>
      </c>
      <c r="E1756" t="s">
        <v>12503</v>
      </c>
      <c r="F1756" s="14" t="s">
        <v>23</v>
      </c>
      <c r="G1756" s="14" t="s">
        <v>655</v>
      </c>
      <c r="H1756" s="14" t="s">
        <v>19</v>
      </c>
      <c r="I1756" s="39"/>
      <c r="J1756" s="17"/>
      <c r="K1756" s="3" t="s">
        <v>1093</v>
      </c>
      <c r="L1756" s="3" t="s">
        <v>1094</v>
      </c>
      <c r="M1756" s="17" t="s">
        <v>28</v>
      </c>
      <c r="N1756" s="17" t="s">
        <v>55</v>
      </c>
      <c r="O1756" s="14" t="s">
        <v>855</v>
      </c>
      <c r="P1756" s="45" t="s">
        <v>7157</v>
      </c>
      <c r="Q1756" s="45" t="s">
        <v>7158</v>
      </c>
      <c r="R1756" s="14" t="s">
        <v>19</v>
      </c>
      <c r="T1756" s="14" t="s">
        <v>19</v>
      </c>
      <c r="U1756" s="14" t="s">
        <v>19</v>
      </c>
      <c r="V1756" s="14" t="s">
        <v>19</v>
      </c>
    </row>
    <row r="1757" spans="2:22" customFormat="1">
      <c r="B1757" s="14" t="s">
        <v>12399</v>
      </c>
      <c r="C1757" s="14" t="s">
        <v>12462</v>
      </c>
      <c r="D1757" s="14" t="s">
        <v>5350</v>
      </c>
      <c r="E1757" t="s">
        <v>12503</v>
      </c>
      <c r="F1757" s="14" t="s">
        <v>23</v>
      </c>
      <c r="G1757" s="14" t="s">
        <v>655</v>
      </c>
      <c r="H1757" s="14" t="s">
        <v>19</v>
      </c>
      <c r="I1757" s="39"/>
      <c r="J1757" s="17"/>
      <c r="K1757" s="3" t="s">
        <v>1093</v>
      </c>
      <c r="L1757" s="3" t="s">
        <v>1094</v>
      </c>
      <c r="M1757" s="17" t="s">
        <v>28</v>
      </c>
      <c r="N1757" s="17" t="s">
        <v>55</v>
      </c>
      <c r="O1757" s="14" t="s">
        <v>855</v>
      </c>
      <c r="P1757" s="45" t="s">
        <v>5616</v>
      </c>
      <c r="Q1757" s="45" t="s">
        <v>5617</v>
      </c>
      <c r="R1757" s="14" t="s">
        <v>19</v>
      </c>
      <c r="T1757" s="14" t="s">
        <v>19</v>
      </c>
      <c r="U1757" s="14" t="s">
        <v>19</v>
      </c>
      <c r="V1757" s="14" t="s">
        <v>19</v>
      </c>
    </row>
    <row r="1758" spans="2:22" customFormat="1">
      <c r="B1758" t="s">
        <v>12397</v>
      </c>
      <c r="C1758" t="s">
        <v>12390</v>
      </c>
      <c r="D1758" t="s">
        <v>3383</v>
      </c>
      <c r="E1758" t="s">
        <v>12503</v>
      </c>
      <c r="F1758" t="s">
        <v>23</v>
      </c>
      <c r="G1758" t="s">
        <v>655</v>
      </c>
      <c r="H1758" t="s">
        <v>19</v>
      </c>
      <c r="I1758" s="39"/>
      <c r="J1758" s="22"/>
      <c r="K1758" s="3" t="s">
        <v>3388</v>
      </c>
      <c r="L1758" s="3" t="s">
        <v>3389</v>
      </c>
      <c r="M1758" s="22" t="s">
        <v>28</v>
      </c>
      <c r="N1758" s="22" t="s">
        <v>55</v>
      </c>
      <c r="O1758" t="s">
        <v>120</v>
      </c>
      <c r="P1758" s="44" t="s">
        <v>3464</v>
      </c>
      <c r="Q1758" s="44" t="s">
        <v>3465</v>
      </c>
      <c r="R1758" t="s">
        <v>19</v>
      </c>
      <c r="T1758" t="s">
        <v>19</v>
      </c>
      <c r="U1758" t="s">
        <v>19</v>
      </c>
      <c r="V1758" t="s">
        <v>19</v>
      </c>
    </row>
    <row r="1759" spans="2:22" customFormat="1">
      <c r="B1759" t="s">
        <v>12401</v>
      </c>
      <c r="C1759" t="s">
        <v>12390</v>
      </c>
      <c r="D1759" t="s">
        <v>10721</v>
      </c>
      <c r="E1759" t="s">
        <v>12503</v>
      </c>
      <c r="F1759" t="s">
        <v>23</v>
      </c>
      <c r="G1759" t="s">
        <v>655</v>
      </c>
      <c r="H1759" t="s">
        <v>19</v>
      </c>
      <c r="I1759" s="39"/>
      <c r="J1759" s="22"/>
      <c r="K1759" s="3" t="s">
        <v>7939</v>
      </c>
      <c r="L1759" s="3" t="s">
        <v>7938</v>
      </c>
      <c r="M1759" s="22" t="s">
        <v>28</v>
      </c>
      <c r="N1759" s="22" t="s">
        <v>55</v>
      </c>
      <c r="O1759" t="s">
        <v>120</v>
      </c>
      <c r="P1759" s="44" t="s">
        <v>10908</v>
      </c>
      <c r="Q1759" s="44" t="s">
        <v>10909</v>
      </c>
      <c r="R1759" t="s">
        <v>19</v>
      </c>
      <c r="T1759" t="s">
        <v>19</v>
      </c>
      <c r="U1759" t="s">
        <v>19</v>
      </c>
      <c r="V1759" t="s">
        <v>19</v>
      </c>
    </row>
    <row r="1760" spans="2:22" customFormat="1">
      <c r="B1760" t="s">
        <v>12393</v>
      </c>
      <c r="C1760" t="s">
        <v>12390</v>
      </c>
      <c r="D1760" t="s">
        <v>10277</v>
      </c>
      <c r="E1760" t="s">
        <v>12503</v>
      </c>
      <c r="F1760" t="s">
        <v>23</v>
      </c>
      <c r="G1760" t="s">
        <v>655</v>
      </c>
      <c r="H1760" t="s">
        <v>19</v>
      </c>
      <c r="I1760" s="39"/>
      <c r="J1760" s="22"/>
      <c r="K1760" s="3" t="s">
        <v>7939</v>
      </c>
      <c r="L1760" s="3" t="s">
        <v>7938</v>
      </c>
      <c r="M1760" s="22" t="s">
        <v>28</v>
      </c>
      <c r="N1760" s="22" t="s">
        <v>55</v>
      </c>
      <c r="O1760" t="s">
        <v>120</v>
      </c>
      <c r="P1760" s="44" t="s">
        <v>10324</v>
      </c>
      <c r="Q1760" s="44" t="s">
        <v>10323</v>
      </c>
      <c r="R1760" t="s">
        <v>19</v>
      </c>
      <c r="T1760" t="s">
        <v>19</v>
      </c>
      <c r="U1760" t="s">
        <v>19</v>
      </c>
      <c r="V1760" t="s">
        <v>19</v>
      </c>
    </row>
    <row r="1761" spans="2:22" customFormat="1">
      <c r="B1761" s="14" t="s">
        <v>12402</v>
      </c>
      <c r="C1761" s="14" t="s">
        <v>12390</v>
      </c>
      <c r="D1761" s="14" t="s">
        <v>7142</v>
      </c>
      <c r="E1761" t="s">
        <v>12503</v>
      </c>
      <c r="F1761" s="14" t="s">
        <v>23</v>
      </c>
      <c r="G1761" s="14" t="s">
        <v>655</v>
      </c>
      <c r="H1761" s="14" t="s">
        <v>19</v>
      </c>
      <c r="I1761" s="39"/>
      <c r="J1761" s="17"/>
      <c r="K1761" s="3" t="s">
        <v>807</v>
      </c>
      <c r="L1761" s="3" t="s">
        <v>808</v>
      </c>
      <c r="M1761" s="17" t="s">
        <v>28</v>
      </c>
      <c r="N1761" s="17" t="s">
        <v>55</v>
      </c>
      <c r="O1761" s="14" t="s">
        <v>811</v>
      </c>
      <c r="P1761" s="45" t="s">
        <v>7161</v>
      </c>
      <c r="Q1761" s="45" t="s">
        <v>7162</v>
      </c>
      <c r="R1761" s="14" t="s">
        <v>19</v>
      </c>
      <c r="T1761" s="14" t="s">
        <v>19</v>
      </c>
      <c r="U1761" s="14" t="s">
        <v>19</v>
      </c>
      <c r="V1761" s="14" t="s">
        <v>19</v>
      </c>
    </row>
    <row r="1762" spans="2:22" customFormat="1">
      <c r="B1762" t="s">
        <v>12400</v>
      </c>
      <c r="C1762" t="s">
        <v>12390</v>
      </c>
      <c r="D1762" t="s">
        <v>9786</v>
      </c>
      <c r="E1762" t="s">
        <v>12503</v>
      </c>
      <c r="F1762" t="s">
        <v>23</v>
      </c>
      <c r="G1762" t="s">
        <v>655</v>
      </c>
      <c r="H1762" t="s">
        <v>19</v>
      </c>
      <c r="I1762" s="39"/>
      <c r="J1762" s="22"/>
      <c r="K1762" s="3" t="s">
        <v>807</v>
      </c>
      <c r="L1762" s="3" t="s">
        <v>808</v>
      </c>
      <c r="M1762" s="22" t="s">
        <v>28</v>
      </c>
      <c r="N1762" s="22" t="s">
        <v>55</v>
      </c>
      <c r="O1762" t="s">
        <v>811</v>
      </c>
      <c r="P1762" s="44" t="s">
        <v>9944</v>
      </c>
      <c r="Q1762" s="44" t="s">
        <v>9945</v>
      </c>
      <c r="R1762" t="s">
        <v>19</v>
      </c>
      <c r="T1762" t="s">
        <v>19</v>
      </c>
      <c r="U1762" t="s">
        <v>19</v>
      </c>
      <c r="V1762" t="s">
        <v>19</v>
      </c>
    </row>
    <row r="1763" spans="2:22" customFormat="1">
      <c r="B1763" s="14" t="s">
        <v>12395</v>
      </c>
      <c r="C1763" s="14" t="s">
        <v>12390</v>
      </c>
      <c r="D1763" s="14" t="s">
        <v>21</v>
      </c>
      <c r="E1763" t="s">
        <v>12503</v>
      </c>
      <c r="F1763" s="14" t="s">
        <v>23</v>
      </c>
      <c r="G1763" s="14" t="s">
        <v>655</v>
      </c>
      <c r="H1763" s="14" t="s">
        <v>19</v>
      </c>
      <c r="I1763" s="39"/>
      <c r="J1763" s="17"/>
      <c r="K1763" s="3" t="s">
        <v>807</v>
      </c>
      <c r="L1763" s="3" t="s">
        <v>808</v>
      </c>
      <c r="M1763" s="17" t="s">
        <v>28</v>
      </c>
      <c r="N1763" s="17" t="s">
        <v>55</v>
      </c>
      <c r="O1763" s="14" t="s">
        <v>811</v>
      </c>
      <c r="P1763" s="45" t="s">
        <v>1116</v>
      </c>
      <c r="Q1763" s="45" t="s">
        <v>1117</v>
      </c>
      <c r="R1763" s="14" t="s">
        <v>19</v>
      </c>
      <c r="T1763" s="14" t="s">
        <v>19</v>
      </c>
      <c r="U1763" s="14" t="s">
        <v>19</v>
      </c>
      <c r="V1763" s="14" t="s">
        <v>19</v>
      </c>
    </row>
    <row r="1764" spans="2:22" customFormat="1">
      <c r="B1764" t="s">
        <v>12394</v>
      </c>
      <c r="C1764" t="s">
        <v>12390</v>
      </c>
      <c r="D1764" t="s">
        <v>11141</v>
      </c>
      <c r="E1764" t="s">
        <v>12503</v>
      </c>
      <c r="F1764" t="s">
        <v>23</v>
      </c>
      <c r="G1764" t="s">
        <v>655</v>
      </c>
      <c r="H1764" t="s">
        <v>19</v>
      </c>
      <c r="I1764" s="39"/>
      <c r="J1764" s="22"/>
      <c r="K1764" s="3" t="s">
        <v>786</v>
      </c>
      <c r="L1764" s="3" t="s">
        <v>787</v>
      </c>
      <c r="M1764" s="22" t="s">
        <v>28</v>
      </c>
      <c r="N1764" s="22" t="s">
        <v>55</v>
      </c>
      <c r="O1764" t="s">
        <v>120</v>
      </c>
      <c r="P1764" s="44" t="s">
        <v>11199</v>
      </c>
      <c r="Q1764" s="44" t="s">
        <v>11200</v>
      </c>
      <c r="R1764" t="s">
        <v>19</v>
      </c>
      <c r="T1764" t="s">
        <v>19</v>
      </c>
      <c r="U1764" t="s">
        <v>19</v>
      </c>
      <c r="V1764" t="s">
        <v>19</v>
      </c>
    </row>
    <row r="1765" spans="2:22" customFormat="1">
      <c r="B1765" t="s">
        <v>12401</v>
      </c>
      <c r="C1765" t="s">
        <v>12390</v>
      </c>
      <c r="D1765" t="s">
        <v>10721</v>
      </c>
      <c r="E1765" t="s">
        <v>12503</v>
      </c>
      <c r="F1765" t="s">
        <v>23</v>
      </c>
      <c r="G1765" t="s">
        <v>655</v>
      </c>
      <c r="H1765" t="s">
        <v>19</v>
      </c>
      <c r="I1765" s="39"/>
      <c r="J1765" s="22"/>
      <c r="K1765" s="3" t="s">
        <v>786</v>
      </c>
      <c r="L1765" s="3" t="s">
        <v>787</v>
      </c>
      <c r="M1765" s="22" t="s">
        <v>28</v>
      </c>
      <c r="N1765" s="22" t="s">
        <v>55</v>
      </c>
      <c r="O1765" t="s">
        <v>120</v>
      </c>
      <c r="P1765" s="44" t="s">
        <v>10914</v>
      </c>
      <c r="Q1765" s="44" t="s">
        <v>10915</v>
      </c>
      <c r="R1765" t="s">
        <v>19</v>
      </c>
      <c r="T1765" t="s">
        <v>19</v>
      </c>
      <c r="U1765" t="s">
        <v>19</v>
      </c>
      <c r="V1765" t="s">
        <v>19</v>
      </c>
    </row>
    <row r="1766" spans="2:22" customFormat="1">
      <c r="B1766" t="s">
        <v>12397</v>
      </c>
      <c r="C1766" t="s">
        <v>12390</v>
      </c>
      <c r="D1766" t="s">
        <v>3383</v>
      </c>
      <c r="E1766" t="s">
        <v>12503</v>
      </c>
      <c r="F1766" t="s">
        <v>23</v>
      </c>
      <c r="G1766" t="s">
        <v>655</v>
      </c>
      <c r="H1766" t="s">
        <v>19</v>
      </c>
      <c r="I1766" s="39"/>
      <c r="J1766" s="22"/>
      <c r="K1766" s="3" t="s">
        <v>786</v>
      </c>
      <c r="L1766" s="3" t="s">
        <v>787</v>
      </c>
      <c r="M1766" s="22" t="s">
        <v>28</v>
      </c>
      <c r="N1766" s="22" t="s">
        <v>55</v>
      </c>
      <c r="O1766" t="s">
        <v>120</v>
      </c>
      <c r="P1766" s="44" t="s">
        <v>3474</v>
      </c>
      <c r="Q1766" s="44" t="s">
        <v>3475</v>
      </c>
      <c r="R1766" t="s">
        <v>19</v>
      </c>
      <c r="T1766" t="s">
        <v>19</v>
      </c>
      <c r="U1766" t="s">
        <v>19</v>
      </c>
      <c r="V1766" t="s">
        <v>19</v>
      </c>
    </row>
    <row r="1767" spans="2:22" customFormat="1">
      <c r="B1767" s="14" t="s">
        <v>12402</v>
      </c>
      <c r="C1767" s="14" t="s">
        <v>12390</v>
      </c>
      <c r="D1767" s="14" t="s">
        <v>7142</v>
      </c>
      <c r="E1767" t="s">
        <v>12503</v>
      </c>
      <c r="F1767" s="14" t="s">
        <v>23</v>
      </c>
      <c r="G1767" s="14" t="s">
        <v>655</v>
      </c>
      <c r="H1767" s="14" t="s">
        <v>19</v>
      </c>
      <c r="I1767" s="39"/>
      <c r="J1767" s="17"/>
      <c r="K1767" s="3" t="s">
        <v>786</v>
      </c>
      <c r="L1767" s="3" t="s">
        <v>787</v>
      </c>
      <c r="M1767" s="17" t="s">
        <v>28</v>
      </c>
      <c r="N1767" s="17" t="s">
        <v>55</v>
      </c>
      <c r="O1767" s="14" t="s">
        <v>120</v>
      </c>
      <c r="P1767" s="45" t="s">
        <v>7159</v>
      </c>
      <c r="Q1767" s="45" t="s">
        <v>7160</v>
      </c>
      <c r="R1767" s="14" t="s">
        <v>19</v>
      </c>
      <c r="T1767" s="14" t="s">
        <v>19</v>
      </c>
      <c r="U1767" s="14" t="s">
        <v>19</v>
      </c>
      <c r="V1767" s="14" t="s">
        <v>19</v>
      </c>
    </row>
    <row r="1768" spans="2:22" customFormat="1">
      <c r="B1768" s="14"/>
      <c r="C1768" s="14"/>
      <c r="D1768" s="14"/>
      <c r="E1768" t="s">
        <v>12504</v>
      </c>
      <c r="F1768" t="s">
        <v>23</v>
      </c>
      <c r="G1768" t="s">
        <v>655</v>
      </c>
      <c r="H1768" s="14"/>
      <c r="I1768" s="39"/>
      <c r="J1768" s="17"/>
      <c r="K1768" s="3"/>
      <c r="L1768" s="3"/>
      <c r="M1768" s="17"/>
      <c r="N1768" s="17"/>
      <c r="O1768" s="14"/>
      <c r="P1768" s="45"/>
      <c r="Q1768" s="45"/>
      <c r="R1768" s="14"/>
      <c r="T1768" s="14"/>
      <c r="U1768" s="14"/>
      <c r="V1768" s="14"/>
    </row>
    <row r="1769" spans="2:22" customFormat="1">
      <c r="B1769" t="s">
        <v>12401</v>
      </c>
      <c r="C1769" t="s">
        <v>12390</v>
      </c>
      <c r="D1769" t="s">
        <v>10721</v>
      </c>
      <c r="E1769" t="s">
        <v>12504</v>
      </c>
      <c r="F1769" t="s">
        <v>23</v>
      </c>
      <c r="G1769" t="s">
        <v>655</v>
      </c>
      <c r="H1769" t="s">
        <v>19</v>
      </c>
      <c r="I1769" s="39">
        <v>1</v>
      </c>
      <c r="J1769" s="22">
        <v>1</v>
      </c>
      <c r="K1769" s="3" t="s">
        <v>975</v>
      </c>
      <c r="L1769" s="3" t="s">
        <v>976</v>
      </c>
      <c r="M1769" s="22" t="s">
        <v>33</v>
      </c>
      <c r="N1769" s="22" t="s">
        <v>55</v>
      </c>
      <c r="O1769" t="s">
        <v>855</v>
      </c>
      <c r="P1769" s="44" t="s">
        <v>10930</v>
      </c>
      <c r="Q1769" s="44" t="s">
        <v>10931</v>
      </c>
      <c r="R1769" t="s">
        <v>19</v>
      </c>
      <c r="T1769" t="s">
        <v>19</v>
      </c>
      <c r="U1769" t="s">
        <v>19</v>
      </c>
      <c r="V1769" t="s">
        <v>19</v>
      </c>
    </row>
    <row r="1770" spans="2:22" customFormat="1">
      <c r="B1770" t="s">
        <v>12394</v>
      </c>
      <c r="C1770" t="s">
        <v>12390</v>
      </c>
      <c r="D1770" t="s">
        <v>11141</v>
      </c>
      <c r="E1770" t="s">
        <v>12504</v>
      </c>
      <c r="F1770" t="s">
        <v>23</v>
      </c>
      <c r="G1770" t="s">
        <v>655</v>
      </c>
      <c r="H1770" t="s">
        <v>19</v>
      </c>
      <c r="I1770" s="39">
        <v>2</v>
      </c>
      <c r="J1770" s="22">
        <v>1</v>
      </c>
      <c r="K1770" s="3" t="s">
        <v>11176</v>
      </c>
      <c r="L1770" s="3" t="s">
        <v>921</v>
      </c>
      <c r="M1770" s="22" t="s">
        <v>33</v>
      </c>
      <c r="N1770" s="22" t="s">
        <v>55</v>
      </c>
      <c r="O1770" t="s">
        <v>120</v>
      </c>
      <c r="P1770" s="44" t="s">
        <v>11211</v>
      </c>
      <c r="Q1770" s="44" t="s">
        <v>11212</v>
      </c>
      <c r="R1770" t="s">
        <v>19</v>
      </c>
      <c r="T1770" t="s">
        <v>19</v>
      </c>
      <c r="U1770" t="s">
        <v>19</v>
      </c>
      <c r="V1770" t="s">
        <v>19</v>
      </c>
    </row>
    <row r="1771" spans="2:22" customFormat="1">
      <c r="B1771" t="s">
        <v>12400</v>
      </c>
      <c r="C1771" t="s">
        <v>12390</v>
      </c>
      <c r="D1771" t="s">
        <v>9786</v>
      </c>
      <c r="E1771" t="s">
        <v>12504</v>
      </c>
      <c r="F1771" t="s">
        <v>23</v>
      </c>
      <c r="G1771" t="s">
        <v>655</v>
      </c>
      <c r="H1771" t="s">
        <v>19</v>
      </c>
      <c r="I1771" s="39">
        <v>3</v>
      </c>
      <c r="J1771" s="22">
        <v>1</v>
      </c>
      <c r="K1771" s="3" t="s">
        <v>1102</v>
      </c>
      <c r="L1771" s="3" t="s">
        <v>1103</v>
      </c>
      <c r="M1771" s="22" t="s">
        <v>33</v>
      </c>
      <c r="N1771" s="22" t="s">
        <v>55</v>
      </c>
      <c r="O1771" t="s">
        <v>855</v>
      </c>
      <c r="P1771" s="44" t="s">
        <v>9954</v>
      </c>
      <c r="Q1771" s="44" t="s">
        <v>9955</v>
      </c>
      <c r="R1771" t="s">
        <v>19</v>
      </c>
      <c r="T1771" t="s">
        <v>19</v>
      </c>
      <c r="U1771" t="s">
        <v>19</v>
      </c>
      <c r="V1771" t="s">
        <v>19</v>
      </c>
    </row>
    <row r="1772" spans="2:22" customFormat="1">
      <c r="B1772" t="s">
        <v>12400</v>
      </c>
      <c r="C1772" t="s">
        <v>12390</v>
      </c>
      <c r="D1772" t="s">
        <v>9786</v>
      </c>
      <c r="E1772" t="s">
        <v>12504</v>
      </c>
      <c r="F1772" t="s">
        <v>23</v>
      </c>
      <c r="G1772" t="s">
        <v>655</v>
      </c>
      <c r="H1772" t="s">
        <v>19</v>
      </c>
      <c r="I1772" s="39">
        <v>4</v>
      </c>
      <c r="J1772" s="22">
        <v>1</v>
      </c>
      <c r="K1772" s="3" t="s">
        <v>823</v>
      </c>
      <c r="L1772" s="3" t="s">
        <v>824</v>
      </c>
      <c r="M1772" s="22" t="s">
        <v>33</v>
      </c>
      <c r="N1772" s="22" t="s">
        <v>55</v>
      </c>
      <c r="O1772" t="s">
        <v>120</v>
      </c>
      <c r="P1772" s="44" t="s">
        <v>9962</v>
      </c>
      <c r="Q1772" s="44" t="s">
        <v>9963</v>
      </c>
      <c r="R1772" t="s">
        <v>19</v>
      </c>
      <c r="T1772" t="s">
        <v>19</v>
      </c>
      <c r="U1772" t="s">
        <v>19</v>
      </c>
      <c r="V1772" t="s">
        <v>19</v>
      </c>
    </row>
    <row r="1773" spans="2:22" customFormat="1">
      <c r="B1773" t="s">
        <v>12398</v>
      </c>
      <c r="C1773" t="s">
        <v>12390</v>
      </c>
      <c r="D1773" t="s">
        <v>7852</v>
      </c>
      <c r="E1773" t="s">
        <v>12504</v>
      </c>
      <c r="F1773" t="s">
        <v>23</v>
      </c>
      <c r="G1773" t="s">
        <v>655</v>
      </c>
      <c r="H1773" t="s">
        <v>19</v>
      </c>
      <c r="I1773" s="39">
        <v>5</v>
      </c>
      <c r="J1773" s="22">
        <v>1</v>
      </c>
      <c r="K1773" s="3" t="s">
        <v>7890</v>
      </c>
      <c r="L1773" s="3" t="s">
        <v>7889</v>
      </c>
      <c r="M1773" s="22" t="s">
        <v>33</v>
      </c>
      <c r="N1773" s="22" t="s">
        <v>55</v>
      </c>
      <c r="O1773" t="s">
        <v>855</v>
      </c>
      <c r="P1773" s="44" t="s">
        <v>7886</v>
      </c>
      <c r="Q1773" s="44" t="s">
        <v>7885</v>
      </c>
      <c r="R1773" t="s">
        <v>19</v>
      </c>
      <c r="T1773" t="s">
        <v>19</v>
      </c>
      <c r="U1773" t="s">
        <v>19</v>
      </c>
      <c r="V1773" t="s">
        <v>19</v>
      </c>
    </row>
    <row r="1774" spans="2:22" customFormat="1">
      <c r="B1774" s="14" t="s">
        <v>12402</v>
      </c>
      <c r="C1774" s="14" t="s">
        <v>12390</v>
      </c>
      <c r="D1774" s="14" t="s">
        <v>7142</v>
      </c>
      <c r="E1774" t="s">
        <v>12504</v>
      </c>
      <c r="F1774" s="14" t="s">
        <v>23</v>
      </c>
      <c r="G1774" s="14" t="s">
        <v>655</v>
      </c>
      <c r="H1774" s="14" t="s">
        <v>19</v>
      </c>
      <c r="I1774" s="39">
        <v>6</v>
      </c>
      <c r="J1774" s="17">
        <v>1</v>
      </c>
      <c r="K1774" s="3" t="s">
        <v>12505</v>
      </c>
      <c r="L1774" s="3" t="s">
        <v>766</v>
      </c>
      <c r="M1774" s="17" t="s">
        <v>33</v>
      </c>
      <c r="N1774" s="17" t="s">
        <v>55</v>
      </c>
      <c r="O1774" s="14" t="s">
        <v>120</v>
      </c>
      <c r="P1774" s="45" t="s">
        <v>7190</v>
      </c>
      <c r="Q1774" s="45" t="s">
        <v>7191</v>
      </c>
      <c r="R1774" s="14" t="s">
        <v>19</v>
      </c>
      <c r="T1774" s="14" t="s">
        <v>19</v>
      </c>
      <c r="U1774" s="14" t="s">
        <v>19</v>
      </c>
      <c r="V1774" s="14" t="s">
        <v>19</v>
      </c>
    </row>
    <row r="1775" spans="2:22" customFormat="1">
      <c r="B1775" t="s">
        <v>12400</v>
      </c>
      <c r="C1775" t="s">
        <v>12390</v>
      </c>
      <c r="D1775" t="s">
        <v>9786</v>
      </c>
      <c r="E1775" t="s">
        <v>12504</v>
      </c>
      <c r="F1775" t="s">
        <v>23</v>
      </c>
      <c r="G1775" t="s">
        <v>655</v>
      </c>
      <c r="H1775" t="s">
        <v>19</v>
      </c>
      <c r="I1775" s="39">
        <v>7</v>
      </c>
      <c r="J1775" s="22">
        <v>1</v>
      </c>
      <c r="K1775" s="3" t="s">
        <v>3404</v>
      </c>
      <c r="L1775" s="3" t="s">
        <v>3405</v>
      </c>
      <c r="M1775" s="22" t="s">
        <v>33</v>
      </c>
      <c r="N1775" s="22" t="s">
        <v>55</v>
      </c>
      <c r="O1775" t="s">
        <v>120</v>
      </c>
      <c r="P1775" s="44" t="s">
        <v>9946</v>
      </c>
      <c r="Q1775" s="44" t="s">
        <v>9947</v>
      </c>
      <c r="R1775" t="s">
        <v>19</v>
      </c>
      <c r="T1775" t="s">
        <v>19</v>
      </c>
      <c r="U1775" t="s">
        <v>19</v>
      </c>
      <c r="V1775" t="s">
        <v>19</v>
      </c>
    </row>
    <row r="1776" spans="2:22" customFormat="1">
      <c r="B1776" t="s">
        <v>12401</v>
      </c>
      <c r="C1776" t="s">
        <v>12390</v>
      </c>
      <c r="D1776" t="s">
        <v>10721</v>
      </c>
      <c r="E1776" t="s">
        <v>12504</v>
      </c>
      <c r="F1776" t="s">
        <v>23</v>
      </c>
      <c r="G1776" t="s">
        <v>655</v>
      </c>
      <c r="H1776" t="s">
        <v>19</v>
      </c>
      <c r="I1776" s="39">
        <v>8</v>
      </c>
      <c r="J1776" s="22">
        <v>1</v>
      </c>
      <c r="K1776" s="3" t="s">
        <v>927</v>
      </c>
      <c r="L1776" s="3" t="s">
        <v>928</v>
      </c>
      <c r="M1776" s="22" t="s">
        <v>33</v>
      </c>
      <c r="N1776" s="22" t="s">
        <v>55</v>
      </c>
      <c r="O1776" t="s">
        <v>120</v>
      </c>
      <c r="P1776" s="44" t="s">
        <v>10924</v>
      </c>
      <c r="Q1776" s="44" t="s">
        <v>10925</v>
      </c>
      <c r="R1776" t="s">
        <v>19</v>
      </c>
      <c r="T1776" t="s">
        <v>19</v>
      </c>
      <c r="U1776" t="s">
        <v>19</v>
      </c>
      <c r="V1776" t="s">
        <v>19</v>
      </c>
    </row>
    <row r="1777" spans="2:22" customFormat="1">
      <c r="B1777" t="s">
        <v>12394</v>
      </c>
      <c r="C1777" t="s">
        <v>12390</v>
      </c>
      <c r="D1777" t="s">
        <v>11141</v>
      </c>
      <c r="E1777" t="s">
        <v>12504</v>
      </c>
      <c r="F1777" t="s">
        <v>23</v>
      </c>
      <c r="G1777" t="s">
        <v>655</v>
      </c>
      <c r="H1777" t="s">
        <v>19</v>
      </c>
      <c r="I1777" s="39">
        <v>9</v>
      </c>
      <c r="J1777" s="22">
        <v>1</v>
      </c>
      <c r="K1777" s="3" t="s">
        <v>11182</v>
      </c>
      <c r="L1777" s="3" t="s">
        <v>11183</v>
      </c>
      <c r="M1777" s="22" t="s">
        <v>33</v>
      </c>
      <c r="N1777" s="22" t="s">
        <v>55</v>
      </c>
      <c r="O1777" t="s">
        <v>11145</v>
      </c>
      <c r="P1777" s="44" t="s">
        <v>11201</v>
      </c>
      <c r="Q1777" s="44" t="s">
        <v>11202</v>
      </c>
      <c r="R1777" t="s">
        <v>19</v>
      </c>
      <c r="T1777" t="s">
        <v>19</v>
      </c>
      <c r="U1777" t="s">
        <v>19</v>
      </c>
      <c r="V1777" t="s">
        <v>19</v>
      </c>
    </row>
    <row r="1778" spans="2:22" customFormat="1">
      <c r="B1778" t="s">
        <v>12398</v>
      </c>
      <c r="C1778" t="s">
        <v>12390</v>
      </c>
      <c r="D1778" t="s">
        <v>7852</v>
      </c>
      <c r="E1778" t="s">
        <v>12504</v>
      </c>
      <c r="F1778" t="s">
        <v>23</v>
      </c>
      <c r="G1778" t="s">
        <v>655</v>
      </c>
      <c r="H1778" t="s">
        <v>19</v>
      </c>
      <c r="I1778" s="39">
        <v>10</v>
      </c>
      <c r="J1778" s="22">
        <v>1</v>
      </c>
      <c r="K1778" s="3" t="s">
        <v>7884</v>
      </c>
      <c r="L1778" s="3" t="s">
        <v>7883</v>
      </c>
      <c r="M1778" s="22" t="s">
        <v>33</v>
      </c>
      <c r="N1778" s="22" t="s">
        <v>55</v>
      </c>
      <c r="O1778" t="s">
        <v>120</v>
      </c>
      <c r="P1778" s="44" t="s">
        <v>7880</v>
      </c>
      <c r="Q1778" s="44" t="s">
        <v>7879</v>
      </c>
      <c r="R1778" t="s">
        <v>19</v>
      </c>
      <c r="T1778" t="s">
        <v>19</v>
      </c>
      <c r="U1778" t="s">
        <v>19</v>
      </c>
      <c r="V1778" t="s">
        <v>19</v>
      </c>
    </row>
    <row r="1779" spans="2:22" customFormat="1">
      <c r="B1779" s="14" t="s">
        <v>12402</v>
      </c>
      <c r="C1779" s="14" t="s">
        <v>12390</v>
      </c>
      <c r="D1779" s="14" t="s">
        <v>7142</v>
      </c>
      <c r="E1779" t="s">
        <v>12504</v>
      </c>
      <c r="F1779" s="14" t="s">
        <v>23</v>
      </c>
      <c r="G1779" s="14" t="s">
        <v>655</v>
      </c>
      <c r="H1779" s="14" t="s">
        <v>19</v>
      </c>
      <c r="I1779" s="39"/>
      <c r="J1779" s="17">
        <v>1</v>
      </c>
      <c r="K1779" s="3" t="s">
        <v>873</v>
      </c>
      <c r="L1779" s="3" t="s">
        <v>874</v>
      </c>
      <c r="M1779" s="17" t="s">
        <v>33</v>
      </c>
      <c r="N1779" s="22" t="s">
        <v>55</v>
      </c>
      <c r="O1779" s="14" t="s">
        <v>120</v>
      </c>
      <c r="P1779" s="45" t="s">
        <v>7183</v>
      </c>
      <c r="Q1779" s="45" t="s">
        <v>7189</v>
      </c>
      <c r="R1779" s="14" t="s">
        <v>19</v>
      </c>
      <c r="T1779" s="14" t="s">
        <v>19</v>
      </c>
      <c r="U1779" s="14" t="s">
        <v>19</v>
      </c>
      <c r="V1779" s="14" t="s">
        <v>19</v>
      </c>
    </row>
    <row r="1780" spans="2:22" customFormat="1">
      <c r="B1780" t="s">
        <v>12397</v>
      </c>
      <c r="C1780" t="s">
        <v>12390</v>
      </c>
      <c r="D1780" t="s">
        <v>3383</v>
      </c>
      <c r="E1780" t="s">
        <v>12504</v>
      </c>
      <c r="F1780" t="s">
        <v>23</v>
      </c>
      <c r="G1780" t="s">
        <v>655</v>
      </c>
      <c r="H1780" t="s">
        <v>19</v>
      </c>
      <c r="I1780" s="39"/>
      <c r="J1780" s="22">
        <v>1</v>
      </c>
      <c r="K1780" s="3" t="s">
        <v>3424</v>
      </c>
      <c r="L1780" s="3" t="s">
        <v>773</v>
      </c>
      <c r="M1780" s="22" t="s">
        <v>33</v>
      </c>
      <c r="N1780" s="22" t="s">
        <v>55</v>
      </c>
      <c r="O1780" t="s">
        <v>120</v>
      </c>
      <c r="P1780" s="44" t="s">
        <v>3478</v>
      </c>
      <c r="Q1780" s="44" t="s">
        <v>3479</v>
      </c>
      <c r="R1780" t="s">
        <v>19</v>
      </c>
      <c r="T1780" t="s">
        <v>19</v>
      </c>
      <c r="U1780" t="s">
        <v>19</v>
      </c>
      <c r="V1780" t="s">
        <v>19</v>
      </c>
    </row>
    <row r="1781" spans="2:22" customFormat="1">
      <c r="B1781" t="s">
        <v>12401</v>
      </c>
      <c r="C1781" t="s">
        <v>12390</v>
      </c>
      <c r="D1781" t="s">
        <v>10721</v>
      </c>
      <c r="E1781" t="s">
        <v>12504</v>
      </c>
      <c r="F1781" t="s">
        <v>23</v>
      </c>
      <c r="G1781" t="s">
        <v>655</v>
      </c>
      <c r="H1781" t="s">
        <v>19</v>
      </c>
      <c r="I1781" s="39"/>
      <c r="J1781" s="22"/>
      <c r="K1781" s="3" t="s">
        <v>3404</v>
      </c>
      <c r="L1781" s="3" t="s">
        <v>3405</v>
      </c>
      <c r="M1781" s="22" t="s">
        <v>33</v>
      </c>
      <c r="N1781" s="22" t="s">
        <v>55</v>
      </c>
      <c r="O1781" t="s">
        <v>120</v>
      </c>
      <c r="P1781" s="44" t="s">
        <v>10926</v>
      </c>
      <c r="Q1781" s="44" t="s">
        <v>10927</v>
      </c>
      <c r="R1781" t="s">
        <v>19</v>
      </c>
      <c r="T1781" t="s">
        <v>19</v>
      </c>
      <c r="U1781" t="s">
        <v>19</v>
      </c>
      <c r="V1781" t="s">
        <v>19</v>
      </c>
    </row>
    <row r="1782" spans="2:22" customFormat="1">
      <c r="B1782" t="s">
        <v>12398</v>
      </c>
      <c r="C1782" t="s">
        <v>12390</v>
      </c>
      <c r="D1782" t="s">
        <v>7852</v>
      </c>
      <c r="E1782" t="s">
        <v>12504</v>
      </c>
      <c r="F1782" t="s">
        <v>23</v>
      </c>
      <c r="G1782" t="s">
        <v>655</v>
      </c>
      <c r="H1782" t="s">
        <v>19</v>
      </c>
      <c r="I1782" s="39"/>
      <c r="J1782" s="22"/>
      <c r="K1782" s="3" t="s">
        <v>3404</v>
      </c>
      <c r="L1782" s="3" t="s">
        <v>3405</v>
      </c>
      <c r="M1782" s="22" t="s">
        <v>33</v>
      </c>
      <c r="N1782" s="22" t="s">
        <v>55</v>
      </c>
      <c r="O1782" t="s">
        <v>120</v>
      </c>
      <c r="P1782" s="44" t="s">
        <v>7867</v>
      </c>
      <c r="Q1782" s="44" t="s">
        <v>7866</v>
      </c>
      <c r="R1782" t="s">
        <v>19</v>
      </c>
      <c r="T1782" t="s">
        <v>19</v>
      </c>
      <c r="U1782" t="s">
        <v>19</v>
      </c>
      <c r="V1782" t="s">
        <v>19</v>
      </c>
    </row>
    <row r="1783" spans="2:22" customFormat="1">
      <c r="B1783" t="s">
        <v>12394</v>
      </c>
      <c r="C1783" t="s">
        <v>12390</v>
      </c>
      <c r="D1783" t="s">
        <v>11141</v>
      </c>
      <c r="E1783" t="s">
        <v>12504</v>
      </c>
      <c r="F1783" t="s">
        <v>23</v>
      </c>
      <c r="G1783" t="s">
        <v>655</v>
      </c>
      <c r="H1783" t="s">
        <v>19</v>
      </c>
      <c r="I1783" s="39"/>
      <c r="J1783" s="22"/>
      <c r="K1783" s="3" t="s">
        <v>3404</v>
      </c>
      <c r="L1783" s="3" t="s">
        <v>3405</v>
      </c>
      <c r="M1783" s="22" t="s">
        <v>33</v>
      </c>
      <c r="N1783" s="22" t="s">
        <v>55</v>
      </c>
      <c r="O1783" t="s">
        <v>120</v>
      </c>
      <c r="P1783" s="44" t="s">
        <v>11217</v>
      </c>
      <c r="Q1783" s="44" t="s">
        <v>11218</v>
      </c>
      <c r="R1783" t="s">
        <v>19</v>
      </c>
      <c r="T1783" t="s">
        <v>19</v>
      </c>
      <c r="U1783" t="s">
        <v>19</v>
      </c>
      <c r="V1783" t="s">
        <v>19</v>
      </c>
    </row>
    <row r="1784" spans="2:22" customFormat="1">
      <c r="B1784" s="14" t="s">
        <v>12402</v>
      </c>
      <c r="C1784" s="14" t="s">
        <v>12390</v>
      </c>
      <c r="D1784" s="14" t="s">
        <v>7142</v>
      </c>
      <c r="E1784" t="s">
        <v>12504</v>
      </c>
      <c r="F1784" s="14" t="s">
        <v>23</v>
      </c>
      <c r="G1784" s="14" t="s">
        <v>655</v>
      </c>
      <c r="H1784" s="14" t="s">
        <v>19</v>
      </c>
      <c r="I1784" s="39"/>
      <c r="J1784" s="17"/>
      <c r="K1784" s="3" t="s">
        <v>3404</v>
      </c>
      <c r="L1784" s="3" t="s">
        <v>3405</v>
      </c>
      <c r="M1784" s="17" t="s">
        <v>33</v>
      </c>
      <c r="N1784" s="22" t="s">
        <v>55</v>
      </c>
      <c r="O1784" s="14" t="s">
        <v>120</v>
      </c>
      <c r="P1784" s="45" t="s">
        <v>7179</v>
      </c>
      <c r="Q1784" s="45" t="s">
        <v>7180</v>
      </c>
      <c r="R1784" s="14" t="s">
        <v>19</v>
      </c>
      <c r="T1784" s="14" t="s">
        <v>19</v>
      </c>
      <c r="U1784" s="14" t="s">
        <v>19</v>
      </c>
      <c r="V1784" s="14" t="s">
        <v>19</v>
      </c>
    </row>
    <row r="1785" spans="2:22" customFormat="1">
      <c r="B1785" t="s">
        <v>12393</v>
      </c>
      <c r="C1785" t="s">
        <v>12390</v>
      </c>
      <c r="D1785" t="s">
        <v>10277</v>
      </c>
      <c r="E1785" t="s">
        <v>12504</v>
      </c>
      <c r="F1785" t="s">
        <v>23</v>
      </c>
      <c r="G1785" t="s">
        <v>655</v>
      </c>
      <c r="H1785" t="s">
        <v>19</v>
      </c>
      <c r="I1785" s="39"/>
      <c r="J1785" s="22"/>
      <c r="K1785" s="3" t="s">
        <v>3404</v>
      </c>
      <c r="L1785" s="3" t="s">
        <v>3405</v>
      </c>
      <c r="M1785" s="22" t="s">
        <v>33</v>
      </c>
      <c r="N1785" s="22" t="s">
        <v>55</v>
      </c>
      <c r="O1785" t="s">
        <v>120</v>
      </c>
      <c r="P1785" s="44" t="s">
        <v>10312</v>
      </c>
      <c r="Q1785" s="44" t="s">
        <v>10311</v>
      </c>
      <c r="R1785" t="s">
        <v>19</v>
      </c>
      <c r="T1785" t="s">
        <v>19</v>
      </c>
      <c r="U1785" t="s">
        <v>19</v>
      </c>
      <c r="V1785" t="s">
        <v>19</v>
      </c>
    </row>
    <row r="1786" spans="2:22" customFormat="1">
      <c r="B1786" t="s">
        <v>12398</v>
      </c>
      <c r="C1786" t="s">
        <v>12390</v>
      </c>
      <c r="D1786" t="s">
        <v>7852</v>
      </c>
      <c r="E1786" t="s">
        <v>12504</v>
      </c>
      <c r="F1786" t="s">
        <v>23</v>
      </c>
      <c r="G1786" t="s">
        <v>655</v>
      </c>
      <c r="H1786" t="s">
        <v>19</v>
      </c>
      <c r="I1786" s="39"/>
      <c r="J1786" s="22"/>
      <c r="K1786" s="3" t="s">
        <v>927</v>
      </c>
      <c r="L1786" s="3" t="s">
        <v>928</v>
      </c>
      <c r="M1786" s="22" t="s">
        <v>33</v>
      </c>
      <c r="N1786" s="22" t="s">
        <v>55</v>
      </c>
      <c r="O1786" t="s">
        <v>120</v>
      </c>
      <c r="P1786" s="44" t="s">
        <v>7869</v>
      </c>
      <c r="Q1786" s="44" t="s">
        <v>7868</v>
      </c>
      <c r="R1786" t="s">
        <v>19</v>
      </c>
      <c r="T1786" t="s">
        <v>19</v>
      </c>
      <c r="U1786" t="s">
        <v>19</v>
      </c>
      <c r="V1786" t="s">
        <v>19</v>
      </c>
    </row>
    <row r="1787" spans="2:22" customFormat="1">
      <c r="B1787" t="s">
        <v>12394</v>
      </c>
      <c r="C1787" t="s">
        <v>12390</v>
      </c>
      <c r="D1787" t="s">
        <v>11141</v>
      </c>
      <c r="E1787" t="s">
        <v>12504</v>
      </c>
      <c r="F1787" t="s">
        <v>23</v>
      </c>
      <c r="G1787" t="s">
        <v>655</v>
      </c>
      <c r="H1787" t="s">
        <v>19</v>
      </c>
      <c r="I1787" s="39"/>
      <c r="J1787" s="22"/>
      <c r="K1787" s="3" t="s">
        <v>927</v>
      </c>
      <c r="L1787" s="3" t="s">
        <v>928</v>
      </c>
      <c r="M1787" s="22" t="s">
        <v>33</v>
      </c>
      <c r="N1787" s="22" t="s">
        <v>55</v>
      </c>
      <c r="O1787" t="s">
        <v>120</v>
      </c>
      <c r="P1787" s="44" t="s">
        <v>11207</v>
      </c>
      <c r="Q1787" s="44" t="s">
        <v>11208</v>
      </c>
      <c r="R1787" t="s">
        <v>19</v>
      </c>
      <c r="T1787" t="s">
        <v>19</v>
      </c>
      <c r="U1787" t="s">
        <v>19</v>
      </c>
      <c r="V1787" t="s">
        <v>19</v>
      </c>
    </row>
    <row r="1788" spans="2:22" customFormat="1">
      <c r="B1788" s="14" t="s">
        <v>12395</v>
      </c>
      <c r="C1788" s="14" t="s">
        <v>12390</v>
      </c>
      <c r="D1788" s="14" t="s">
        <v>21</v>
      </c>
      <c r="E1788" t="s">
        <v>12504</v>
      </c>
      <c r="F1788" s="14" t="s">
        <v>23</v>
      </c>
      <c r="G1788" s="14" t="s">
        <v>655</v>
      </c>
      <c r="H1788" s="14" t="s">
        <v>19</v>
      </c>
      <c r="I1788" s="39"/>
      <c r="J1788" s="17"/>
      <c r="K1788" s="3" t="s">
        <v>927</v>
      </c>
      <c r="L1788" s="3" t="s">
        <v>928</v>
      </c>
      <c r="M1788" s="17" t="s">
        <v>33</v>
      </c>
      <c r="N1788" s="17" t="s">
        <v>55</v>
      </c>
      <c r="O1788" s="14" t="s">
        <v>120</v>
      </c>
      <c r="P1788" s="45" t="s">
        <v>1120</v>
      </c>
      <c r="Q1788" s="45" t="s">
        <v>1121</v>
      </c>
      <c r="R1788" s="14" t="s">
        <v>19</v>
      </c>
      <c r="T1788" s="14" t="s">
        <v>19</v>
      </c>
      <c r="U1788" s="14" t="s">
        <v>19</v>
      </c>
      <c r="V1788" s="14" t="s">
        <v>19</v>
      </c>
    </row>
    <row r="1789" spans="2:22" customFormat="1">
      <c r="B1789" t="s">
        <v>12397</v>
      </c>
      <c r="C1789" t="s">
        <v>12390</v>
      </c>
      <c r="D1789" t="s">
        <v>3383</v>
      </c>
      <c r="E1789" t="s">
        <v>12504</v>
      </c>
      <c r="F1789" t="s">
        <v>23</v>
      </c>
      <c r="G1789" t="s">
        <v>655</v>
      </c>
      <c r="H1789" t="s">
        <v>19</v>
      </c>
      <c r="I1789" s="39"/>
      <c r="J1789" s="22"/>
      <c r="K1789" s="3" t="s">
        <v>927</v>
      </c>
      <c r="L1789" s="3" t="s">
        <v>928</v>
      </c>
      <c r="M1789" s="22" t="s">
        <v>33</v>
      </c>
      <c r="N1789" s="22" t="s">
        <v>55</v>
      </c>
      <c r="O1789" t="s">
        <v>120</v>
      </c>
      <c r="P1789" s="44" t="s">
        <v>3472</v>
      </c>
      <c r="Q1789" s="44" t="s">
        <v>3473</v>
      </c>
      <c r="R1789" t="s">
        <v>19</v>
      </c>
      <c r="T1789" t="s">
        <v>19</v>
      </c>
      <c r="U1789" t="s">
        <v>19</v>
      </c>
      <c r="V1789" t="s">
        <v>19</v>
      </c>
    </row>
    <row r="1790" spans="2:22" customFormat="1">
      <c r="B1790" s="14" t="s">
        <v>12402</v>
      </c>
      <c r="C1790" s="14" t="s">
        <v>12390</v>
      </c>
      <c r="D1790" s="14" t="s">
        <v>7142</v>
      </c>
      <c r="E1790" t="s">
        <v>12504</v>
      </c>
      <c r="F1790" s="14" t="s">
        <v>23</v>
      </c>
      <c r="G1790" s="14" t="s">
        <v>655</v>
      </c>
      <c r="H1790" s="14" t="s">
        <v>19</v>
      </c>
      <c r="I1790" s="39"/>
      <c r="J1790" s="17"/>
      <c r="K1790" s="3" t="s">
        <v>927</v>
      </c>
      <c r="L1790" s="3" t="s">
        <v>928</v>
      </c>
      <c r="M1790" s="17" t="s">
        <v>33</v>
      </c>
      <c r="N1790" s="17" t="s">
        <v>55</v>
      </c>
      <c r="O1790" s="14" t="s">
        <v>120</v>
      </c>
      <c r="P1790" s="45" t="s">
        <v>7187</v>
      </c>
      <c r="Q1790" s="45" t="s">
        <v>7188</v>
      </c>
      <c r="R1790" s="14" t="s">
        <v>19</v>
      </c>
      <c r="T1790" s="14" t="s">
        <v>19</v>
      </c>
      <c r="U1790" s="14" t="s">
        <v>19</v>
      </c>
      <c r="V1790" s="14" t="s">
        <v>19</v>
      </c>
    </row>
    <row r="1791" spans="2:22" customFormat="1">
      <c r="B1791" t="s">
        <v>12393</v>
      </c>
      <c r="C1791" t="s">
        <v>12390</v>
      </c>
      <c r="D1791" t="s">
        <v>10277</v>
      </c>
      <c r="E1791" t="s">
        <v>12504</v>
      </c>
      <c r="F1791" t="s">
        <v>23</v>
      </c>
      <c r="G1791" t="s">
        <v>655</v>
      </c>
      <c r="H1791" t="s">
        <v>19</v>
      </c>
      <c r="I1791" s="39"/>
      <c r="J1791" s="22"/>
      <c r="K1791" s="3" t="s">
        <v>927</v>
      </c>
      <c r="L1791" s="3" t="s">
        <v>928</v>
      </c>
      <c r="M1791" s="22" t="s">
        <v>33</v>
      </c>
      <c r="N1791" s="22" t="s">
        <v>55</v>
      </c>
      <c r="O1791" t="s">
        <v>120</v>
      </c>
      <c r="P1791" s="44" t="s">
        <v>10314</v>
      </c>
      <c r="Q1791" s="44" t="s">
        <v>10313</v>
      </c>
      <c r="R1791" t="s">
        <v>19</v>
      </c>
      <c r="T1791" t="s">
        <v>19</v>
      </c>
      <c r="U1791" t="s">
        <v>19</v>
      </c>
      <c r="V1791" t="s">
        <v>19</v>
      </c>
    </row>
    <row r="1792" spans="2:22" customFormat="1">
      <c r="B1792" t="s">
        <v>12400</v>
      </c>
      <c r="C1792" t="s">
        <v>12390</v>
      </c>
      <c r="D1792" t="s">
        <v>9786</v>
      </c>
      <c r="E1792" t="s">
        <v>12504</v>
      </c>
      <c r="F1792" t="s">
        <v>23</v>
      </c>
      <c r="G1792" t="s">
        <v>655</v>
      </c>
      <c r="H1792" t="s">
        <v>19</v>
      </c>
      <c r="I1792" s="39"/>
      <c r="J1792" s="22"/>
      <c r="K1792" s="3" t="s">
        <v>927</v>
      </c>
      <c r="L1792" s="3" t="s">
        <v>928</v>
      </c>
      <c r="M1792" s="22" t="s">
        <v>33</v>
      </c>
      <c r="N1792" s="22" t="s">
        <v>55</v>
      </c>
      <c r="O1792" t="s">
        <v>120</v>
      </c>
      <c r="P1792" s="44" t="s">
        <v>9948</v>
      </c>
      <c r="Q1792" s="44" t="s">
        <v>9949</v>
      </c>
      <c r="R1792" t="s">
        <v>19</v>
      </c>
      <c r="T1792" t="s">
        <v>19</v>
      </c>
      <c r="U1792" t="s">
        <v>19</v>
      </c>
      <c r="V1792" t="s">
        <v>19</v>
      </c>
    </row>
    <row r="1793" spans="2:22" customFormat="1">
      <c r="B1793" t="s">
        <v>12398</v>
      </c>
      <c r="C1793" t="s">
        <v>12390</v>
      </c>
      <c r="D1793" t="s">
        <v>7852</v>
      </c>
      <c r="E1793" t="s">
        <v>12504</v>
      </c>
      <c r="F1793" t="s">
        <v>23</v>
      </c>
      <c r="G1793" t="s">
        <v>655</v>
      </c>
      <c r="H1793" t="s">
        <v>19</v>
      </c>
      <c r="I1793" s="39"/>
      <c r="J1793" s="22"/>
      <c r="K1793" s="3" t="s">
        <v>12505</v>
      </c>
      <c r="L1793" s="3" t="s">
        <v>766</v>
      </c>
      <c r="M1793" s="22" t="s">
        <v>33</v>
      </c>
      <c r="N1793" s="22" t="s">
        <v>55</v>
      </c>
      <c r="O1793" t="s">
        <v>120</v>
      </c>
      <c r="P1793" s="44" t="s">
        <v>7873</v>
      </c>
      <c r="Q1793" s="44" t="s">
        <v>7872</v>
      </c>
      <c r="R1793" t="s">
        <v>19</v>
      </c>
      <c r="T1793" t="s">
        <v>19</v>
      </c>
      <c r="U1793" t="s">
        <v>19</v>
      </c>
      <c r="V1793" t="s">
        <v>19</v>
      </c>
    </row>
    <row r="1794" spans="2:22" customFormat="1">
      <c r="B1794" t="s">
        <v>12403</v>
      </c>
      <c r="C1794" t="s">
        <v>12462</v>
      </c>
      <c r="D1794" t="s">
        <v>8521</v>
      </c>
      <c r="E1794" t="s">
        <v>12504</v>
      </c>
      <c r="F1794" t="s">
        <v>23</v>
      </c>
      <c r="G1794" t="s">
        <v>655</v>
      </c>
      <c r="H1794" t="s">
        <v>19</v>
      </c>
      <c r="I1794" s="39"/>
      <c r="J1794" s="22"/>
      <c r="K1794" s="3" t="s">
        <v>12505</v>
      </c>
      <c r="L1794" s="3" t="s">
        <v>766</v>
      </c>
      <c r="M1794" s="22" t="s">
        <v>33</v>
      </c>
      <c r="N1794" s="22" t="s">
        <v>55</v>
      </c>
      <c r="O1794" t="s">
        <v>120</v>
      </c>
      <c r="P1794" s="44" t="s">
        <v>8801</v>
      </c>
      <c r="Q1794" s="44" t="s">
        <v>8800</v>
      </c>
      <c r="R1794" t="s">
        <v>19</v>
      </c>
      <c r="T1794" t="s">
        <v>19</v>
      </c>
      <c r="U1794" t="s">
        <v>19</v>
      </c>
      <c r="V1794" t="s">
        <v>19</v>
      </c>
    </row>
    <row r="1795" spans="2:22" customFormat="1">
      <c r="B1795" t="s">
        <v>12397</v>
      </c>
      <c r="C1795" t="s">
        <v>12390</v>
      </c>
      <c r="D1795" t="s">
        <v>3383</v>
      </c>
      <c r="E1795" t="s">
        <v>12504</v>
      </c>
      <c r="F1795" t="s">
        <v>23</v>
      </c>
      <c r="G1795" t="s">
        <v>655</v>
      </c>
      <c r="H1795" t="s">
        <v>19</v>
      </c>
      <c r="I1795" s="39"/>
      <c r="J1795" s="22"/>
      <c r="K1795" s="3" t="s">
        <v>12505</v>
      </c>
      <c r="L1795" s="3" t="s">
        <v>766</v>
      </c>
      <c r="M1795" s="22" t="s">
        <v>33</v>
      </c>
      <c r="N1795" s="22" t="s">
        <v>55</v>
      </c>
      <c r="O1795" t="s">
        <v>120</v>
      </c>
      <c r="P1795" s="44" t="s">
        <v>3476</v>
      </c>
      <c r="Q1795" s="44" t="s">
        <v>3477</v>
      </c>
      <c r="R1795" t="s">
        <v>19</v>
      </c>
      <c r="T1795" t="s">
        <v>19</v>
      </c>
      <c r="U1795" t="s">
        <v>19</v>
      </c>
      <c r="V1795" t="s">
        <v>19</v>
      </c>
    </row>
    <row r="1796" spans="2:22" customFormat="1">
      <c r="B1796" t="s">
        <v>12394</v>
      </c>
      <c r="C1796" t="s">
        <v>12390</v>
      </c>
      <c r="D1796" t="s">
        <v>11141</v>
      </c>
      <c r="E1796" t="s">
        <v>12504</v>
      </c>
      <c r="F1796" t="s">
        <v>23</v>
      </c>
      <c r="G1796" t="s">
        <v>655</v>
      </c>
      <c r="H1796" t="s">
        <v>19</v>
      </c>
      <c r="I1796" s="39"/>
      <c r="J1796" s="22"/>
      <c r="K1796" s="3" t="s">
        <v>12505</v>
      </c>
      <c r="L1796" s="3" t="s">
        <v>766</v>
      </c>
      <c r="M1796" s="22" t="s">
        <v>33</v>
      </c>
      <c r="N1796" s="22" t="s">
        <v>55</v>
      </c>
      <c r="O1796" t="s">
        <v>120</v>
      </c>
      <c r="P1796" s="44" t="s">
        <v>11213</v>
      </c>
      <c r="Q1796" s="44" t="s">
        <v>11214</v>
      </c>
      <c r="R1796" t="s">
        <v>19</v>
      </c>
      <c r="T1796" t="s">
        <v>19</v>
      </c>
      <c r="U1796" t="s">
        <v>19</v>
      </c>
      <c r="V1796" t="s">
        <v>19</v>
      </c>
    </row>
    <row r="1797" spans="2:22" customFormat="1">
      <c r="B1797" s="14" t="s">
        <v>12395</v>
      </c>
      <c r="C1797" s="14" t="s">
        <v>12390</v>
      </c>
      <c r="D1797" s="14" t="s">
        <v>21</v>
      </c>
      <c r="E1797" t="s">
        <v>12504</v>
      </c>
      <c r="F1797" s="14" t="s">
        <v>23</v>
      </c>
      <c r="G1797" s="14" t="s">
        <v>655</v>
      </c>
      <c r="H1797" s="14" t="s">
        <v>19</v>
      </c>
      <c r="I1797" s="39"/>
      <c r="J1797" s="17"/>
      <c r="K1797" s="3" t="s">
        <v>12505</v>
      </c>
      <c r="L1797" s="3" t="s">
        <v>766</v>
      </c>
      <c r="M1797" s="17" t="s">
        <v>33</v>
      </c>
      <c r="N1797" s="22" t="s">
        <v>55</v>
      </c>
      <c r="O1797" s="14" t="s">
        <v>120</v>
      </c>
      <c r="P1797" s="45" t="s">
        <v>1122</v>
      </c>
      <c r="Q1797" s="45" t="s">
        <v>1123</v>
      </c>
      <c r="R1797" s="14" t="s">
        <v>19</v>
      </c>
      <c r="T1797" s="14" t="s">
        <v>19</v>
      </c>
      <c r="U1797" s="14" t="s">
        <v>19</v>
      </c>
      <c r="V1797" s="14" t="s">
        <v>19</v>
      </c>
    </row>
    <row r="1798" spans="2:22" customFormat="1">
      <c r="B1798" s="14" t="s">
        <v>12396</v>
      </c>
      <c r="C1798" s="14" t="s">
        <v>12462</v>
      </c>
      <c r="D1798" s="14" t="s">
        <v>1841</v>
      </c>
      <c r="E1798" t="s">
        <v>12504</v>
      </c>
      <c r="F1798" s="14" t="s">
        <v>23</v>
      </c>
      <c r="G1798" s="14" t="s">
        <v>655</v>
      </c>
      <c r="H1798" s="14" t="s">
        <v>19</v>
      </c>
      <c r="I1798" s="39"/>
      <c r="J1798" s="17"/>
      <c r="K1798" s="3" t="s">
        <v>12505</v>
      </c>
      <c r="L1798" s="3" t="s">
        <v>766</v>
      </c>
      <c r="M1798" s="17" t="s">
        <v>33</v>
      </c>
      <c r="N1798" s="22" t="s">
        <v>55</v>
      </c>
      <c r="O1798" s="14" t="s">
        <v>120</v>
      </c>
      <c r="P1798" s="45" t="s">
        <v>2216</v>
      </c>
      <c r="Q1798" s="45" t="s">
        <v>2217</v>
      </c>
      <c r="R1798" s="14" t="s">
        <v>19</v>
      </c>
      <c r="T1798" s="14" t="s">
        <v>19</v>
      </c>
      <c r="U1798" s="14" t="s">
        <v>19</v>
      </c>
      <c r="V1798" s="14" t="s">
        <v>19</v>
      </c>
    </row>
    <row r="1799" spans="2:22" customFormat="1">
      <c r="B1799" t="s">
        <v>12401</v>
      </c>
      <c r="C1799" t="s">
        <v>12390</v>
      </c>
      <c r="D1799" t="s">
        <v>10721</v>
      </c>
      <c r="E1799" t="s">
        <v>12504</v>
      </c>
      <c r="F1799" t="s">
        <v>23</v>
      </c>
      <c r="G1799" t="s">
        <v>655</v>
      </c>
      <c r="H1799" t="s">
        <v>19</v>
      </c>
      <c r="I1799" s="39"/>
      <c r="J1799" s="22"/>
      <c r="K1799" s="3" t="s">
        <v>12505</v>
      </c>
      <c r="L1799" s="3" t="s">
        <v>766</v>
      </c>
      <c r="M1799" s="22" t="s">
        <v>33</v>
      </c>
      <c r="N1799" s="22" t="s">
        <v>55</v>
      </c>
      <c r="O1799" t="s">
        <v>120</v>
      </c>
      <c r="P1799" s="44" t="s">
        <v>10938</v>
      </c>
      <c r="Q1799" s="44" t="s">
        <v>10939</v>
      </c>
      <c r="R1799" t="s">
        <v>19</v>
      </c>
      <c r="T1799" t="s">
        <v>19</v>
      </c>
      <c r="U1799" t="s">
        <v>19</v>
      </c>
      <c r="V1799" t="s">
        <v>19</v>
      </c>
    </row>
    <row r="1800" spans="2:22" customFormat="1">
      <c r="B1800" t="s">
        <v>12400</v>
      </c>
      <c r="C1800" t="s">
        <v>12390</v>
      </c>
      <c r="D1800" t="s">
        <v>9786</v>
      </c>
      <c r="E1800" t="s">
        <v>12504</v>
      </c>
      <c r="F1800" t="s">
        <v>23</v>
      </c>
      <c r="G1800" t="s">
        <v>655</v>
      </c>
      <c r="H1800" t="s">
        <v>19</v>
      </c>
      <c r="I1800" s="39"/>
      <c r="J1800" s="22"/>
      <c r="K1800" s="3" t="s">
        <v>12505</v>
      </c>
      <c r="L1800" s="3" t="s">
        <v>766</v>
      </c>
      <c r="M1800" s="22" t="s">
        <v>33</v>
      </c>
      <c r="N1800" s="22" t="s">
        <v>55</v>
      </c>
      <c r="O1800" t="s">
        <v>120</v>
      </c>
      <c r="P1800" s="44" t="s">
        <v>9950</v>
      </c>
      <c r="Q1800" s="44" t="s">
        <v>9951</v>
      </c>
      <c r="R1800" t="s">
        <v>19</v>
      </c>
      <c r="T1800" t="s">
        <v>19</v>
      </c>
      <c r="U1800" t="s">
        <v>19</v>
      </c>
      <c r="V1800" t="s">
        <v>19</v>
      </c>
    </row>
    <row r="1801" spans="2:22" customFormat="1">
      <c r="B1801" t="s">
        <v>12401</v>
      </c>
      <c r="C1801" t="s">
        <v>12390</v>
      </c>
      <c r="D1801" t="s">
        <v>10721</v>
      </c>
      <c r="E1801" t="s">
        <v>12504</v>
      </c>
      <c r="F1801" t="s">
        <v>23</v>
      </c>
      <c r="G1801" t="s">
        <v>655</v>
      </c>
      <c r="H1801" t="s">
        <v>19</v>
      </c>
      <c r="I1801" s="39"/>
      <c r="J1801" s="22"/>
      <c r="K1801" s="3" t="s">
        <v>1102</v>
      </c>
      <c r="L1801" s="3" t="s">
        <v>1103</v>
      </c>
      <c r="M1801" s="22" t="s">
        <v>33</v>
      </c>
      <c r="N1801" s="22" t="s">
        <v>55</v>
      </c>
      <c r="O1801" t="s">
        <v>855</v>
      </c>
      <c r="P1801" s="44" t="s">
        <v>10936</v>
      </c>
      <c r="Q1801" s="44" t="s">
        <v>10937</v>
      </c>
      <c r="R1801" t="s">
        <v>19</v>
      </c>
      <c r="T1801" t="s">
        <v>19</v>
      </c>
      <c r="U1801" t="s">
        <v>19</v>
      </c>
      <c r="V1801" t="s">
        <v>19</v>
      </c>
    </row>
    <row r="1802" spans="2:22" customFormat="1">
      <c r="B1802" s="14" t="s">
        <v>12402</v>
      </c>
      <c r="C1802" s="14" t="s">
        <v>12390</v>
      </c>
      <c r="D1802" s="14" t="s">
        <v>7142</v>
      </c>
      <c r="E1802" t="s">
        <v>12504</v>
      </c>
      <c r="F1802" s="14" t="s">
        <v>23</v>
      </c>
      <c r="G1802" s="14" t="s">
        <v>655</v>
      </c>
      <c r="H1802" s="14" t="s">
        <v>19</v>
      </c>
      <c r="I1802" s="39"/>
      <c r="J1802" s="17"/>
      <c r="K1802" s="3" t="s">
        <v>1102</v>
      </c>
      <c r="L1802" s="3" t="s">
        <v>1103</v>
      </c>
      <c r="M1802" s="17" t="s">
        <v>33</v>
      </c>
      <c r="N1802" s="22" t="s">
        <v>55</v>
      </c>
      <c r="O1802" s="14" t="s">
        <v>855</v>
      </c>
      <c r="P1802" s="45" t="s">
        <v>7181</v>
      </c>
      <c r="Q1802" s="45" t="s">
        <v>7182</v>
      </c>
      <c r="R1802" s="14" t="s">
        <v>19</v>
      </c>
      <c r="T1802" s="14" t="s">
        <v>19</v>
      </c>
      <c r="U1802" s="14" t="s">
        <v>19</v>
      </c>
      <c r="V1802" s="14" t="s">
        <v>19</v>
      </c>
    </row>
    <row r="1803" spans="2:22" customFormat="1">
      <c r="B1803" s="14" t="s">
        <v>12396</v>
      </c>
      <c r="C1803" s="14" t="s">
        <v>12462</v>
      </c>
      <c r="D1803" s="14" t="s">
        <v>1841</v>
      </c>
      <c r="E1803" t="s">
        <v>12504</v>
      </c>
      <c r="F1803" s="14" t="s">
        <v>23</v>
      </c>
      <c r="G1803" s="14" t="s">
        <v>655</v>
      </c>
      <c r="H1803" s="14" t="s">
        <v>19</v>
      </c>
      <c r="I1803" s="39"/>
      <c r="J1803" s="17"/>
      <c r="K1803" s="3" t="s">
        <v>1102</v>
      </c>
      <c r="L1803" s="3" t="s">
        <v>1103</v>
      </c>
      <c r="M1803" s="17" t="s">
        <v>33</v>
      </c>
      <c r="N1803" s="22" t="s">
        <v>55</v>
      </c>
      <c r="O1803" s="14" t="s">
        <v>855</v>
      </c>
      <c r="P1803" s="45" t="s">
        <v>2220</v>
      </c>
      <c r="Q1803" s="45" t="s">
        <v>2221</v>
      </c>
      <c r="R1803" s="14" t="s">
        <v>19</v>
      </c>
      <c r="T1803" s="14" t="s">
        <v>19</v>
      </c>
      <c r="U1803" s="14" t="s">
        <v>19</v>
      </c>
      <c r="V1803" s="14" t="s">
        <v>19</v>
      </c>
    </row>
    <row r="1804" spans="2:22" customFormat="1">
      <c r="B1804" s="14" t="s">
        <v>12395</v>
      </c>
      <c r="C1804" s="14" t="s">
        <v>12390</v>
      </c>
      <c r="D1804" s="14" t="s">
        <v>21</v>
      </c>
      <c r="E1804" t="s">
        <v>12504</v>
      </c>
      <c r="F1804" s="14" t="s">
        <v>23</v>
      </c>
      <c r="G1804" s="14" t="s">
        <v>655</v>
      </c>
      <c r="H1804" s="14" t="s">
        <v>19</v>
      </c>
      <c r="I1804" s="39"/>
      <c r="J1804" s="17"/>
      <c r="K1804" s="3" t="s">
        <v>1102</v>
      </c>
      <c r="L1804" s="3" t="s">
        <v>1103</v>
      </c>
      <c r="M1804" s="17" t="s">
        <v>33</v>
      </c>
      <c r="N1804" s="22" t="s">
        <v>55</v>
      </c>
      <c r="O1804" s="14" t="s">
        <v>855</v>
      </c>
      <c r="P1804" s="45" t="s">
        <v>1106</v>
      </c>
      <c r="Q1804" s="45" t="s">
        <v>1107</v>
      </c>
      <c r="R1804" s="14" t="s">
        <v>19</v>
      </c>
      <c r="T1804" s="14" t="s">
        <v>19</v>
      </c>
      <c r="U1804" s="14" t="s">
        <v>19</v>
      </c>
      <c r="V1804" s="14" t="s">
        <v>19</v>
      </c>
    </row>
    <row r="1805" spans="2:22" customFormat="1">
      <c r="B1805" s="14" t="s">
        <v>12395</v>
      </c>
      <c r="C1805" s="14" t="s">
        <v>12390</v>
      </c>
      <c r="D1805" s="14" t="s">
        <v>21</v>
      </c>
      <c r="E1805" t="s">
        <v>12504</v>
      </c>
      <c r="F1805" s="14" t="s">
        <v>23</v>
      </c>
      <c r="G1805" s="14" t="s">
        <v>655</v>
      </c>
      <c r="H1805" s="14" t="s">
        <v>19</v>
      </c>
      <c r="I1805" s="39"/>
      <c r="J1805" s="17"/>
      <c r="K1805" s="3" t="s">
        <v>772</v>
      </c>
      <c r="L1805" s="3" t="s">
        <v>773</v>
      </c>
      <c r="M1805" s="17" t="s">
        <v>33</v>
      </c>
      <c r="N1805" s="22" t="s">
        <v>55</v>
      </c>
      <c r="O1805" s="14" t="s">
        <v>120</v>
      </c>
      <c r="P1805" s="45" t="s">
        <v>1099</v>
      </c>
      <c r="Q1805" s="45" t="s">
        <v>1100</v>
      </c>
      <c r="R1805" s="14" t="s">
        <v>19</v>
      </c>
      <c r="T1805" s="14" t="s">
        <v>19</v>
      </c>
      <c r="U1805" s="14" t="s">
        <v>19</v>
      </c>
      <c r="V1805" s="14" t="s">
        <v>19</v>
      </c>
    </row>
    <row r="1806" spans="2:22" customFormat="1">
      <c r="B1806" t="s">
        <v>12401</v>
      </c>
      <c r="C1806" t="s">
        <v>12390</v>
      </c>
      <c r="D1806" t="s">
        <v>10721</v>
      </c>
      <c r="E1806" t="s">
        <v>12504</v>
      </c>
      <c r="F1806" t="s">
        <v>23</v>
      </c>
      <c r="G1806" t="s">
        <v>655</v>
      </c>
      <c r="H1806" t="s">
        <v>19</v>
      </c>
      <c r="I1806" s="39"/>
      <c r="J1806" s="22"/>
      <c r="K1806" s="3" t="s">
        <v>823</v>
      </c>
      <c r="L1806" s="3" t="s">
        <v>824</v>
      </c>
      <c r="M1806" s="22" t="s">
        <v>33</v>
      </c>
      <c r="N1806" s="22" t="s">
        <v>55</v>
      </c>
      <c r="O1806" t="s">
        <v>120</v>
      </c>
      <c r="P1806" s="44" t="s">
        <v>10934</v>
      </c>
      <c r="Q1806" s="44" t="s">
        <v>10935</v>
      </c>
      <c r="R1806" t="s">
        <v>19</v>
      </c>
      <c r="T1806" t="s">
        <v>19</v>
      </c>
      <c r="U1806" t="s">
        <v>19</v>
      </c>
      <c r="V1806" t="s">
        <v>19</v>
      </c>
    </row>
    <row r="1807" spans="2:22" customFormat="1">
      <c r="B1807" t="s">
        <v>12394</v>
      </c>
      <c r="C1807" t="s">
        <v>12390</v>
      </c>
      <c r="D1807" t="s">
        <v>11141</v>
      </c>
      <c r="E1807" t="s">
        <v>12504</v>
      </c>
      <c r="F1807" t="s">
        <v>23</v>
      </c>
      <c r="G1807" t="s">
        <v>655</v>
      </c>
      <c r="H1807" t="s">
        <v>19</v>
      </c>
      <c r="I1807" s="39"/>
      <c r="J1807" s="22"/>
      <c r="K1807" s="3" t="s">
        <v>823</v>
      </c>
      <c r="L1807" s="3" t="s">
        <v>824</v>
      </c>
      <c r="M1807" s="22" t="s">
        <v>33</v>
      </c>
      <c r="N1807" s="22" t="s">
        <v>55</v>
      </c>
      <c r="O1807" t="s">
        <v>120</v>
      </c>
      <c r="P1807" s="44" t="s">
        <v>11209</v>
      </c>
      <c r="Q1807" s="44" t="s">
        <v>11210</v>
      </c>
      <c r="R1807" t="s">
        <v>19</v>
      </c>
      <c r="T1807" t="s">
        <v>19</v>
      </c>
      <c r="U1807" t="s">
        <v>19</v>
      </c>
      <c r="V1807" t="s">
        <v>19</v>
      </c>
    </row>
    <row r="1808" spans="2:22" customFormat="1">
      <c r="B1808" t="s">
        <v>12398</v>
      </c>
      <c r="C1808" t="s">
        <v>12390</v>
      </c>
      <c r="D1808" t="s">
        <v>7852</v>
      </c>
      <c r="E1808" t="s">
        <v>12504</v>
      </c>
      <c r="F1808" t="s">
        <v>23</v>
      </c>
      <c r="G1808" t="s">
        <v>655</v>
      </c>
      <c r="H1808" t="s">
        <v>19</v>
      </c>
      <c r="I1808" s="39"/>
      <c r="J1808" s="22"/>
      <c r="K1808" s="3" t="s">
        <v>823</v>
      </c>
      <c r="L1808" s="3" t="s">
        <v>824</v>
      </c>
      <c r="M1808" s="22" t="s">
        <v>33</v>
      </c>
      <c r="N1808" s="22" t="s">
        <v>55</v>
      </c>
      <c r="O1808" t="s">
        <v>120</v>
      </c>
      <c r="P1808" s="44" t="s">
        <v>7871</v>
      </c>
      <c r="Q1808" s="44" t="s">
        <v>7870</v>
      </c>
      <c r="R1808" t="s">
        <v>19</v>
      </c>
      <c r="T1808" t="s">
        <v>19</v>
      </c>
      <c r="U1808" t="s">
        <v>19</v>
      </c>
      <c r="V1808" t="s">
        <v>19</v>
      </c>
    </row>
    <row r="1809" spans="2:22" customFormat="1">
      <c r="B1809" t="s">
        <v>12393</v>
      </c>
      <c r="C1809" t="s">
        <v>12390</v>
      </c>
      <c r="D1809" t="s">
        <v>10277</v>
      </c>
      <c r="E1809" t="s">
        <v>12504</v>
      </c>
      <c r="F1809" t="s">
        <v>23</v>
      </c>
      <c r="G1809" t="s">
        <v>655</v>
      </c>
      <c r="H1809" t="s">
        <v>19</v>
      </c>
      <c r="I1809" s="39"/>
      <c r="J1809" s="22"/>
      <c r="K1809" s="3" t="s">
        <v>823</v>
      </c>
      <c r="L1809" s="3" t="s">
        <v>824</v>
      </c>
      <c r="M1809" s="22" t="s">
        <v>33</v>
      </c>
      <c r="N1809" s="22" t="s">
        <v>55</v>
      </c>
      <c r="O1809" t="s">
        <v>120</v>
      </c>
      <c r="P1809" s="44" t="s">
        <v>10308</v>
      </c>
      <c r="Q1809" s="44" t="s">
        <v>10307</v>
      </c>
      <c r="R1809" t="s">
        <v>19</v>
      </c>
      <c r="T1809" t="s">
        <v>19</v>
      </c>
      <c r="U1809" t="s">
        <v>19</v>
      </c>
      <c r="V1809" t="s">
        <v>19</v>
      </c>
    </row>
    <row r="1810" spans="2:22" customFormat="1">
      <c r="B1810" t="s">
        <v>12397</v>
      </c>
      <c r="C1810" t="s">
        <v>12390</v>
      </c>
      <c r="D1810" t="s">
        <v>3383</v>
      </c>
      <c r="E1810" t="s">
        <v>12504</v>
      </c>
      <c r="F1810" t="s">
        <v>23</v>
      </c>
      <c r="G1810" t="s">
        <v>655</v>
      </c>
      <c r="H1810" t="s">
        <v>19</v>
      </c>
      <c r="I1810" s="39"/>
      <c r="J1810" s="22"/>
      <c r="K1810" s="3" t="s">
        <v>823</v>
      </c>
      <c r="L1810" s="3" t="s">
        <v>824</v>
      </c>
      <c r="M1810" s="22" t="s">
        <v>33</v>
      </c>
      <c r="N1810" s="22" t="s">
        <v>55</v>
      </c>
      <c r="O1810" t="s">
        <v>120</v>
      </c>
      <c r="P1810" s="44" t="s">
        <v>3468</v>
      </c>
      <c r="Q1810" s="44" t="s">
        <v>3469</v>
      </c>
      <c r="R1810" t="s">
        <v>19</v>
      </c>
      <c r="T1810" t="s">
        <v>19</v>
      </c>
      <c r="U1810" t="s">
        <v>19</v>
      </c>
      <c r="V1810" t="s">
        <v>19</v>
      </c>
    </row>
    <row r="1811" spans="2:22" customFormat="1">
      <c r="B1811" s="14" t="s">
        <v>12402</v>
      </c>
      <c r="C1811" s="14" t="s">
        <v>12390</v>
      </c>
      <c r="D1811" s="14" t="s">
        <v>7142</v>
      </c>
      <c r="E1811" t="s">
        <v>12504</v>
      </c>
      <c r="F1811" s="14" t="s">
        <v>23</v>
      </c>
      <c r="G1811" s="14" t="s">
        <v>655</v>
      </c>
      <c r="H1811" s="14" t="s">
        <v>19</v>
      </c>
      <c r="I1811" s="39"/>
      <c r="J1811" s="17"/>
      <c r="K1811" s="3" t="s">
        <v>823</v>
      </c>
      <c r="L1811" s="3" t="s">
        <v>824</v>
      </c>
      <c r="M1811" s="17" t="s">
        <v>33</v>
      </c>
      <c r="N1811" s="17" t="s">
        <v>55</v>
      </c>
      <c r="O1811" s="14" t="s">
        <v>120</v>
      </c>
      <c r="P1811" s="45" t="s">
        <v>7183</v>
      </c>
      <c r="Q1811" s="45" t="s">
        <v>7184</v>
      </c>
      <c r="R1811" s="14" t="s">
        <v>19</v>
      </c>
      <c r="T1811" s="14" t="s">
        <v>19</v>
      </c>
      <c r="U1811" s="14" t="s">
        <v>19</v>
      </c>
      <c r="V1811" s="14" t="s">
        <v>19</v>
      </c>
    </row>
    <row r="1812" spans="2:22" customFormat="1">
      <c r="B1812" t="s">
        <v>12400</v>
      </c>
      <c r="C1812" t="s">
        <v>12390</v>
      </c>
      <c r="D1812" t="s">
        <v>9786</v>
      </c>
      <c r="E1812" t="s">
        <v>12504</v>
      </c>
      <c r="F1812" t="s">
        <v>23</v>
      </c>
      <c r="G1812" t="s">
        <v>655</v>
      </c>
      <c r="H1812" t="s">
        <v>19</v>
      </c>
      <c r="I1812" s="39"/>
      <c r="J1812" s="22"/>
      <c r="K1812" s="3" t="s">
        <v>975</v>
      </c>
      <c r="L1812" s="3" t="s">
        <v>976</v>
      </c>
      <c r="M1812" s="22" t="s">
        <v>33</v>
      </c>
      <c r="N1812" s="22" t="s">
        <v>55</v>
      </c>
      <c r="O1812" t="s">
        <v>855</v>
      </c>
      <c r="P1812" s="44" t="s">
        <v>9958</v>
      </c>
      <c r="Q1812" s="44" t="s">
        <v>9959</v>
      </c>
      <c r="R1812" t="s">
        <v>19</v>
      </c>
      <c r="T1812" t="s">
        <v>19</v>
      </c>
      <c r="U1812" t="s">
        <v>19</v>
      </c>
      <c r="V1812" t="s">
        <v>19</v>
      </c>
    </row>
    <row r="1813" spans="2:22" customFormat="1">
      <c r="B1813" s="14" t="s">
        <v>12395</v>
      </c>
      <c r="C1813" s="14" t="s">
        <v>12390</v>
      </c>
      <c r="D1813" s="14" t="s">
        <v>21</v>
      </c>
      <c r="E1813" t="s">
        <v>12504</v>
      </c>
      <c r="F1813" s="14" t="s">
        <v>23</v>
      </c>
      <c r="G1813" s="14" t="s">
        <v>655</v>
      </c>
      <c r="H1813" s="14" t="s">
        <v>19</v>
      </c>
      <c r="I1813" s="39"/>
      <c r="J1813" s="17"/>
      <c r="K1813" s="3" t="s">
        <v>975</v>
      </c>
      <c r="L1813" s="3" t="s">
        <v>976</v>
      </c>
      <c r="M1813" s="17" t="s">
        <v>33</v>
      </c>
      <c r="N1813" s="17" t="s">
        <v>55</v>
      </c>
      <c r="O1813" s="14" t="s">
        <v>855</v>
      </c>
      <c r="P1813" s="45" t="s">
        <v>1112</v>
      </c>
      <c r="Q1813" s="45" t="s">
        <v>1113</v>
      </c>
      <c r="R1813" s="14" t="s">
        <v>19</v>
      </c>
      <c r="T1813" s="14" t="s">
        <v>19</v>
      </c>
      <c r="U1813" s="14" t="s">
        <v>19</v>
      </c>
      <c r="V1813" s="14" t="s">
        <v>19</v>
      </c>
    </row>
    <row r="1814" spans="2:22" customFormat="1">
      <c r="B1814" t="s">
        <v>12397</v>
      </c>
      <c r="C1814" t="s">
        <v>12390</v>
      </c>
      <c r="D1814" t="s">
        <v>3383</v>
      </c>
      <c r="E1814" t="s">
        <v>12504</v>
      </c>
      <c r="F1814" t="s">
        <v>23</v>
      </c>
      <c r="G1814" t="s">
        <v>655</v>
      </c>
      <c r="H1814" t="s">
        <v>19</v>
      </c>
      <c r="I1814" s="39"/>
      <c r="J1814" s="22"/>
      <c r="K1814" s="3" t="s">
        <v>975</v>
      </c>
      <c r="L1814" s="3" t="s">
        <v>976</v>
      </c>
      <c r="M1814" s="22" t="s">
        <v>33</v>
      </c>
      <c r="N1814" s="22" t="s">
        <v>55</v>
      </c>
      <c r="O1814" t="s">
        <v>855</v>
      </c>
      <c r="P1814" s="44" t="s">
        <v>3466</v>
      </c>
      <c r="Q1814" s="44" t="s">
        <v>3467</v>
      </c>
      <c r="R1814" t="s">
        <v>19</v>
      </c>
      <c r="T1814" t="s">
        <v>19</v>
      </c>
      <c r="U1814" t="s">
        <v>19</v>
      </c>
      <c r="V1814" t="s">
        <v>19</v>
      </c>
    </row>
    <row r="1815" spans="2:22" customFormat="1">
      <c r="B1815" s="14" t="s">
        <v>12402</v>
      </c>
      <c r="C1815" s="14" t="s">
        <v>12390</v>
      </c>
      <c r="D1815" s="14" t="s">
        <v>7142</v>
      </c>
      <c r="E1815" t="s">
        <v>12504</v>
      </c>
      <c r="F1815" s="14" t="s">
        <v>23</v>
      </c>
      <c r="G1815" s="14" t="s">
        <v>655</v>
      </c>
      <c r="H1815" s="14" t="s">
        <v>19</v>
      </c>
      <c r="I1815" s="39"/>
      <c r="J1815" s="17"/>
      <c r="K1815" s="3" t="s">
        <v>975</v>
      </c>
      <c r="L1815" s="3" t="s">
        <v>976</v>
      </c>
      <c r="M1815" s="17" t="s">
        <v>33</v>
      </c>
      <c r="N1815" s="17" t="s">
        <v>55</v>
      </c>
      <c r="O1815" s="14" t="s">
        <v>855</v>
      </c>
      <c r="P1815" s="45" t="s">
        <v>7185</v>
      </c>
      <c r="Q1815" s="45" t="s">
        <v>7186</v>
      </c>
      <c r="R1815" s="14" t="s">
        <v>19</v>
      </c>
      <c r="T1815" s="14" t="s">
        <v>19</v>
      </c>
      <c r="U1815" s="14" t="s">
        <v>19</v>
      </c>
      <c r="V1815" s="14" t="s">
        <v>19</v>
      </c>
    </row>
    <row r="1816" spans="2:22" customFormat="1">
      <c r="B1816" s="14" t="s">
        <v>12396</v>
      </c>
      <c r="C1816" s="14" t="s">
        <v>12462</v>
      </c>
      <c r="D1816" s="14" t="s">
        <v>1841</v>
      </c>
      <c r="E1816" t="s">
        <v>12504</v>
      </c>
      <c r="F1816" s="14" t="s">
        <v>23</v>
      </c>
      <c r="G1816" s="14" t="s">
        <v>655</v>
      </c>
      <c r="H1816" s="14" t="s">
        <v>19</v>
      </c>
      <c r="I1816" s="39"/>
      <c r="J1816" s="17"/>
      <c r="K1816" s="3" t="s">
        <v>975</v>
      </c>
      <c r="L1816" s="3" t="s">
        <v>976</v>
      </c>
      <c r="M1816" s="17" t="s">
        <v>33</v>
      </c>
      <c r="N1816" s="17" t="s">
        <v>55</v>
      </c>
      <c r="O1816" s="14" t="s">
        <v>855</v>
      </c>
      <c r="P1816" s="45" t="s">
        <v>2218</v>
      </c>
      <c r="Q1816" s="45" t="s">
        <v>2219</v>
      </c>
      <c r="R1816" s="14" t="s">
        <v>19</v>
      </c>
      <c r="T1816" s="14" t="s">
        <v>19</v>
      </c>
      <c r="U1816" s="14" t="s">
        <v>19</v>
      </c>
      <c r="V1816" s="14" t="s">
        <v>19</v>
      </c>
    </row>
    <row r="1817" spans="2:22" customFormat="1">
      <c r="B1817" t="s">
        <v>12393</v>
      </c>
      <c r="C1817" t="s">
        <v>12390</v>
      </c>
      <c r="D1817" t="s">
        <v>10277</v>
      </c>
      <c r="E1817" t="s">
        <v>12504</v>
      </c>
      <c r="F1817" t="s">
        <v>23</v>
      </c>
      <c r="G1817" t="s">
        <v>655</v>
      </c>
      <c r="H1817" t="s">
        <v>19</v>
      </c>
      <c r="I1817" s="39"/>
      <c r="J1817" s="22"/>
      <c r="K1817" s="3" t="s">
        <v>11176</v>
      </c>
      <c r="L1817" s="3" t="s">
        <v>921</v>
      </c>
      <c r="M1817" s="22" t="s">
        <v>33</v>
      </c>
      <c r="N1817" s="22" t="s">
        <v>55</v>
      </c>
      <c r="O1817" t="s">
        <v>120</v>
      </c>
      <c r="P1817" s="44" t="s">
        <v>10306</v>
      </c>
      <c r="Q1817" s="44" t="s">
        <v>10305</v>
      </c>
      <c r="R1817" t="s">
        <v>19</v>
      </c>
      <c r="T1817" t="s">
        <v>19</v>
      </c>
      <c r="U1817" t="s">
        <v>19</v>
      </c>
      <c r="V1817" t="s">
        <v>19</v>
      </c>
    </row>
    <row r="1818" spans="2:22" customFormat="1">
      <c r="B1818" t="s">
        <v>12400</v>
      </c>
      <c r="C1818" t="s">
        <v>12390</v>
      </c>
      <c r="D1818" t="s">
        <v>9786</v>
      </c>
      <c r="E1818" t="s">
        <v>12504</v>
      </c>
      <c r="F1818" t="s">
        <v>23</v>
      </c>
      <c r="G1818" t="s">
        <v>655</v>
      </c>
      <c r="H1818" t="s">
        <v>19</v>
      </c>
      <c r="I1818" s="39"/>
      <c r="J1818" s="22"/>
      <c r="K1818" s="3" t="s">
        <v>11176</v>
      </c>
      <c r="L1818" s="3" t="s">
        <v>921</v>
      </c>
      <c r="M1818" s="22" t="s">
        <v>33</v>
      </c>
      <c r="N1818" s="22" t="s">
        <v>55</v>
      </c>
      <c r="O1818" t="s">
        <v>120</v>
      </c>
      <c r="P1818" s="44" t="s">
        <v>9956</v>
      </c>
      <c r="Q1818" s="44" t="s">
        <v>9957</v>
      </c>
      <c r="R1818" t="s">
        <v>19</v>
      </c>
      <c r="T1818" t="s">
        <v>19</v>
      </c>
      <c r="U1818" t="s">
        <v>19</v>
      </c>
      <c r="V1818" t="s">
        <v>19</v>
      </c>
    </row>
    <row r="1819" spans="2:22" customFormat="1">
      <c r="B1819" s="14" t="s">
        <v>12395</v>
      </c>
      <c r="C1819" s="14" t="s">
        <v>12390</v>
      </c>
      <c r="D1819" s="14" t="s">
        <v>21</v>
      </c>
      <c r="E1819" t="s">
        <v>12504</v>
      </c>
      <c r="F1819" s="14" t="s">
        <v>23</v>
      </c>
      <c r="G1819" s="14" t="s">
        <v>655</v>
      </c>
      <c r="H1819" s="14" t="s">
        <v>19</v>
      </c>
      <c r="I1819" s="39"/>
      <c r="J1819" s="17"/>
      <c r="K1819" s="3" t="s">
        <v>11176</v>
      </c>
      <c r="L1819" s="3" t="s">
        <v>921</v>
      </c>
      <c r="M1819" s="17" t="s">
        <v>33</v>
      </c>
      <c r="N1819" s="17" t="s">
        <v>55</v>
      </c>
      <c r="O1819" s="14" t="s">
        <v>120</v>
      </c>
      <c r="P1819" s="45" t="s">
        <v>1114</v>
      </c>
      <c r="Q1819" s="45" t="s">
        <v>1115</v>
      </c>
      <c r="R1819" s="14" t="s">
        <v>19</v>
      </c>
      <c r="T1819" s="14" t="s">
        <v>19</v>
      </c>
      <c r="U1819" s="14" t="s">
        <v>19</v>
      </c>
      <c r="V1819" s="14" t="s">
        <v>19</v>
      </c>
    </row>
    <row r="1820" spans="2:22" customFormat="1">
      <c r="B1820" t="s">
        <v>12398</v>
      </c>
      <c r="C1820" t="s">
        <v>12390</v>
      </c>
      <c r="D1820" t="s">
        <v>7852</v>
      </c>
      <c r="E1820" t="s">
        <v>12504</v>
      </c>
      <c r="F1820" t="s">
        <v>23</v>
      </c>
      <c r="G1820" t="s">
        <v>655</v>
      </c>
      <c r="H1820" t="s">
        <v>19</v>
      </c>
      <c r="I1820" s="39"/>
      <c r="J1820" s="22"/>
      <c r="K1820" s="3" t="s">
        <v>11176</v>
      </c>
      <c r="L1820" s="3" t="s">
        <v>921</v>
      </c>
      <c r="M1820" s="22" t="s">
        <v>33</v>
      </c>
      <c r="N1820" s="22" t="s">
        <v>55</v>
      </c>
      <c r="O1820" t="s">
        <v>120</v>
      </c>
      <c r="P1820" s="44" t="s">
        <v>7877</v>
      </c>
      <c r="Q1820" s="44" t="s">
        <v>7876</v>
      </c>
      <c r="R1820" t="s">
        <v>19</v>
      </c>
      <c r="T1820" t="s">
        <v>19</v>
      </c>
      <c r="U1820" t="s">
        <v>19</v>
      </c>
      <c r="V1820" t="s">
        <v>19</v>
      </c>
    </row>
    <row r="1821" spans="2:22" customFormat="1">
      <c r="B1821" s="14"/>
      <c r="C1821" s="14"/>
      <c r="D1821" s="14"/>
      <c r="E1821" s="21" t="s">
        <v>735</v>
      </c>
      <c r="F1821" s="21" t="s">
        <v>23</v>
      </c>
      <c r="G1821" s="21" t="s">
        <v>655</v>
      </c>
      <c r="H1821" s="14"/>
      <c r="I1821" s="39"/>
      <c r="J1821" s="17"/>
      <c r="K1821" s="3"/>
      <c r="L1821" s="3"/>
      <c r="M1821" s="17"/>
      <c r="N1821" s="17"/>
      <c r="O1821" s="14"/>
      <c r="P1821" s="45"/>
      <c r="Q1821" s="45"/>
      <c r="R1821" s="14"/>
      <c r="T1821" s="14"/>
      <c r="U1821" s="14"/>
      <c r="V1821" s="14"/>
    </row>
    <row r="1822" spans="2:22" customFormat="1">
      <c r="B1822" t="s">
        <v>12414</v>
      </c>
      <c r="C1822" t="s">
        <v>12465</v>
      </c>
      <c r="D1822" t="s">
        <v>11837</v>
      </c>
      <c r="E1822" t="s">
        <v>735</v>
      </c>
      <c r="F1822" t="s">
        <v>23</v>
      </c>
      <c r="G1822" t="s">
        <v>655</v>
      </c>
      <c r="H1822" t="s">
        <v>19</v>
      </c>
      <c r="I1822" s="39">
        <v>1</v>
      </c>
      <c r="J1822" s="22">
        <v>1</v>
      </c>
      <c r="K1822" s="3" t="s">
        <v>164</v>
      </c>
      <c r="L1822" s="3" t="s">
        <v>165</v>
      </c>
      <c r="M1822" s="22" t="s">
        <v>26</v>
      </c>
      <c r="N1822" s="22" t="s">
        <v>11833</v>
      </c>
      <c r="O1822" t="s">
        <v>107</v>
      </c>
      <c r="P1822" s="44" t="s">
        <v>11857</v>
      </c>
      <c r="Q1822" s="44" t="s">
        <v>11858</v>
      </c>
      <c r="R1822" t="s">
        <v>19</v>
      </c>
      <c r="T1822" t="s">
        <v>19</v>
      </c>
      <c r="U1822" t="s">
        <v>19</v>
      </c>
      <c r="V1822" t="s">
        <v>19</v>
      </c>
    </row>
    <row r="1823" spans="2:22" customFormat="1">
      <c r="B1823" t="s">
        <v>12414</v>
      </c>
      <c r="C1823" t="s">
        <v>12465</v>
      </c>
      <c r="D1823" t="s">
        <v>11837</v>
      </c>
      <c r="E1823" t="s">
        <v>735</v>
      </c>
      <c r="F1823" t="s">
        <v>23</v>
      </c>
      <c r="G1823" t="s">
        <v>655</v>
      </c>
      <c r="H1823" t="s">
        <v>19</v>
      </c>
      <c r="I1823" s="39">
        <v>2</v>
      </c>
      <c r="J1823" s="22">
        <v>1</v>
      </c>
      <c r="K1823" s="3" t="s">
        <v>6990</v>
      </c>
      <c r="L1823" s="3" t="s">
        <v>6991</v>
      </c>
      <c r="M1823" s="22" t="s">
        <v>28</v>
      </c>
      <c r="N1823" s="22" t="s">
        <v>11834</v>
      </c>
      <c r="O1823" t="s">
        <v>11854</v>
      </c>
      <c r="P1823" s="44" t="s">
        <v>11855</v>
      </c>
      <c r="Q1823" s="44" t="s">
        <v>11856</v>
      </c>
      <c r="R1823" t="s">
        <v>19</v>
      </c>
      <c r="T1823" t="s">
        <v>19</v>
      </c>
      <c r="U1823" t="s">
        <v>19</v>
      </c>
      <c r="V1823" t="s">
        <v>19</v>
      </c>
    </row>
    <row r="1824" spans="2:22" customFormat="1">
      <c r="B1824" s="14" t="s">
        <v>12409</v>
      </c>
      <c r="C1824" s="14" t="s">
        <v>12390</v>
      </c>
      <c r="D1824" s="14" t="s">
        <v>5861</v>
      </c>
      <c r="E1824" s="14" t="s">
        <v>735</v>
      </c>
      <c r="F1824" s="14" t="s">
        <v>23</v>
      </c>
      <c r="G1824" s="14" t="s">
        <v>655</v>
      </c>
      <c r="H1824" s="14" t="s">
        <v>19</v>
      </c>
      <c r="I1824" s="39">
        <v>3</v>
      </c>
      <c r="J1824" s="17">
        <v>1</v>
      </c>
      <c r="K1824" s="3" t="s">
        <v>339</v>
      </c>
      <c r="L1824" s="3" t="s">
        <v>340</v>
      </c>
      <c r="M1824" s="17" t="s">
        <v>97</v>
      </c>
      <c r="N1824" s="17" t="s">
        <v>55</v>
      </c>
      <c r="O1824" s="14" t="s">
        <v>6006</v>
      </c>
      <c r="P1824" s="45" t="s">
        <v>6152</v>
      </c>
      <c r="Q1824" s="45" t="s">
        <v>6153</v>
      </c>
      <c r="R1824" s="14" t="s">
        <v>19</v>
      </c>
      <c r="T1824" s="14" t="s">
        <v>19</v>
      </c>
      <c r="U1824" s="14" t="s">
        <v>19</v>
      </c>
      <c r="V1824" s="14" t="s">
        <v>19</v>
      </c>
    </row>
    <row r="1825" spans="2:77" customFormat="1">
      <c r="B1825" t="s">
        <v>12400</v>
      </c>
      <c r="C1825" t="s">
        <v>12390</v>
      </c>
      <c r="D1825" t="s">
        <v>9786</v>
      </c>
      <c r="E1825" t="s">
        <v>735</v>
      </c>
      <c r="F1825" t="s">
        <v>23</v>
      </c>
      <c r="G1825" t="s">
        <v>655</v>
      </c>
      <c r="H1825" t="s">
        <v>19</v>
      </c>
      <c r="I1825" s="39">
        <v>4</v>
      </c>
      <c r="J1825" s="22">
        <v>1</v>
      </c>
      <c r="K1825" s="3" t="s">
        <v>237</v>
      </c>
      <c r="L1825" s="3" t="s">
        <v>238</v>
      </c>
      <c r="M1825" s="22" t="s">
        <v>26</v>
      </c>
      <c r="N1825" s="22" t="s">
        <v>55</v>
      </c>
      <c r="O1825" t="s">
        <v>107</v>
      </c>
      <c r="P1825" s="44" t="s">
        <v>9874</v>
      </c>
      <c r="Q1825" s="44" t="s">
        <v>9875</v>
      </c>
      <c r="R1825" t="s">
        <v>19</v>
      </c>
      <c r="T1825" t="s">
        <v>19</v>
      </c>
      <c r="U1825" t="s">
        <v>19</v>
      </c>
      <c r="V1825" t="s">
        <v>19</v>
      </c>
    </row>
    <row r="1826" spans="2:77" customFormat="1">
      <c r="B1826" t="s">
        <v>12400</v>
      </c>
      <c r="C1826" t="s">
        <v>12390</v>
      </c>
      <c r="D1826" t="s">
        <v>9786</v>
      </c>
      <c r="E1826" t="s">
        <v>735</v>
      </c>
      <c r="F1826" t="s">
        <v>23</v>
      </c>
      <c r="G1826" t="s">
        <v>655</v>
      </c>
      <c r="H1826" t="s">
        <v>19</v>
      </c>
      <c r="I1826" s="39">
        <v>5</v>
      </c>
      <c r="J1826" s="22">
        <v>1</v>
      </c>
      <c r="K1826" s="3" t="s">
        <v>138</v>
      </c>
      <c r="L1826" s="3" t="s">
        <v>139</v>
      </c>
      <c r="M1826" s="22" t="s">
        <v>26</v>
      </c>
      <c r="N1826" s="17" t="s">
        <v>55</v>
      </c>
      <c r="O1826" t="s">
        <v>107</v>
      </c>
      <c r="P1826" s="44" t="s">
        <v>9865</v>
      </c>
      <c r="Q1826" s="44" t="s">
        <v>9866</v>
      </c>
      <c r="R1826" t="s">
        <v>19</v>
      </c>
      <c r="T1826" t="s">
        <v>19</v>
      </c>
      <c r="U1826" t="s">
        <v>19</v>
      </c>
      <c r="V1826" t="s">
        <v>19</v>
      </c>
    </row>
    <row r="1827" spans="2:77" customFormat="1">
      <c r="B1827" s="14" t="s">
        <v>12407</v>
      </c>
      <c r="C1827" s="14" t="s">
        <v>12390</v>
      </c>
      <c r="D1827" s="14" t="s">
        <v>6655</v>
      </c>
      <c r="E1827" s="14" t="s">
        <v>735</v>
      </c>
      <c r="F1827" s="14" t="s">
        <v>23</v>
      </c>
      <c r="G1827" s="14" t="s">
        <v>655</v>
      </c>
      <c r="H1827" s="14" t="s">
        <v>19</v>
      </c>
      <c r="I1827" s="39">
        <v>6</v>
      </c>
      <c r="J1827" s="17">
        <v>1</v>
      </c>
      <c r="K1827" s="3" t="s">
        <v>6756</v>
      </c>
      <c r="L1827" s="3" t="s">
        <v>6757</v>
      </c>
      <c r="M1827" s="17" t="s">
        <v>26</v>
      </c>
      <c r="N1827" s="17" t="s">
        <v>55</v>
      </c>
      <c r="O1827" s="14" t="s">
        <v>6716</v>
      </c>
      <c r="P1827" s="45" t="s">
        <v>6758</v>
      </c>
      <c r="Q1827" s="45" t="s">
        <v>6759</v>
      </c>
      <c r="R1827" s="14" t="s">
        <v>19</v>
      </c>
      <c r="T1827" s="14" t="s">
        <v>19</v>
      </c>
      <c r="U1827" s="14" t="s">
        <v>19</v>
      </c>
      <c r="V1827" s="14" t="s">
        <v>19</v>
      </c>
    </row>
    <row r="1828" spans="2:77" customFormat="1">
      <c r="B1828" t="s">
        <v>12410</v>
      </c>
      <c r="C1828" t="s">
        <v>12390</v>
      </c>
      <c r="D1828" t="s">
        <v>9222</v>
      </c>
      <c r="E1828" t="s">
        <v>735</v>
      </c>
      <c r="F1828" t="s">
        <v>23</v>
      </c>
      <c r="G1828" t="s">
        <v>655</v>
      </c>
      <c r="H1828" t="s">
        <v>19</v>
      </c>
      <c r="I1828" s="39">
        <v>7</v>
      </c>
      <c r="J1828" s="22">
        <v>1</v>
      </c>
      <c r="K1828" s="3" t="s">
        <v>5580</v>
      </c>
      <c r="L1828" s="3" t="s">
        <v>5581</v>
      </c>
      <c r="M1828" s="22" t="s">
        <v>26</v>
      </c>
      <c r="N1828" s="22" t="s">
        <v>55</v>
      </c>
      <c r="O1828" t="s">
        <v>8687</v>
      </c>
      <c r="P1828" s="44" t="s">
        <v>9587</v>
      </c>
      <c r="Q1828" s="44" t="s">
        <v>9586</v>
      </c>
      <c r="R1828" t="s">
        <v>19</v>
      </c>
      <c r="T1828" t="s">
        <v>19</v>
      </c>
      <c r="U1828" t="s">
        <v>19</v>
      </c>
      <c r="V1828" t="s">
        <v>19</v>
      </c>
    </row>
    <row r="1829" spans="2:77" customFormat="1">
      <c r="B1829" t="s">
        <v>12406</v>
      </c>
      <c r="C1829" t="s">
        <v>12462</v>
      </c>
      <c r="D1829" t="s">
        <v>7370</v>
      </c>
      <c r="E1829" t="s">
        <v>735</v>
      </c>
      <c r="F1829" t="s">
        <v>23</v>
      </c>
      <c r="G1829" t="s">
        <v>655</v>
      </c>
      <c r="H1829" t="s">
        <v>19</v>
      </c>
      <c r="I1829" s="39">
        <v>8</v>
      </c>
      <c r="J1829" s="22">
        <v>1</v>
      </c>
      <c r="K1829" s="3" t="s">
        <v>4062</v>
      </c>
      <c r="L1829" s="3" t="s">
        <v>4063</v>
      </c>
      <c r="M1829" s="22" t="s">
        <v>28</v>
      </c>
      <c r="N1829" s="22" t="s">
        <v>55</v>
      </c>
      <c r="O1829" t="s">
        <v>57</v>
      </c>
      <c r="P1829" s="44" t="s">
        <v>7448</v>
      </c>
      <c r="Q1829" s="44" t="s">
        <v>7447</v>
      </c>
      <c r="R1829" t="s">
        <v>19</v>
      </c>
      <c r="T1829" t="s">
        <v>19</v>
      </c>
      <c r="U1829" t="s">
        <v>19</v>
      </c>
      <c r="V1829" t="s">
        <v>19</v>
      </c>
    </row>
    <row r="1830" spans="2:77" customFormat="1">
      <c r="B1830" s="14" t="s">
        <v>12409</v>
      </c>
      <c r="C1830" s="14" t="s">
        <v>12390</v>
      </c>
      <c r="D1830" s="14" t="s">
        <v>5861</v>
      </c>
      <c r="E1830" s="14" t="s">
        <v>735</v>
      </c>
      <c r="F1830" s="14" t="s">
        <v>23</v>
      </c>
      <c r="G1830" s="14" t="s">
        <v>655</v>
      </c>
      <c r="H1830" s="14" t="s">
        <v>19</v>
      </c>
      <c r="I1830" s="39">
        <v>9</v>
      </c>
      <c r="J1830" s="17">
        <v>1</v>
      </c>
      <c r="K1830" s="3" t="s">
        <v>2716</v>
      </c>
      <c r="L1830" s="3" t="s">
        <v>2715</v>
      </c>
      <c r="M1830" s="17" t="s">
        <v>28</v>
      </c>
      <c r="N1830" s="17" t="s">
        <v>55</v>
      </c>
      <c r="O1830" s="14" t="s">
        <v>2714</v>
      </c>
      <c r="P1830" s="45" t="s">
        <v>6140</v>
      </c>
      <c r="Q1830" s="45" t="s">
        <v>6141</v>
      </c>
      <c r="R1830" s="14" t="s">
        <v>19</v>
      </c>
      <c r="T1830" s="14" t="s">
        <v>19</v>
      </c>
      <c r="U1830" s="14" t="s">
        <v>19</v>
      </c>
      <c r="V1830" s="14" t="s">
        <v>19</v>
      </c>
    </row>
    <row r="1831" spans="2:77" customFormat="1">
      <c r="B1831" s="14" t="s">
        <v>12395</v>
      </c>
      <c r="C1831" s="14" t="s">
        <v>12390</v>
      </c>
      <c r="D1831" s="14" t="s">
        <v>21</v>
      </c>
      <c r="E1831" s="14" t="s">
        <v>5344</v>
      </c>
      <c r="F1831" s="14" t="s">
        <v>23</v>
      </c>
      <c r="G1831" s="14" t="s">
        <v>655</v>
      </c>
      <c r="H1831" s="14" t="s">
        <v>19</v>
      </c>
      <c r="I1831" s="39">
        <v>10</v>
      </c>
      <c r="J1831" s="17">
        <v>1</v>
      </c>
      <c r="K1831" s="3" t="s">
        <v>657</v>
      </c>
      <c r="L1831" s="3" t="s">
        <v>658</v>
      </c>
      <c r="M1831" s="17" t="s">
        <v>28</v>
      </c>
      <c r="N1831" s="17" t="s">
        <v>55</v>
      </c>
      <c r="O1831" s="14" t="s">
        <v>8687</v>
      </c>
      <c r="P1831" s="45" t="s">
        <v>659</v>
      </c>
      <c r="Q1831" s="45" t="s">
        <v>660</v>
      </c>
      <c r="R1831" s="14" t="s">
        <v>19</v>
      </c>
      <c r="T1831" s="14" t="s">
        <v>19</v>
      </c>
      <c r="U1831" s="14" t="s">
        <v>19</v>
      </c>
      <c r="V1831" s="14" t="s">
        <v>19</v>
      </c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</row>
    <row r="1832" spans="2:77" customFormat="1">
      <c r="B1832" s="14" t="s">
        <v>12395</v>
      </c>
      <c r="C1832" s="14" t="s">
        <v>12390</v>
      </c>
      <c r="D1832" s="14" t="s">
        <v>21</v>
      </c>
      <c r="E1832" s="14" t="s">
        <v>735</v>
      </c>
      <c r="F1832" s="14" t="s">
        <v>23</v>
      </c>
      <c r="G1832" s="14" t="s">
        <v>655</v>
      </c>
      <c r="H1832" s="14" t="s">
        <v>19</v>
      </c>
      <c r="I1832" s="39"/>
      <c r="J1832" s="17">
        <v>1</v>
      </c>
      <c r="K1832" s="3" t="s">
        <v>221</v>
      </c>
      <c r="L1832" s="3" t="s">
        <v>222</v>
      </c>
      <c r="M1832" s="17" t="s">
        <v>26</v>
      </c>
      <c r="N1832" s="17" t="s">
        <v>55</v>
      </c>
      <c r="O1832" s="14" t="s">
        <v>186</v>
      </c>
      <c r="P1832" s="45" t="s">
        <v>675</v>
      </c>
      <c r="Q1832" s="45" t="s">
        <v>676</v>
      </c>
      <c r="R1832" s="14" t="s">
        <v>19</v>
      </c>
      <c r="T1832" s="14" t="s">
        <v>19</v>
      </c>
      <c r="U1832" s="14" t="s">
        <v>19</v>
      </c>
      <c r="V1832" s="14" t="s">
        <v>19</v>
      </c>
    </row>
    <row r="1833" spans="2:77" customFormat="1">
      <c r="B1833" s="14" t="s">
        <v>12408</v>
      </c>
      <c r="C1833" s="14" t="s">
        <v>12390</v>
      </c>
      <c r="D1833" s="14" t="s">
        <v>6655</v>
      </c>
      <c r="E1833" s="14" t="s">
        <v>735</v>
      </c>
      <c r="F1833" s="14" t="s">
        <v>23</v>
      </c>
      <c r="G1833" s="14" t="s">
        <v>655</v>
      </c>
      <c r="H1833" s="14" t="s">
        <v>19</v>
      </c>
      <c r="I1833" s="39"/>
      <c r="J1833" s="17">
        <v>1</v>
      </c>
      <c r="K1833" s="3" t="s">
        <v>6972</v>
      </c>
      <c r="L1833" s="3" t="s">
        <v>6973</v>
      </c>
      <c r="M1833" s="17" t="s">
        <v>26</v>
      </c>
      <c r="N1833" s="17" t="s">
        <v>55</v>
      </c>
      <c r="O1833" s="14" t="s">
        <v>6974</v>
      </c>
      <c r="P1833" s="45" t="s">
        <v>6975</v>
      </c>
      <c r="Q1833" s="45" t="s">
        <v>6976</v>
      </c>
      <c r="R1833" s="14" t="s">
        <v>19</v>
      </c>
      <c r="T1833" s="14" t="s">
        <v>19</v>
      </c>
      <c r="U1833" s="14" t="s">
        <v>19</v>
      </c>
      <c r="V1833" s="14" t="s">
        <v>19</v>
      </c>
    </row>
    <row r="1834" spans="2:77" customFormat="1">
      <c r="B1834" t="s">
        <v>12403</v>
      </c>
      <c r="C1834" t="s">
        <v>12462</v>
      </c>
      <c r="D1834" t="s">
        <v>8521</v>
      </c>
      <c r="E1834" t="s">
        <v>735</v>
      </c>
      <c r="F1834" t="s">
        <v>23</v>
      </c>
      <c r="G1834" t="s">
        <v>655</v>
      </c>
      <c r="H1834" t="s">
        <v>19</v>
      </c>
      <c r="I1834" s="39"/>
      <c r="J1834" s="22">
        <v>1</v>
      </c>
      <c r="K1834" s="3" t="s">
        <v>1922</v>
      </c>
      <c r="L1834" s="3" t="s">
        <v>1923</v>
      </c>
      <c r="M1834" s="22" t="s">
        <v>26</v>
      </c>
      <c r="N1834" s="22" t="s">
        <v>55</v>
      </c>
      <c r="O1834" t="s">
        <v>128</v>
      </c>
      <c r="P1834" s="44" t="s">
        <v>8734</v>
      </c>
      <c r="Q1834" s="44" t="s">
        <v>8733</v>
      </c>
      <c r="R1834" t="s">
        <v>19</v>
      </c>
      <c r="T1834" t="s">
        <v>19</v>
      </c>
      <c r="U1834" t="s">
        <v>19</v>
      </c>
      <c r="V1834" t="s">
        <v>19</v>
      </c>
    </row>
    <row r="1835" spans="2:77" customFormat="1">
      <c r="B1835" t="s">
        <v>12393</v>
      </c>
      <c r="C1835" t="s">
        <v>12390</v>
      </c>
      <c r="D1835" t="s">
        <v>10277</v>
      </c>
      <c r="E1835" t="s">
        <v>735</v>
      </c>
      <c r="F1835" t="s">
        <v>23</v>
      </c>
      <c r="G1835" t="s">
        <v>655</v>
      </c>
      <c r="H1835" t="s">
        <v>19</v>
      </c>
      <c r="I1835" s="39"/>
      <c r="J1835" s="22">
        <v>1</v>
      </c>
      <c r="K1835" s="3" t="s">
        <v>5518</v>
      </c>
      <c r="L1835" s="3" t="s">
        <v>5519</v>
      </c>
      <c r="M1835" s="22" t="s">
        <v>25</v>
      </c>
      <c r="N1835" s="22" t="s">
        <v>55</v>
      </c>
      <c r="O1835" t="s">
        <v>128</v>
      </c>
      <c r="P1835" s="44" t="s">
        <v>10369</v>
      </c>
      <c r="Q1835" s="44" t="s">
        <v>10368</v>
      </c>
      <c r="R1835" t="s">
        <v>19</v>
      </c>
      <c r="T1835" t="s">
        <v>19</v>
      </c>
      <c r="U1835" t="s">
        <v>19</v>
      </c>
      <c r="V1835" t="s">
        <v>19</v>
      </c>
    </row>
    <row r="1836" spans="2:77" customFormat="1">
      <c r="B1836" t="s">
        <v>12393</v>
      </c>
      <c r="C1836" t="s">
        <v>12390</v>
      </c>
      <c r="D1836" t="s">
        <v>10277</v>
      </c>
      <c r="E1836" t="s">
        <v>735</v>
      </c>
      <c r="F1836" t="s">
        <v>23</v>
      </c>
      <c r="G1836" t="s">
        <v>655</v>
      </c>
      <c r="H1836" t="s">
        <v>19</v>
      </c>
      <c r="I1836" s="39"/>
      <c r="J1836" s="22">
        <v>1</v>
      </c>
      <c r="K1836" s="3" t="s">
        <v>664</v>
      </c>
      <c r="L1836" s="3" t="s">
        <v>665</v>
      </c>
      <c r="M1836" s="22" t="s">
        <v>1335</v>
      </c>
      <c r="N1836" s="22" t="s">
        <v>55</v>
      </c>
      <c r="O1836" t="s">
        <v>120</v>
      </c>
      <c r="P1836" s="44" t="s">
        <v>10369</v>
      </c>
      <c r="Q1836" s="44" t="s">
        <v>10370</v>
      </c>
      <c r="R1836" t="s">
        <v>19</v>
      </c>
      <c r="T1836" t="s">
        <v>19</v>
      </c>
      <c r="U1836" t="s">
        <v>19</v>
      </c>
      <c r="V1836" t="s">
        <v>19</v>
      </c>
    </row>
    <row r="1837" spans="2:77" customFormat="1">
      <c r="B1837" t="s">
        <v>12410</v>
      </c>
      <c r="C1837" t="s">
        <v>12390</v>
      </c>
      <c r="D1837" t="s">
        <v>9222</v>
      </c>
      <c r="E1837" t="s">
        <v>735</v>
      </c>
      <c r="F1837" t="s">
        <v>23</v>
      </c>
      <c r="G1837" t="s">
        <v>655</v>
      </c>
      <c r="H1837" t="s">
        <v>19</v>
      </c>
      <c r="I1837" s="39"/>
      <c r="J1837" s="22">
        <v>1</v>
      </c>
      <c r="K1837" s="3" t="s">
        <v>6044</v>
      </c>
      <c r="L1837" s="3" t="s">
        <v>6045</v>
      </c>
      <c r="M1837" s="22" t="s">
        <v>25</v>
      </c>
      <c r="N1837" s="22" t="s">
        <v>55</v>
      </c>
      <c r="O1837" t="s">
        <v>8687</v>
      </c>
      <c r="P1837" s="44" t="s">
        <v>9583</v>
      </c>
      <c r="Q1837" s="44" t="s">
        <v>9582</v>
      </c>
      <c r="R1837" t="s">
        <v>19</v>
      </c>
      <c r="T1837" t="s">
        <v>19</v>
      </c>
      <c r="U1837" t="s">
        <v>19</v>
      </c>
      <c r="V1837" t="s">
        <v>19</v>
      </c>
    </row>
    <row r="1838" spans="2:77" customFormat="1">
      <c r="B1838" t="s">
        <v>12410</v>
      </c>
      <c r="C1838" t="s">
        <v>12390</v>
      </c>
      <c r="D1838" t="s">
        <v>9222</v>
      </c>
      <c r="E1838" t="s">
        <v>735</v>
      </c>
      <c r="F1838" t="s">
        <v>23</v>
      </c>
      <c r="G1838" t="s">
        <v>655</v>
      </c>
      <c r="H1838" t="s">
        <v>19</v>
      </c>
      <c r="I1838" s="39"/>
      <c r="J1838" s="22">
        <v>1</v>
      </c>
      <c r="K1838" s="3" t="s">
        <v>634</v>
      </c>
      <c r="L1838" s="3" t="s">
        <v>635</v>
      </c>
      <c r="M1838" s="22" t="s">
        <v>25</v>
      </c>
      <c r="N1838" s="22" t="s">
        <v>55</v>
      </c>
      <c r="O1838" t="s">
        <v>638</v>
      </c>
      <c r="P1838" s="44" t="s">
        <v>9581</v>
      </c>
      <c r="Q1838" s="44" t="s">
        <v>9580</v>
      </c>
      <c r="R1838" t="s">
        <v>19</v>
      </c>
      <c r="T1838" t="s">
        <v>19</v>
      </c>
      <c r="U1838" t="s">
        <v>19</v>
      </c>
      <c r="V1838" t="s">
        <v>19</v>
      </c>
    </row>
    <row r="1839" spans="2:77" customFormat="1">
      <c r="B1839" t="s">
        <v>12393</v>
      </c>
      <c r="C1839" t="s">
        <v>12390</v>
      </c>
      <c r="D1839" t="s">
        <v>10277</v>
      </c>
      <c r="E1839" t="s">
        <v>735</v>
      </c>
      <c r="F1839" t="s">
        <v>23</v>
      </c>
      <c r="G1839" t="s">
        <v>655</v>
      </c>
      <c r="H1839" t="s">
        <v>19</v>
      </c>
      <c r="I1839" s="39"/>
      <c r="J1839" s="22">
        <v>1</v>
      </c>
      <c r="K1839" s="3" t="s">
        <v>5368</v>
      </c>
      <c r="L1839" s="3" t="s">
        <v>5369</v>
      </c>
      <c r="M1839" s="22" t="s">
        <v>25</v>
      </c>
      <c r="N1839" s="22" t="s">
        <v>55</v>
      </c>
      <c r="O1839" t="s">
        <v>128</v>
      </c>
      <c r="P1839" s="44" t="s">
        <v>10375</v>
      </c>
      <c r="Q1839" s="44" t="s">
        <v>10374</v>
      </c>
      <c r="R1839" t="s">
        <v>19</v>
      </c>
      <c r="T1839" t="s">
        <v>19</v>
      </c>
      <c r="U1839" t="s">
        <v>19</v>
      </c>
      <c r="V1839" t="s">
        <v>19</v>
      </c>
    </row>
    <row r="1840" spans="2:77" customFormat="1">
      <c r="B1840" s="14" t="s">
        <v>12408</v>
      </c>
      <c r="C1840" s="14" t="s">
        <v>12390</v>
      </c>
      <c r="D1840" s="14" t="s">
        <v>6655</v>
      </c>
      <c r="E1840" s="14" t="s">
        <v>735</v>
      </c>
      <c r="F1840" s="14" t="s">
        <v>23</v>
      </c>
      <c r="G1840" s="14" t="s">
        <v>655</v>
      </c>
      <c r="H1840" s="14" t="s">
        <v>19</v>
      </c>
      <c r="I1840" s="39"/>
      <c r="J1840" s="17">
        <v>1</v>
      </c>
      <c r="K1840" s="3" t="s">
        <v>6977</v>
      </c>
      <c r="L1840" s="3" t="s">
        <v>6978</v>
      </c>
      <c r="M1840" s="17" t="s">
        <v>26</v>
      </c>
      <c r="N1840" s="17" t="s">
        <v>55</v>
      </c>
      <c r="O1840" s="14" t="s">
        <v>6905</v>
      </c>
      <c r="P1840" s="45" t="s">
        <v>6979</v>
      </c>
      <c r="Q1840" s="45" t="s">
        <v>6980</v>
      </c>
      <c r="R1840" s="14" t="s">
        <v>19</v>
      </c>
      <c r="T1840" s="14" t="s">
        <v>19</v>
      </c>
      <c r="U1840" s="14" t="s">
        <v>19</v>
      </c>
      <c r="V1840" s="14" t="s">
        <v>19</v>
      </c>
    </row>
    <row r="1841" spans="2:22" customFormat="1">
      <c r="B1841" t="s">
        <v>12393</v>
      </c>
      <c r="C1841" t="s">
        <v>12390</v>
      </c>
      <c r="D1841" t="s">
        <v>10277</v>
      </c>
      <c r="E1841" t="s">
        <v>735</v>
      </c>
      <c r="F1841" t="s">
        <v>23</v>
      </c>
      <c r="G1841" t="s">
        <v>655</v>
      </c>
      <c r="H1841" t="s">
        <v>19</v>
      </c>
      <c r="I1841" s="39"/>
      <c r="J1841" s="22">
        <v>1</v>
      </c>
      <c r="K1841" s="3" t="s">
        <v>131</v>
      </c>
      <c r="L1841" s="3" t="s">
        <v>132</v>
      </c>
      <c r="M1841" s="22" t="s">
        <v>157</v>
      </c>
      <c r="N1841" s="22" t="s">
        <v>55</v>
      </c>
      <c r="O1841" t="s">
        <v>120</v>
      </c>
      <c r="P1841" s="44" t="s">
        <v>10372</v>
      </c>
      <c r="Q1841" s="44" t="s">
        <v>10371</v>
      </c>
      <c r="R1841" t="s">
        <v>19</v>
      </c>
      <c r="T1841" t="s">
        <v>19</v>
      </c>
      <c r="U1841" t="s">
        <v>19</v>
      </c>
      <c r="V1841" t="s">
        <v>19</v>
      </c>
    </row>
    <row r="1842" spans="2:22" customFormat="1">
      <c r="B1842" t="s">
        <v>12410</v>
      </c>
      <c r="C1842" t="s">
        <v>12390</v>
      </c>
      <c r="D1842" t="s">
        <v>9222</v>
      </c>
      <c r="E1842" t="s">
        <v>735</v>
      </c>
      <c r="F1842" t="s">
        <v>23</v>
      </c>
      <c r="G1842" t="s">
        <v>655</v>
      </c>
      <c r="H1842" t="s">
        <v>19</v>
      </c>
      <c r="I1842" s="39"/>
      <c r="J1842" s="22">
        <v>1</v>
      </c>
      <c r="K1842" s="3" t="s">
        <v>6747</v>
      </c>
      <c r="L1842" s="3" t="s">
        <v>6748</v>
      </c>
      <c r="M1842" s="22" t="s">
        <v>25</v>
      </c>
      <c r="N1842" s="22" t="s">
        <v>55</v>
      </c>
      <c r="O1842" t="s">
        <v>8687</v>
      </c>
      <c r="P1842" s="44" t="s">
        <v>9577</v>
      </c>
      <c r="Q1842" s="44" t="s">
        <v>9576</v>
      </c>
      <c r="R1842" t="s">
        <v>19</v>
      </c>
      <c r="T1842" t="s">
        <v>19</v>
      </c>
      <c r="U1842" t="s">
        <v>19</v>
      </c>
      <c r="V1842" t="s">
        <v>19</v>
      </c>
    </row>
    <row r="1843" spans="2:22" customFormat="1">
      <c r="B1843" t="s">
        <v>12403</v>
      </c>
      <c r="C1843" t="s">
        <v>12462</v>
      </c>
      <c r="D1843" t="s">
        <v>8521</v>
      </c>
      <c r="E1843" t="s">
        <v>735</v>
      </c>
      <c r="F1843" t="s">
        <v>23</v>
      </c>
      <c r="G1843" t="s">
        <v>655</v>
      </c>
      <c r="H1843" t="s">
        <v>19</v>
      </c>
      <c r="I1843" s="39"/>
      <c r="J1843" s="22">
        <v>1</v>
      </c>
      <c r="K1843" s="3" t="s">
        <v>2708</v>
      </c>
      <c r="L1843" s="3" t="s">
        <v>2707</v>
      </c>
      <c r="M1843" s="22" t="s">
        <v>26</v>
      </c>
      <c r="N1843" s="22" t="s">
        <v>55</v>
      </c>
      <c r="O1843" t="s">
        <v>186</v>
      </c>
      <c r="P1843" s="44" t="s">
        <v>8722</v>
      </c>
      <c r="Q1843" s="44" t="s">
        <v>8721</v>
      </c>
      <c r="R1843" t="s">
        <v>19</v>
      </c>
      <c r="T1843" t="s">
        <v>19</v>
      </c>
      <c r="U1843" t="s">
        <v>19</v>
      </c>
      <c r="V1843" t="s">
        <v>19</v>
      </c>
    </row>
    <row r="1844" spans="2:22" customFormat="1">
      <c r="B1844" t="s">
        <v>12393</v>
      </c>
      <c r="C1844" t="s">
        <v>12390</v>
      </c>
      <c r="D1844" t="s">
        <v>10277</v>
      </c>
      <c r="E1844" t="s">
        <v>735</v>
      </c>
      <c r="F1844" t="s">
        <v>23</v>
      </c>
      <c r="G1844" t="s">
        <v>655</v>
      </c>
      <c r="H1844" t="s">
        <v>19</v>
      </c>
      <c r="I1844" s="39"/>
      <c r="J1844" s="22">
        <v>1</v>
      </c>
      <c r="K1844" s="3" t="s">
        <v>12436</v>
      </c>
      <c r="L1844" s="3" t="s">
        <v>5396</v>
      </c>
      <c r="M1844" s="22" t="s">
        <v>25</v>
      </c>
      <c r="N1844" s="22" t="s">
        <v>55</v>
      </c>
      <c r="O1844" t="s">
        <v>128</v>
      </c>
      <c r="P1844" s="44" t="s">
        <v>10377</v>
      </c>
      <c r="Q1844" s="44" t="s">
        <v>10376</v>
      </c>
      <c r="R1844" t="s">
        <v>19</v>
      </c>
      <c r="T1844" t="s">
        <v>19</v>
      </c>
      <c r="U1844" t="s">
        <v>19</v>
      </c>
      <c r="V1844" t="s">
        <v>19</v>
      </c>
    </row>
    <row r="1845" spans="2:22" customFormat="1">
      <c r="B1845" t="s">
        <v>12410</v>
      </c>
      <c r="C1845" t="s">
        <v>12390</v>
      </c>
      <c r="D1845" t="s">
        <v>9222</v>
      </c>
      <c r="E1845" t="s">
        <v>735</v>
      </c>
      <c r="F1845" t="s">
        <v>23</v>
      </c>
      <c r="G1845" t="s">
        <v>655</v>
      </c>
      <c r="H1845" t="s">
        <v>19</v>
      </c>
      <c r="I1845" s="39"/>
      <c r="J1845" s="22">
        <v>1</v>
      </c>
      <c r="K1845" s="3" t="s">
        <v>12437</v>
      </c>
      <c r="L1845" s="3" t="s">
        <v>5377</v>
      </c>
      <c r="M1845" s="22" t="s">
        <v>25</v>
      </c>
      <c r="N1845" s="22" t="s">
        <v>55</v>
      </c>
      <c r="O1845" t="s">
        <v>128</v>
      </c>
      <c r="P1845" s="44" t="s">
        <v>9573</v>
      </c>
      <c r="Q1845" s="44" t="s">
        <v>9572</v>
      </c>
      <c r="R1845" t="s">
        <v>19</v>
      </c>
      <c r="T1845" t="s">
        <v>19</v>
      </c>
      <c r="U1845" t="s">
        <v>19</v>
      </c>
      <c r="V1845" t="s">
        <v>19</v>
      </c>
    </row>
    <row r="1846" spans="2:22" customFormat="1">
      <c r="B1846" t="s">
        <v>12393</v>
      </c>
      <c r="C1846" t="s">
        <v>12390</v>
      </c>
      <c r="D1846" t="s">
        <v>10277</v>
      </c>
      <c r="E1846" t="s">
        <v>735</v>
      </c>
      <c r="F1846" t="s">
        <v>23</v>
      </c>
      <c r="G1846" t="s">
        <v>655</v>
      </c>
      <c r="H1846" t="s">
        <v>19</v>
      </c>
      <c r="I1846" s="39"/>
      <c r="J1846" s="22">
        <v>1</v>
      </c>
      <c r="K1846" s="3" t="s">
        <v>5495</v>
      </c>
      <c r="L1846" s="3" t="s">
        <v>5496</v>
      </c>
      <c r="M1846" s="22" t="s">
        <v>25</v>
      </c>
      <c r="N1846" s="22" t="s">
        <v>55</v>
      </c>
      <c r="O1846" t="s">
        <v>8687</v>
      </c>
      <c r="P1846" s="44" t="s">
        <v>10383</v>
      </c>
      <c r="Q1846" s="44" t="s">
        <v>10382</v>
      </c>
      <c r="R1846" t="s">
        <v>19</v>
      </c>
      <c r="T1846" t="s">
        <v>19</v>
      </c>
      <c r="U1846" t="s">
        <v>19</v>
      </c>
      <c r="V1846" t="s">
        <v>19</v>
      </c>
    </row>
    <row r="1847" spans="2:22" customFormat="1">
      <c r="B1847" t="s">
        <v>12393</v>
      </c>
      <c r="C1847" t="s">
        <v>12390</v>
      </c>
      <c r="D1847" t="s">
        <v>10277</v>
      </c>
      <c r="E1847" t="s">
        <v>735</v>
      </c>
      <c r="F1847" t="s">
        <v>23</v>
      </c>
      <c r="G1847" t="s">
        <v>655</v>
      </c>
      <c r="H1847" t="s">
        <v>19</v>
      </c>
      <c r="I1847" s="39"/>
      <c r="J1847" s="22">
        <v>1</v>
      </c>
      <c r="K1847" s="3" t="s">
        <v>5389</v>
      </c>
      <c r="L1847" s="3" t="s">
        <v>5390</v>
      </c>
      <c r="M1847" s="22" t="s">
        <v>25</v>
      </c>
      <c r="N1847" s="22" t="s">
        <v>55</v>
      </c>
      <c r="O1847" t="s">
        <v>128</v>
      </c>
      <c r="P1847" s="44" t="s">
        <v>10387</v>
      </c>
      <c r="Q1847" s="44" t="s">
        <v>10386</v>
      </c>
      <c r="R1847" t="s">
        <v>19</v>
      </c>
      <c r="T1847" t="s">
        <v>19</v>
      </c>
      <c r="U1847" t="s">
        <v>19</v>
      </c>
      <c r="V1847" t="s">
        <v>19</v>
      </c>
    </row>
    <row r="1848" spans="2:22" customFormat="1">
      <c r="B1848" t="s">
        <v>12403</v>
      </c>
      <c r="C1848" t="s">
        <v>12462</v>
      </c>
      <c r="D1848" t="s">
        <v>8521</v>
      </c>
      <c r="E1848" t="s">
        <v>735</v>
      </c>
      <c r="F1848" t="s">
        <v>23</v>
      </c>
      <c r="G1848" t="s">
        <v>655</v>
      </c>
      <c r="H1848" t="s">
        <v>19</v>
      </c>
      <c r="I1848" s="39"/>
      <c r="J1848" s="22">
        <v>1</v>
      </c>
      <c r="K1848" s="3" t="s">
        <v>12434</v>
      </c>
      <c r="L1848" s="3" t="s">
        <v>182</v>
      </c>
      <c r="M1848" s="22" t="s">
        <v>26</v>
      </c>
      <c r="N1848" s="22" t="s">
        <v>55</v>
      </c>
      <c r="O1848" t="s">
        <v>186</v>
      </c>
      <c r="P1848" s="44" t="s">
        <v>8720</v>
      </c>
      <c r="Q1848" s="44" t="s">
        <v>8719</v>
      </c>
      <c r="R1848" t="s">
        <v>19</v>
      </c>
      <c r="T1848" t="s">
        <v>19</v>
      </c>
      <c r="U1848" t="s">
        <v>19</v>
      </c>
      <c r="V1848" t="s">
        <v>19</v>
      </c>
    </row>
    <row r="1849" spans="2:22" customFormat="1">
      <c r="B1849" t="s">
        <v>12393</v>
      </c>
      <c r="C1849" t="s">
        <v>12390</v>
      </c>
      <c r="D1849" t="s">
        <v>10277</v>
      </c>
      <c r="E1849" t="s">
        <v>735</v>
      </c>
      <c r="F1849" t="s">
        <v>23</v>
      </c>
      <c r="G1849" t="s">
        <v>655</v>
      </c>
      <c r="H1849" t="s">
        <v>19</v>
      </c>
      <c r="I1849" s="39"/>
      <c r="J1849" s="22">
        <v>1</v>
      </c>
      <c r="K1849" s="3" t="s">
        <v>10391</v>
      </c>
      <c r="L1849" s="3" t="s">
        <v>10390</v>
      </c>
      <c r="M1849" s="22" t="s">
        <v>26</v>
      </c>
      <c r="N1849" s="22" t="s">
        <v>55</v>
      </c>
      <c r="O1849" t="s">
        <v>57</v>
      </c>
      <c r="P1849" s="44" t="s">
        <v>10389</v>
      </c>
      <c r="Q1849" s="44" t="s">
        <v>10388</v>
      </c>
      <c r="R1849" t="s">
        <v>19</v>
      </c>
      <c r="T1849" t="s">
        <v>19</v>
      </c>
      <c r="U1849" t="s">
        <v>19</v>
      </c>
      <c r="V1849" t="s">
        <v>19</v>
      </c>
    </row>
    <row r="1850" spans="2:22" customFormat="1">
      <c r="B1850" t="s">
        <v>12393</v>
      </c>
      <c r="C1850" t="s">
        <v>12390</v>
      </c>
      <c r="D1850" t="s">
        <v>10277</v>
      </c>
      <c r="E1850" t="s">
        <v>735</v>
      </c>
      <c r="F1850" t="s">
        <v>23</v>
      </c>
      <c r="G1850" t="s">
        <v>655</v>
      </c>
      <c r="H1850" t="s">
        <v>19</v>
      </c>
      <c r="I1850" s="39"/>
      <c r="J1850" s="22">
        <v>1</v>
      </c>
      <c r="K1850" s="3" t="s">
        <v>5409</v>
      </c>
      <c r="L1850" s="3" t="s">
        <v>5410</v>
      </c>
      <c r="M1850" s="22" t="s">
        <v>25</v>
      </c>
      <c r="N1850" s="22" t="s">
        <v>55</v>
      </c>
      <c r="O1850" t="s">
        <v>128</v>
      </c>
      <c r="P1850" s="44" t="s">
        <v>10385</v>
      </c>
      <c r="Q1850" s="44" t="s">
        <v>10384</v>
      </c>
      <c r="R1850" t="s">
        <v>19</v>
      </c>
      <c r="T1850" t="s">
        <v>19</v>
      </c>
      <c r="U1850" t="s">
        <v>19</v>
      </c>
      <c r="V1850" t="s">
        <v>19</v>
      </c>
    </row>
    <row r="1851" spans="2:22" customFormat="1">
      <c r="B1851" t="s">
        <v>12393</v>
      </c>
      <c r="C1851" t="s">
        <v>12390</v>
      </c>
      <c r="D1851" t="s">
        <v>10277</v>
      </c>
      <c r="E1851" t="s">
        <v>735</v>
      </c>
      <c r="F1851" t="s">
        <v>23</v>
      </c>
      <c r="G1851" t="s">
        <v>655</v>
      </c>
      <c r="H1851" t="s">
        <v>19</v>
      </c>
      <c r="I1851" s="39"/>
      <c r="J1851" s="22">
        <v>1</v>
      </c>
      <c r="K1851" s="3" t="s">
        <v>6768</v>
      </c>
      <c r="L1851" s="3" t="s">
        <v>6769</v>
      </c>
      <c r="M1851" s="22" t="s">
        <v>25</v>
      </c>
      <c r="N1851" s="22" t="s">
        <v>55</v>
      </c>
      <c r="O1851" t="s">
        <v>8687</v>
      </c>
      <c r="P1851" s="44" t="s">
        <v>10381</v>
      </c>
      <c r="Q1851" s="44" t="s">
        <v>10380</v>
      </c>
      <c r="R1851" t="s">
        <v>19</v>
      </c>
      <c r="T1851" t="s">
        <v>19</v>
      </c>
      <c r="U1851" t="s">
        <v>19</v>
      </c>
      <c r="V1851" t="s">
        <v>19</v>
      </c>
    </row>
    <row r="1852" spans="2:22" customFormat="1">
      <c r="B1852" t="s">
        <v>12403</v>
      </c>
      <c r="C1852" t="s">
        <v>12462</v>
      </c>
      <c r="D1852" t="s">
        <v>8521</v>
      </c>
      <c r="E1852" t="s">
        <v>735</v>
      </c>
      <c r="F1852" t="s">
        <v>23</v>
      </c>
      <c r="G1852" t="s">
        <v>655</v>
      </c>
      <c r="H1852" t="s">
        <v>19</v>
      </c>
      <c r="I1852" s="39"/>
      <c r="J1852" s="22">
        <v>1</v>
      </c>
      <c r="K1852" s="3" t="s">
        <v>5360</v>
      </c>
      <c r="L1852" s="3" t="s">
        <v>5361</v>
      </c>
      <c r="M1852" s="22" t="s">
        <v>25</v>
      </c>
      <c r="N1852" s="22" t="s">
        <v>55</v>
      </c>
      <c r="O1852" t="s">
        <v>128</v>
      </c>
      <c r="P1852" s="44" t="s">
        <v>8712</v>
      </c>
      <c r="Q1852" s="44" t="s">
        <v>8711</v>
      </c>
      <c r="R1852" t="s">
        <v>19</v>
      </c>
      <c r="T1852" t="s">
        <v>19</v>
      </c>
      <c r="U1852" t="s">
        <v>19</v>
      </c>
      <c r="V1852" t="s">
        <v>19</v>
      </c>
    </row>
    <row r="1853" spans="2:22" customFormat="1">
      <c r="B1853" s="14" t="s">
        <v>12395</v>
      </c>
      <c r="C1853" s="14" t="s">
        <v>12390</v>
      </c>
      <c r="D1853" s="14" t="s">
        <v>21</v>
      </c>
      <c r="E1853" s="14" t="s">
        <v>5342</v>
      </c>
      <c r="F1853" s="14" t="s">
        <v>23</v>
      </c>
      <c r="G1853" s="14" t="s">
        <v>655</v>
      </c>
      <c r="H1853" s="14" t="s">
        <v>19</v>
      </c>
      <c r="I1853" s="39"/>
      <c r="J1853" s="17">
        <v>1</v>
      </c>
      <c r="K1853" s="3" t="s">
        <v>823</v>
      </c>
      <c r="L1853" s="3" t="s">
        <v>824</v>
      </c>
      <c r="M1853" s="17" t="s">
        <v>33</v>
      </c>
      <c r="N1853" s="22" t="s">
        <v>55</v>
      </c>
      <c r="O1853" s="14" t="s">
        <v>120</v>
      </c>
      <c r="P1853" s="45" t="s">
        <v>1110</v>
      </c>
      <c r="Q1853" s="45" t="s">
        <v>1111</v>
      </c>
      <c r="R1853" s="14" t="s">
        <v>19</v>
      </c>
      <c r="T1853" s="14" t="s">
        <v>19</v>
      </c>
      <c r="U1853" s="14" t="s">
        <v>19</v>
      </c>
      <c r="V1853" s="14" t="s">
        <v>19</v>
      </c>
    </row>
    <row r="1854" spans="2:22" customFormat="1">
      <c r="B1854" s="14" t="s">
        <v>12409</v>
      </c>
      <c r="C1854" s="14" t="s">
        <v>12390</v>
      </c>
      <c r="D1854" s="14" t="s">
        <v>5861</v>
      </c>
      <c r="E1854" s="14" t="s">
        <v>735</v>
      </c>
      <c r="F1854" s="14" t="s">
        <v>23</v>
      </c>
      <c r="G1854" s="14" t="s">
        <v>655</v>
      </c>
      <c r="H1854" s="14" t="s">
        <v>19</v>
      </c>
      <c r="I1854" s="39"/>
      <c r="J1854" s="17">
        <v>1</v>
      </c>
      <c r="K1854" s="3" t="s">
        <v>2847</v>
      </c>
      <c r="L1854" s="3" t="s">
        <v>2846</v>
      </c>
      <c r="M1854" s="17" t="s">
        <v>25</v>
      </c>
      <c r="N1854" s="22" t="s">
        <v>55</v>
      </c>
      <c r="O1854" s="14" t="s">
        <v>186</v>
      </c>
      <c r="P1854" s="45" t="s">
        <v>6149</v>
      </c>
      <c r="Q1854" s="45" t="s">
        <v>6150</v>
      </c>
      <c r="R1854" s="14" t="s">
        <v>19</v>
      </c>
      <c r="T1854" s="14" t="s">
        <v>19</v>
      </c>
      <c r="U1854" s="14" t="s">
        <v>19</v>
      </c>
      <c r="V1854" s="14" t="s">
        <v>19</v>
      </c>
    </row>
    <row r="1855" spans="2:22" customFormat="1">
      <c r="B1855" t="s">
        <v>12403</v>
      </c>
      <c r="C1855" t="s">
        <v>12462</v>
      </c>
      <c r="D1855" t="s">
        <v>8521</v>
      </c>
      <c r="E1855" t="s">
        <v>735</v>
      </c>
      <c r="F1855" t="s">
        <v>23</v>
      </c>
      <c r="G1855" t="s">
        <v>655</v>
      </c>
      <c r="H1855" t="s">
        <v>19</v>
      </c>
      <c r="I1855" s="39"/>
      <c r="J1855" s="22"/>
      <c r="K1855" s="3" t="s">
        <v>237</v>
      </c>
      <c r="L1855" s="3" t="s">
        <v>238</v>
      </c>
      <c r="M1855" s="22" t="s">
        <v>26</v>
      </c>
      <c r="N1855" s="22" t="s">
        <v>55</v>
      </c>
      <c r="O1855" t="s">
        <v>107</v>
      </c>
      <c r="P1855" s="44" t="s">
        <v>8740</v>
      </c>
      <c r="Q1855" s="44" t="s">
        <v>8739</v>
      </c>
      <c r="R1855" t="s">
        <v>19</v>
      </c>
      <c r="T1855" t="s">
        <v>19</v>
      </c>
      <c r="U1855" t="s">
        <v>19</v>
      </c>
      <c r="V1855" t="s">
        <v>19</v>
      </c>
    </row>
    <row r="1856" spans="2:22" customFormat="1">
      <c r="B1856" t="s">
        <v>12406</v>
      </c>
      <c r="C1856" t="s">
        <v>12462</v>
      </c>
      <c r="D1856" t="s">
        <v>7370</v>
      </c>
      <c r="E1856" s="14" t="s">
        <v>735</v>
      </c>
      <c r="F1856" t="s">
        <v>23</v>
      </c>
      <c r="G1856" t="s">
        <v>655</v>
      </c>
      <c r="H1856" t="s">
        <v>19</v>
      </c>
      <c r="I1856" s="39"/>
      <c r="J1856" s="22"/>
      <c r="K1856" s="3" t="s">
        <v>237</v>
      </c>
      <c r="L1856" s="3" t="s">
        <v>238</v>
      </c>
      <c r="M1856" s="22" t="s">
        <v>26</v>
      </c>
      <c r="N1856" s="22" t="s">
        <v>55</v>
      </c>
      <c r="O1856" t="s">
        <v>107</v>
      </c>
      <c r="P1856" s="44" t="s">
        <v>7452</v>
      </c>
      <c r="Q1856" s="44" t="s">
        <v>7451</v>
      </c>
      <c r="R1856" t="s">
        <v>19</v>
      </c>
      <c r="T1856" t="s">
        <v>19</v>
      </c>
      <c r="U1856" t="s">
        <v>19</v>
      </c>
      <c r="V1856" t="s">
        <v>19</v>
      </c>
    </row>
    <row r="1857" spans="2:22" customFormat="1">
      <c r="B1857" s="14" t="s">
        <v>12407</v>
      </c>
      <c r="C1857" s="14" t="s">
        <v>12390</v>
      </c>
      <c r="D1857" s="14" t="s">
        <v>6655</v>
      </c>
      <c r="E1857" s="14" t="s">
        <v>735</v>
      </c>
      <c r="F1857" s="14" t="s">
        <v>23</v>
      </c>
      <c r="G1857" s="14" t="s">
        <v>655</v>
      </c>
      <c r="H1857" s="14" t="s">
        <v>19</v>
      </c>
      <c r="I1857" s="39"/>
      <c r="J1857" s="17"/>
      <c r="K1857" s="3" t="s">
        <v>237</v>
      </c>
      <c r="L1857" s="3" t="s">
        <v>238</v>
      </c>
      <c r="M1857" s="17" t="s">
        <v>26</v>
      </c>
      <c r="N1857" s="22" t="s">
        <v>55</v>
      </c>
      <c r="O1857" s="14" t="s">
        <v>107</v>
      </c>
      <c r="P1857" s="45" t="s">
        <v>6752</v>
      </c>
      <c r="Q1857" s="45" t="s">
        <v>6753</v>
      </c>
      <c r="R1857" s="14" t="s">
        <v>19</v>
      </c>
      <c r="T1857" s="14" t="s">
        <v>19</v>
      </c>
      <c r="U1857" s="14" t="s">
        <v>19</v>
      </c>
      <c r="V1857" s="14" t="s">
        <v>19</v>
      </c>
    </row>
    <row r="1858" spans="2:22" customFormat="1">
      <c r="B1858" s="14" t="s">
        <v>12409</v>
      </c>
      <c r="C1858" s="14" t="s">
        <v>12390</v>
      </c>
      <c r="D1858" s="14" t="s">
        <v>5861</v>
      </c>
      <c r="E1858" s="14" t="s">
        <v>735</v>
      </c>
      <c r="F1858" s="14" t="s">
        <v>23</v>
      </c>
      <c r="G1858" s="14" t="s">
        <v>655</v>
      </c>
      <c r="H1858" s="14" t="s">
        <v>19</v>
      </c>
      <c r="I1858" s="39"/>
      <c r="J1858" s="17"/>
      <c r="K1858" s="3" t="s">
        <v>237</v>
      </c>
      <c r="L1858" s="3" t="s">
        <v>238</v>
      </c>
      <c r="M1858" s="17" t="s">
        <v>26</v>
      </c>
      <c r="N1858" s="22" t="s">
        <v>55</v>
      </c>
      <c r="O1858" s="14" t="s">
        <v>107</v>
      </c>
      <c r="P1858" s="45" t="s">
        <v>6154</v>
      </c>
      <c r="Q1858" s="45" t="s">
        <v>6155</v>
      </c>
      <c r="R1858" s="14" t="s">
        <v>19</v>
      </c>
      <c r="T1858" s="14" t="s">
        <v>19</v>
      </c>
      <c r="U1858" s="14" t="s">
        <v>19</v>
      </c>
      <c r="V1858" s="14" t="s">
        <v>19</v>
      </c>
    </row>
    <row r="1859" spans="2:22" customFormat="1">
      <c r="B1859" s="14" t="s">
        <v>12411</v>
      </c>
      <c r="C1859" s="14" t="s">
        <v>12390</v>
      </c>
      <c r="D1859" s="14" t="s">
        <v>2477</v>
      </c>
      <c r="E1859" s="14" t="s">
        <v>735</v>
      </c>
      <c r="F1859" s="14" t="s">
        <v>23</v>
      </c>
      <c r="G1859" s="14" t="s">
        <v>655</v>
      </c>
      <c r="H1859" s="14" t="s">
        <v>19</v>
      </c>
      <c r="I1859" s="39"/>
      <c r="J1859" s="17"/>
      <c r="K1859" s="3" t="s">
        <v>237</v>
      </c>
      <c r="L1859" s="3" t="s">
        <v>238</v>
      </c>
      <c r="M1859" s="17" t="s">
        <v>26</v>
      </c>
      <c r="N1859" s="22" t="s">
        <v>55</v>
      </c>
      <c r="O1859" s="14" t="s">
        <v>107</v>
      </c>
      <c r="P1859" s="45" t="s">
        <v>2730</v>
      </c>
      <c r="Q1859" s="45" t="s">
        <v>2729</v>
      </c>
      <c r="R1859" s="14" t="s">
        <v>19</v>
      </c>
      <c r="T1859" s="14" t="s">
        <v>19</v>
      </c>
      <c r="U1859" s="14" t="s">
        <v>19</v>
      </c>
      <c r="V1859" s="14" t="s">
        <v>19</v>
      </c>
    </row>
    <row r="1860" spans="2:22" customFormat="1">
      <c r="B1860" s="14" t="s">
        <v>12399</v>
      </c>
      <c r="C1860" s="14" t="s">
        <v>12462</v>
      </c>
      <c r="D1860" s="14" t="s">
        <v>5350</v>
      </c>
      <c r="E1860" s="14" t="s">
        <v>735</v>
      </c>
      <c r="F1860" s="14" t="s">
        <v>23</v>
      </c>
      <c r="G1860" s="14" t="s">
        <v>655</v>
      </c>
      <c r="H1860" s="14" t="s">
        <v>19</v>
      </c>
      <c r="I1860" s="39"/>
      <c r="J1860" s="17"/>
      <c r="K1860" s="3" t="s">
        <v>237</v>
      </c>
      <c r="L1860" s="3" t="s">
        <v>238</v>
      </c>
      <c r="M1860" s="17" t="s">
        <v>26</v>
      </c>
      <c r="N1860" s="22" t="s">
        <v>55</v>
      </c>
      <c r="O1860" s="14" t="s">
        <v>107</v>
      </c>
      <c r="P1860" s="45" t="s">
        <v>5527</v>
      </c>
      <c r="Q1860" s="45" t="s">
        <v>5528</v>
      </c>
      <c r="R1860" s="14" t="s">
        <v>19</v>
      </c>
      <c r="T1860" s="14" t="s">
        <v>19</v>
      </c>
      <c r="U1860" s="14" t="s">
        <v>19</v>
      </c>
      <c r="V1860" s="14" t="s">
        <v>19</v>
      </c>
    </row>
    <row r="1861" spans="2:22" customFormat="1">
      <c r="B1861" s="14" t="s">
        <v>12395</v>
      </c>
      <c r="C1861" s="14" t="s">
        <v>12390</v>
      </c>
      <c r="D1861" s="14" t="s">
        <v>21</v>
      </c>
      <c r="E1861" s="14" t="s">
        <v>735</v>
      </c>
      <c r="F1861" s="14" t="s">
        <v>23</v>
      </c>
      <c r="G1861" s="14" t="s">
        <v>655</v>
      </c>
      <c r="H1861" s="14" t="s">
        <v>19</v>
      </c>
      <c r="I1861" s="39"/>
      <c r="J1861" s="17"/>
      <c r="K1861" s="3" t="s">
        <v>237</v>
      </c>
      <c r="L1861" s="3" t="s">
        <v>238</v>
      </c>
      <c r="M1861" s="17" t="s">
        <v>26</v>
      </c>
      <c r="N1861" s="22" t="s">
        <v>55</v>
      </c>
      <c r="O1861" s="14" t="s">
        <v>107</v>
      </c>
      <c r="P1861" s="45" t="s">
        <v>679</v>
      </c>
      <c r="Q1861" s="45" t="s">
        <v>680</v>
      </c>
      <c r="R1861" s="14" t="s">
        <v>19</v>
      </c>
      <c r="T1861" s="14" t="s">
        <v>19</v>
      </c>
      <c r="U1861" s="14" t="s">
        <v>19</v>
      </c>
      <c r="V1861" s="14" t="s">
        <v>19</v>
      </c>
    </row>
    <row r="1862" spans="2:22" customFormat="1">
      <c r="B1862" t="s">
        <v>12412</v>
      </c>
      <c r="C1862" t="s">
        <v>12468</v>
      </c>
      <c r="D1862" t="s">
        <v>12080</v>
      </c>
      <c r="E1862" s="14" t="s">
        <v>5342</v>
      </c>
      <c r="F1862" t="s">
        <v>23</v>
      </c>
      <c r="G1862" t="s">
        <v>655</v>
      </c>
      <c r="H1862" t="s">
        <v>19</v>
      </c>
      <c r="I1862" s="39"/>
      <c r="J1862" s="22"/>
      <c r="K1862" s="3" t="s">
        <v>5580</v>
      </c>
      <c r="L1862" s="3" t="s">
        <v>5581</v>
      </c>
      <c r="M1862" s="22" t="s">
        <v>26</v>
      </c>
      <c r="N1862" s="22" t="s">
        <v>55</v>
      </c>
      <c r="O1862" t="s">
        <v>12070</v>
      </c>
      <c r="P1862" s="44" t="s">
        <v>12096</v>
      </c>
      <c r="Q1862" s="44"/>
    </row>
    <row r="1863" spans="2:22" customFormat="1">
      <c r="B1863" t="s">
        <v>12403</v>
      </c>
      <c r="C1863" t="s">
        <v>12462</v>
      </c>
      <c r="D1863" t="s">
        <v>8521</v>
      </c>
      <c r="E1863" t="s">
        <v>735</v>
      </c>
      <c r="F1863" t="s">
        <v>23</v>
      </c>
      <c r="G1863" t="s">
        <v>655</v>
      </c>
      <c r="H1863" t="s">
        <v>19</v>
      </c>
      <c r="I1863" s="39"/>
      <c r="J1863" s="22"/>
      <c r="K1863" s="3" t="s">
        <v>5580</v>
      </c>
      <c r="L1863" s="3" t="s">
        <v>5581</v>
      </c>
      <c r="M1863" s="22" t="s">
        <v>26</v>
      </c>
      <c r="N1863" s="22" t="s">
        <v>55</v>
      </c>
      <c r="O1863" t="s">
        <v>8687</v>
      </c>
      <c r="P1863" s="44" t="s">
        <v>8736</v>
      </c>
      <c r="Q1863" s="44" t="s">
        <v>8735</v>
      </c>
      <c r="R1863" t="s">
        <v>19</v>
      </c>
      <c r="T1863" t="s">
        <v>19</v>
      </c>
      <c r="U1863" t="s">
        <v>19</v>
      </c>
      <c r="V1863" t="s">
        <v>19</v>
      </c>
    </row>
    <row r="1864" spans="2:22" customFormat="1">
      <c r="B1864" t="s">
        <v>12398</v>
      </c>
      <c r="C1864" t="s">
        <v>12390</v>
      </c>
      <c r="D1864" t="s">
        <v>7852</v>
      </c>
      <c r="E1864" s="14" t="s">
        <v>5344</v>
      </c>
      <c r="F1864" t="s">
        <v>23</v>
      </c>
      <c r="G1864" t="s">
        <v>655</v>
      </c>
      <c r="H1864" t="s">
        <v>19</v>
      </c>
      <c r="I1864" s="39"/>
      <c r="J1864" s="22"/>
      <c r="K1864" s="3" t="s">
        <v>5580</v>
      </c>
      <c r="L1864" s="3" t="s">
        <v>5581</v>
      </c>
      <c r="M1864" s="22" t="s">
        <v>26</v>
      </c>
      <c r="N1864" s="22" t="s">
        <v>55</v>
      </c>
      <c r="O1864" t="s">
        <v>8687</v>
      </c>
      <c r="P1864" s="44" t="s">
        <v>8010</v>
      </c>
      <c r="Q1864" s="44" t="s">
        <v>8009</v>
      </c>
      <c r="R1864" t="s">
        <v>19</v>
      </c>
      <c r="T1864" t="s">
        <v>19</v>
      </c>
      <c r="U1864" t="s">
        <v>19</v>
      </c>
      <c r="V1864" t="s">
        <v>19</v>
      </c>
    </row>
    <row r="1865" spans="2:22" customFormat="1">
      <c r="B1865" s="14" t="s">
        <v>12407</v>
      </c>
      <c r="C1865" s="14" t="s">
        <v>12390</v>
      </c>
      <c r="D1865" s="14" t="s">
        <v>6655</v>
      </c>
      <c r="E1865" s="14" t="s">
        <v>735</v>
      </c>
      <c r="F1865" s="14" t="s">
        <v>23</v>
      </c>
      <c r="G1865" s="14" t="s">
        <v>655</v>
      </c>
      <c r="H1865" s="14" t="s">
        <v>19</v>
      </c>
      <c r="I1865" s="39"/>
      <c r="J1865" s="17"/>
      <c r="K1865" s="3" t="s">
        <v>6747</v>
      </c>
      <c r="L1865" s="3" t="s">
        <v>6748</v>
      </c>
      <c r="M1865" s="17" t="s">
        <v>25</v>
      </c>
      <c r="N1865" s="17" t="s">
        <v>55</v>
      </c>
      <c r="O1865" s="14" t="s">
        <v>8687</v>
      </c>
      <c r="P1865" s="45" t="s">
        <v>5745</v>
      </c>
      <c r="Q1865" s="45" t="s">
        <v>6749</v>
      </c>
      <c r="R1865" s="14" t="s">
        <v>19</v>
      </c>
      <c r="T1865" s="14" t="s">
        <v>19</v>
      </c>
      <c r="U1865" s="14" t="s">
        <v>19</v>
      </c>
      <c r="V1865" s="14" t="s">
        <v>19</v>
      </c>
    </row>
    <row r="1866" spans="2:22" customFormat="1">
      <c r="B1866" t="s">
        <v>12403</v>
      </c>
      <c r="C1866" t="s">
        <v>12462</v>
      </c>
      <c r="D1866" t="s">
        <v>8521</v>
      </c>
      <c r="E1866" t="s">
        <v>735</v>
      </c>
      <c r="F1866" t="s">
        <v>23</v>
      </c>
      <c r="G1866" t="s">
        <v>655</v>
      </c>
      <c r="H1866" t="s">
        <v>19</v>
      </c>
      <c r="I1866" s="39"/>
      <c r="J1866" s="22"/>
      <c r="K1866" s="3" t="s">
        <v>634</v>
      </c>
      <c r="L1866" s="3" t="s">
        <v>635</v>
      </c>
      <c r="M1866" s="22" t="s">
        <v>25</v>
      </c>
      <c r="N1866" s="22" t="s">
        <v>55</v>
      </c>
      <c r="O1866" t="s">
        <v>638</v>
      </c>
      <c r="P1866" s="44" t="s">
        <v>8726</v>
      </c>
      <c r="Q1866" s="44" t="s">
        <v>8725</v>
      </c>
      <c r="R1866" t="s">
        <v>19</v>
      </c>
      <c r="T1866" t="s">
        <v>19</v>
      </c>
      <c r="U1866" t="s">
        <v>19</v>
      </c>
      <c r="V1866" t="s">
        <v>19</v>
      </c>
    </row>
    <row r="1867" spans="2:22" customFormat="1">
      <c r="B1867" t="s">
        <v>12398</v>
      </c>
      <c r="C1867" t="s">
        <v>12390</v>
      </c>
      <c r="D1867" t="s">
        <v>7852</v>
      </c>
      <c r="E1867" s="14" t="s">
        <v>735</v>
      </c>
      <c r="F1867" t="s">
        <v>23</v>
      </c>
      <c r="G1867" t="s">
        <v>655</v>
      </c>
      <c r="H1867" t="s">
        <v>19</v>
      </c>
      <c r="I1867" s="39"/>
      <c r="J1867" s="22"/>
      <c r="K1867" s="3" t="s">
        <v>634</v>
      </c>
      <c r="L1867" s="3" t="s">
        <v>635</v>
      </c>
      <c r="M1867" s="22" t="s">
        <v>25</v>
      </c>
      <c r="N1867" s="22" t="s">
        <v>55</v>
      </c>
      <c r="O1867" t="s">
        <v>638</v>
      </c>
      <c r="P1867" s="44" t="s">
        <v>7994</v>
      </c>
      <c r="Q1867" s="44" t="s">
        <v>7993</v>
      </c>
      <c r="R1867" t="s">
        <v>19</v>
      </c>
      <c r="T1867" t="s">
        <v>19</v>
      </c>
      <c r="U1867" t="s">
        <v>19</v>
      </c>
      <c r="V1867" t="s">
        <v>19</v>
      </c>
    </row>
    <row r="1868" spans="2:22" customFormat="1">
      <c r="B1868" t="s">
        <v>12393</v>
      </c>
      <c r="C1868" t="s">
        <v>12390</v>
      </c>
      <c r="D1868" t="s">
        <v>10277</v>
      </c>
      <c r="E1868" t="s">
        <v>735</v>
      </c>
      <c r="F1868" t="s">
        <v>23</v>
      </c>
      <c r="G1868" t="s">
        <v>655</v>
      </c>
      <c r="H1868" t="s">
        <v>19</v>
      </c>
      <c r="I1868" s="39"/>
      <c r="J1868" s="22"/>
      <c r="K1868" s="3" t="s">
        <v>634</v>
      </c>
      <c r="L1868" s="3" t="s">
        <v>635</v>
      </c>
      <c r="M1868" s="22" t="s">
        <v>25</v>
      </c>
      <c r="N1868" s="22" t="s">
        <v>55</v>
      </c>
      <c r="O1868" t="s">
        <v>638</v>
      </c>
      <c r="P1868" s="44" t="s">
        <v>10379</v>
      </c>
      <c r="Q1868" s="44" t="s">
        <v>10378</v>
      </c>
      <c r="R1868" t="s">
        <v>19</v>
      </c>
      <c r="T1868" t="s">
        <v>19</v>
      </c>
      <c r="U1868" t="s">
        <v>19</v>
      </c>
      <c r="V1868" t="s">
        <v>19</v>
      </c>
    </row>
    <row r="1869" spans="2:22" customFormat="1">
      <c r="B1869" s="14" t="s">
        <v>12408</v>
      </c>
      <c r="C1869" s="14" t="s">
        <v>12390</v>
      </c>
      <c r="D1869" s="14" t="s">
        <v>6655</v>
      </c>
      <c r="E1869" s="14" t="s">
        <v>735</v>
      </c>
      <c r="F1869" s="14" t="s">
        <v>23</v>
      </c>
      <c r="G1869" s="14" t="s">
        <v>655</v>
      </c>
      <c r="H1869" s="14" t="s">
        <v>19</v>
      </c>
      <c r="I1869" s="39"/>
      <c r="J1869" s="17"/>
      <c r="K1869" s="3" t="s">
        <v>221</v>
      </c>
      <c r="L1869" s="3" t="s">
        <v>222</v>
      </c>
      <c r="M1869" s="17" t="s">
        <v>26</v>
      </c>
      <c r="N1869" s="17" t="s">
        <v>55</v>
      </c>
      <c r="O1869" s="14" t="s">
        <v>186</v>
      </c>
      <c r="P1869" s="45" t="s">
        <v>6986</v>
      </c>
      <c r="Q1869" s="45" t="s">
        <v>6987</v>
      </c>
      <c r="R1869" s="14" t="s">
        <v>19</v>
      </c>
      <c r="T1869" s="14" t="s">
        <v>19</v>
      </c>
      <c r="U1869" s="14" t="s">
        <v>19</v>
      </c>
      <c r="V1869" s="14" t="s">
        <v>19</v>
      </c>
    </row>
    <row r="1870" spans="2:22" customFormat="1">
      <c r="B1870" s="14" t="s">
        <v>12411</v>
      </c>
      <c r="C1870" s="14" t="s">
        <v>12390</v>
      </c>
      <c r="D1870" s="14" t="s">
        <v>2477</v>
      </c>
      <c r="E1870" s="14" t="s">
        <v>735</v>
      </c>
      <c r="F1870" s="14" t="s">
        <v>23</v>
      </c>
      <c r="G1870" s="14" t="s">
        <v>655</v>
      </c>
      <c r="H1870" s="14" t="s">
        <v>19</v>
      </c>
      <c r="I1870" s="39"/>
      <c r="J1870" s="17"/>
      <c r="K1870" s="3" t="s">
        <v>2708</v>
      </c>
      <c r="L1870" s="3" t="s">
        <v>2707</v>
      </c>
      <c r="M1870" s="17" t="s">
        <v>26</v>
      </c>
      <c r="N1870" s="17" t="s">
        <v>55</v>
      </c>
      <c r="O1870" s="14" t="s">
        <v>186</v>
      </c>
      <c r="P1870" s="45" t="s">
        <v>2704</v>
      </c>
      <c r="Q1870" s="45" t="s">
        <v>2703</v>
      </c>
      <c r="R1870" s="14" t="s">
        <v>19</v>
      </c>
      <c r="T1870" s="14" t="s">
        <v>19</v>
      </c>
      <c r="U1870" s="14" t="s">
        <v>19</v>
      </c>
      <c r="V1870" s="14" t="s">
        <v>19</v>
      </c>
    </row>
    <row r="1871" spans="2:22" customFormat="1">
      <c r="B1871" s="14" t="s">
        <v>12408</v>
      </c>
      <c r="C1871" s="14" t="s">
        <v>12390</v>
      </c>
      <c r="D1871" s="14" t="s">
        <v>6655</v>
      </c>
      <c r="E1871" s="14" t="s">
        <v>735</v>
      </c>
      <c r="F1871" s="14" t="s">
        <v>23</v>
      </c>
      <c r="G1871" s="14" t="s">
        <v>655</v>
      </c>
      <c r="H1871" s="14" t="s">
        <v>19</v>
      </c>
      <c r="I1871" s="39"/>
      <c r="J1871" s="17"/>
      <c r="K1871" s="3" t="s">
        <v>2708</v>
      </c>
      <c r="L1871" s="3" t="s">
        <v>2707</v>
      </c>
      <c r="M1871" s="17" t="s">
        <v>26</v>
      </c>
      <c r="N1871" s="17" t="s">
        <v>55</v>
      </c>
      <c r="O1871" s="14" t="s">
        <v>186</v>
      </c>
      <c r="P1871" s="45" t="s">
        <v>6998</v>
      </c>
      <c r="Q1871" s="45" t="s">
        <v>6999</v>
      </c>
      <c r="R1871" s="14" t="s">
        <v>19</v>
      </c>
      <c r="T1871" s="14" t="s">
        <v>19</v>
      </c>
      <c r="U1871" s="14" t="s">
        <v>19</v>
      </c>
      <c r="V1871" s="14" t="s">
        <v>19</v>
      </c>
    </row>
    <row r="1872" spans="2:22" customFormat="1">
      <c r="B1872" t="s">
        <v>12398</v>
      </c>
      <c r="C1872" t="s">
        <v>12390</v>
      </c>
      <c r="D1872" t="s">
        <v>7852</v>
      </c>
      <c r="E1872" s="14" t="s">
        <v>5344</v>
      </c>
      <c r="F1872" t="s">
        <v>23</v>
      </c>
      <c r="G1872" t="s">
        <v>655</v>
      </c>
      <c r="H1872" t="s">
        <v>19</v>
      </c>
      <c r="I1872" s="39"/>
      <c r="J1872" s="22"/>
      <c r="K1872" s="3" t="s">
        <v>2708</v>
      </c>
      <c r="L1872" s="3" t="s">
        <v>2707</v>
      </c>
      <c r="M1872" s="22" t="s">
        <v>26</v>
      </c>
      <c r="N1872" s="22" t="s">
        <v>55</v>
      </c>
      <c r="O1872" t="s">
        <v>186</v>
      </c>
      <c r="P1872" s="44" t="s">
        <v>7990</v>
      </c>
      <c r="Q1872" s="44" t="s">
        <v>7989</v>
      </c>
      <c r="R1872" t="s">
        <v>19</v>
      </c>
      <c r="T1872" t="s">
        <v>19</v>
      </c>
      <c r="U1872" t="s">
        <v>19</v>
      </c>
      <c r="V1872" t="s">
        <v>19</v>
      </c>
    </row>
    <row r="1873" spans="2:22" customFormat="1">
      <c r="B1873" t="s">
        <v>12398</v>
      </c>
      <c r="C1873" t="s">
        <v>12390</v>
      </c>
      <c r="D1873" t="s">
        <v>7852</v>
      </c>
      <c r="E1873" t="s">
        <v>735</v>
      </c>
      <c r="F1873" t="s">
        <v>23</v>
      </c>
      <c r="G1873" t="s">
        <v>655</v>
      </c>
      <c r="H1873" t="s">
        <v>19</v>
      </c>
      <c r="I1873" s="39"/>
      <c r="J1873" s="22"/>
      <c r="K1873" s="3" t="s">
        <v>5360</v>
      </c>
      <c r="L1873" s="3" t="s">
        <v>5361</v>
      </c>
      <c r="M1873" s="22" t="s">
        <v>25</v>
      </c>
      <c r="N1873" s="22" t="s">
        <v>55</v>
      </c>
      <c r="O1873" t="s">
        <v>128</v>
      </c>
      <c r="P1873" s="44" t="s">
        <v>8003</v>
      </c>
      <c r="Q1873" s="44" t="s">
        <v>8002</v>
      </c>
      <c r="R1873" t="s">
        <v>19</v>
      </c>
      <c r="T1873" t="s">
        <v>19</v>
      </c>
      <c r="U1873" t="s">
        <v>19</v>
      </c>
      <c r="V1873" t="s">
        <v>19</v>
      </c>
    </row>
    <row r="1874" spans="2:22" customFormat="1">
      <c r="B1874" t="s">
        <v>12410</v>
      </c>
      <c r="C1874" t="s">
        <v>12390</v>
      </c>
      <c r="D1874" t="s">
        <v>9222</v>
      </c>
      <c r="E1874" t="s">
        <v>735</v>
      </c>
      <c r="F1874" t="s">
        <v>23</v>
      </c>
      <c r="G1874" t="s">
        <v>655</v>
      </c>
      <c r="H1874" t="s">
        <v>19</v>
      </c>
      <c r="I1874" s="39"/>
      <c r="J1874" s="22"/>
      <c r="K1874" s="3" t="s">
        <v>5360</v>
      </c>
      <c r="L1874" s="3" t="s">
        <v>5361</v>
      </c>
      <c r="M1874" s="22" t="s">
        <v>25</v>
      </c>
      <c r="N1874" s="22" t="s">
        <v>55</v>
      </c>
      <c r="O1874" t="s">
        <v>128</v>
      </c>
      <c r="P1874" s="44" t="s">
        <v>9564</v>
      </c>
      <c r="Q1874" s="44" t="s">
        <v>9563</v>
      </c>
      <c r="R1874" t="s">
        <v>19</v>
      </c>
      <c r="T1874" t="s">
        <v>19</v>
      </c>
      <c r="U1874" t="s">
        <v>19</v>
      </c>
      <c r="V1874" t="s">
        <v>19</v>
      </c>
    </row>
    <row r="1875" spans="2:22" customFormat="1">
      <c r="B1875" t="s">
        <v>12400</v>
      </c>
      <c r="C1875" t="s">
        <v>12390</v>
      </c>
      <c r="D1875" t="s">
        <v>9786</v>
      </c>
      <c r="E1875" t="s">
        <v>735</v>
      </c>
      <c r="F1875" t="s">
        <v>23</v>
      </c>
      <c r="G1875" t="s">
        <v>655</v>
      </c>
      <c r="H1875" t="s">
        <v>19</v>
      </c>
      <c r="I1875" s="39"/>
      <c r="J1875" s="22"/>
      <c r="K1875" s="3" t="s">
        <v>5360</v>
      </c>
      <c r="L1875" s="3" t="s">
        <v>5361</v>
      </c>
      <c r="M1875" s="22" t="s">
        <v>25</v>
      </c>
      <c r="N1875" s="22" t="s">
        <v>55</v>
      </c>
      <c r="O1875" t="s">
        <v>128</v>
      </c>
      <c r="P1875" s="44" t="s">
        <v>9848</v>
      </c>
      <c r="Q1875" s="44" t="s">
        <v>9849</v>
      </c>
      <c r="R1875" t="s">
        <v>19</v>
      </c>
      <c r="T1875" t="s">
        <v>19</v>
      </c>
      <c r="U1875" t="s">
        <v>19</v>
      </c>
      <c r="V1875" t="s">
        <v>19</v>
      </c>
    </row>
    <row r="1876" spans="2:22" customFormat="1">
      <c r="B1876" s="14" t="s">
        <v>12399</v>
      </c>
      <c r="C1876" s="14" t="s">
        <v>12462</v>
      </c>
      <c r="D1876" s="14" t="s">
        <v>5350</v>
      </c>
      <c r="E1876" s="14" t="s">
        <v>735</v>
      </c>
      <c r="F1876" s="14" t="s">
        <v>23</v>
      </c>
      <c r="G1876" s="14" t="s">
        <v>655</v>
      </c>
      <c r="H1876" s="14" t="s">
        <v>19</v>
      </c>
      <c r="I1876" s="39"/>
      <c r="J1876" s="17"/>
      <c r="K1876" s="3" t="s">
        <v>5360</v>
      </c>
      <c r="L1876" s="3" t="s">
        <v>5361</v>
      </c>
      <c r="M1876" s="17" t="s">
        <v>25</v>
      </c>
      <c r="N1876" s="17" t="s">
        <v>55</v>
      </c>
      <c r="O1876" s="14" t="s">
        <v>128</v>
      </c>
      <c r="P1876" s="45" t="s">
        <v>5515</v>
      </c>
      <c r="Q1876" s="45" t="s">
        <v>5516</v>
      </c>
      <c r="R1876" s="14" t="s">
        <v>19</v>
      </c>
      <c r="T1876" s="14" t="s">
        <v>19</v>
      </c>
      <c r="U1876" s="14" t="s">
        <v>19</v>
      </c>
      <c r="V1876" s="14" t="s">
        <v>19</v>
      </c>
    </row>
    <row r="1877" spans="2:22" customFormat="1">
      <c r="B1877" t="s">
        <v>12406</v>
      </c>
      <c r="C1877" t="s">
        <v>12462</v>
      </c>
      <c r="D1877" t="s">
        <v>7370</v>
      </c>
      <c r="E1877" t="s">
        <v>735</v>
      </c>
      <c r="F1877" t="s">
        <v>23</v>
      </c>
      <c r="G1877" t="s">
        <v>655</v>
      </c>
      <c r="H1877" t="s">
        <v>19</v>
      </c>
      <c r="I1877" s="39"/>
      <c r="J1877" s="22"/>
      <c r="K1877" s="3" t="s">
        <v>5360</v>
      </c>
      <c r="L1877" s="3" t="s">
        <v>5361</v>
      </c>
      <c r="M1877" s="22" t="s">
        <v>25</v>
      </c>
      <c r="N1877" s="22" t="s">
        <v>55</v>
      </c>
      <c r="O1877" t="s">
        <v>128</v>
      </c>
      <c r="P1877" s="44" t="s">
        <v>7432</v>
      </c>
      <c r="Q1877" s="44" t="s">
        <v>7431</v>
      </c>
      <c r="R1877" t="s">
        <v>19</v>
      </c>
      <c r="T1877" t="s">
        <v>19</v>
      </c>
      <c r="U1877" t="s">
        <v>19</v>
      </c>
      <c r="V1877" t="s">
        <v>19</v>
      </c>
    </row>
    <row r="1878" spans="2:22" customFormat="1">
      <c r="B1878" s="14" t="s">
        <v>12408</v>
      </c>
      <c r="C1878" s="14" t="s">
        <v>12390</v>
      </c>
      <c r="D1878" s="14" t="s">
        <v>6655</v>
      </c>
      <c r="E1878" s="14" t="s">
        <v>735</v>
      </c>
      <c r="F1878" s="14" t="s">
        <v>23</v>
      </c>
      <c r="G1878" s="14" t="s">
        <v>655</v>
      </c>
      <c r="H1878" s="14" t="s">
        <v>19</v>
      </c>
      <c r="I1878" s="39"/>
      <c r="J1878" s="17"/>
      <c r="K1878" s="3" t="s">
        <v>5360</v>
      </c>
      <c r="L1878" s="3" t="s">
        <v>5361</v>
      </c>
      <c r="M1878" s="17" t="s">
        <v>25</v>
      </c>
      <c r="N1878" s="17" t="s">
        <v>55</v>
      </c>
      <c r="O1878" s="14" t="s">
        <v>128</v>
      </c>
      <c r="P1878" s="45" t="s">
        <v>2466</v>
      </c>
      <c r="Q1878" s="45" t="s">
        <v>6971</v>
      </c>
      <c r="R1878" s="14" t="s">
        <v>19</v>
      </c>
      <c r="T1878" s="14" t="s">
        <v>19</v>
      </c>
      <c r="U1878" s="14" t="s">
        <v>19</v>
      </c>
      <c r="V1878" s="14" t="s">
        <v>19</v>
      </c>
    </row>
    <row r="1879" spans="2:22" customFormat="1">
      <c r="B1879" t="s">
        <v>12403</v>
      </c>
      <c r="C1879" t="s">
        <v>12462</v>
      </c>
      <c r="D1879" t="s">
        <v>8521</v>
      </c>
      <c r="E1879" t="s">
        <v>735</v>
      </c>
      <c r="F1879" t="s">
        <v>23</v>
      </c>
      <c r="G1879" t="s">
        <v>655</v>
      </c>
      <c r="H1879" t="s">
        <v>19</v>
      </c>
      <c r="I1879" s="39"/>
      <c r="J1879" s="22"/>
      <c r="K1879" s="3" t="s">
        <v>5518</v>
      </c>
      <c r="L1879" s="3" t="s">
        <v>5519</v>
      </c>
      <c r="M1879" s="22" t="s">
        <v>25</v>
      </c>
      <c r="N1879" s="22" t="s">
        <v>55</v>
      </c>
      <c r="O1879" t="s">
        <v>128</v>
      </c>
      <c r="P1879" s="44" t="s">
        <v>8728</v>
      </c>
      <c r="Q1879" s="44" t="s">
        <v>8727</v>
      </c>
      <c r="R1879" t="s">
        <v>19</v>
      </c>
      <c r="T1879" t="s">
        <v>19</v>
      </c>
      <c r="U1879" t="s">
        <v>19</v>
      </c>
      <c r="V1879" t="s">
        <v>19</v>
      </c>
    </row>
    <row r="1880" spans="2:22" customFormat="1">
      <c r="B1880" t="s">
        <v>12410</v>
      </c>
      <c r="C1880" t="s">
        <v>12390</v>
      </c>
      <c r="D1880" t="s">
        <v>9222</v>
      </c>
      <c r="E1880" t="s">
        <v>735</v>
      </c>
      <c r="F1880" t="s">
        <v>23</v>
      </c>
      <c r="G1880" t="s">
        <v>655</v>
      </c>
      <c r="H1880" t="s">
        <v>19</v>
      </c>
      <c r="I1880" s="39"/>
      <c r="J1880" s="22"/>
      <c r="K1880" s="3" t="s">
        <v>5409</v>
      </c>
      <c r="L1880" s="3" t="s">
        <v>5410</v>
      </c>
      <c r="M1880" s="22" t="s">
        <v>25</v>
      </c>
      <c r="N1880" s="22" t="s">
        <v>55</v>
      </c>
      <c r="O1880" t="s">
        <v>128</v>
      </c>
      <c r="P1880" s="44" t="s">
        <v>9566</v>
      </c>
      <c r="Q1880" s="44" t="s">
        <v>9565</v>
      </c>
      <c r="R1880" t="s">
        <v>19</v>
      </c>
      <c r="T1880" t="s">
        <v>19</v>
      </c>
      <c r="U1880" t="s">
        <v>19</v>
      </c>
      <c r="V1880" t="s">
        <v>19</v>
      </c>
    </row>
    <row r="1881" spans="2:22" customFormat="1">
      <c r="B1881" t="s">
        <v>12400</v>
      </c>
      <c r="C1881" t="s">
        <v>12390</v>
      </c>
      <c r="D1881" t="s">
        <v>9786</v>
      </c>
      <c r="E1881" t="s">
        <v>735</v>
      </c>
      <c r="F1881" t="s">
        <v>23</v>
      </c>
      <c r="G1881" t="s">
        <v>655</v>
      </c>
      <c r="H1881" t="s">
        <v>19</v>
      </c>
      <c r="I1881" s="39"/>
      <c r="J1881" s="22"/>
      <c r="K1881" s="3" t="s">
        <v>5409</v>
      </c>
      <c r="L1881" s="3" t="s">
        <v>5410</v>
      </c>
      <c r="M1881" s="22" t="s">
        <v>25</v>
      </c>
      <c r="N1881" s="22" t="s">
        <v>55</v>
      </c>
      <c r="O1881" t="s">
        <v>128</v>
      </c>
      <c r="P1881" s="44" t="s">
        <v>2460</v>
      </c>
      <c r="Q1881" s="44" t="s">
        <v>9850</v>
      </c>
      <c r="R1881" t="s">
        <v>19</v>
      </c>
      <c r="T1881" t="s">
        <v>19</v>
      </c>
      <c r="U1881" t="s">
        <v>19</v>
      </c>
      <c r="V1881" t="s">
        <v>19</v>
      </c>
    </row>
    <row r="1882" spans="2:22" customFormat="1">
      <c r="B1882" t="s">
        <v>12403</v>
      </c>
      <c r="C1882" t="s">
        <v>12462</v>
      </c>
      <c r="D1882" t="s">
        <v>8521</v>
      </c>
      <c r="E1882" t="s">
        <v>735</v>
      </c>
      <c r="F1882" t="s">
        <v>23</v>
      </c>
      <c r="G1882" t="s">
        <v>655</v>
      </c>
      <c r="H1882" t="s">
        <v>19</v>
      </c>
      <c r="I1882" s="39"/>
      <c r="J1882" s="22"/>
      <c r="K1882" s="3" t="s">
        <v>5409</v>
      </c>
      <c r="L1882" s="3" t="s">
        <v>5410</v>
      </c>
      <c r="M1882" s="22" t="s">
        <v>25</v>
      </c>
      <c r="N1882" s="22" t="s">
        <v>55</v>
      </c>
      <c r="O1882" t="s">
        <v>128</v>
      </c>
      <c r="P1882" s="44" t="s">
        <v>8708</v>
      </c>
      <c r="Q1882" s="44" t="s">
        <v>8707</v>
      </c>
      <c r="R1882" t="s">
        <v>19</v>
      </c>
      <c r="T1882" t="s">
        <v>19</v>
      </c>
      <c r="U1882" t="s">
        <v>19</v>
      </c>
      <c r="V1882" t="s">
        <v>19</v>
      </c>
    </row>
    <row r="1883" spans="2:22" customFormat="1">
      <c r="B1883" s="14" t="s">
        <v>12409</v>
      </c>
      <c r="C1883" s="14" t="s">
        <v>12390</v>
      </c>
      <c r="D1883" s="14" t="s">
        <v>5861</v>
      </c>
      <c r="E1883" s="14" t="s">
        <v>735</v>
      </c>
      <c r="F1883" s="14" t="s">
        <v>23</v>
      </c>
      <c r="G1883" s="14" t="s">
        <v>655</v>
      </c>
      <c r="H1883" s="14" t="s">
        <v>19</v>
      </c>
      <c r="I1883" s="39"/>
      <c r="J1883" s="17"/>
      <c r="K1883" s="3" t="s">
        <v>5409</v>
      </c>
      <c r="L1883" s="3" t="s">
        <v>5410</v>
      </c>
      <c r="M1883" s="17" t="s">
        <v>25</v>
      </c>
      <c r="N1883" s="17" t="s">
        <v>55</v>
      </c>
      <c r="O1883" s="14" t="s">
        <v>128</v>
      </c>
      <c r="P1883" s="45" t="s">
        <v>6136</v>
      </c>
      <c r="Q1883" s="45" t="s">
        <v>6137</v>
      </c>
      <c r="R1883" s="14" t="s">
        <v>19</v>
      </c>
      <c r="T1883" s="14" t="s">
        <v>19</v>
      </c>
      <c r="U1883" s="14" t="s">
        <v>19</v>
      </c>
      <c r="V1883" s="14" t="s">
        <v>19</v>
      </c>
    </row>
    <row r="1884" spans="2:22" customFormat="1">
      <c r="B1884" t="s">
        <v>12398</v>
      </c>
      <c r="C1884" t="s">
        <v>12390</v>
      </c>
      <c r="D1884" t="s">
        <v>7852</v>
      </c>
      <c r="E1884" t="s">
        <v>735</v>
      </c>
      <c r="F1884" t="s">
        <v>23</v>
      </c>
      <c r="G1884" t="s">
        <v>655</v>
      </c>
      <c r="H1884" t="s">
        <v>19</v>
      </c>
      <c r="I1884" s="39"/>
      <c r="J1884" s="22"/>
      <c r="K1884" s="3" t="s">
        <v>5409</v>
      </c>
      <c r="L1884" s="3" t="s">
        <v>5410</v>
      </c>
      <c r="M1884" s="22" t="s">
        <v>25</v>
      </c>
      <c r="N1884" s="22" t="s">
        <v>55</v>
      </c>
      <c r="O1884" t="s">
        <v>128</v>
      </c>
      <c r="P1884" s="44" t="s">
        <v>8001</v>
      </c>
      <c r="Q1884" s="44" t="s">
        <v>8000</v>
      </c>
      <c r="R1884" t="s">
        <v>19</v>
      </c>
      <c r="T1884" t="s">
        <v>19</v>
      </c>
      <c r="U1884" t="s">
        <v>19</v>
      </c>
      <c r="V1884" t="s">
        <v>19</v>
      </c>
    </row>
    <row r="1885" spans="2:22" customFormat="1">
      <c r="B1885" s="14" t="s">
        <v>12399</v>
      </c>
      <c r="C1885" s="14" t="s">
        <v>12462</v>
      </c>
      <c r="D1885" s="14" t="s">
        <v>5350</v>
      </c>
      <c r="E1885" s="14" t="s">
        <v>735</v>
      </c>
      <c r="F1885" s="14" t="s">
        <v>23</v>
      </c>
      <c r="G1885" s="14" t="s">
        <v>655</v>
      </c>
      <c r="H1885" s="14" t="s">
        <v>19</v>
      </c>
      <c r="I1885" s="39"/>
      <c r="J1885" s="17"/>
      <c r="K1885" s="3" t="s">
        <v>5409</v>
      </c>
      <c r="L1885" s="3" t="s">
        <v>5410</v>
      </c>
      <c r="M1885" s="17" t="s">
        <v>25</v>
      </c>
      <c r="N1885" s="17" t="s">
        <v>55</v>
      </c>
      <c r="O1885" s="14" t="s">
        <v>128</v>
      </c>
      <c r="P1885" s="45" t="s">
        <v>5523</v>
      </c>
      <c r="Q1885" s="45" t="s">
        <v>5524</v>
      </c>
      <c r="R1885" s="14" t="s">
        <v>19</v>
      </c>
      <c r="T1885" s="14" t="s">
        <v>19</v>
      </c>
      <c r="U1885" s="14" t="s">
        <v>19</v>
      </c>
      <c r="V1885" s="14" t="s">
        <v>19</v>
      </c>
    </row>
    <row r="1886" spans="2:22" customFormat="1">
      <c r="B1886" s="14" t="s">
        <v>12408</v>
      </c>
      <c r="C1886" s="14" t="s">
        <v>12390</v>
      </c>
      <c r="D1886" s="14" t="s">
        <v>6655</v>
      </c>
      <c r="E1886" s="14" t="s">
        <v>735</v>
      </c>
      <c r="F1886" s="14" t="s">
        <v>23</v>
      </c>
      <c r="G1886" s="14" t="s">
        <v>655</v>
      </c>
      <c r="H1886" s="14" t="s">
        <v>19</v>
      </c>
      <c r="I1886" s="39"/>
      <c r="J1886" s="17"/>
      <c r="K1886" s="3" t="s">
        <v>5409</v>
      </c>
      <c r="L1886" s="3" t="s">
        <v>5410</v>
      </c>
      <c r="M1886" s="17" t="s">
        <v>25</v>
      </c>
      <c r="N1886" s="17" t="s">
        <v>55</v>
      </c>
      <c r="O1886" s="14" t="s">
        <v>128</v>
      </c>
      <c r="P1886" s="45" t="s">
        <v>6981</v>
      </c>
      <c r="Q1886" s="45" t="s">
        <v>6982</v>
      </c>
      <c r="R1886" s="14" t="s">
        <v>19</v>
      </c>
      <c r="T1886" s="14" t="s">
        <v>19</v>
      </c>
      <c r="U1886" s="14" t="s">
        <v>19</v>
      </c>
      <c r="V1886" s="14" t="s">
        <v>19</v>
      </c>
    </row>
    <row r="1887" spans="2:22" customFormat="1">
      <c r="B1887" t="s">
        <v>12406</v>
      </c>
      <c r="C1887" t="s">
        <v>12462</v>
      </c>
      <c r="D1887" t="s">
        <v>7370</v>
      </c>
      <c r="E1887" t="s">
        <v>735</v>
      </c>
      <c r="F1887" t="s">
        <v>23</v>
      </c>
      <c r="G1887" t="s">
        <v>655</v>
      </c>
      <c r="H1887" t="s">
        <v>19</v>
      </c>
      <c r="I1887" s="39"/>
      <c r="J1887" s="22"/>
      <c r="K1887" s="3" t="s">
        <v>5409</v>
      </c>
      <c r="L1887" s="3" t="s">
        <v>5410</v>
      </c>
      <c r="M1887" s="22" t="s">
        <v>25</v>
      </c>
      <c r="N1887" s="22" t="s">
        <v>55</v>
      </c>
      <c r="O1887" t="s">
        <v>128</v>
      </c>
      <c r="P1887" s="44" t="s">
        <v>7428</v>
      </c>
      <c r="Q1887" s="44" t="s">
        <v>7427</v>
      </c>
      <c r="R1887" t="s">
        <v>19</v>
      </c>
      <c r="T1887" t="s">
        <v>19</v>
      </c>
      <c r="U1887" t="s">
        <v>19</v>
      </c>
      <c r="V1887" t="s">
        <v>19</v>
      </c>
    </row>
    <row r="1888" spans="2:22" customFormat="1">
      <c r="B1888" t="s">
        <v>12412</v>
      </c>
      <c r="C1888" t="s">
        <v>12468</v>
      </c>
      <c r="D1888" t="s">
        <v>12064</v>
      </c>
      <c r="E1888" s="14" t="s">
        <v>5342</v>
      </c>
      <c r="F1888" t="s">
        <v>23</v>
      </c>
      <c r="G1888" t="s">
        <v>655</v>
      </c>
      <c r="H1888" t="s">
        <v>19</v>
      </c>
      <c r="I1888" s="39"/>
      <c r="J1888" s="22"/>
      <c r="K1888" s="3" t="s">
        <v>164</v>
      </c>
      <c r="L1888" s="3" t="s">
        <v>165</v>
      </c>
      <c r="M1888" s="22" t="s">
        <v>26</v>
      </c>
      <c r="N1888" s="22" t="s">
        <v>55</v>
      </c>
      <c r="O1888" t="s">
        <v>12435</v>
      </c>
      <c r="P1888" s="44" t="s">
        <v>11859</v>
      </c>
      <c r="Q1888" s="44"/>
    </row>
    <row r="1889" spans="2:22" customFormat="1">
      <c r="B1889" t="s">
        <v>12412</v>
      </c>
      <c r="C1889" t="s">
        <v>12468</v>
      </c>
      <c r="D1889" t="s">
        <v>12080</v>
      </c>
      <c r="E1889" s="14" t="s">
        <v>5342</v>
      </c>
      <c r="F1889" t="s">
        <v>23</v>
      </c>
      <c r="G1889" t="s">
        <v>655</v>
      </c>
      <c r="H1889" t="s">
        <v>19</v>
      </c>
      <c r="I1889" s="39"/>
      <c r="J1889" s="22"/>
      <c r="K1889" s="3" t="s">
        <v>164</v>
      </c>
      <c r="L1889" s="3" t="s">
        <v>165</v>
      </c>
      <c r="M1889" s="22" t="s">
        <v>26</v>
      </c>
      <c r="N1889" s="22" t="s">
        <v>55</v>
      </c>
      <c r="O1889" t="s">
        <v>12435</v>
      </c>
      <c r="P1889" s="44" t="s">
        <v>12093</v>
      </c>
      <c r="Q1889" s="44"/>
    </row>
    <row r="1890" spans="2:22" customFormat="1">
      <c r="B1890" t="s">
        <v>12393</v>
      </c>
      <c r="C1890" t="s">
        <v>12390</v>
      </c>
      <c r="D1890" t="s">
        <v>10277</v>
      </c>
      <c r="E1890" t="s">
        <v>735</v>
      </c>
      <c r="F1890" t="s">
        <v>23</v>
      </c>
      <c r="G1890" t="s">
        <v>655</v>
      </c>
      <c r="H1890" t="s">
        <v>19</v>
      </c>
      <c r="I1890" s="39"/>
      <c r="J1890" s="22"/>
      <c r="K1890" s="3" t="s">
        <v>164</v>
      </c>
      <c r="L1890" s="3" t="s">
        <v>165</v>
      </c>
      <c r="M1890" s="22" t="s">
        <v>26</v>
      </c>
      <c r="N1890" s="22" t="s">
        <v>55</v>
      </c>
      <c r="O1890" t="s">
        <v>107</v>
      </c>
      <c r="P1890" s="44" t="s">
        <v>10367</v>
      </c>
      <c r="Q1890" s="44" t="s">
        <v>10366</v>
      </c>
      <c r="R1890" t="s">
        <v>19</v>
      </c>
      <c r="T1890" t="s">
        <v>19</v>
      </c>
      <c r="U1890" t="s">
        <v>19</v>
      </c>
      <c r="V1890" t="s">
        <v>19</v>
      </c>
    </row>
    <row r="1891" spans="2:22" customFormat="1">
      <c r="B1891" t="s">
        <v>12403</v>
      </c>
      <c r="C1891" t="s">
        <v>12462</v>
      </c>
      <c r="D1891" t="s">
        <v>8521</v>
      </c>
      <c r="E1891" t="s">
        <v>735</v>
      </c>
      <c r="F1891" t="s">
        <v>23</v>
      </c>
      <c r="G1891" t="s">
        <v>655</v>
      </c>
      <c r="H1891" t="s">
        <v>19</v>
      </c>
      <c r="I1891" s="39"/>
      <c r="J1891" s="22"/>
      <c r="K1891" s="3" t="s">
        <v>164</v>
      </c>
      <c r="L1891" s="3" t="s">
        <v>165</v>
      </c>
      <c r="M1891" s="22" t="s">
        <v>26</v>
      </c>
      <c r="N1891" s="22" t="s">
        <v>55</v>
      </c>
      <c r="O1891" t="s">
        <v>107</v>
      </c>
      <c r="P1891" s="44" t="s">
        <v>8742</v>
      </c>
      <c r="Q1891" s="44" t="s">
        <v>8741</v>
      </c>
      <c r="R1891" t="s">
        <v>19</v>
      </c>
      <c r="T1891" t="s">
        <v>19</v>
      </c>
      <c r="U1891" t="s">
        <v>19</v>
      </c>
      <c r="V1891" t="s">
        <v>19</v>
      </c>
    </row>
    <row r="1892" spans="2:22" customFormat="1">
      <c r="B1892" t="s">
        <v>12406</v>
      </c>
      <c r="C1892" t="s">
        <v>12462</v>
      </c>
      <c r="D1892" t="s">
        <v>7370</v>
      </c>
      <c r="E1892" s="14" t="s">
        <v>735</v>
      </c>
      <c r="F1892" t="s">
        <v>23</v>
      </c>
      <c r="G1892" t="s">
        <v>655</v>
      </c>
      <c r="H1892" t="s">
        <v>19</v>
      </c>
      <c r="I1892" s="39"/>
      <c r="J1892" s="22"/>
      <c r="K1892" s="3" t="s">
        <v>164</v>
      </c>
      <c r="L1892" s="3" t="s">
        <v>165</v>
      </c>
      <c r="M1892" s="22" t="s">
        <v>26</v>
      </c>
      <c r="N1892" s="22" t="s">
        <v>55</v>
      </c>
      <c r="O1892" t="s">
        <v>107</v>
      </c>
      <c r="P1892" s="44" t="s">
        <v>7454</v>
      </c>
      <c r="Q1892" s="44" t="s">
        <v>7453</v>
      </c>
      <c r="R1892" t="s">
        <v>19</v>
      </c>
      <c r="T1892" t="s">
        <v>19</v>
      </c>
      <c r="U1892" t="s">
        <v>19</v>
      </c>
      <c r="V1892" t="s">
        <v>6676</v>
      </c>
    </row>
    <row r="1893" spans="2:22" customFormat="1">
      <c r="B1893" s="14" t="s">
        <v>12399</v>
      </c>
      <c r="C1893" s="14" t="s">
        <v>12462</v>
      </c>
      <c r="D1893" s="14" t="s">
        <v>5350</v>
      </c>
      <c r="E1893" s="14" t="s">
        <v>735</v>
      </c>
      <c r="F1893" s="14" t="s">
        <v>23</v>
      </c>
      <c r="G1893" s="14" t="s">
        <v>655</v>
      </c>
      <c r="H1893" s="14" t="s">
        <v>19</v>
      </c>
      <c r="I1893" s="39"/>
      <c r="J1893" s="17"/>
      <c r="K1893" s="3" t="s">
        <v>164</v>
      </c>
      <c r="L1893" s="3" t="s">
        <v>165</v>
      </c>
      <c r="M1893" s="17" t="s">
        <v>26</v>
      </c>
      <c r="N1893" s="17" t="s">
        <v>55</v>
      </c>
      <c r="O1893" s="14" t="s">
        <v>107</v>
      </c>
      <c r="P1893" s="45" t="s">
        <v>5531</v>
      </c>
      <c r="Q1893" s="45" t="s">
        <v>5532</v>
      </c>
      <c r="R1893" s="14" t="s">
        <v>19</v>
      </c>
      <c r="T1893" s="14" t="s">
        <v>19</v>
      </c>
      <c r="U1893" s="14" t="s">
        <v>19</v>
      </c>
      <c r="V1893" s="14" t="s">
        <v>19</v>
      </c>
    </row>
    <row r="1894" spans="2:22" customFormat="1">
      <c r="B1894" s="14" t="s">
        <v>12409</v>
      </c>
      <c r="C1894" s="14" t="s">
        <v>12390</v>
      </c>
      <c r="D1894" s="14" t="s">
        <v>5861</v>
      </c>
      <c r="E1894" s="14" t="s">
        <v>735</v>
      </c>
      <c r="F1894" s="14" t="s">
        <v>23</v>
      </c>
      <c r="G1894" s="14" t="s">
        <v>655</v>
      </c>
      <c r="H1894" s="14" t="s">
        <v>19</v>
      </c>
      <c r="I1894" s="39"/>
      <c r="J1894" s="17"/>
      <c r="K1894" s="3" t="s">
        <v>164</v>
      </c>
      <c r="L1894" s="3" t="s">
        <v>165</v>
      </c>
      <c r="M1894" s="17" t="s">
        <v>26</v>
      </c>
      <c r="N1894" s="17" t="s">
        <v>55</v>
      </c>
      <c r="O1894" s="14" t="s">
        <v>107</v>
      </c>
      <c r="P1894" s="45" t="s">
        <v>6156</v>
      </c>
      <c r="Q1894" s="45" t="s">
        <v>6157</v>
      </c>
      <c r="R1894" s="14" t="s">
        <v>19</v>
      </c>
      <c r="T1894" s="14" t="s">
        <v>19</v>
      </c>
      <c r="U1894" s="14" t="s">
        <v>19</v>
      </c>
      <c r="V1894" s="14" t="s">
        <v>19</v>
      </c>
    </row>
    <row r="1895" spans="2:22" customFormat="1">
      <c r="B1895" s="14" t="s">
        <v>12411</v>
      </c>
      <c r="C1895" s="14" t="s">
        <v>12390</v>
      </c>
      <c r="D1895" s="14" t="s">
        <v>2477</v>
      </c>
      <c r="E1895" s="14" t="s">
        <v>735</v>
      </c>
      <c r="F1895" s="14" t="s">
        <v>23</v>
      </c>
      <c r="G1895" s="14" t="s">
        <v>655</v>
      </c>
      <c r="H1895" s="14" t="s">
        <v>19</v>
      </c>
      <c r="I1895" s="39"/>
      <c r="J1895" s="17"/>
      <c r="K1895" s="3" t="s">
        <v>164</v>
      </c>
      <c r="L1895" s="3" t="s">
        <v>165</v>
      </c>
      <c r="M1895" s="17" t="s">
        <v>26</v>
      </c>
      <c r="N1895" s="17" t="s">
        <v>55</v>
      </c>
      <c r="O1895" s="14" t="s">
        <v>107</v>
      </c>
      <c r="P1895" s="45" t="s">
        <v>2732</v>
      </c>
      <c r="Q1895" s="45" t="s">
        <v>2731</v>
      </c>
      <c r="R1895" s="14" t="s">
        <v>19</v>
      </c>
      <c r="T1895" s="14" t="s">
        <v>19</v>
      </c>
      <c r="U1895" s="14" t="s">
        <v>19</v>
      </c>
      <c r="V1895" s="14" t="s">
        <v>19</v>
      </c>
    </row>
    <row r="1896" spans="2:22" customFormat="1">
      <c r="B1896" s="14" t="s">
        <v>12407</v>
      </c>
      <c r="C1896" s="14" t="s">
        <v>12390</v>
      </c>
      <c r="D1896" s="14" t="s">
        <v>6655</v>
      </c>
      <c r="E1896" s="14" t="s">
        <v>735</v>
      </c>
      <c r="F1896" s="14" t="s">
        <v>23</v>
      </c>
      <c r="G1896" s="14" t="s">
        <v>655</v>
      </c>
      <c r="H1896" s="14" t="s">
        <v>19</v>
      </c>
      <c r="I1896" s="39"/>
      <c r="J1896" s="17"/>
      <c r="K1896" s="3" t="s">
        <v>164</v>
      </c>
      <c r="L1896" s="3" t="s">
        <v>165</v>
      </c>
      <c r="M1896" s="17" t="s">
        <v>26</v>
      </c>
      <c r="N1896" s="17" t="s">
        <v>55</v>
      </c>
      <c r="O1896" s="14" t="s">
        <v>107</v>
      </c>
      <c r="P1896" s="45" t="s">
        <v>6750</v>
      </c>
      <c r="Q1896" s="45" t="s">
        <v>6751</v>
      </c>
      <c r="R1896" s="14" t="s">
        <v>19</v>
      </c>
      <c r="T1896" s="14" t="s">
        <v>19</v>
      </c>
      <c r="U1896" s="14" t="s">
        <v>19</v>
      </c>
      <c r="V1896" s="14" t="s">
        <v>19</v>
      </c>
    </row>
    <row r="1897" spans="2:22" customFormat="1">
      <c r="B1897" s="14" t="s">
        <v>12395</v>
      </c>
      <c r="C1897" s="14" t="s">
        <v>12390</v>
      </c>
      <c r="D1897" s="14" t="s">
        <v>21</v>
      </c>
      <c r="E1897" s="14" t="s">
        <v>735</v>
      </c>
      <c r="F1897" s="14" t="s">
        <v>23</v>
      </c>
      <c r="G1897" s="14" t="s">
        <v>655</v>
      </c>
      <c r="H1897" s="14" t="s">
        <v>19</v>
      </c>
      <c r="I1897" s="39"/>
      <c r="J1897" s="17"/>
      <c r="K1897" s="3" t="s">
        <v>164</v>
      </c>
      <c r="L1897" s="3" t="s">
        <v>165</v>
      </c>
      <c r="M1897" s="17" t="s">
        <v>26</v>
      </c>
      <c r="N1897" s="17" t="s">
        <v>55</v>
      </c>
      <c r="O1897" s="14" t="s">
        <v>107</v>
      </c>
      <c r="P1897" s="45" t="s">
        <v>683</v>
      </c>
      <c r="Q1897" s="45" t="s">
        <v>684</v>
      </c>
      <c r="R1897" s="14" t="s">
        <v>19</v>
      </c>
      <c r="T1897" s="14" t="s">
        <v>19</v>
      </c>
      <c r="U1897" s="14" t="s">
        <v>19</v>
      </c>
      <c r="V1897" s="14" t="s">
        <v>19</v>
      </c>
    </row>
    <row r="1898" spans="2:22" customFormat="1">
      <c r="B1898" t="s">
        <v>12400</v>
      </c>
      <c r="C1898" t="s">
        <v>12390</v>
      </c>
      <c r="D1898" t="s">
        <v>9786</v>
      </c>
      <c r="E1898" t="s">
        <v>735</v>
      </c>
      <c r="F1898" t="s">
        <v>23</v>
      </c>
      <c r="G1898" t="s">
        <v>655</v>
      </c>
      <c r="H1898" t="s">
        <v>19</v>
      </c>
      <c r="I1898" s="39"/>
      <c r="J1898" s="22"/>
      <c r="K1898" s="3" t="s">
        <v>5389</v>
      </c>
      <c r="L1898" s="3" t="s">
        <v>5390</v>
      </c>
      <c r="M1898" s="22" t="s">
        <v>25</v>
      </c>
      <c r="N1898" s="22" t="s">
        <v>55</v>
      </c>
      <c r="O1898" t="s">
        <v>128</v>
      </c>
      <c r="P1898" s="44" t="s">
        <v>9859</v>
      </c>
      <c r="Q1898" s="44" t="s">
        <v>9860</v>
      </c>
      <c r="R1898" t="s">
        <v>19</v>
      </c>
      <c r="T1898" t="s">
        <v>19</v>
      </c>
      <c r="U1898" t="s">
        <v>19</v>
      </c>
      <c r="V1898" t="s">
        <v>19</v>
      </c>
    </row>
    <row r="1899" spans="2:22" customFormat="1">
      <c r="B1899" t="s">
        <v>12403</v>
      </c>
      <c r="C1899" t="s">
        <v>12462</v>
      </c>
      <c r="D1899" t="s">
        <v>8521</v>
      </c>
      <c r="E1899" t="s">
        <v>735</v>
      </c>
      <c r="F1899" t="s">
        <v>23</v>
      </c>
      <c r="G1899" t="s">
        <v>655</v>
      </c>
      <c r="H1899" t="s">
        <v>19</v>
      </c>
      <c r="I1899" s="39"/>
      <c r="J1899" s="22"/>
      <c r="K1899" s="3" t="s">
        <v>5389</v>
      </c>
      <c r="L1899" s="3" t="s">
        <v>5390</v>
      </c>
      <c r="M1899" s="22" t="s">
        <v>25</v>
      </c>
      <c r="N1899" s="22" t="s">
        <v>55</v>
      </c>
      <c r="O1899" t="s">
        <v>128</v>
      </c>
      <c r="P1899" s="44" t="s">
        <v>8714</v>
      </c>
      <c r="Q1899" s="44" t="s">
        <v>8713</v>
      </c>
      <c r="R1899" t="s">
        <v>19</v>
      </c>
      <c r="T1899" t="s">
        <v>19</v>
      </c>
      <c r="U1899" t="s">
        <v>19</v>
      </c>
      <c r="V1899" t="s">
        <v>19</v>
      </c>
    </row>
    <row r="1900" spans="2:22" customFormat="1">
      <c r="B1900" s="14" t="s">
        <v>12408</v>
      </c>
      <c r="C1900" s="14" t="s">
        <v>12390</v>
      </c>
      <c r="D1900" s="14" t="s">
        <v>6655</v>
      </c>
      <c r="E1900" s="14" t="s">
        <v>735</v>
      </c>
      <c r="F1900" s="14" t="s">
        <v>23</v>
      </c>
      <c r="G1900" s="14" t="s">
        <v>655</v>
      </c>
      <c r="H1900" s="14" t="s">
        <v>19</v>
      </c>
      <c r="I1900" s="39"/>
      <c r="J1900" s="17"/>
      <c r="K1900" s="3" t="s">
        <v>4062</v>
      </c>
      <c r="L1900" s="3" t="s">
        <v>4063</v>
      </c>
      <c r="M1900" s="17" t="s">
        <v>28</v>
      </c>
      <c r="N1900" s="17" t="s">
        <v>55</v>
      </c>
      <c r="O1900" s="14" t="s">
        <v>57</v>
      </c>
      <c r="P1900" s="45" t="s">
        <v>7000</v>
      </c>
      <c r="Q1900" s="45" t="s">
        <v>7001</v>
      </c>
      <c r="R1900" s="14" t="s">
        <v>19</v>
      </c>
      <c r="T1900" s="14" t="s">
        <v>19</v>
      </c>
      <c r="U1900" s="14" t="s">
        <v>19</v>
      </c>
      <c r="V1900" s="14" t="s">
        <v>19</v>
      </c>
    </row>
    <row r="1901" spans="2:22" customFormat="1">
      <c r="B1901" t="s">
        <v>12406</v>
      </c>
      <c r="C1901" t="s">
        <v>12462</v>
      </c>
      <c r="D1901" t="s">
        <v>7370</v>
      </c>
      <c r="E1901" t="s">
        <v>735</v>
      </c>
      <c r="F1901" t="s">
        <v>23</v>
      </c>
      <c r="G1901" t="s">
        <v>655</v>
      </c>
      <c r="H1901" t="s">
        <v>19</v>
      </c>
      <c r="I1901" s="39"/>
      <c r="J1901" s="22"/>
      <c r="K1901" s="3" t="s">
        <v>50</v>
      </c>
      <c r="L1901" s="3" t="s">
        <v>51</v>
      </c>
      <c r="M1901" s="22" t="s">
        <v>28</v>
      </c>
      <c r="N1901" s="22" t="s">
        <v>55</v>
      </c>
      <c r="O1901" t="s">
        <v>57</v>
      </c>
      <c r="P1901" s="44" t="s">
        <v>7450</v>
      </c>
      <c r="Q1901" s="44" t="s">
        <v>7449</v>
      </c>
      <c r="R1901" t="s">
        <v>19</v>
      </c>
      <c r="T1901" t="s">
        <v>19</v>
      </c>
      <c r="U1901" t="s">
        <v>19</v>
      </c>
      <c r="V1901" t="s">
        <v>19</v>
      </c>
    </row>
    <row r="1902" spans="2:22" customFormat="1">
      <c r="B1902" s="14" t="s">
        <v>12408</v>
      </c>
      <c r="C1902" s="14" t="s">
        <v>12390</v>
      </c>
      <c r="D1902" s="14" t="s">
        <v>6655</v>
      </c>
      <c r="E1902" s="14" t="s">
        <v>735</v>
      </c>
      <c r="F1902" s="14" t="s">
        <v>23</v>
      </c>
      <c r="G1902" s="14" t="s">
        <v>655</v>
      </c>
      <c r="H1902" s="14" t="s">
        <v>19</v>
      </c>
      <c r="I1902" s="39"/>
      <c r="J1902" s="17"/>
      <c r="K1902" s="3" t="s">
        <v>50</v>
      </c>
      <c r="L1902" s="3" t="s">
        <v>51</v>
      </c>
      <c r="M1902" s="17" t="s">
        <v>28</v>
      </c>
      <c r="N1902" s="17" t="s">
        <v>55</v>
      </c>
      <c r="O1902" s="14" t="s">
        <v>57</v>
      </c>
      <c r="P1902" s="45" t="s">
        <v>6995</v>
      </c>
      <c r="Q1902" s="45" t="s">
        <v>6996</v>
      </c>
      <c r="R1902" s="14" t="s">
        <v>19</v>
      </c>
      <c r="T1902" s="14" t="s">
        <v>19</v>
      </c>
      <c r="U1902" s="14" t="s">
        <v>19</v>
      </c>
      <c r="V1902" s="14" t="s">
        <v>19</v>
      </c>
    </row>
    <row r="1903" spans="2:22" customFormat="1">
      <c r="B1903" s="14" t="s">
        <v>12411</v>
      </c>
      <c r="C1903" s="14" t="s">
        <v>12390</v>
      </c>
      <c r="D1903" s="14" t="s">
        <v>2477</v>
      </c>
      <c r="E1903" s="14" t="s">
        <v>735</v>
      </c>
      <c r="F1903" s="14" t="s">
        <v>23</v>
      </c>
      <c r="G1903" s="14" t="s">
        <v>655</v>
      </c>
      <c r="H1903" s="14" t="s">
        <v>19</v>
      </c>
      <c r="I1903" s="39"/>
      <c r="J1903" s="17"/>
      <c r="K1903" s="3" t="s">
        <v>50</v>
      </c>
      <c r="L1903" s="3" t="s">
        <v>51</v>
      </c>
      <c r="M1903" s="17" t="s">
        <v>28</v>
      </c>
      <c r="N1903" s="17" t="s">
        <v>55</v>
      </c>
      <c r="O1903" s="14" t="s">
        <v>57</v>
      </c>
      <c r="P1903" s="45" t="s">
        <v>2719</v>
      </c>
      <c r="Q1903" s="45" t="s">
        <v>2718</v>
      </c>
      <c r="R1903" s="14" t="s">
        <v>19</v>
      </c>
      <c r="T1903" s="14" t="s">
        <v>19</v>
      </c>
      <c r="U1903" s="14" t="s">
        <v>19</v>
      </c>
      <c r="V1903" s="14" t="s">
        <v>19</v>
      </c>
    </row>
    <row r="1904" spans="2:22" customFormat="1">
      <c r="B1904" s="14" t="s">
        <v>12409</v>
      </c>
      <c r="C1904" s="14" t="s">
        <v>12390</v>
      </c>
      <c r="D1904" s="14" t="s">
        <v>5861</v>
      </c>
      <c r="E1904" s="14" t="s">
        <v>735</v>
      </c>
      <c r="F1904" s="14" t="s">
        <v>23</v>
      </c>
      <c r="G1904" s="14" t="s">
        <v>655</v>
      </c>
      <c r="H1904" s="14" t="s">
        <v>19</v>
      </c>
      <c r="I1904" s="39"/>
      <c r="J1904" s="17"/>
      <c r="K1904" s="3" t="s">
        <v>50</v>
      </c>
      <c r="L1904" s="3" t="s">
        <v>51</v>
      </c>
      <c r="M1904" s="17" t="s">
        <v>28</v>
      </c>
      <c r="N1904" s="17" t="s">
        <v>55</v>
      </c>
      <c r="O1904" s="14" t="s">
        <v>57</v>
      </c>
      <c r="P1904" s="45" t="s">
        <v>6158</v>
      </c>
      <c r="Q1904" s="45" t="s">
        <v>6159</v>
      </c>
      <c r="R1904" s="14" t="s">
        <v>19</v>
      </c>
      <c r="T1904" s="14" t="s">
        <v>19</v>
      </c>
      <c r="U1904" s="14" t="s">
        <v>19</v>
      </c>
      <c r="V1904" s="14" t="s">
        <v>19</v>
      </c>
    </row>
    <row r="1905" spans="2:22" customFormat="1">
      <c r="B1905" t="s">
        <v>12406</v>
      </c>
      <c r="C1905" t="s">
        <v>12462</v>
      </c>
      <c r="D1905" t="s">
        <v>7370</v>
      </c>
      <c r="E1905" s="14" t="s">
        <v>735</v>
      </c>
      <c r="F1905" t="s">
        <v>23</v>
      </c>
      <c r="G1905" t="s">
        <v>655</v>
      </c>
      <c r="H1905" t="s">
        <v>19</v>
      </c>
      <c r="I1905" s="39"/>
      <c r="J1905" s="22"/>
      <c r="K1905" s="3" t="s">
        <v>6977</v>
      </c>
      <c r="L1905" s="3" t="s">
        <v>6978</v>
      </c>
      <c r="M1905" s="22" t="s">
        <v>26</v>
      </c>
      <c r="N1905" s="22" t="s">
        <v>55</v>
      </c>
      <c r="O1905" t="s">
        <v>6905</v>
      </c>
      <c r="P1905" s="44" t="s">
        <v>7444</v>
      </c>
      <c r="Q1905" s="44" t="s">
        <v>7443</v>
      </c>
      <c r="R1905" t="s">
        <v>19</v>
      </c>
      <c r="T1905" t="s">
        <v>19</v>
      </c>
      <c r="U1905" t="s">
        <v>19</v>
      </c>
      <c r="V1905" t="s">
        <v>19</v>
      </c>
    </row>
    <row r="1906" spans="2:22" customFormat="1">
      <c r="B1906" t="s">
        <v>12403</v>
      </c>
      <c r="C1906" t="s">
        <v>12462</v>
      </c>
      <c r="D1906" t="s">
        <v>8521</v>
      </c>
      <c r="E1906" t="s">
        <v>735</v>
      </c>
      <c r="F1906" t="s">
        <v>23</v>
      </c>
      <c r="G1906" t="s">
        <v>655</v>
      </c>
      <c r="H1906" t="s">
        <v>19</v>
      </c>
      <c r="I1906" s="39"/>
      <c r="J1906" s="22"/>
      <c r="K1906" s="3" t="s">
        <v>6044</v>
      </c>
      <c r="L1906" s="3" t="s">
        <v>6045</v>
      </c>
      <c r="M1906" s="22" t="s">
        <v>25</v>
      </c>
      <c r="N1906" s="22" t="s">
        <v>55</v>
      </c>
      <c r="O1906" t="s">
        <v>8687</v>
      </c>
      <c r="P1906" s="44" t="s">
        <v>8732</v>
      </c>
      <c r="Q1906" s="44" t="s">
        <v>8731</v>
      </c>
      <c r="R1906" t="s">
        <v>19</v>
      </c>
      <c r="T1906" t="s">
        <v>19</v>
      </c>
      <c r="U1906" t="s">
        <v>19</v>
      </c>
      <c r="V1906" t="s">
        <v>19</v>
      </c>
    </row>
    <row r="1907" spans="2:22" customFormat="1">
      <c r="B1907" t="s">
        <v>12398</v>
      </c>
      <c r="C1907" t="s">
        <v>12390</v>
      </c>
      <c r="D1907" t="s">
        <v>7852</v>
      </c>
      <c r="E1907" s="14" t="s">
        <v>5344</v>
      </c>
      <c r="F1907" t="s">
        <v>23</v>
      </c>
      <c r="G1907" t="s">
        <v>655</v>
      </c>
      <c r="H1907" t="s">
        <v>19</v>
      </c>
      <c r="I1907" s="39"/>
      <c r="J1907" s="22"/>
      <c r="K1907" s="3" t="s">
        <v>6044</v>
      </c>
      <c r="L1907" s="3" t="s">
        <v>6045</v>
      </c>
      <c r="M1907" s="22" t="s">
        <v>25</v>
      </c>
      <c r="N1907" s="22" t="s">
        <v>55</v>
      </c>
      <c r="O1907" t="s">
        <v>8687</v>
      </c>
      <c r="P1907" s="44" t="s">
        <v>7999</v>
      </c>
      <c r="Q1907" s="44" t="s">
        <v>7998</v>
      </c>
      <c r="R1907" t="s">
        <v>19</v>
      </c>
      <c r="T1907" t="s">
        <v>19</v>
      </c>
      <c r="U1907" t="s">
        <v>19</v>
      </c>
      <c r="V1907" t="s">
        <v>19</v>
      </c>
    </row>
    <row r="1908" spans="2:22" customFormat="1">
      <c r="B1908" t="s">
        <v>12410</v>
      </c>
      <c r="C1908" t="s">
        <v>12390</v>
      </c>
      <c r="D1908" t="s">
        <v>9222</v>
      </c>
      <c r="E1908" t="s">
        <v>735</v>
      </c>
      <c r="F1908" t="s">
        <v>23</v>
      </c>
      <c r="G1908" t="s">
        <v>655</v>
      </c>
      <c r="H1908" t="s">
        <v>19</v>
      </c>
      <c r="I1908" s="39"/>
      <c r="J1908" s="22"/>
      <c r="K1908" s="3" t="s">
        <v>6768</v>
      </c>
      <c r="L1908" s="3" t="s">
        <v>6769</v>
      </c>
      <c r="M1908" s="22" t="s">
        <v>25</v>
      </c>
      <c r="N1908" s="22" t="s">
        <v>55</v>
      </c>
      <c r="O1908" t="s">
        <v>8687</v>
      </c>
      <c r="P1908" s="44" t="s">
        <v>9568</v>
      </c>
      <c r="Q1908" s="44" t="s">
        <v>9567</v>
      </c>
      <c r="R1908" t="s">
        <v>19</v>
      </c>
      <c r="T1908" t="s">
        <v>19</v>
      </c>
      <c r="U1908" t="s">
        <v>19</v>
      </c>
      <c r="V1908" t="s">
        <v>19</v>
      </c>
    </row>
    <row r="1909" spans="2:22" customFormat="1">
      <c r="B1909" t="s">
        <v>12406</v>
      </c>
      <c r="C1909" t="s">
        <v>12462</v>
      </c>
      <c r="D1909" t="s">
        <v>7370</v>
      </c>
      <c r="E1909" s="14" t="s">
        <v>735</v>
      </c>
      <c r="F1909" t="s">
        <v>23</v>
      </c>
      <c r="G1909" t="s">
        <v>655</v>
      </c>
      <c r="H1909" t="s">
        <v>19</v>
      </c>
      <c r="I1909" s="39"/>
      <c r="J1909" s="22"/>
      <c r="K1909" s="3" t="s">
        <v>6768</v>
      </c>
      <c r="L1909" s="3" t="s">
        <v>6769</v>
      </c>
      <c r="M1909" s="22" t="s">
        <v>25</v>
      </c>
      <c r="N1909" s="22" t="s">
        <v>55</v>
      </c>
      <c r="O1909" t="s">
        <v>8687</v>
      </c>
      <c r="P1909" s="44" t="s">
        <v>7436</v>
      </c>
      <c r="Q1909" s="44" t="s">
        <v>7435</v>
      </c>
      <c r="R1909" t="s">
        <v>19</v>
      </c>
      <c r="T1909" t="s">
        <v>19</v>
      </c>
      <c r="U1909" t="s">
        <v>19</v>
      </c>
      <c r="V1909" t="s">
        <v>19</v>
      </c>
    </row>
    <row r="1910" spans="2:22" customFormat="1">
      <c r="B1910" t="s">
        <v>12403</v>
      </c>
      <c r="C1910" t="s">
        <v>12462</v>
      </c>
      <c r="D1910" t="s">
        <v>8521</v>
      </c>
      <c r="E1910" t="s">
        <v>735</v>
      </c>
      <c r="F1910" t="s">
        <v>23</v>
      </c>
      <c r="G1910" t="s">
        <v>655</v>
      </c>
      <c r="H1910" t="s">
        <v>19</v>
      </c>
      <c r="I1910" s="39"/>
      <c r="J1910" s="22"/>
      <c r="K1910" s="3" t="s">
        <v>6768</v>
      </c>
      <c r="L1910" s="3" t="s">
        <v>6769</v>
      </c>
      <c r="M1910" s="22" t="s">
        <v>25</v>
      </c>
      <c r="N1910" s="22" t="s">
        <v>55</v>
      </c>
      <c r="O1910" t="s">
        <v>8687</v>
      </c>
      <c r="P1910" s="44" t="s">
        <v>8710</v>
      </c>
      <c r="Q1910" s="44" t="s">
        <v>8709</v>
      </c>
      <c r="R1910" t="s">
        <v>19</v>
      </c>
      <c r="T1910" t="s">
        <v>19</v>
      </c>
      <c r="U1910" t="s">
        <v>19</v>
      </c>
      <c r="V1910" t="s">
        <v>19</v>
      </c>
    </row>
    <row r="1911" spans="2:22" customFormat="1">
      <c r="B1911" t="s">
        <v>12403</v>
      </c>
      <c r="C1911" t="s">
        <v>12462</v>
      </c>
      <c r="D1911" t="s">
        <v>8521</v>
      </c>
      <c r="E1911" t="s">
        <v>735</v>
      </c>
      <c r="F1911" t="s">
        <v>23</v>
      </c>
      <c r="G1911" t="s">
        <v>655</v>
      </c>
      <c r="H1911" t="s">
        <v>19</v>
      </c>
      <c r="I1911" s="39"/>
      <c r="J1911" s="22"/>
      <c r="K1911" s="3" t="s">
        <v>664</v>
      </c>
      <c r="L1911" s="3" t="s">
        <v>665</v>
      </c>
      <c r="M1911" s="22" t="s">
        <v>1335</v>
      </c>
      <c r="N1911" s="22" t="s">
        <v>55</v>
      </c>
      <c r="O1911" t="s">
        <v>120</v>
      </c>
      <c r="P1911" s="44" t="s">
        <v>8730</v>
      </c>
      <c r="Q1911" s="44" t="s">
        <v>8729</v>
      </c>
      <c r="R1911" t="s">
        <v>19</v>
      </c>
      <c r="T1911" t="s">
        <v>19</v>
      </c>
      <c r="U1911" t="s">
        <v>19</v>
      </c>
      <c r="V1911" t="s">
        <v>19</v>
      </c>
    </row>
    <row r="1912" spans="2:22" customFormat="1">
      <c r="B1912" s="14" t="s">
        <v>12409</v>
      </c>
      <c r="C1912" s="14" t="s">
        <v>12390</v>
      </c>
      <c r="D1912" s="14" t="s">
        <v>5861</v>
      </c>
      <c r="E1912" s="14" t="s">
        <v>735</v>
      </c>
      <c r="F1912" s="14" t="s">
        <v>23</v>
      </c>
      <c r="G1912" s="14" t="s">
        <v>655</v>
      </c>
      <c r="H1912" s="14" t="s">
        <v>19</v>
      </c>
      <c r="I1912" s="39"/>
      <c r="J1912" s="17"/>
      <c r="K1912" s="3" t="s">
        <v>664</v>
      </c>
      <c r="L1912" s="3" t="s">
        <v>665</v>
      </c>
      <c r="M1912" s="17" t="s">
        <v>1335</v>
      </c>
      <c r="N1912" s="17" t="s">
        <v>55</v>
      </c>
      <c r="O1912" s="14" t="s">
        <v>120</v>
      </c>
      <c r="P1912" s="45" t="s">
        <v>6138</v>
      </c>
      <c r="Q1912" s="45" t="s">
        <v>6139</v>
      </c>
      <c r="R1912" s="14" t="s">
        <v>19</v>
      </c>
      <c r="T1912" s="14" t="s">
        <v>19</v>
      </c>
      <c r="U1912" s="14" t="s">
        <v>19</v>
      </c>
      <c r="V1912" s="14" t="s">
        <v>19</v>
      </c>
    </row>
    <row r="1913" spans="2:22" customFormat="1">
      <c r="B1913" s="14" t="s">
        <v>12407</v>
      </c>
      <c r="C1913" s="14" t="s">
        <v>12390</v>
      </c>
      <c r="D1913" s="14" t="s">
        <v>6655</v>
      </c>
      <c r="E1913" s="14" t="s">
        <v>735</v>
      </c>
      <c r="F1913" s="14" t="s">
        <v>23</v>
      </c>
      <c r="G1913" s="14" t="s">
        <v>655</v>
      </c>
      <c r="H1913" s="14" t="s">
        <v>19</v>
      </c>
      <c r="I1913" s="39"/>
      <c r="J1913" s="17"/>
      <c r="K1913" s="3" t="s">
        <v>664</v>
      </c>
      <c r="L1913" s="3" t="s">
        <v>665</v>
      </c>
      <c r="M1913" s="17" t="s">
        <v>1335</v>
      </c>
      <c r="N1913" s="17" t="s">
        <v>55</v>
      </c>
      <c r="O1913" s="14" t="s">
        <v>120</v>
      </c>
      <c r="P1913" s="45" t="s">
        <v>6762</v>
      </c>
      <c r="Q1913" s="45" t="s">
        <v>6763</v>
      </c>
      <c r="R1913" s="14" t="s">
        <v>19</v>
      </c>
      <c r="T1913" s="14" t="s">
        <v>19</v>
      </c>
      <c r="U1913" s="14" t="s">
        <v>19</v>
      </c>
      <c r="V1913" s="14" t="s">
        <v>19</v>
      </c>
    </row>
    <row r="1914" spans="2:22" customFormat="1">
      <c r="B1914" t="s">
        <v>12406</v>
      </c>
      <c r="C1914" t="s">
        <v>12462</v>
      </c>
      <c r="D1914" t="s">
        <v>7370</v>
      </c>
      <c r="E1914" s="14" t="s">
        <v>735</v>
      </c>
      <c r="F1914" t="s">
        <v>23</v>
      </c>
      <c r="G1914" t="s">
        <v>655</v>
      </c>
      <c r="H1914" t="s">
        <v>19</v>
      </c>
      <c r="I1914" s="39"/>
      <c r="J1914" s="22"/>
      <c r="K1914" s="3" t="s">
        <v>664</v>
      </c>
      <c r="L1914" s="3" t="s">
        <v>665</v>
      </c>
      <c r="M1914" s="22" t="s">
        <v>1335</v>
      </c>
      <c r="N1914" s="22" t="s">
        <v>55</v>
      </c>
      <c r="O1914" t="s">
        <v>120</v>
      </c>
      <c r="P1914" s="44" t="s">
        <v>7440</v>
      </c>
      <c r="Q1914" s="44" t="s">
        <v>7439</v>
      </c>
      <c r="R1914" t="s">
        <v>19</v>
      </c>
      <c r="T1914" t="s">
        <v>19</v>
      </c>
      <c r="U1914" t="s">
        <v>19</v>
      </c>
      <c r="V1914" t="s">
        <v>19</v>
      </c>
    </row>
    <row r="1915" spans="2:22" customFormat="1">
      <c r="B1915" s="14" t="s">
        <v>12395</v>
      </c>
      <c r="C1915" s="14" t="s">
        <v>12390</v>
      </c>
      <c r="D1915" s="14" t="s">
        <v>21</v>
      </c>
      <c r="E1915" s="14" t="s">
        <v>5342</v>
      </c>
      <c r="F1915" s="14" t="s">
        <v>23</v>
      </c>
      <c r="G1915" s="14" t="s">
        <v>655</v>
      </c>
      <c r="H1915" s="14" t="s">
        <v>19</v>
      </c>
      <c r="I1915" s="39"/>
      <c r="J1915" s="17"/>
      <c r="K1915" s="3" t="s">
        <v>664</v>
      </c>
      <c r="L1915" s="3" t="s">
        <v>665</v>
      </c>
      <c r="M1915" s="17" t="s">
        <v>1335</v>
      </c>
      <c r="N1915" s="17" t="s">
        <v>55</v>
      </c>
      <c r="O1915" s="14" t="s">
        <v>120</v>
      </c>
      <c r="P1915" s="45" t="s">
        <v>666</v>
      </c>
      <c r="Q1915" s="45" t="s">
        <v>667</v>
      </c>
      <c r="R1915" s="14" t="s">
        <v>19</v>
      </c>
      <c r="T1915" s="14" t="s">
        <v>19</v>
      </c>
      <c r="U1915" s="14" t="s">
        <v>19</v>
      </c>
      <c r="V1915" s="14" t="s">
        <v>19</v>
      </c>
    </row>
    <row r="1916" spans="2:22" customFormat="1">
      <c r="B1916" s="14" t="s">
        <v>12411</v>
      </c>
      <c r="C1916" s="14" t="s">
        <v>12390</v>
      </c>
      <c r="D1916" s="14" t="s">
        <v>2477</v>
      </c>
      <c r="E1916" s="14" t="s">
        <v>735</v>
      </c>
      <c r="F1916" s="14" t="s">
        <v>23</v>
      </c>
      <c r="G1916" s="14" t="s">
        <v>655</v>
      </c>
      <c r="H1916" s="14" t="s">
        <v>19</v>
      </c>
      <c r="I1916" s="39"/>
      <c r="J1916" s="17"/>
      <c r="K1916" s="3" t="s">
        <v>664</v>
      </c>
      <c r="L1916" s="3" t="s">
        <v>665</v>
      </c>
      <c r="M1916" s="17" t="s">
        <v>1335</v>
      </c>
      <c r="N1916" s="17" t="s">
        <v>55</v>
      </c>
      <c r="O1916" s="14" t="s">
        <v>120</v>
      </c>
      <c r="P1916" s="45" t="s">
        <v>2702</v>
      </c>
      <c r="Q1916" s="45" t="s">
        <v>2701</v>
      </c>
      <c r="R1916" s="14" t="s">
        <v>19</v>
      </c>
      <c r="T1916" s="14" t="s">
        <v>19</v>
      </c>
      <c r="U1916" s="14" t="s">
        <v>19</v>
      </c>
      <c r="V1916" s="14" t="s">
        <v>19</v>
      </c>
    </row>
    <row r="1917" spans="2:22" customFormat="1">
      <c r="B1917" t="s">
        <v>12403</v>
      </c>
      <c r="C1917" t="s">
        <v>12462</v>
      </c>
      <c r="D1917" t="s">
        <v>8521</v>
      </c>
      <c r="E1917" t="s">
        <v>735</v>
      </c>
      <c r="F1917" t="s">
        <v>23</v>
      </c>
      <c r="G1917" t="s">
        <v>655</v>
      </c>
      <c r="H1917" t="s">
        <v>19</v>
      </c>
      <c r="I1917" s="39"/>
      <c r="J1917" s="22"/>
      <c r="K1917" s="3" t="s">
        <v>138</v>
      </c>
      <c r="L1917" s="3" t="s">
        <v>139</v>
      </c>
      <c r="M1917" s="22" t="s">
        <v>26</v>
      </c>
      <c r="N1917" s="17" t="s">
        <v>55</v>
      </c>
      <c r="O1917" t="s">
        <v>107</v>
      </c>
      <c r="P1917" s="44" t="s">
        <v>8738</v>
      </c>
      <c r="Q1917" s="44" t="s">
        <v>8737</v>
      </c>
      <c r="R1917" t="s">
        <v>19</v>
      </c>
      <c r="T1917" t="s">
        <v>19</v>
      </c>
      <c r="U1917" t="s">
        <v>19</v>
      </c>
      <c r="V1917" t="s">
        <v>19</v>
      </c>
    </row>
    <row r="1918" spans="2:22" customFormat="1">
      <c r="B1918" t="s">
        <v>12410</v>
      </c>
      <c r="C1918" t="s">
        <v>12390</v>
      </c>
      <c r="D1918" t="s">
        <v>9222</v>
      </c>
      <c r="E1918" t="s">
        <v>735</v>
      </c>
      <c r="F1918" t="s">
        <v>23</v>
      </c>
      <c r="G1918" t="s">
        <v>655</v>
      </c>
      <c r="H1918" t="s">
        <v>19</v>
      </c>
      <c r="I1918" s="39"/>
      <c r="J1918" s="22"/>
      <c r="K1918" s="3" t="s">
        <v>138</v>
      </c>
      <c r="L1918" s="3" t="s">
        <v>139</v>
      </c>
      <c r="M1918" s="22" t="s">
        <v>26</v>
      </c>
      <c r="N1918" s="17" t="s">
        <v>55</v>
      </c>
      <c r="O1918" t="s">
        <v>107</v>
      </c>
      <c r="P1918" s="44" t="s">
        <v>9585</v>
      </c>
      <c r="Q1918" s="44" t="s">
        <v>9584</v>
      </c>
      <c r="R1918" t="s">
        <v>19</v>
      </c>
      <c r="T1918" t="s">
        <v>19</v>
      </c>
      <c r="U1918" t="s">
        <v>19</v>
      </c>
      <c r="V1918" t="s">
        <v>19</v>
      </c>
    </row>
    <row r="1919" spans="2:22" customFormat="1">
      <c r="B1919" s="14" t="s">
        <v>12409</v>
      </c>
      <c r="C1919" s="14" t="s">
        <v>12390</v>
      </c>
      <c r="D1919" s="14" t="s">
        <v>5861</v>
      </c>
      <c r="E1919" s="14" t="s">
        <v>735</v>
      </c>
      <c r="F1919" s="14" t="s">
        <v>23</v>
      </c>
      <c r="G1919" s="14" t="s">
        <v>655</v>
      </c>
      <c r="H1919" s="14" t="s">
        <v>19</v>
      </c>
      <c r="I1919" s="39"/>
      <c r="J1919" s="17"/>
      <c r="K1919" s="3" t="s">
        <v>138</v>
      </c>
      <c r="L1919" s="3" t="s">
        <v>139</v>
      </c>
      <c r="M1919" s="17" t="s">
        <v>26</v>
      </c>
      <c r="N1919" s="17" t="s">
        <v>55</v>
      </c>
      <c r="O1919" s="14" t="s">
        <v>107</v>
      </c>
      <c r="P1919" s="45" t="s">
        <v>6142</v>
      </c>
      <c r="Q1919" s="45" t="s">
        <v>6143</v>
      </c>
      <c r="R1919" s="14" t="s">
        <v>19</v>
      </c>
      <c r="T1919" s="14" t="s">
        <v>19</v>
      </c>
      <c r="U1919" s="14" t="s">
        <v>19</v>
      </c>
      <c r="V1919" s="14" t="s">
        <v>19</v>
      </c>
    </row>
    <row r="1920" spans="2:22" customFormat="1">
      <c r="B1920" t="s">
        <v>12406</v>
      </c>
      <c r="C1920" t="s">
        <v>12462</v>
      </c>
      <c r="D1920" t="s">
        <v>7370</v>
      </c>
      <c r="E1920" s="14" t="s">
        <v>735</v>
      </c>
      <c r="F1920" t="s">
        <v>23</v>
      </c>
      <c r="G1920" t="s">
        <v>655</v>
      </c>
      <c r="H1920" t="s">
        <v>19</v>
      </c>
      <c r="I1920" s="39"/>
      <c r="J1920" s="22"/>
      <c r="K1920" s="3" t="s">
        <v>138</v>
      </c>
      <c r="L1920" s="3" t="s">
        <v>139</v>
      </c>
      <c r="M1920" s="22" t="s">
        <v>26</v>
      </c>
      <c r="N1920" s="17" t="s">
        <v>55</v>
      </c>
      <c r="O1920" t="s">
        <v>107</v>
      </c>
      <c r="P1920" s="44" t="s">
        <v>7446</v>
      </c>
      <c r="Q1920" s="44" t="s">
        <v>7445</v>
      </c>
      <c r="R1920" t="s">
        <v>19</v>
      </c>
      <c r="T1920" t="s">
        <v>19</v>
      </c>
      <c r="U1920" t="s">
        <v>19</v>
      </c>
      <c r="V1920" t="s">
        <v>19</v>
      </c>
    </row>
    <row r="1921" spans="2:77" customFormat="1">
      <c r="B1921" t="s">
        <v>12393</v>
      </c>
      <c r="C1921" t="s">
        <v>12390</v>
      </c>
      <c r="D1921" t="s">
        <v>10277</v>
      </c>
      <c r="E1921" t="s">
        <v>735</v>
      </c>
      <c r="F1921" t="s">
        <v>23</v>
      </c>
      <c r="G1921" t="s">
        <v>655</v>
      </c>
      <c r="H1921" t="s">
        <v>19</v>
      </c>
      <c r="I1921" s="39"/>
      <c r="J1921" s="22"/>
      <c r="K1921" s="3" t="s">
        <v>138</v>
      </c>
      <c r="L1921" s="3" t="s">
        <v>139</v>
      </c>
      <c r="M1921" s="22" t="s">
        <v>26</v>
      </c>
      <c r="N1921" s="17" t="s">
        <v>55</v>
      </c>
      <c r="O1921" t="s">
        <v>107</v>
      </c>
      <c r="P1921" s="44" t="s">
        <v>10363</v>
      </c>
      <c r="Q1921" s="44" t="s">
        <v>10362</v>
      </c>
      <c r="R1921" t="s">
        <v>19</v>
      </c>
      <c r="T1921" t="s">
        <v>19</v>
      </c>
      <c r="U1921" t="s">
        <v>19</v>
      </c>
      <c r="V1921" t="s">
        <v>19</v>
      </c>
    </row>
    <row r="1922" spans="2:77" customFormat="1">
      <c r="B1922" s="14" t="s">
        <v>12407</v>
      </c>
      <c r="C1922" s="14" t="s">
        <v>12390</v>
      </c>
      <c r="D1922" s="14" t="s">
        <v>6655</v>
      </c>
      <c r="E1922" s="14" t="s">
        <v>735</v>
      </c>
      <c r="F1922" s="14" t="s">
        <v>23</v>
      </c>
      <c r="G1922" s="14" t="s">
        <v>655</v>
      </c>
      <c r="H1922" s="14" t="s">
        <v>19</v>
      </c>
      <c r="I1922" s="39"/>
      <c r="J1922" s="17"/>
      <c r="K1922" s="3" t="s">
        <v>138</v>
      </c>
      <c r="L1922" s="3" t="s">
        <v>139</v>
      </c>
      <c r="M1922" s="17" t="s">
        <v>26</v>
      </c>
      <c r="N1922" s="17" t="s">
        <v>55</v>
      </c>
      <c r="O1922" s="14" t="s">
        <v>107</v>
      </c>
      <c r="P1922" s="45" t="s">
        <v>6754</v>
      </c>
      <c r="Q1922" s="45" t="s">
        <v>6755</v>
      </c>
      <c r="R1922" s="14" t="s">
        <v>19</v>
      </c>
      <c r="T1922" s="14" t="s">
        <v>19</v>
      </c>
      <c r="U1922" s="14" t="s">
        <v>19</v>
      </c>
      <c r="V1922" s="14" t="s">
        <v>19</v>
      </c>
    </row>
    <row r="1923" spans="2:77" customFormat="1">
      <c r="B1923" s="14" t="s">
        <v>12399</v>
      </c>
      <c r="C1923" s="14" t="s">
        <v>12462</v>
      </c>
      <c r="D1923" s="14" t="s">
        <v>5350</v>
      </c>
      <c r="E1923" s="14" t="s">
        <v>735</v>
      </c>
      <c r="F1923" s="14" t="s">
        <v>23</v>
      </c>
      <c r="G1923" s="14" t="s">
        <v>655</v>
      </c>
      <c r="H1923" s="14" t="s">
        <v>19</v>
      </c>
      <c r="I1923" s="39"/>
      <c r="J1923" s="17"/>
      <c r="K1923" s="3" t="s">
        <v>138</v>
      </c>
      <c r="L1923" s="3" t="s">
        <v>139</v>
      </c>
      <c r="M1923" s="17" t="s">
        <v>26</v>
      </c>
      <c r="N1923" s="17" t="s">
        <v>55</v>
      </c>
      <c r="O1923" s="14" t="s">
        <v>107</v>
      </c>
      <c r="P1923" s="45" t="s">
        <v>5529</v>
      </c>
      <c r="Q1923" s="45" t="s">
        <v>5530</v>
      </c>
      <c r="R1923" s="14" t="s">
        <v>19</v>
      </c>
      <c r="T1923" s="14" t="s">
        <v>19</v>
      </c>
      <c r="U1923" s="14" t="s">
        <v>19</v>
      </c>
      <c r="V1923" s="14" t="s">
        <v>19</v>
      </c>
    </row>
    <row r="1924" spans="2:77" customFormat="1">
      <c r="B1924" s="14" t="s">
        <v>12395</v>
      </c>
      <c r="C1924" s="14" t="s">
        <v>12390</v>
      </c>
      <c r="D1924" s="14" t="s">
        <v>21</v>
      </c>
      <c r="E1924" s="14" t="s">
        <v>7367</v>
      </c>
      <c r="F1924" s="14" t="s">
        <v>23</v>
      </c>
      <c r="G1924" s="14" t="s">
        <v>655</v>
      </c>
      <c r="H1924" s="14" t="s">
        <v>19</v>
      </c>
      <c r="I1924" s="39"/>
      <c r="J1924" s="17"/>
      <c r="K1924" s="3" t="s">
        <v>138</v>
      </c>
      <c r="L1924" s="3" t="s">
        <v>139</v>
      </c>
      <c r="M1924" s="17" t="s">
        <v>26</v>
      </c>
      <c r="N1924" s="17" t="s">
        <v>55</v>
      </c>
      <c r="O1924" s="14" t="s">
        <v>107</v>
      </c>
      <c r="P1924" s="45" t="s">
        <v>677</v>
      </c>
      <c r="Q1924" s="45" t="s">
        <v>678</v>
      </c>
      <c r="R1924" s="14" t="s">
        <v>19</v>
      </c>
      <c r="T1924" s="14" t="s">
        <v>19</v>
      </c>
      <c r="U1924" s="14" t="s">
        <v>19</v>
      </c>
      <c r="V1924" s="14" t="s">
        <v>19</v>
      </c>
    </row>
    <row r="1925" spans="2:77" customFormat="1">
      <c r="B1925" s="14" t="s">
        <v>12411</v>
      </c>
      <c r="C1925" s="14" t="s">
        <v>12390</v>
      </c>
      <c r="D1925" s="14" t="s">
        <v>2477</v>
      </c>
      <c r="E1925" s="14" t="s">
        <v>735</v>
      </c>
      <c r="F1925" s="14" t="s">
        <v>23</v>
      </c>
      <c r="G1925" s="14" t="s">
        <v>655</v>
      </c>
      <c r="H1925" s="14" t="s">
        <v>19</v>
      </c>
      <c r="I1925" s="39"/>
      <c r="J1925" s="17"/>
      <c r="K1925" s="3" t="s">
        <v>138</v>
      </c>
      <c r="L1925" s="3" t="s">
        <v>139</v>
      </c>
      <c r="M1925" s="17" t="s">
        <v>26</v>
      </c>
      <c r="N1925" s="17" t="s">
        <v>55</v>
      </c>
      <c r="O1925" s="14" t="s">
        <v>107</v>
      </c>
      <c r="P1925" s="45" t="s">
        <v>2711</v>
      </c>
      <c r="Q1925" s="45" t="s">
        <v>2710</v>
      </c>
      <c r="R1925" s="14" t="s">
        <v>19</v>
      </c>
      <c r="T1925" s="14" t="s">
        <v>19</v>
      </c>
      <c r="U1925" s="14" t="s">
        <v>19</v>
      </c>
      <c r="V1925" s="14" t="s">
        <v>19</v>
      </c>
    </row>
    <row r="1926" spans="2:77" customFormat="1">
      <c r="B1926" t="s">
        <v>12410</v>
      </c>
      <c r="C1926" t="s">
        <v>12390</v>
      </c>
      <c r="D1926" t="s">
        <v>9222</v>
      </c>
      <c r="E1926" t="s">
        <v>735</v>
      </c>
      <c r="F1926" t="s">
        <v>23</v>
      </c>
      <c r="G1926" t="s">
        <v>655</v>
      </c>
      <c r="H1926" t="s">
        <v>19</v>
      </c>
      <c r="I1926" s="39"/>
      <c r="J1926" s="22"/>
      <c r="K1926" s="3" t="s">
        <v>131</v>
      </c>
      <c r="L1926" s="3" t="s">
        <v>132</v>
      </c>
      <c r="M1926" s="22" t="s">
        <v>157</v>
      </c>
      <c r="N1926" s="22" t="s">
        <v>55</v>
      </c>
      <c r="O1926" t="s">
        <v>120</v>
      </c>
      <c r="P1926" s="44" t="s">
        <v>9575</v>
      </c>
      <c r="Q1926" s="44" t="s">
        <v>9574</v>
      </c>
      <c r="R1926" t="s">
        <v>19</v>
      </c>
      <c r="T1926" t="s">
        <v>19</v>
      </c>
      <c r="U1926" t="s">
        <v>19</v>
      </c>
      <c r="V1926" t="s">
        <v>19</v>
      </c>
    </row>
    <row r="1927" spans="2:77" customFormat="1">
      <c r="B1927" t="s">
        <v>12398</v>
      </c>
      <c r="C1927" t="s">
        <v>12390</v>
      </c>
      <c r="D1927" t="s">
        <v>7852</v>
      </c>
      <c r="E1927" s="14" t="s">
        <v>5342</v>
      </c>
      <c r="F1927" t="s">
        <v>23</v>
      </c>
      <c r="G1927" t="s">
        <v>655</v>
      </c>
      <c r="H1927" t="s">
        <v>19</v>
      </c>
      <c r="I1927" s="39"/>
      <c r="J1927" s="22"/>
      <c r="K1927" s="3" t="s">
        <v>131</v>
      </c>
      <c r="L1927" s="3" t="s">
        <v>132</v>
      </c>
      <c r="M1927" s="22" t="s">
        <v>157</v>
      </c>
      <c r="N1927" s="22" t="s">
        <v>55</v>
      </c>
      <c r="O1927" t="s">
        <v>120</v>
      </c>
      <c r="P1927" s="44" t="s">
        <v>8005</v>
      </c>
      <c r="Q1927" s="44" t="s">
        <v>8004</v>
      </c>
      <c r="R1927" t="s">
        <v>19</v>
      </c>
      <c r="T1927" t="s">
        <v>19</v>
      </c>
      <c r="U1927" t="s">
        <v>19</v>
      </c>
      <c r="V1927" t="s">
        <v>19</v>
      </c>
    </row>
    <row r="1928" spans="2:77" customFormat="1">
      <c r="B1928" s="14" t="s">
        <v>12397</v>
      </c>
      <c r="C1928" s="14" t="s">
        <v>12390</v>
      </c>
      <c r="D1928" s="14" t="s">
        <v>3383</v>
      </c>
      <c r="E1928" s="14" t="s">
        <v>5342</v>
      </c>
      <c r="F1928" s="14" t="s">
        <v>23</v>
      </c>
      <c r="G1928" s="14" t="s">
        <v>655</v>
      </c>
      <c r="H1928" s="14" t="s">
        <v>19</v>
      </c>
      <c r="I1928" s="39"/>
      <c r="J1928" s="17"/>
      <c r="K1928" s="3" t="s">
        <v>823</v>
      </c>
      <c r="L1928" s="3" t="s">
        <v>824</v>
      </c>
      <c r="M1928" s="17" t="s">
        <v>33</v>
      </c>
      <c r="N1928" s="17" t="s">
        <v>55</v>
      </c>
      <c r="O1928" s="14" t="s">
        <v>120</v>
      </c>
      <c r="P1928" s="45" t="s">
        <v>3468</v>
      </c>
      <c r="Q1928" s="45" t="s">
        <v>3469</v>
      </c>
      <c r="R1928" s="14" t="s">
        <v>19</v>
      </c>
      <c r="T1928" s="14" t="s">
        <v>19</v>
      </c>
      <c r="U1928" s="14" t="s">
        <v>19</v>
      </c>
      <c r="V1928" s="14" t="s">
        <v>19</v>
      </c>
    </row>
    <row r="1929" spans="2:77" customFormat="1">
      <c r="B1929" s="14" t="s">
        <v>12408</v>
      </c>
      <c r="C1929" s="14" t="s">
        <v>12390</v>
      </c>
      <c r="D1929" s="14" t="s">
        <v>6655</v>
      </c>
      <c r="E1929" s="14" t="s">
        <v>735</v>
      </c>
      <c r="F1929" s="14" t="s">
        <v>23</v>
      </c>
      <c r="G1929" s="14" t="s">
        <v>655</v>
      </c>
      <c r="H1929" s="14" t="s">
        <v>19</v>
      </c>
      <c r="I1929" s="39"/>
      <c r="J1929" s="17"/>
      <c r="K1929" s="3" t="s">
        <v>6990</v>
      </c>
      <c r="L1929" s="3" t="s">
        <v>6991</v>
      </c>
      <c r="M1929" s="17" t="s">
        <v>28</v>
      </c>
      <c r="N1929" s="17" t="s">
        <v>55</v>
      </c>
      <c r="O1929" s="14" t="s">
        <v>6992</v>
      </c>
      <c r="P1929" s="45" t="s">
        <v>6993</v>
      </c>
      <c r="Q1929" s="45" t="s">
        <v>6994</v>
      </c>
      <c r="R1929" s="14" t="s">
        <v>19</v>
      </c>
      <c r="T1929" s="14" t="s">
        <v>19</v>
      </c>
      <c r="U1929" s="14" t="s">
        <v>19</v>
      </c>
      <c r="V1929" s="14" t="s">
        <v>19</v>
      </c>
    </row>
    <row r="1930" spans="2:77" customFormat="1">
      <c r="B1930" s="14" t="s">
        <v>12395</v>
      </c>
      <c r="C1930" s="14" t="s">
        <v>12390</v>
      </c>
      <c r="D1930" s="14" t="s">
        <v>21</v>
      </c>
      <c r="E1930" s="14" t="s">
        <v>5342</v>
      </c>
      <c r="F1930" s="14" t="s">
        <v>23</v>
      </c>
      <c r="G1930" s="14" t="s">
        <v>655</v>
      </c>
      <c r="H1930" s="14" t="s">
        <v>19</v>
      </c>
      <c r="I1930" s="39"/>
      <c r="J1930" s="17"/>
      <c r="K1930" s="3" t="s">
        <v>339</v>
      </c>
      <c r="L1930" s="3" t="s">
        <v>340</v>
      </c>
      <c r="M1930" s="17" t="s">
        <v>97</v>
      </c>
      <c r="N1930" s="17" t="s">
        <v>55</v>
      </c>
      <c r="O1930" t="s">
        <v>6006</v>
      </c>
      <c r="P1930" s="45" t="s">
        <v>668</v>
      </c>
      <c r="Q1930" s="45" t="s">
        <v>669</v>
      </c>
      <c r="R1930" s="14" t="s">
        <v>19</v>
      </c>
      <c r="T1930" s="14" t="s">
        <v>19</v>
      </c>
      <c r="U1930" s="14" t="s">
        <v>19</v>
      </c>
      <c r="V1930" s="14" t="s">
        <v>19</v>
      </c>
    </row>
    <row r="1931" spans="2:77" customFormat="1">
      <c r="B1931" t="s">
        <v>12393</v>
      </c>
      <c r="C1931" t="s">
        <v>12390</v>
      </c>
      <c r="D1931" t="s">
        <v>10277</v>
      </c>
      <c r="E1931" t="s">
        <v>735</v>
      </c>
      <c r="F1931" t="s">
        <v>23</v>
      </c>
      <c r="G1931" t="s">
        <v>655</v>
      </c>
      <c r="H1931" t="s">
        <v>19</v>
      </c>
      <c r="I1931" s="39"/>
      <c r="J1931" s="22"/>
      <c r="K1931" s="3" t="s">
        <v>339</v>
      </c>
      <c r="L1931" s="3" t="s">
        <v>340</v>
      </c>
      <c r="M1931" s="22" t="s">
        <v>97</v>
      </c>
      <c r="N1931" s="22" t="s">
        <v>55</v>
      </c>
      <c r="O1931" t="s">
        <v>160</v>
      </c>
      <c r="P1931" s="44" t="s">
        <v>10365</v>
      </c>
      <c r="Q1931" s="44" t="s">
        <v>10364</v>
      </c>
      <c r="R1931" t="s">
        <v>19</v>
      </c>
      <c r="T1931" t="s">
        <v>19</v>
      </c>
      <c r="U1931" t="s">
        <v>19</v>
      </c>
      <c r="V1931" t="s">
        <v>19</v>
      </c>
    </row>
    <row r="1932" spans="2:77" customFormat="1">
      <c r="B1932" t="s">
        <v>12398</v>
      </c>
      <c r="C1932" t="s">
        <v>12390</v>
      </c>
      <c r="D1932" t="s">
        <v>7852</v>
      </c>
      <c r="E1932" s="14" t="s">
        <v>5342</v>
      </c>
      <c r="F1932" t="s">
        <v>23</v>
      </c>
      <c r="G1932" t="s">
        <v>655</v>
      </c>
      <c r="H1932" t="s">
        <v>19</v>
      </c>
      <c r="I1932" s="39"/>
      <c r="J1932" s="22"/>
      <c r="K1932" s="3" t="s">
        <v>339</v>
      </c>
      <c r="L1932" s="3" t="s">
        <v>340</v>
      </c>
      <c r="M1932" s="22" t="s">
        <v>97</v>
      </c>
      <c r="N1932" s="22" t="s">
        <v>55</v>
      </c>
      <c r="O1932" t="s">
        <v>6006</v>
      </c>
      <c r="P1932" s="44" t="s">
        <v>7983</v>
      </c>
      <c r="Q1932" s="44" t="s">
        <v>7982</v>
      </c>
      <c r="R1932" t="s">
        <v>19</v>
      </c>
      <c r="T1932" t="s">
        <v>19</v>
      </c>
      <c r="U1932" t="s">
        <v>19</v>
      </c>
      <c r="V1932" t="s">
        <v>19</v>
      </c>
    </row>
    <row r="1933" spans="2:77" customFormat="1">
      <c r="B1933" s="14" t="s">
        <v>12395</v>
      </c>
      <c r="C1933" s="14" t="s">
        <v>12390</v>
      </c>
      <c r="D1933" s="14" t="s">
        <v>21</v>
      </c>
      <c r="E1933" s="14" t="s">
        <v>735</v>
      </c>
      <c r="F1933" s="14" t="s">
        <v>23</v>
      </c>
      <c r="G1933" s="14" t="s">
        <v>655</v>
      </c>
      <c r="H1933" s="14" t="s">
        <v>19</v>
      </c>
      <c r="I1933" s="39"/>
      <c r="J1933" s="17"/>
      <c r="K1933" s="3" t="s">
        <v>12434</v>
      </c>
      <c r="L1933" s="3" t="s">
        <v>182</v>
      </c>
      <c r="M1933" s="17" t="s">
        <v>26</v>
      </c>
      <c r="N1933" s="17" t="s">
        <v>55</v>
      </c>
      <c r="O1933" s="14" t="s">
        <v>186</v>
      </c>
      <c r="P1933" s="45" t="s">
        <v>662</v>
      </c>
      <c r="Q1933" s="45" t="s">
        <v>663</v>
      </c>
      <c r="R1933" s="14" t="s">
        <v>19</v>
      </c>
      <c r="T1933" s="14" t="s">
        <v>19</v>
      </c>
      <c r="U1933" s="14" t="s">
        <v>19</v>
      </c>
      <c r="V1933" s="14" t="s">
        <v>19</v>
      </c>
    </row>
    <row r="1934" spans="2:77" customFormat="1">
      <c r="B1934" t="s">
        <v>12398</v>
      </c>
      <c r="C1934" t="s">
        <v>12390</v>
      </c>
      <c r="D1934" t="s">
        <v>7852</v>
      </c>
      <c r="E1934" s="14" t="s">
        <v>5344</v>
      </c>
      <c r="F1934" t="s">
        <v>23</v>
      </c>
      <c r="G1934" t="s">
        <v>655</v>
      </c>
      <c r="H1934" t="s">
        <v>19</v>
      </c>
      <c r="I1934" s="39"/>
      <c r="J1934" s="22"/>
      <c r="K1934" s="3" t="s">
        <v>12434</v>
      </c>
      <c r="L1934" s="3" t="s">
        <v>182</v>
      </c>
      <c r="M1934" s="22" t="s">
        <v>26</v>
      </c>
      <c r="N1934" s="22" t="s">
        <v>55</v>
      </c>
      <c r="O1934" t="s">
        <v>186</v>
      </c>
      <c r="P1934" s="44" t="s">
        <v>2511</v>
      </c>
      <c r="Q1934" s="44" t="s">
        <v>2510</v>
      </c>
      <c r="R1934" t="s">
        <v>19</v>
      </c>
      <c r="T1934" t="s">
        <v>19</v>
      </c>
      <c r="U1934" t="s">
        <v>19</v>
      </c>
      <c r="V1934" t="s">
        <v>19</v>
      </c>
    </row>
    <row r="1935" spans="2:77" customFormat="1">
      <c r="B1935" s="14" t="s">
        <v>12408</v>
      </c>
      <c r="C1935" s="14" t="s">
        <v>12390</v>
      </c>
      <c r="D1935" s="14" t="s">
        <v>6655</v>
      </c>
      <c r="E1935" s="14" t="s">
        <v>735</v>
      </c>
      <c r="F1935" s="14" t="s">
        <v>23</v>
      </c>
      <c r="G1935" s="14" t="s">
        <v>655</v>
      </c>
      <c r="H1935" s="14" t="s">
        <v>19</v>
      </c>
      <c r="I1935" s="39"/>
      <c r="J1935" s="17"/>
      <c r="K1935" s="3" t="s">
        <v>6983</v>
      </c>
      <c r="L1935" s="3" t="s">
        <v>182</v>
      </c>
      <c r="M1935" s="17" t="s">
        <v>26</v>
      </c>
      <c r="N1935" s="17" t="s">
        <v>55</v>
      </c>
      <c r="O1935" s="14" t="s">
        <v>186</v>
      </c>
      <c r="P1935" s="45" t="s">
        <v>6984</v>
      </c>
      <c r="Q1935" s="45" t="s">
        <v>6985</v>
      </c>
      <c r="R1935" s="14" t="s">
        <v>19</v>
      </c>
      <c r="T1935" s="14" t="s">
        <v>19</v>
      </c>
      <c r="U1935" s="14" t="s">
        <v>19</v>
      </c>
      <c r="V1935" s="14" t="s">
        <v>19</v>
      </c>
    </row>
    <row r="1936" spans="2:77" customFormat="1">
      <c r="B1936" s="14" t="s">
        <v>12409</v>
      </c>
      <c r="C1936" s="14" t="s">
        <v>12390</v>
      </c>
      <c r="D1936" s="14" t="s">
        <v>5861</v>
      </c>
      <c r="E1936" s="14" t="s">
        <v>5344</v>
      </c>
      <c r="F1936" s="14" t="s">
        <v>23</v>
      </c>
      <c r="G1936" s="14" t="s">
        <v>655</v>
      </c>
      <c r="H1936" s="14" t="s">
        <v>19</v>
      </c>
      <c r="I1936" s="39"/>
      <c r="J1936" s="17"/>
      <c r="K1936" s="3" t="s">
        <v>12434</v>
      </c>
      <c r="L1936" s="3" t="s">
        <v>182</v>
      </c>
      <c r="M1936" s="17" t="s">
        <v>26</v>
      </c>
      <c r="N1936" s="17" t="s">
        <v>55</v>
      </c>
      <c r="O1936" s="14" t="s">
        <v>186</v>
      </c>
      <c r="P1936" s="45" t="s">
        <v>6145</v>
      </c>
      <c r="Q1936" s="45" t="s">
        <v>6146</v>
      </c>
      <c r="R1936" s="14" t="s">
        <v>19</v>
      </c>
      <c r="T1936" s="14" t="s">
        <v>19</v>
      </c>
      <c r="U1936" s="14" t="s">
        <v>19</v>
      </c>
      <c r="V1936" s="14" t="s">
        <v>19</v>
      </c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</row>
    <row r="1937" spans="2:22" customFormat="1">
      <c r="B1937" t="s">
        <v>12403</v>
      </c>
      <c r="C1937" t="s">
        <v>12462</v>
      </c>
      <c r="D1937" t="s">
        <v>8521</v>
      </c>
      <c r="E1937" t="s">
        <v>735</v>
      </c>
      <c r="F1937" t="s">
        <v>23</v>
      </c>
      <c r="G1937" t="s">
        <v>655</v>
      </c>
      <c r="H1937" t="s">
        <v>19</v>
      </c>
      <c r="I1937" s="39"/>
      <c r="J1937" s="22"/>
      <c r="K1937" s="3" t="s">
        <v>5368</v>
      </c>
      <c r="L1937" s="3" t="s">
        <v>5369</v>
      </c>
      <c r="M1937" s="22" t="s">
        <v>25</v>
      </c>
      <c r="N1937" s="22" t="s">
        <v>55</v>
      </c>
      <c r="O1937" t="s">
        <v>128</v>
      </c>
      <c r="P1937" s="44" t="s">
        <v>8724</v>
      </c>
      <c r="Q1937" s="44" t="s">
        <v>8723</v>
      </c>
      <c r="R1937" t="s">
        <v>19</v>
      </c>
      <c r="T1937" t="s">
        <v>19</v>
      </c>
      <c r="U1937" t="s">
        <v>19</v>
      </c>
      <c r="V1937" t="s">
        <v>19</v>
      </c>
    </row>
    <row r="1938" spans="2:22" customFormat="1">
      <c r="B1938" t="s">
        <v>12410</v>
      </c>
      <c r="C1938" t="s">
        <v>12390</v>
      </c>
      <c r="D1938" t="s">
        <v>9222</v>
      </c>
      <c r="E1938" t="s">
        <v>735</v>
      </c>
      <c r="F1938" t="s">
        <v>23</v>
      </c>
      <c r="G1938" t="s">
        <v>655</v>
      </c>
      <c r="H1938" t="s">
        <v>19</v>
      </c>
      <c r="I1938" s="39"/>
      <c r="J1938" s="22"/>
      <c r="K1938" s="3" t="s">
        <v>5368</v>
      </c>
      <c r="L1938" s="3" t="s">
        <v>5369</v>
      </c>
      <c r="M1938" s="22" t="s">
        <v>25</v>
      </c>
      <c r="N1938" s="22" t="s">
        <v>55</v>
      </c>
      <c r="O1938" t="s">
        <v>128</v>
      </c>
      <c r="P1938" s="44" t="s">
        <v>9579</v>
      </c>
      <c r="Q1938" s="44" t="s">
        <v>9578</v>
      </c>
      <c r="R1938" t="s">
        <v>19</v>
      </c>
      <c r="T1938" t="s">
        <v>19</v>
      </c>
      <c r="U1938" t="s">
        <v>19</v>
      </c>
      <c r="V1938" t="s">
        <v>19</v>
      </c>
    </row>
    <row r="1939" spans="2:22" customFormat="1">
      <c r="B1939" t="s">
        <v>12400</v>
      </c>
      <c r="C1939" t="s">
        <v>12390</v>
      </c>
      <c r="D1939" t="s">
        <v>9786</v>
      </c>
      <c r="E1939" t="s">
        <v>735</v>
      </c>
      <c r="F1939" t="s">
        <v>23</v>
      </c>
      <c r="G1939" t="s">
        <v>655</v>
      </c>
      <c r="H1939" t="s">
        <v>19</v>
      </c>
      <c r="I1939" s="39"/>
      <c r="J1939" s="22"/>
      <c r="K1939" s="3" t="s">
        <v>5368</v>
      </c>
      <c r="L1939" s="3" t="s">
        <v>5369</v>
      </c>
      <c r="M1939" s="22" t="s">
        <v>25</v>
      </c>
      <c r="N1939" s="22" t="s">
        <v>55</v>
      </c>
      <c r="O1939" t="s">
        <v>128</v>
      </c>
      <c r="P1939" s="44" t="s">
        <v>9851</v>
      </c>
      <c r="Q1939" s="44" t="s">
        <v>9852</v>
      </c>
      <c r="R1939" t="s">
        <v>19</v>
      </c>
      <c r="T1939" t="s">
        <v>19</v>
      </c>
      <c r="U1939" t="s">
        <v>19</v>
      </c>
      <c r="V1939" t="s">
        <v>19</v>
      </c>
    </row>
    <row r="1940" spans="2:22" customFormat="1">
      <c r="B1940" t="s">
        <v>12406</v>
      </c>
      <c r="C1940" t="s">
        <v>12462</v>
      </c>
      <c r="D1940" t="s">
        <v>7370</v>
      </c>
      <c r="E1940" t="s">
        <v>735</v>
      </c>
      <c r="F1940" t="s">
        <v>23</v>
      </c>
      <c r="G1940" t="s">
        <v>655</v>
      </c>
      <c r="H1940" t="s">
        <v>19</v>
      </c>
      <c r="I1940" s="39"/>
      <c r="J1940" s="22"/>
      <c r="K1940" s="3" t="s">
        <v>5368</v>
      </c>
      <c r="L1940" s="3" t="s">
        <v>5369</v>
      </c>
      <c r="M1940" s="22" t="s">
        <v>25</v>
      </c>
      <c r="N1940" s="22" t="s">
        <v>55</v>
      </c>
      <c r="O1940" t="s">
        <v>128</v>
      </c>
      <c r="P1940" s="44" t="s">
        <v>7442</v>
      </c>
      <c r="Q1940" s="44" t="s">
        <v>7441</v>
      </c>
      <c r="R1940" t="s">
        <v>19</v>
      </c>
      <c r="T1940" t="s">
        <v>19</v>
      </c>
      <c r="U1940" t="s">
        <v>19</v>
      </c>
      <c r="V1940" t="s">
        <v>19</v>
      </c>
    </row>
    <row r="1941" spans="2:22" customFormat="1">
      <c r="B1941" t="s">
        <v>12410</v>
      </c>
      <c r="C1941" t="s">
        <v>12390</v>
      </c>
      <c r="D1941" t="s">
        <v>9222</v>
      </c>
      <c r="E1941" t="s">
        <v>735</v>
      </c>
      <c r="F1941" t="s">
        <v>23</v>
      </c>
      <c r="G1941" t="s">
        <v>655</v>
      </c>
      <c r="H1941" t="s">
        <v>19</v>
      </c>
      <c r="I1941" s="39"/>
      <c r="J1941" s="22"/>
      <c r="K1941" s="3" t="s">
        <v>5495</v>
      </c>
      <c r="L1941" s="3" t="s">
        <v>5496</v>
      </c>
      <c r="M1941" s="22" t="s">
        <v>25</v>
      </c>
      <c r="N1941" s="22" t="s">
        <v>55</v>
      </c>
      <c r="O1941" t="s">
        <v>8687</v>
      </c>
      <c r="P1941" s="44" t="s">
        <v>7267</v>
      </c>
      <c r="Q1941" s="44" t="s">
        <v>9569</v>
      </c>
      <c r="R1941" t="s">
        <v>19</v>
      </c>
      <c r="T1941" t="s">
        <v>19</v>
      </c>
      <c r="U1941" t="s">
        <v>19</v>
      </c>
      <c r="V1941" t="s">
        <v>19</v>
      </c>
    </row>
    <row r="1942" spans="2:22" customFormat="1">
      <c r="B1942" s="14" t="s">
        <v>12409</v>
      </c>
      <c r="C1942" s="14" t="s">
        <v>12390</v>
      </c>
      <c r="D1942" s="14" t="s">
        <v>5861</v>
      </c>
      <c r="E1942" s="14" t="s">
        <v>735</v>
      </c>
      <c r="F1942" s="14" t="s">
        <v>23</v>
      </c>
      <c r="G1942" s="14" t="s">
        <v>655</v>
      </c>
      <c r="H1942" s="14" t="s">
        <v>19</v>
      </c>
      <c r="I1942" s="39"/>
      <c r="J1942" s="17"/>
      <c r="K1942" s="3" t="s">
        <v>5495</v>
      </c>
      <c r="L1942" s="3" t="s">
        <v>5496</v>
      </c>
      <c r="M1942" s="17" t="s">
        <v>25</v>
      </c>
      <c r="N1942" s="17" t="s">
        <v>55</v>
      </c>
      <c r="O1942" s="14" t="s">
        <v>8687</v>
      </c>
      <c r="P1942" s="45" t="s">
        <v>6147</v>
      </c>
      <c r="Q1942" s="45" t="s">
        <v>6148</v>
      </c>
      <c r="R1942" s="14" t="s">
        <v>19</v>
      </c>
      <c r="T1942" s="14" t="s">
        <v>19</v>
      </c>
      <c r="U1942" s="14" t="s">
        <v>19</v>
      </c>
      <c r="V1942" s="14" t="s">
        <v>19</v>
      </c>
    </row>
    <row r="1943" spans="2:22" customFormat="1">
      <c r="B1943" t="s">
        <v>12398</v>
      </c>
      <c r="C1943" t="s">
        <v>12390</v>
      </c>
      <c r="D1943" t="s">
        <v>7852</v>
      </c>
      <c r="E1943" s="14" t="s">
        <v>5344</v>
      </c>
      <c r="F1943" t="s">
        <v>23</v>
      </c>
      <c r="G1943" t="s">
        <v>655</v>
      </c>
      <c r="H1943" t="s">
        <v>19</v>
      </c>
      <c r="I1943" s="39"/>
      <c r="J1943" s="22"/>
      <c r="K1943" s="3" t="s">
        <v>5495</v>
      </c>
      <c r="L1943" s="3" t="s">
        <v>5496</v>
      </c>
      <c r="M1943" s="22" t="s">
        <v>25</v>
      </c>
      <c r="N1943" s="22" t="s">
        <v>55</v>
      </c>
      <c r="O1943" t="s">
        <v>8687</v>
      </c>
      <c r="P1943" s="44" t="s">
        <v>8008</v>
      </c>
      <c r="Q1943" s="44" t="s">
        <v>8007</v>
      </c>
      <c r="R1943" t="s">
        <v>19</v>
      </c>
      <c r="T1943" t="s">
        <v>19</v>
      </c>
      <c r="U1943" t="s">
        <v>19</v>
      </c>
      <c r="V1943" t="s">
        <v>19</v>
      </c>
    </row>
    <row r="1944" spans="2:22" customFormat="1">
      <c r="B1944" s="14" t="s">
        <v>12399</v>
      </c>
      <c r="C1944" s="14" t="s">
        <v>12462</v>
      </c>
      <c r="D1944" s="14" t="s">
        <v>5350</v>
      </c>
      <c r="E1944" s="14" t="s">
        <v>735</v>
      </c>
      <c r="F1944" s="14" t="s">
        <v>23</v>
      </c>
      <c r="G1944" s="14" t="s">
        <v>655</v>
      </c>
      <c r="H1944" s="14" t="s">
        <v>19</v>
      </c>
      <c r="I1944" s="39"/>
      <c r="J1944" s="17"/>
      <c r="K1944" s="3" t="s">
        <v>5495</v>
      </c>
      <c r="L1944" s="3" t="s">
        <v>5496</v>
      </c>
      <c r="M1944" s="17" t="s">
        <v>25</v>
      </c>
      <c r="N1944" s="17" t="s">
        <v>55</v>
      </c>
      <c r="O1944" s="14" t="s">
        <v>8687</v>
      </c>
      <c r="P1944" s="45" t="s">
        <v>5525</v>
      </c>
      <c r="Q1944" s="45" t="s">
        <v>5526</v>
      </c>
      <c r="R1944" s="14" t="s">
        <v>19</v>
      </c>
      <c r="T1944" s="14" t="s">
        <v>19</v>
      </c>
      <c r="U1944" s="14" t="s">
        <v>19</v>
      </c>
      <c r="V1944" s="14" t="s">
        <v>19</v>
      </c>
    </row>
    <row r="1945" spans="2:22" customFormat="1">
      <c r="B1945" t="s">
        <v>12406</v>
      </c>
      <c r="C1945" t="s">
        <v>12462</v>
      </c>
      <c r="D1945" t="s">
        <v>7370</v>
      </c>
      <c r="E1945" s="14" t="s">
        <v>735</v>
      </c>
      <c r="F1945" t="s">
        <v>23</v>
      </c>
      <c r="G1945" t="s">
        <v>655</v>
      </c>
      <c r="H1945" t="s">
        <v>19</v>
      </c>
      <c r="I1945" s="39"/>
      <c r="J1945" s="22"/>
      <c r="K1945" s="3" t="s">
        <v>5495</v>
      </c>
      <c r="L1945" s="3" t="s">
        <v>5496</v>
      </c>
      <c r="M1945" s="22" t="s">
        <v>25</v>
      </c>
      <c r="N1945" s="22" t="s">
        <v>55</v>
      </c>
      <c r="O1945" t="s">
        <v>8687</v>
      </c>
      <c r="P1945" s="44" t="s">
        <v>7430</v>
      </c>
      <c r="Q1945" s="44" t="s">
        <v>7429</v>
      </c>
      <c r="R1945" t="s">
        <v>19</v>
      </c>
      <c r="T1945" t="s">
        <v>19</v>
      </c>
      <c r="U1945" t="s">
        <v>19</v>
      </c>
      <c r="V1945" t="s">
        <v>19</v>
      </c>
    </row>
    <row r="1946" spans="2:22" customFormat="1">
      <c r="B1946" s="14" t="s">
        <v>12407</v>
      </c>
      <c r="C1946" s="14" t="s">
        <v>12390</v>
      </c>
      <c r="D1946" s="14" t="s">
        <v>6655</v>
      </c>
      <c r="E1946" s="14" t="s">
        <v>735</v>
      </c>
      <c r="F1946" s="14" t="s">
        <v>23</v>
      </c>
      <c r="G1946" s="14" t="s">
        <v>655</v>
      </c>
      <c r="H1946" s="14" t="s">
        <v>19</v>
      </c>
      <c r="I1946" s="39"/>
      <c r="J1946" s="17"/>
      <c r="K1946" s="3" t="s">
        <v>5495</v>
      </c>
      <c r="L1946" s="3" t="s">
        <v>5496</v>
      </c>
      <c r="M1946" s="17" t="s">
        <v>25</v>
      </c>
      <c r="N1946" s="17" t="s">
        <v>55</v>
      </c>
      <c r="O1946" s="14" t="s">
        <v>8687</v>
      </c>
      <c r="P1946" s="45" t="s">
        <v>6760</v>
      </c>
      <c r="Q1946" s="45" t="s">
        <v>6761</v>
      </c>
      <c r="R1946" s="14" t="s">
        <v>19</v>
      </c>
      <c r="T1946" s="14" t="s">
        <v>19</v>
      </c>
      <c r="U1946" s="14" t="s">
        <v>19</v>
      </c>
      <c r="V1946" s="14" t="s">
        <v>19</v>
      </c>
    </row>
    <row r="1947" spans="2:22" customFormat="1">
      <c r="B1947" t="s">
        <v>12403</v>
      </c>
      <c r="C1947" t="s">
        <v>12462</v>
      </c>
      <c r="D1947" t="s">
        <v>8521</v>
      </c>
      <c r="E1947" t="s">
        <v>735</v>
      </c>
      <c r="F1947" t="s">
        <v>23</v>
      </c>
      <c r="G1947" t="s">
        <v>655</v>
      </c>
      <c r="H1947" t="s">
        <v>19</v>
      </c>
      <c r="I1947" s="39"/>
      <c r="J1947" s="22"/>
      <c r="K1947" s="3" t="s">
        <v>12436</v>
      </c>
      <c r="L1947" s="3" t="s">
        <v>5396</v>
      </c>
      <c r="M1947" s="22" t="s">
        <v>25</v>
      </c>
      <c r="N1947" s="22" t="s">
        <v>55</v>
      </c>
      <c r="O1947" t="s">
        <v>128</v>
      </c>
      <c r="P1947" s="44" t="s">
        <v>8716</v>
      </c>
      <c r="Q1947" s="44" t="s">
        <v>8715</v>
      </c>
      <c r="R1947" t="s">
        <v>19</v>
      </c>
      <c r="T1947" t="s">
        <v>19</v>
      </c>
      <c r="U1947" t="s">
        <v>19</v>
      </c>
      <c r="V1947" t="s">
        <v>19</v>
      </c>
    </row>
    <row r="1948" spans="2:22" customFormat="1">
      <c r="B1948" t="s">
        <v>12400</v>
      </c>
      <c r="C1948" t="s">
        <v>12390</v>
      </c>
      <c r="D1948" t="s">
        <v>9786</v>
      </c>
      <c r="E1948" t="s">
        <v>735</v>
      </c>
      <c r="F1948" t="s">
        <v>23</v>
      </c>
      <c r="G1948" t="s">
        <v>655</v>
      </c>
      <c r="H1948" t="s">
        <v>19</v>
      </c>
      <c r="I1948" s="39"/>
      <c r="J1948" s="22"/>
      <c r="K1948" s="3" t="s">
        <v>12436</v>
      </c>
      <c r="L1948" s="3" t="s">
        <v>5396</v>
      </c>
      <c r="M1948" s="22" t="s">
        <v>25</v>
      </c>
      <c r="N1948" s="22" t="s">
        <v>55</v>
      </c>
      <c r="O1948" t="s">
        <v>128</v>
      </c>
      <c r="P1948" s="44" t="s">
        <v>9855</v>
      </c>
      <c r="Q1948" s="44" t="s">
        <v>9856</v>
      </c>
      <c r="R1948" t="s">
        <v>19</v>
      </c>
      <c r="T1948" t="s">
        <v>19</v>
      </c>
      <c r="U1948" t="s">
        <v>19</v>
      </c>
      <c r="V1948" t="s">
        <v>19</v>
      </c>
    </row>
    <row r="1949" spans="2:22" customFormat="1">
      <c r="B1949" t="s">
        <v>12410</v>
      </c>
      <c r="C1949" t="s">
        <v>12390</v>
      </c>
      <c r="D1949" t="s">
        <v>9222</v>
      </c>
      <c r="E1949" t="s">
        <v>735</v>
      </c>
      <c r="F1949" t="s">
        <v>23</v>
      </c>
      <c r="G1949" t="s">
        <v>655</v>
      </c>
      <c r="H1949" t="s">
        <v>19</v>
      </c>
      <c r="I1949" s="39"/>
      <c r="J1949" s="22"/>
      <c r="K1949" s="3" t="s">
        <v>12436</v>
      </c>
      <c r="L1949" s="3" t="s">
        <v>5396</v>
      </c>
      <c r="M1949" s="22" t="s">
        <v>25</v>
      </c>
      <c r="N1949" s="22" t="s">
        <v>55</v>
      </c>
      <c r="O1949" t="s">
        <v>128</v>
      </c>
      <c r="P1949" s="44" t="s">
        <v>9571</v>
      </c>
      <c r="Q1949" s="44" t="s">
        <v>9570</v>
      </c>
      <c r="R1949" t="s">
        <v>19</v>
      </c>
      <c r="T1949" t="s">
        <v>19</v>
      </c>
      <c r="U1949" t="s">
        <v>19</v>
      </c>
      <c r="V1949" t="s">
        <v>19</v>
      </c>
    </row>
    <row r="1950" spans="2:22" customFormat="1">
      <c r="B1950" t="s">
        <v>12398</v>
      </c>
      <c r="C1950" t="s">
        <v>12390</v>
      </c>
      <c r="D1950" t="s">
        <v>7852</v>
      </c>
      <c r="E1950" t="s">
        <v>735</v>
      </c>
      <c r="F1950" t="s">
        <v>23</v>
      </c>
      <c r="G1950" t="s">
        <v>655</v>
      </c>
      <c r="H1950" t="s">
        <v>19</v>
      </c>
      <c r="I1950" s="39"/>
      <c r="J1950" s="22"/>
      <c r="K1950" s="3" t="s">
        <v>12436</v>
      </c>
      <c r="L1950" s="3" t="s">
        <v>5396</v>
      </c>
      <c r="M1950" s="22" t="s">
        <v>25</v>
      </c>
      <c r="N1950" s="22" t="s">
        <v>55</v>
      </c>
      <c r="O1950" t="s">
        <v>128</v>
      </c>
      <c r="P1950" s="44" t="s">
        <v>7997</v>
      </c>
      <c r="Q1950" s="44" t="s">
        <v>7996</v>
      </c>
      <c r="R1950" t="s">
        <v>19</v>
      </c>
      <c r="T1950" t="s">
        <v>19</v>
      </c>
      <c r="U1950" t="s">
        <v>19</v>
      </c>
      <c r="V1950" t="s">
        <v>19</v>
      </c>
    </row>
    <row r="1951" spans="2:22" customFormat="1">
      <c r="B1951" t="s">
        <v>12406</v>
      </c>
      <c r="C1951" t="s">
        <v>12462</v>
      </c>
      <c r="D1951" t="s">
        <v>7370</v>
      </c>
      <c r="E1951" t="s">
        <v>735</v>
      </c>
      <c r="F1951" t="s">
        <v>23</v>
      </c>
      <c r="G1951" t="s">
        <v>655</v>
      </c>
      <c r="H1951" t="s">
        <v>19</v>
      </c>
      <c r="I1951" s="39"/>
      <c r="J1951" s="22"/>
      <c r="K1951" s="3" t="s">
        <v>12436</v>
      </c>
      <c r="L1951" s="3" t="s">
        <v>5396</v>
      </c>
      <c r="M1951" s="22" t="s">
        <v>25</v>
      </c>
      <c r="N1951" s="22" t="s">
        <v>55</v>
      </c>
      <c r="O1951" t="s">
        <v>128</v>
      </c>
      <c r="P1951" s="44" t="s">
        <v>7434</v>
      </c>
      <c r="Q1951" s="44" t="s">
        <v>7433</v>
      </c>
      <c r="R1951" t="s">
        <v>19</v>
      </c>
      <c r="T1951" t="s">
        <v>19</v>
      </c>
      <c r="U1951" t="s">
        <v>19</v>
      </c>
      <c r="V1951" t="s">
        <v>19</v>
      </c>
    </row>
    <row r="1952" spans="2:22" customFormat="1">
      <c r="B1952" t="s">
        <v>12403</v>
      </c>
      <c r="C1952" t="s">
        <v>12462</v>
      </c>
      <c r="D1952" t="s">
        <v>8521</v>
      </c>
      <c r="E1952" t="s">
        <v>735</v>
      </c>
      <c r="F1952" t="s">
        <v>23</v>
      </c>
      <c r="G1952" t="s">
        <v>655</v>
      </c>
      <c r="H1952" t="s">
        <v>19</v>
      </c>
      <c r="I1952" s="39"/>
      <c r="J1952" s="22"/>
      <c r="K1952" s="3" t="s">
        <v>12437</v>
      </c>
      <c r="L1952" s="3" t="s">
        <v>5377</v>
      </c>
      <c r="M1952" s="22" t="s">
        <v>25</v>
      </c>
      <c r="N1952" s="22" t="s">
        <v>55</v>
      </c>
      <c r="O1952" t="s">
        <v>128</v>
      </c>
      <c r="P1952" s="44" t="s">
        <v>8718</v>
      </c>
      <c r="Q1952" s="44" t="s">
        <v>8717</v>
      </c>
      <c r="R1952" t="s">
        <v>19</v>
      </c>
      <c r="T1952" t="s">
        <v>19</v>
      </c>
      <c r="U1952" t="s">
        <v>19</v>
      </c>
      <c r="V1952" t="s">
        <v>19</v>
      </c>
    </row>
    <row r="1953" spans="2:77" customFormat="1">
      <c r="B1953" t="s">
        <v>12400</v>
      </c>
      <c r="C1953" t="s">
        <v>12390</v>
      </c>
      <c r="D1953" t="s">
        <v>9786</v>
      </c>
      <c r="E1953" t="s">
        <v>735</v>
      </c>
      <c r="F1953" t="s">
        <v>23</v>
      </c>
      <c r="G1953" t="s">
        <v>655</v>
      </c>
      <c r="H1953" t="s">
        <v>19</v>
      </c>
      <c r="I1953" s="39"/>
      <c r="J1953" s="22"/>
      <c r="K1953" s="3" t="s">
        <v>12437</v>
      </c>
      <c r="L1953" s="3" t="s">
        <v>5377</v>
      </c>
      <c r="M1953" s="22" t="s">
        <v>25</v>
      </c>
      <c r="N1953" s="22" t="s">
        <v>55</v>
      </c>
      <c r="O1953" t="s">
        <v>128</v>
      </c>
      <c r="P1953" s="44" t="s">
        <v>9857</v>
      </c>
      <c r="Q1953" s="44" t="s">
        <v>9858</v>
      </c>
      <c r="R1953" t="s">
        <v>19</v>
      </c>
      <c r="T1953" t="s">
        <v>19</v>
      </c>
      <c r="U1953" t="s">
        <v>19</v>
      </c>
      <c r="V1953" t="s">
        <v>19</v>
      </c>
    </row>
    <row r="1954" spans="2:77" customFormat="1">
      <c r="B1954" t="s">
        <v>12406</v>
      </c>
      <c r="C1954" t="s">
        <v>12462</v>
      </c>
      <c r="D1954" t="s">
        <v>7370</v>
      </c>
      <c r="E1954" t="s">
        <v>735</v>
      </c>
      <c r="F1954" t="s">
        <v>23</v>
      </c>
      <c r="G1954" t="s">
        <v>655</v>
      </c>
      <c r="H1954" t="s">
        <v>19</v>
      </c>
      <c r="I1954" s="39"/>
      <c r="J1954" s="22"/>
      <c r="K1954" s="3" t="s">
        <v>12437</v>
      </c>
      <c r="L1954" s="3" t="s">
        <v>5377</v>
      </c>
      <c r="M1954" s="22" t="s">
        <v>25</v>
      </c>
      <c r="N1954" s="22" t="s">
        <v>55</v>
      </c>
      <c r="O1954" t="s">
        <v>128</v>
      </c>
      <c r="P1954" s="44" t="s">
        <v>7438</v>
      </c>
      <c r="Q1954" s="44" t="s">
        <v>7437</v>
      </c>
      <c r="R1954" t="s">
        <v>19</v>
      </c>
      <c r="T1954" t="s">
        <v>19</v>
      </c>
      <c r="U1954" t="s">
        <v>19</v>
      </c>
      <c r="V1954" t="s">
        <v>19</v>
      </c>
    </row>
    <row r="1955" spans="2:77" customFormat="1">
      <c r="B1955" s="14" t="s">
        <v>12408</v>
      </c>
      <c r="C1955" s="14" t="s">
        <v>12390</v>
      </c>
      <c r="D1955" s="14" t="s">
        <v>6655</v>
      </c>
      <c r="E1955" s="14" t="s">
        <v>735</v>
      </c>
      <c r="F1955" s="14" t="s">
        <v>23</v>
      </c>
      <c r="G1955" s="14" t="s">
        <v>655</v>
      </c>
      <c r="H1955" s="14" t="s">
        <v>19</v>
      </c>
      <c r="I1955" s="39"/>
      <c r="J1955" s="17"/>
      <c r="K1955" s="3" t="s">
        <v>12437</v>
      </c>
      <c r="L1955" s="3" t="s">
        <v>5377</v>
      </c>
      <c r="M1955" s="17" t="s">
        <v>25</v>
      </c>
      <c r="N1955" s="17" t="s">
        <v>55</v>
      </c>
      <c r="O1955" s="14" t="s">
        <v>128</v>
      </c>
      <c r="P1955" s="45" t="s">
        <v>6969</v>
      </c>
      <c r="Q1955" s="45" t="s">
        <v>6970</v>
      </c>
      <c r="R1955" s="14" t="s">
        <v>19</v>
      </c>
      <c r="T1955" s="14" t="s">
        <v>19</v>
      </c>
      <c r="U1955" s="14" t="s">
        <v>19</v>
      </c>
      <c r="V1955" s="14" t="s">
        <v>19</v>
      </c>
    </row>
    <row r="1956" spans="2:77" customFormat="1">
      <c r="B1956" s="14" t="s">
        <v>12408</v>
      </c>
      <c r="C1956" s="14" t="s">
        <v>12390</v>
      </c>
      <c r="D1956" s="14" t="s">
        <v>6655</v>
      </c>
      <c r="E1956" s="14" t="s">
        <v>735</v>
      </c>
      <c r="F1956" s="14" t="s">
        <v>23</v>
      </c>
      <c r="G1956" s="14" t="s">
        <v>655</v>
      </c>
      <c r="H1956" s="14" t="s">
        <v>19</v>
      </c>
      <c r="I1956" s="39"/>
      <c r="J1956" s="17"/>
      <c r="K1956" s="3" t="s">
        <v>2716</v>
      </c>
      <c r="L1956" s="3" t="s">
        <v>2715</v>
      </c>
      <c r="M1956" s="17" t="s">
        <v>28</v>
      </c>
      <c r="N1956" s="17" t="s">
        <v>55</v>
      </c>
      <c r="O1956" s="14" t="s">
        <v>2714</v>
      </c>
      <c r="P1956" s="45" t="s">
        <v>6988</v>
      </c>
      <c r="Q1956" s="45" t="s">
        <v>6989</v>
      </c>
      <c r="R1956" s="14" t="s">
        <v>19</v>
      </c>
      <c r="T1956" s="14" t="s">
        <v>19</v>
      </c>
      <c r="U1956" s="14" t="s">
        <v>19</v>
      </c>
      <c r="V1956" s="14" t="s">
        <v>19</v>
      </c>
    </row>
    <row r="1957" spans="2:77" customFormat="1">
      <c r="B1957" s="14" t="s">
        <v>12411</v>
      </c>
      <c r="C1957" s="14" t="s">
        <v>12390</v>
      </c>
      <c r="D1957" s="14" t="s">
        <v>2477</v>
      </c>
      <c r="E1957" s="14" t="s">
        <v>735</v>
      </c>
      <c r="F1957" s="14" t="s">
        <v>23</v>
      </c>
      <c r="G1957" s="14" t="s">
        <v>655</v>
      </c>
      <c r="H1957" s="14" t="s">
        <v>19</v>
      </c>
      <c r="I1957" s="39"/>
      <c r="J1957" s="17"/>
      <c r="K1957" s="3" t="s">
        <v>2716</v>
      </c>
      <c r="L1957" s="3" t="s">
        <v>2715</v>
      </c>
      <c r="M1957" s="17" t="s">
        <v>28</v>
      </c>
      <c r="N1957" s="17" t="s">
        <v>55</v>
      </c>
      <c r="O1957" s="14" t="s">
        <v>2714</v>
      </c>
      <c r="P1957" s="45" t="s">
        <v>2713</v>
      </c>
      <c r="Q1957" s="45" t="s">
        <v>2712</v>
      </c>
      <c r="R1957" s="14" t="s">
        <v>19</v>
      </c>
      <c r="T1957" s="14" t="s">
        <v>19</v>
      </c>
      <c r="U1957" s="14" t="s">
        <v>19</v>
      </c>
      <c r="V1957" s="14" t="s">
        <v>19</v>
      </c>
    </row>
    <row r="1958" spans="2:77" customFormat="1">
      <c r="E1958" s="21" t="s">
        <v>4117</v>
      </c>
      <c r="F1958" s="21" t="s">
        <v>23</v>
      </c>
      <c r="G1958" s="21" t="s">
        <v>655</v>
      </c>
      <c r="I1958" s="39"/>
      <c r="J1958" s="22"/>
      <c r="K1958" s="3"/>
      <c r="L1958" s="3"/>
      <c r="M1958" s="22"/>
      <c r="N1958" s="22"/>
      <c r="P1958" s="44"/>
      <c r="Q1958" s="44"/>
    </row>
    <row r="1959" spans="2:77" customFormat="1">
      <c r="B1959" t="s">
        <v>12417</v>
      </c>
      <c r="C1959" t="s">
        <v>12464</v>
      </c>
      <c r="D1959" t="s">
        <v>12174</v>
      </c>
      <c r="E1959" t="s">
        <v>4117</v>
      </c>
      <c r="F1959" t="s">
        <v>23</v>
      </c>
      <c r="G1959" t="s">
        <v>655</v>
      </c>
      <c r="H1959" t="s">
        <v>19</v>
      </c>
      <c r="I1959" s="39">
        <v>1</v>
      </c>
      <c r="J1959" s="22">
        <v>1</v>
      </c>
      <c r="K1959" s="3" t="s">
        <v>503</v>
      </c>
      <c r="L1959" s="3" t="s">
        <v>504</v>
      </c>
      <c r="M1959" s="22" t="s">
        <v>26</v>
      </c>
      <c r="N1959" s="17" t="s">
        <v>55</v>
      </c>
      <c r="O1959" t="s">
        <v>11454</v>
      </c>
      <c r="P1959" s="44" t="s">
        <v>11959</v>
      </c>
      <c r="Q1959" s="44" t="s">
        <v>12193</v>
      </c>
      <c r="R1959" t="s">
        <v>19</v>
      </c>
      <c r="T1959" t="s">
        <v>19</v>
      </c>
      <c r="U1959" t="s">
        <v>19</v>
      </c>
      <c r="V1959" t="s">
        <v>19</v>
      </c>
    </row>
    <row r="1960" spans="2:77" customFormat="1">
      <c r="B1960" t="s">
        <v>12416</v>
      </c>
      <c r="C1960" t="s">
        <v>12463</v>
      </c>
      <c r="D1960" t="s">
        <v>11411</v>
      </c>
      <c r="E1960" s="14" t="s">
        <v>4117</v>
      </c>
      <c r="F1960" t="s">
        <v>23</v>
      </c>
      <c r="G1960" t="s">
        <v>655</v>
      </c>
      <c r="H1960" t="s">
        <v>19</v>
      </c>
      <c r="I1960" s="39">
        <v>2</v>
      </c>
      <c r="J1960" s="22">
        <v>1</v>
      </c>
      <c r="K1960" s="3" t="s">
        <v>2094</v>
      </c>
      <c r="L1960" s="3" t="s">
        <v>2095</v>
      </c>
      <c r="M1960" s="22" t="s">
        <v>25</v>
      </c>
      <c r="N1960" s="17" t="s">
        <v>55</v>
      </c>
      <c r="O1960" s="14" t="s">
        <v>1905</v>
      </c>
      <c r="P1960" s="44" t="s">
        <v>11474</v>
      </c>
      <c r="Q1960" s="44" t="s">
        <v>11475</v>
      </c>
      <c r="R1960" t="s">
        <v>19</v>
      </c>
      <c r="T1960" t="s">
        <v>19</v>
      </c>
      <c r="U1960" t="s">
        <v>19</v>
      </c>
      <c r="V1960" t="s">
        <v>19</v>
      </c>
    </row>
    <row r="1961" spans="2:77" customFormat="1">
      <c r="B1961" t="s">
        <v>12419</v>
      </c>
      <c r="C1961" t="s">
        <v>12467</v>
      </c>
      <c r="D1961" t="s">
        <v>12027</v>
      </c>
      <c r="E1961" s="14" t="s">
        <v>5347</v>
      </c>
      <c r="F1961" t="s">
        <v>23</v>
      </c>
      <c r="G1961" t="s">
        <v>655</v>
      </c>
      <c r="H1961" t="s">
        <v>19</v>
      </c>
      <c r="I1961" s="39">
        <v>3</v>
      </c>
      <c r="J1961" s="22">
        <v>1</v>
      </c>
      <c r="K1961" s="3" t="s">
        <v>526</v>
      </c>
      <c r="L1961" s="3" t="s">
        <v>527</v>
      </c>
      <c r="M1961" s="22" t="s">
        <v>6216</v>
      </c>
      <c r="N1961" s="17" t="s">
        <v>55</v>
      </c>
      <c r="O1961" t="s">
        <v>474</v>
      </c>
      <c r="P1961" s="44" t="s">
        <v>11464</v>
      </c>
      <c r="Q1961" s="44" t="s">
        <v>12042</v>
      </c>
      <c r="R1961" t="s">
        <v>19</v>
      </c>
      <c r="T1961" t="s">
        <v>19</v>
      </c>
      <c r="U1961" t="s">
        <v>19</v>
      </c>
      <c r="V1961" t="s">
        <v>19</v>
      </c>
    </row>
    <row r="1962" spans="2:77" customFormat="1">
      <c r="B1962" s="14" t="s">
        <v>12415</v>
      </c>
      <c r="C1962" s="14" t="s">
        <v>12390</v>
      </c>
      <c r="D1962" s="14" t="s">
        <v>2985</v>
      </c>
      <c r="E1962" s="14" t="s">
        <v>5347</v>
      </c>
      <c r="F1962" s="14" t="s">
        <v>23</v>
      </c>
      <c r="G1962" s="14" t="s">
        <v>655</v>
      </c>
      <c r="H1962" s="14" t="s">
        <v>19</v>
      </c>
      <c r="I1962" s="39">
        <v>4</v>
      </c>
      <c r="J1962" s="17">
        <v>1</v>
      </c>
      <c r="K1962" s="3" t="s">
        <v>12438</v>
      </c>
      <c r="L1962" s="3" t="s">
        <v>2088</v>
      </c>
      <c r="M1962" s="17" t="s">
        <v>28</v>
      </c>
      <c r="N1962" s="17" t="s">
        <v>55</v>
      </c>
      <c r="O1962" s="14" t="s">
        <v>1905</v>
      </c>
      <c r="P1962" s="45" t="s">
        <v>3099</v>
      </c>
      <c r="Q1962" s="45" t="s">
        <v>3100</v>
      </c>
      <c r="R1962" s="14" t="s">
        <v>19</v>
      </c>
      <c r="T1962" s="14" t="s">
        <v>19</v>
      </c>
      <c r="U1962" s="14" t="s">
        <v>19</v>
      </c>
      <c r="V1962" s="14" t="s">
        <v>19</v>
      </c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</row>
    <row r="1963" spans="2:77" customFormat="1">
      <c r="B1963" t="s">
        <v>12403</v>
      </c>
      <c r="C1963" t="s">
        <v>12462</v>
      </c>
      <c r="D1963" t="s">
        <v>8521</v>
      </c>
      <c r="E1963" t="s">
        <v>4117</v>
      </c>
      <c r="F1963" t="s">
        <v>23</v>
      </c>
      <c r="G1963" t="s">
        <v>655</v>
      </c>
      <c r="H1963" t="s">
        <v>19</v>
      </c>
      <c r="I1963" s="39">
        <v>5</v>
      </c>
      <c r="J1963" s="22">
        <v>1</v>
      </c>
      <c r="K1963" s="3" t="s">
        <v>2160</v>
      </c>
      <c r="L1963" s="3" t="s">
        <v>2161</v>
      </c>
      <c r="M1963" s="22" t="s">
        <v>26</v>
      </c>
      <c r="N1963" s="22" t="s">
        <v>55</v>
      </c>
      <c r="O1963" t="s">
        <v>1905</v>
      </c>
      <c r="P1963" s="44" t="s">
        <v>8616</v>
      </c>
      <c r="Q1963" s="44" t="s">
        <v>8615</v>
      </c>
      <c r="R1963" t="s">
        <v>19</v>
      </c>
      <c r="T1963" t="s">
        <v>19</v>
      </c>
      <c r="U1963" t="s">
        <v>19</v>
      </c>
      <c r="V1963" t="s">
        <v>19</v>
      </c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</row>
    <row r="1964" spans="2:77" customFormat="1">
      <c r="B1964" t="s">
        <v>12403</v>
      </c>
      <c r="C1964" t="s">
        <v>12462</v>
      </c>
      <c r="D1964" t="s">
        <v>8521</v>
      </c>
      <c r="E1964" t="s">
        <v>4117</v>
      </c>
      <c r="F1964" t="s">
        <v>23</v>
      </c>
      <c r="G1964" t="s">
        <v>655</v>
      </c>
      <c r="H1964" t="s">
        <v>19</v>
      </c>
      <c r="I1964" s="39">
        <v>6</v>
      </c>
      <c r="J1964" s="22">
        <v>1</v>
      </c>
      <c r="K1964" s="3" t="s">
        <v>2099</v>
      </c>
      <c r="L1964" s="3" t="s">
        <v>2100</v>
      </c>
      <c r="M1964" s="22" t="s">
        <v>28</v>
      </c>
      <c r="N1964" s="22" t="s">
        <v>55</v>
      </c>
      <c r="O1964" t="s">
        <v>1905</v>
      </c>
      <c r="P1964" s="44" t="s">
        <v>8614</v>
      </c>
      <c r="Q1964" s="44" t="s">
        <v>8613</v>
      </c>
      <c r="R1964" t="s">
        <v>19</v>
      </c>
      <c r="T1964" t="s">
        <v>19</v>
      </c>
      <c r="U1964" t="s">
        <v>19</v>
      </c>
      <c r="V1964" t="s">
        <v>19</v>
      </c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</row>
    <row r="1965" spans="2:77" customFormat="1">
      <c r="B1965" t="s">
        <v>12403</v>
      </c>
      <c r="C1965" t="s">
        <v>12462</v>
      </c>
      <c r="D1965" t="s">
        <v>8521</v>
      </c>
      <c r="E1965" t="s">
        <v>4117</v>
      </c>
      <c r="F1965" t="s">
        <v>23</v>
      </c>
      <c r="G1965" t="s">
        <v>655</v>
      </c>
      <c r="H1965" t="s">
        <v>19</v>
      </c>
      <c r="I1965" s="39">
        <v>7</v>
      </c>
      <c r="J1965" s="22">
        <v>1</v>
      </c>
      <c r="K1965" s="3" t="s">
        <v>2107</v>
      </c>
      <c r="L1965" s="3" t="s">
        <v>2108</v>
      </c>
      <c r="M1965" s="22" t="s">
        <v>26</v>
      </c>
      <c r="N1965" s="22" t="s">
        <v>55</v>
      </c>
      <c r="O1965" t="s">
        <v>1905</v>
      </c>
      <c r="P1965" s="44" t="s">
        <v>8606</v>
      </c>
      <c r="Q1965" s="44" t="s">
        <v>8605</v>
      </c>
      <c r="R1965" t="s">
        <v>19</v>
      </c>
      <c r="T1965" t="s">
        <v>19</v>
      </c>
      <c r="U1965" t="s">
        <v>19</v>
      </c>
      <c r="V1965" t="s">
        <v>19</v>
      </c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</row>
    <row r="1966" spans="2:77" customFormat="1">
      <c r="B1966" t="s">
        <v>12403</v>
      </c>
      <c r="C1966" t="s">
        <v>12462</v>
      </c>
      <c r="D1966" t="s">
        <v>8521</v>
      </c>
      <c r="E1966" t="s">
        <v>4117</v>
      </c>
      <c r="F1966" t="s">
        <v>23</v>
      </c>
      <c r="G1966" t="s">
        <v>655</v>
      </c>
      <c r="H1966" t="s">
        <v>19</v>
      </c>
      <c r="I1966" s="39">
        <v>8</v>
      </c>
      <c r="J1966" s="22">
        <v>1</v>
      </c>
      <c r="K1966" s="3" t="s">
        <v>2144</v>
      </c>
      <c r="L1966" s="3" t="s">
        <v>2145</v>
      </c>
      <c r="M1966" s="22" t="s">
        <v>26</v>
      </c>
      <c r="N1966" s="22" t="s">
        <v>55</v>
      </c>
      <c r="O1966" t="s">
        <v>1905</v>
      </c>
      <c r="P1966" s="44" t="s">
        <v>8604</v>
      </c>
      <c r="Q1966" s="44" t="s">
        <v>8603</v>
      </c>
      <c r="R1966" t="s">
        <v>19</v>
      </c>
      <c r="T1966" t="s">
        <v>19</v>
      </c>
      <c r="U1966" t="s">
        <v>19</v>
      </c>
      <c r="V1966" t="s">
        <v>19</v>
      </c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</row>
    <row r="1967" spans="2:77" customFormat="1">
      <c r="B1967" t="s">
        <v>12403</v>
      </c>
      <c r="C1967" t="s">
        <v>12462</v>
      </c>
      <c r="D1967" t="s">
        <v>8521</v>
      </c>
      <c r="E1967" s="14" t="s">
        <v>5347</v>
      </c>
      <c r="F1967" t="s">
        <v>23</v>
      </c>
      <c r="G1967" t="s">
        <v>655</v>
      </c>
      <c r="H1967" t="s">
        <v>19</v>
      </c>
      <c r="I1967" s="39">
        <v>9</v>
      </c>
      <c r="J1967" s="22">
        <v>1</v>
      </c>
      <c r="K1967" s="3" t="s">
        <v>2681</v>
      </c>
      <c r="L1967" s="3" t="s">
        <v>2680</v>
      </c>
      <c r="M1967" s="22" t="s">
        <v>25</v>
      </c>
      <c r="N1967" s="22" t="s">
        <v>55</v>
      </c>
      <c r="O1967" t="s">
        <v>474</v>
      </c>
      <c r="P1967" s="44" t="s">
        <v>8602</v>
      </c>
      <c r="Q1967" s="44" t="s">
        <v>8601</v>
      </c>
      <c r="R1967" t="s">
        <v>19</v>
      </c>
      <c r="T1967" t="s">
        <v>19</v>
      </c>
      <c r="U1967" t="s">
        <v>19</v>
      </c>
      <c r="V1967" t="s">
        <v>19</v>
      </c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</row>
    <row r="1968" spans="2:77" customFormat="1">
      <c r="B1968" t="s">
        <v>12393</v>
      </c>
      <c r="C1968" t="s">
        <v>12390</v>
      </c>
      <c r="D1968" t="s">
        <v>10277</v>
      </c>
      <c r="E1968" s="14" t="s">
        <v>5347</v>
      </c>
      <c r="F1968" t="s">
        <v>23</v>
      </c>
      <c r="G1968" t="s">
        <v>655</v>
      </c>
      <c r="H1968" t="s">
        <v>19</v>
      </c>
      <c r="I1968" s="39">
        <v>10</v>
      </c>
      <c r="J1968" s="22">
        <v>1</v>
      </c>
      <c r="K1968" s="3" t="s">
        <v>2690</v>
      </c>
      <c r="L1968" s="3" t="s">
        <v>12439</v>
      </c>
      <c r="M1968" s="22" t="s">
        <v>25</v>
      </c>
      <c r="N1968" s="22" t="s">
        <v>55</v>
      </c>
      <c r="O1968" t="s">
        <v>474</v>
      </c>
      <c r="P1968" s="44" t="s">
        <v>10445</v>
      </c>
      <c r="Q1968" s="44" t="s">
        <v>10444</v>
      </c>
      <c r="R1968" t="s">
        <v>19</v>
      </c>
      <c r="T1968" t="s">
        <v>19</v>
      </c>
      <c r="U1968" t="s">
        <v>19</v>
      </c>
      <c r="V1968" t="s">
        <v>19</v>
      </c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</row>
    <row r="1969" spans="2:77" customFormat="1">
      <c r="B1969" t="s">
        <v>12403</v>
      </c>
      <c r="C1969" t="s">
        <v>12462</v>
      </c>
      <c r="D1969" t="s">
        <v>8521</v>
      </c>
      <c r="E1969" t="s">
        <v>4117</v>
      </c>
      <c r="F1969" t="s">
        <v>23</v>
      </c>
      <c r="G1969" t="s">
        <v>655</v>
      </c>
      <c r="H1969" t="s">
        <v>19</v>
      </c>
      <c r="I1969" s="39"/>
      <c r="J1969" s="22">
        <v>1</v>
      </c>
      <c r="K1969" s="3" t="s">
        <v>2150</v>
      </c>
      <c r="L1969" s="3" t="s">
        <v>2151</v>
      </c>
      <c r="M1969" s="22" t="s">
        <v>28</v>
      </c>
      <c r="N1969" s="22" t="s">
        <v>55</v>
      </c>
      <c r="O1969" t="s">
        <v>1905</v>
      </c>
      <c r="P1969" s="44" t="s">
        <v>8598</v>
      </c>
      <c r="Q1969" s="44" t="s">
        <v>8597</v>
      </c>
      <c r="R1969" t="s">
        <v>19</v>
      </c>
      <c r="T1969" t="s">
        <v>19</v>
      </c>
      <c r="U1969" t="s">
        <v>19</v>
      </c>
      <c r="V1969" t="s">
        <v>19</v>
      </c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</row>
    <row r="1970" spans="2:77" customFormat="1">
      <c r="B1970" t="s">
        <v>12403</v>
      </c>
      <c r="C1970" t="s">
        <v>12462</v>
      </c>
      <c r="D1970" t="s">
        <v>8521</v>
      </c>
      <c r="E1970" t="s">
        <v>4117</v>
      </c>
      <c r="F1970" t="s">
        <v>23</v>
      </c>
      <c r="G1970" t="s">
        <v>655</v>
      </c>
      <c r="H1970" t="s">
        <v>19</v>
      </c>
      <c r="I1970" s="39"/>
      <c r="J1970" s="22">
        <v>1</v>
      </c>
      <c r="K1970" s="3" t="s">
        <v>2080</v>
      </c>
      <c r="L1970" s="3" t="s">
        <v>2081</v>
      </c>
      <c r="M1970" s="22" t="s">
        <v>25</v>
      </c>
      <c r="N1970" s="22" t="s">
        <v>55</v>
      </c>
      <c r="O1970" t="s">
        <v>1905</v>
      </c>
      <c r="P1970" s="44" t="s">
        <v>8594</v>
      </c>
      <c r="Q1970" s="44" t="s">
        <v>8593</v>
      </c>
      <c r="R1970" t="s">
        <v>19</v>
      </c>
      <c r="T1970" t="s">
        <v>19</v>
      </c>
      <c r="U1970" t="s">
        <v>19</v>
      </c>
      <c r="V1970" t="s">
        <v>19</v>
      </c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</row>
    <row r="1971" spans="2:77" customFormat="1">
      <c r="B1971" t="s">
        <v>12417</v>
      </c>
      <c r="C1971" t="s">
        <v>12464</v>
      </c>
      <c r="D1971" t="s">
        <v>12174</v>
      </c>
      <c r="E1971" s="14" t="s">
        <v>4117</v>
      </c>
      <c r="F1971" t="s">
        <v>23</v>
      </c>
      <c r="G1971" t="s">
        <v>655</v>
      </c>
      <c r="H1971" t="s">
        <v>19</v>
      </c>
      <c r="I1971" s="39"/>
      <c r="J1971" s="22">
        <v>1</v>
      </c>
      <c r="K1971" s="3" t="s">
        <v>2116</v>
      </c>
      <c r="L1971" s="3" t="s">
        <v>2117</v>
      </c>
      <c r="M1971" s="22" t="s">
        <v>25</v>
      </c>
      <c r="N1971" s="22" t="s">
        <v>55</v>
      </c>
      <c r="O1971" t="s">
        <v>11446</v>
      </c>
      <c r="P1971" s="44" t="s">
        <v>12189</v>
      </c>
      <c r="Q1971" s="44" t="s">
        <v>12190</v>
      </c>
      <c r="R1971" t="s">
        <v>19</v>
      </c>
      <c r="T1971" t="s">
        <v>19</v>
      </c>
      <c r="U1971" t="s">
        <v>19</v>
      </c>
      <c r="V1971" t="s">
        <v>19</v>
      </c>
    </row>
    <row r="1972" spans="2:77" customFormat="1">
      <c r="B1972" t="s">
        <v>12403</v>
      </c>
      <c r="C1972" t="s">
        <v>12462</v>
      </c>
      <c r="D1972" t="s">
        <v>8521</v>
      </c>
      <c r="E1972" s="14" t="s">
        <v>4117</v>
      </c>
      <c r="F1972" t="s">
        <v>23</v>
      </c>
      <c r="G1972" t="s">
        <v>655</v>
      </c>
      <c r="H1972" t="s">
        <v>19</v>
      </c>
      <c r="I1972" s="39"/>
      <c r="J1972" s="22">
        <v>1</v>
      </c>
      <c r="K1972" s="3" t="s">
        <v>681</v>
      </c>
      <c r="L1972" s="3" t="s">
        <v>682</v>
      </c>
      <c r="M1972" s="22" t="s">
        <v>26</v>
      </c>
      <c r="N1972" s="22" t="s">
        <v>55</v>
      </c>
      <c r="O1972" t="s">
        <v>486</v>
      </c>
      <c r="P1972" s="44" t="s">
        <v>8592</v>
      </c>
      <c r="Q1972" s="44" t="s">
        <v>8591</v>
      </c>
      <c r="R1972" t="s">
        <v>19</v>
      </c>
      <c r="T1972" t="s">
        <v>19</v>
      </c>
      <c r="U1972" t="s">
        <v>19</v>
      </c>
      <c r="V1972" t="s">
        <v>19</v>
      </c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</row>
    <row r="1973" spans="2:77" customFormat="1">
      <c r="B1973" t="s">
        <v>12403</v>
      </c>
      <c r="C1973" t="s">
        <v>12462</v>
      </c>
      <c r="D1973" t="s">
        <v>8521</v>
      </c>
      <c r="E1973" s="14" t="s">
        <v>5347</v>
      </c>
      <c r="F1973" t="s">
        <v>23</v>
      </c>
      <c r="G1973" t="s">
        <v>655</v>
      </c>
      <c r="H1973" t="s">
        <v>19</v>
      </c>
      <c r="I1973" s="39"/>
      <c r="J1973" s="22">
        <v>1</v>
      </c>
      <c r="K1973" s="3" t="s">
        <v>2725</v>
      </c>
      <c r="L1973" s="3" t="s">
        <v>2724</v>
      </c>
      <c r="M1973" s="22" t="s">
        <v>25</v>
      </c>
      <c r="N1973" s="22" t="s">
        <v>55</v>
      </c>
      <c r="O1973" t="s">
        <v>2498</v>
      </c>
      <c r="P1973" s="44" t="s">
        <v>8590</v>
      </c>
      <c r="Q1973" s="44" t="s">
        <v>8589</v>
      </c>
      <c r="R1973" t="s">
        <v>19</v>
      </c>
      <c r="T1973" t="s">
        <v>19</v>
      </c>
      <c r="U1973" t="s">
        <v>19</v>
      </c>
      <c r="V1973" t="s">
        <v>19</v>
      </c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</row>
    <row r="1974" spans="2:77" customFormat="1">
      <c r="B1974" t="s">
        <v>12403</v>
      </c>
      <c r="C1974" t="s">
        <v>12462</v>
      </c>
      <c r="D1974" t="s">
        <v>8521</v>
      </c>
      <c r="E1974" s="14" t="s">
        <v>5347</v>
      </c>
      <c r="F1974" t="s">
        <v>23</v>
      </c>
      <c r="G1974" t="s">
        <v>655</v>
      </c>
      <c r="H1974" t="s">
        <v>19</v>
      </c>
      <c r="I1974" s="39"/>
      <c r="J1974" s="22">
        <v>1</v>
      </c>
      <c r="K1974" s="3" t="s">
        <v>2677</v>
      </c>
      <c r="L1974" s="3" t="s">
        <v>1844</v>
      </c>
      <c r="M1974" s="22" t="s">
        <v>25</v>
      </c>
      <c r="N1974" s="22" t="s">
        <v>55</v>
      </c>
      <c r="O1974" t="s">
        <v>2498</v>
      </c>
      <c r="P1974" s="44" t="s">
        <v>8588</v>
      </c>
      <c r="Q1974" s="44" t="s">
        <v>8587</v>
      </c>
      <c r="R1974" t="s">
        <v>19</v>
      </c>
      <c r="T1974" t="s">
        <v>19</v>
      </c>
      <c r="U1974" t="s">
        <v>19</v>
      </c>
      <c r="V1974" t="s">
        <v>19</v>
      </c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</row>
    <row r="1975" spans="2:77" customFormat="1">
      <c r="B1975" t="s">
        <v>12400</v>
      </c>
      <c r="C1975" t="s">
        <v>12390</v>
      </c>
      <c r="D1975" t="s">
        <v>9786</v>
      </c>
      <c r="E1975" t="s">
        <v>4117</v>
      </c>
      <c r="F1975" t="s">
        <v>23</v>
      </c>
      <c r="G1975" t="s">
        <v>655</v>
      </c>
      <c r="H1975" t="s">
        <v>19</v>
      </c>
      <c r="I1975" s="39"/>
      <c r="J1975" s="22">
        <v>1</v>
      </c>
      <c r="K1975" s="3" t="s">
        <v>3085</v>
      </c>
      <c r="L1975" s="3" t="s">
        <v>3086</v>
      </c>
      <c r="M1975" s="22" t="s">
        <v>26</v>
      </c>
      <c r="N1975" s="22" t="s">
        <v>55</v>
      </c>
      <c r="O1975" t="s">
        <v>545</v>
      </c>
      <c r="P1975" s="44" t="s">
        <v>9863</v>
      </c>
      <c r="Q1975" s="44" t="s">
        <v>9864</v>
      </c>
      <c r="R1975" t="s">
        <v>19</v>
      </c>
      <c r="T1975" t="s">
        <v>19</v>
      </c>
      <c r="U1975" t="s">
        <v>19</v>
      </c>
      <c r="V1975" t="s">
        <v>19</v>
      </c>
    </row>
    <row r="1976" spans="2:77" customFormat="1">
      <c r="B1976" t="s">
        <v>12398</v>
      </c>
      <c r="C1976" t="s">
        <v>12390</v>
      </c>
      <c r="D1976" t="s">
        <v>7852</v>
      </c>
      <c r="E1976" s="14" t="s">
        <v>4117</v>
      </c>
      <c r="F1976" t="s">
        <v>23</v>
      </c>
      <c r="G1976" t="s">
        <v>655</v>
      </c>
      <c r="H1976" t="s">
        <v>19</v>
      </c>
      <c r="I1976" s="39"/>
      <c r="J1976" s="22">
        <v>1</v>
      </c>
      <c r="K1976" s="3" t="s">
        <v>671</v>
      </c>
      <c r="L1976" s="3" t="s">
        <v>672</v>
      </c>
      <c r="M1976" s="22" t="s">
        <v>26</v>
      </c>
      <c r="N1976" s="22" t="s">
        <v>55</v>
      </c>
      <c r="O1976" t="s">
        <v>2953</v>
      </c>
      <c r="P1976" s="44" t="s">
        <v>7987</v>
      </c>
      <c r="Q1976" s="44" t="s">
        <v>7986</v>
      </c>
      <c r="R1976" t="s">
        <v>19</v>
      </c>
      <c r="T1976" t="s">
        <v>19</v>
      </c>
      <c r="U1976" t="s">
        <v>19</v>
      </c>
      <c r="V1976" t="s">
        <v>19</v>
      </c>
    </row>
    <row r="1977" spans="2:77" customFormat="1">
      <c r="B1977" t="s">
        <v>12403</v>
      </c>
      <c r="C1977" t="s">
        <v>12462</v>
      </c>
      <c r="D1977" t="s">
        <v>8521</v>
      </c>
      <c r="E1977" t="s">
        <v>4117</v>
      </c>
      <c r="F1977" t="s">
        <v>23</v>
      </c>
      <c r="G1977" t="s">
        <v>655</v>
      </c>
      <c r="H1977" t="s">
        <v>19</v>
      </c>
      <c r="I1977" s="39"/>
      <c r="J1977" s="22">
        <v>1</v>
      </c>
      <c r="K1977" s="3" t="s">
        <v>3214</v>
      </c>
      <c r="L1977" s="3" t="s">
        <v>3215</v>
      </c>
      <c r="M1977" s="22" t="s">
        <v>26</v>
      </c>
      <c r="N1977" s="22" t="s">
        <v>55</v>
      </c>
      <c r="O1977" t="s">
        <v>1905</v>
      </c>
      <c r="P1977" s="44" t="s">
        <v>8584</v>
      </c>
      <c r="Q1977" s="44" t="s">
        <v>8583</v>
      </c>
      <c r="R1977" t="s">
        <v>19</v>
      </c>
      <c r="T1977" t="s">
        <v>19</v>
      </c>
      <c r="U1977" t="s">
        <v>19</v>
      </c>
      <c r="V1977" t="s">
        <v>19</v>
      </c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</row>
    <row r="1978" spans="2:77" customFormat="1">
      <c r="B1978" t="s">
        <v>12398</v>
      </c>
      <c r="C1978" t="s">
        <v>12390</v>
      </c>
      <c r="D1978" t="s">
        <v>7852</v>
      </c>
      <c r="E1978" s="14" t="s">
        <v>4117</v>
      </c>
      <c r="F1978" t="s">
        <v>23</v>
      </c>
      <c r="G1978" t="s">
        <v>655</v>
      </c>
      <c r="H1978" t="s">
        <v>19</v>
      </c>
      <c r="I1978" s="39"/>
      <c r="J1978" s="22"/>
      <c r="K1978" s="3" t="s">
        <v>681</v>
      </c>
      <c r="L1978" s="3" t="s">
        <v>682</v>
      </c>
      <c r="M1978" s="22" t="s">
        <v>26</v>
      </c>
      <c r="N1978" s="22" t="s">
        <v>55</v>
      </c>
      <c r="O1978" t="s">
        <v>486</v>
      </c>
      <c r="P1978" s="44" t="s">
        <v>7979</v>
      </c>
      <c r="Q1978" s="44" t="s">
        <v>7978</v>
      </c>
      <c r="R1978" t="s">
        <v>19</v>
      </c>
      <c r="T1978" t="s">
        <v>19</v>
      </c>
      <c r="U1978" t="s">
        <v>19</v>
      </c>
      <c r="V1978" t="s">
        <v>19</v>
      </c>
    </row>
    <row r="1979" spans="2:77" customFormat="1">
      <c r="B1979" t="s">
        <v>12400</v>
      </c>
      <c r="C1979" t="s">
        <v>12390</v>
      </c>
      <c r="D1979" t="s">
        <v>9786</v>
      </c>
      <c r="E1979" s="14" t="s">
        <v>4117</v>
      </c>
      <c r="F1979" t="s">
        <v>23</v>
      </c>
      <c r="G1979" t="s">
        <v>655</v>
      </c>
      <c r="H1979" t="s">
        <v>19</v>
      </c>
      <c r="I1979" s="39"/>
      <c r="J1979" s="22"/>
      <c r="K1979" s="3" t="s">
        <v>681</v>
      </c>
      <c r="L1979" s="3" t="s">
        <v>682</v>
      </c>
      <c r="M1979" s="22" t="s">
        <v>26</v>
      </c>
      <c r="N1979" s="22" t="s">
        <v>55</v>
      </c>
      <c r="O1979" t="s">
        <v>486</v>
      </c>
      <c r="P1979" s="44" t="s">
        <v>9872</v>
      </c>
      <c r="Q1979" s="44" t="s">
        <v>9873</v>
      </c>
      <c r="R1979" t="s">
        <v>19</v>
      </c>
      <c r="T1979" t="s">
        <v>19</v>
      </c>
      <c r="U1979" t="s">
        <v>19</v>
      </c>
      <c r="V1979" t="s">
        <v>19</v>
      </c>
    </row>
    <row r="1980" spans="2:77" customFormat="1">
      <c r="B1980" t="s">
        <v>12393</v>
      </c>
      <c r="C1980" t="s">
        <v>12390</v>
      </c>
      <c r="D1980" t="s">
        <v>10277</v>
      </c>
      <c r="E1980" s="14" t="s">
        <v>4117</v>
      </c>
      <c r="F1980" t="s">
        <v>23</v>
      </c>
      <c r="G1980" t="s">
        <v>655</v>
      </c>
      <c r="H1980" t="s">
        <v>19</v>
      </c>
      <c r="I1980" s="39"/>
      <c r="J1980" s="22"/>
      <c r="K1980" s="3" t="s">
        <v>681</v>
      </c>
      <c r="L1980" s="3" t="s">
        <v>682</v>
      </c>
      <c r="M1980" s="22" t="s">
        <v>26</v>
      </c>
      <c r="N1980" s="22" t="s">
        <v>55</v>
      </c>
      <c r="O1980" t="s">
        <v>486</v>
      </c>
      <c r="P1980" s="44" t="s">
        <v>10449</v>
      </c>
      <c r="Q1980" s="44" t="s">
        <v>10448</v>
      </c>
      <c r="R1980" t="s">
        <v>19</v>
      </c>
      <c r="T1980" t="s">
        <v>19</v>
      </c>
      <c r="U1980" t="s">
        <v>19</v>
      </c>
      <c r="V1980" t="s">
        <v>19</v>
      </c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</row>
    <row r="1981" spans="2:77" customFormat="1">
      <c r="B1981" t="s">
        <v>12398</v>
      </c>
      <c r="C1981" t="s">
        <v>12390</v>
      </c>
      <c r="D1981" t="s">
        <v>7852</v>
      </c>
      <c r="E1981" s="14" t="s">
        <v>5347</v>
      </c>
      <c r="F1981" t="s">
        <v>23</v>
      </c>
      <c r="G1981" t="s">
        <v>655</v>
      </c>
      <c r="H1981" t="s">
        <v>19</v>
      </c>
      <c r="I1981" s="39"/>
      <c r="J1981" s="22"/>
      <c r="K1981" s="3" t="s">
        <v>2681</v>
      </c>
      <c r="L1981" s="3" t="s">
        <v>2680</v>
      </c>
      <c r="M1981" s="22" t="s">
        <v>25</v>
      </c>
      <c r="N1981" s="22" t="s">
        <v>55</v>
      </c>
      <c r="O1981" t="s">
        <v>474</v>
      </c>
      <c r="P1981" s="44" t="s">
        <v>7981</v>
      </c>
      <c r="Q1981" s="44" t="s">
        <v>7980</v>
      </c>
      <c r="R1981" t="s">
        <v>19</v>
      </c>
      <c r="T1981" t="s">
        <v>19</v>
      </c>
      <c r="U1981" t="s">
        <v>19</v>
      </c>
      <c r="V1981" t="s">
        <v>19</v>
      </c>
    </row>
    <row r="1982" spans="2:77" customFormat="1">
      <c r="B1982" s="14" t="s">
        <v>12411</v>
      </c>
      <c r="C1982" s="14" t="s">
        <v>12390</v>
      </c>
      <c r="D1982" s="14" t="s">
        <v>2477</v>
      </c>
      <c r="E1982" s="14" t="s">
        <v>5347</v>
      </c>
      <c r="F1982" s="14" t="s">
        <v>23</v>
      </c>
      <c r="G1982" s="14" t="s">
        <v>655</v>
      </c>
      <c r="H1982" s="14" t="s">
        <v>19</v>
      </c>
      <c r="I1982" s="39"/>
      <c r="J1982" s="17"/>
      <c r="K1982" s="3" t="s">
        <v>2681</v>
      </c>
      <c r="L1982" s="3" t="s">
        <v>2680</v>
      </c>
      <c r="M1982" s="17" t="s">
        <v>25</v>
      </c>
      <c r="N1982" s="22" t="s">
        <v>55</v>
      </c>
      <c r="O1982" s="14" t="s">
        <v>474</v>
      </c>
      <c r="P1982" s="45" t="s">
        <v>2734</v>
      </c>
      <c r="Q1982" s="45" t="s">
        <v>2733</v>
      </c>
      <c r="R1982" s="14" t="s">
        <v>19</v>
      </c>
      <c r="T1982" s="14" t="s">
        <v>19</v>
      </c>
      <c r="U1982" s="14" t="s">
        <v>19</v>
      </c>
      <c r="V1982" s="14" t="s">
        <v>19</v>
      </c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</row>
    <row r="1983" spans="2:77" customFormat="1">
      <c r="B1983" s="14" t="s">
        <v>12415</v>
      </c>
      <c r="C1983" s="14" t="s">
        <v>12390</v>
      </c>
      <c r="D1983" s="14" t="s">
        <v>2985</v>
      </c>
      <c r="E1983" s="14" t="s">
        <v>5347</v>
      </c>
      <c r="F1983" s="14" t="s">
        <v>23</v>
      </c>
      <c r="G1983" s="14" t="s">
        <v>655</v>
      </c>
      <c r="H1983" s="14" t="s">
        <v>19</v>
      </c>
      <c r="I1983" s="39"/>
      <c r="J1983" s="17"/>
      <c r="K1983" s="3" t="s">
        <v>2681</v>
      </c>
      <c r="L1983" s="3" t="s">
        <v>2680</v>
      </c>
      <c r="M1983" s="17" t="s">
        <v>25</v>
      </c>
      <c r="N1983" s="22" t="s">
        <v>55</v>
      </c>
      <c r="O1983" s="14" t="s">
        <v>474</v>
      </c>
      <c r="P1983" s="45" t="s">
        <v>3091</v>
      </c>
      <c r="Q1983" s="45" t="s">
        <v>3092</v>
      </c>
      <c r="R1983" s="14" t="s">
        <v>19</v>
      </c>
      <c r="T1983" s="14" t="s">
        <v>19</v>
      </c>
      <c r="U1983" s="14" t="s">
        <v>19</v>
      </c>
      <c r="V1983" s="14" t="s">
        <v>19</v>
      </c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</row>
    <row r="1984" spans="2:77" customFormat="1">
      <c r="B1984" s="14" t="s">
        <v>12415</v>
      </c>
      <c r="C1984" s="14" t="s">
        <v>12390</v>
      </c>
      <c r="D1984" s="14" t="s">
        <v>2935</v>
      </c>
      <c r="E1984" s="14" t="s">
        <v>5347</v>
      </c>
      <c r="F1984" s="14" t="s">
        <v>23</v>
      </c>
      <c r="G1984" s="14" t="s">
        <v>655</v>
      </c>
      <c r="H1984" s="14" t="s">
        <v>19</v>
      </c>
      <c r="I1984" s="39"/>
      <c r="J1984" s="17"/>
      <c r="K1984" s="3" t="s">
        <v>2681</v>
      </c>
      <c r="L1984" s="3" t="s">
        <v>2680</v>
      </c>
      <c r="M1984" s="17" t="s">
        <v>25</v>
      </c>
      <c r="N1984" s="22" t="s">
        <v>55</v>
      </c>
      <c r="O1984" s="14" t="s">
        <v>474</v>
      </c>
      <c r="P1984" s="45" t="s">
        <v>3076</v>
      </c>
      <c r="Q1984" s="45" t="s">
        <v>3077</v>
      </c>
      <c r="R1984" s="14" t="s">
        <v>19</v>
      </c>
      <c r="T1984" s="14" t="s">
        <v>19</v>
      </c>
      <c r="U1984" s="14" t="s">
        <v>19</v>
      </c>
      <c r="V1984" s="14" t="s">
        <v>19</v>
      </c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</row>
    <row r="1985" spans="2:77" customFormat="1">
      <c r="B1985" s="14" t="s">
        <v>12415</v>
      </c>
      <c r="C1985" s="14" t="s">
        <v>12390</v>
      </c>
      <c r="D1985" s="14" t="s">
        <v>2985</v>
      </c>
      <c r="E1985" s="14" t="s">
        <v>4117</v>
      </c>
      <c r="F1985" s="14" t="s">
        <v>23</v>
      </c>
      <c r="G1985" s="14" t="s">
        <v>655</v>
      </c>
      <c r="H1985" s="14" t="s">
        <v>19</v>
      </c>
      <c r="I1985" s="39"/>
      <c r="J1985" s="17"/>
      <c r="K1985" s="3" t="s">
        <v>2107</v>
      </c>
      <c r="L1985" s="3" t="s">
        <v>2108</v>
      </c>
      <c r="M1985" s="17" t="s">
        <v>26</v>
      </c>
      <c r="N1985" s="22" t="s">
        <v>55</v>
      </c>
      <c r="O1985" s="14" t="s">
        <v>1905</v>
      </c>
      <c r="P1985" s="45" t="s">
        <v>3093</v>
      </c>
      <c r="Q1985" s="45" t="s">
        <v>3094</v>
      </c>
      <c r="R1985" s="14" t="s">
        <v>19</v>
      </c>
      <c r="T1985" s="14" t="s">
        <v>19</v>
      </c>
      <c r="U1985" s="14" t="s">
        <v>19</v>
      </c>
      <c r="V1985" s="14" t="s">
        <v>19</v>
      </c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</row>
    <row r="1986" spans="2:77" customFormat="1">
      <c r="B1986" s="14" t="s">
        <v>12415</v>
      </c>
      <c r="C1986" s="14" t="s">
        <v>12390</v>
      </c>
      <c r="D1986" s="14" t="s">
        <v>2935</v>
      </c>
      <c r="E1986" s="14" t="s">
        <v>5347</v>
      </c>
      <c r="F1986" s="14" t="s">
        <v>23</v>
      </c>
      <c r="G1986" s="14" t="s">
        <v>655</v>
      </c>
      <c r="H1986" s="14" t="s">
        <v>19</v>
      </c>
      <c r="I1986" s="39"/>
      <c r="J1986" s="17"/>
      <c r="K1986" s="3" t="s">
        <v>2107</v>
      </c>
      <c r="L1986" s="3" t="s">
        <v>2108</v>
      </c>
      <c r="M1986" s="17" t="s">
        <v>26</v>
      </c>
      <c r="N1986" s="22" t="s">
        <v>55</v>
      </c>
      <c r="O1986" s="14" t="s">
        <v>1905</v>
      </c>
      <c r="P1986" s="45" t="s">
        <v>3081</v>
      </c>
      <c r="Q1986" s="45" t="s">
        <v>3082</v>
      </c>
      <c r="R1986" s="14" t="s">
        <v>19</v>
      </c>
      <c r="T1986" s="14" t="s">
        <v>19</v>
      </c>
      <c r="U1986" s="14" t="s">
        <v>19</v>
      </c>
      <c r="V1986" s="14" t="s">
        <v>19</v>
      </c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</row>
    <row r="1987" spans="2:77" customFormat="1">
      <c r="B1987" t="s">
        <v>12400</v>
      </c>
      <c r="C1987" t="s">
        <v>12390</v>
      </c>
      <c r="D1987" t="s">
        <v>9786</v>
      </c>
      <c r="E1987" s="14" t="s">
        <v>4117</v>
      </c>
      <c r="F1987" t="s">
        <v>23</v>
      </c>
      <c r="G1987" t="s">
        <v>655</v>
      </c>
      <c r="H1987" t="s">
        <v>19</v>
      </c>
      <c r="I1987" s="39"/>
      <c r="J1987" s="22"/>
      <c r="K1987" s="3" t="s">
        <v>671</v>
      </c>
      <c r="L1987" s="3" t="s">
        <v>672</v>
      </c>
      <c r="M1987" s="22" t="s">
        <v>26</v>
      </c>
      <c r="N1987" s="22" t="s">
        <v>55</v>
      </c>
      <c r="O1987" t="s">
        <v>444</v>
      </c>
      <c r="P1987" s="44" t="s">
        <v>9861</v>
      </c>
      <c r="Q1987" s="44" t="s">
        <v>9862</v>
      </c>
      <c r="R1987" t="s">
        <v>19</v>
      </c>
      <c r="T1987" t="s">
        <v>19</v>
      </c>
      <c r="U1987" t="s">
        <v>19</v>
      </c>
      <c r="V1987" t="s">
        <v>19</v>
      </c>
    </row>
    <row r="1988" spans="2:77" customFormat="1">
      <c r="B1988" s="14" t="s">
        <v>12395</v>
      </c>
      <c r="C1988" s="14" t="s">
        <v>12390</v>
      </c>
      <c r="D1988" s="14" t="s">
        <v>21</v>
      </c>
      <c r="E1988" s="14" t="s">
        <v>4117</v>
      </c>
      <c r="F1988" s="14" t="s">
        <v>23</v>
      </c>
      <c r="G1988" s="14" t="s">
        <v>655</v>
      </c>
      <c r="H1988" s="14" t="s">
        <v>19</v>
      </c>
      <c r="I1988" s="39"/>
      <c r="J1988" s="17"/>
      <c r="K1988" s="3" t="s">
        <v>671</v>
      </c>
      <c r="L1988" s="3" t="s">
        <v>672</v>
      </c>
      <c r="M1988" s="17" t="s">
        <v>26</v>
      </c>
      <c r="N1988" s="22" t="s">
        <v>55</v>
      </c>
      <c r="O1988" s="14" t="s">
        <v>444</v>
      </c>
      <c r="P1988" s="45" t="s">
        <v>673</v>
      </c>
      <c r="Q1988" s="45" t="s">
        <v>674</v>
      </c>
      <c r="R1988" s="14" t="s">
        <v>19</v>
      </c>
      <c r="T1988" s="14" t="s">
        <v>19</v>
      </c>
      <c r="U1988" s="14" t="s">
        <v>19</v>
      </c>
      <c r="V1988" s="14" t="s">
        <v>19</v>
      </c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</row>
    <row r="1989" spans="2:77" customFormat="1">
      <c r="B1989" t="s">
        <v>12416</v>
      </c>
      <c r="C1989" t="s">
        <v>12463</v>
      </c>
      <c r="D1989" t="s">
        <v>11411</v>
      </c>
      <c r="E1989" s="14" t="s">
        <v>4117</v>
      </c>
      <c r="F1989" t="s">
        <v>23</v>
      </c>
      <c r="G1989" t="s">
        <v>655</v>
      </c>
      <c r="H1989" t="s">
        <v>19</v>
      </c>
      <c r="I1989" s="39"/>
      <c r="J1989" s="22"/>
      <c r="K1989" s="3" t="s">
        <v>12438</v>
      </c>
      <c r="L1989" s="3" t="s">
        <v>2088</v>
      </c>
      <c r="M1989" s="22" t="s">
        <v>28</v>
      </c>
      <c r="N1989" s="22" t="s">
        <v>55</v>
      </c>
      <c r="O1989" t="s">
        <v>11446</v>
      </c>
      <c r="P1989" s="44" t="s">
        <v>11476</v>
      </c>
      <c r="Q1989" s="44" t="s">
        <v>11477</v>
      </c>
      <c r="R1989" t="s">
        <v>19</v>
      </c>
      <c r="T1989" t="s">
        <v>19</v>
      </c>
      <c r="U1989" t="s">
        <v>19</v>
      </c>
      <c r="V1989" t="s">
        <v>19</v>
      </c>
    </row>
    <row r="1990" spans="2:77" customFormat="1">
      <c r="B1990" t="s">
        <v>12403</v>
      </c>
      <c r="C1990" t="s">
        <v>12462</v>
      </c>
      <c r="D1990" t="s">
        <v>8521</v>
      </c>
      <c r="E1990" t="s">
        <v>4117</v>
      </c>
      <c r="F1990" t="s">
        <v>23</v>
      </c>
      <c r="G1990" t="s">
        <v>655</v>
      </c>
      <c r="H1990" t="s">
        <v>19</v>
      </c>
      <c r="I1990" s="39"/>
      <c r="J1990" s="22"/>
      <c r="K1990" s="3" t="s">
        <v>12438</v>
      </c>
      <c r="L1990" s="3" t="s">
        <v>2088</v>
      </c>
      <c r="M1990" s="22" t="s">
        <v>28</v>
      </c>
      <c r="N1990" s="22" t="s">
        <v>55</v>
      </c>
      <c r="O1990" t="s">
        <v>1905</v>
      </c>
      <c r="P1990" s="44" t="s">
        <v>8612</v>
      </c>
      <c r="Q1990" s="44" t="s">
        <v>8611</v>
      </c>
      <c r="R1990" t="s">
        <v>19</v>
      </c>
      <c r="T1990" t="s">
        <v>19</v>
      </c>
      <c r="U1990" t="s">
        <v>19</v>
      </c>
      <c r="V1990" t="s">
        <v>19</v>
      </c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</row>
    <row r="1991" spans="2:77" customFormat="1">
      <c r="B1991" s="14" t="s">
        <v>12415</v>
      </c>
      <c r="C1991" s="14" t="s">
        <v>12390</v>
      </c>
      <c r="D1991" s="14" t="s">
        <v>2935</v>
      </c>
      <c r="E1991" s="14" t="s">
        <v>5347</v>
      </c>
      <c r="F1991" s="14" t="s">
        <v>23</v>
      </c>
      <c r="G1991" s="14" t="s">
        <v>655</v>
      </c>
      <c r="H1991" s="14" t="s">
        <v>19</v>
      </c>
      <c r="I1991" s="39"/>
      <c r="J1991" s="17"/>
      <c r="K1991" s="3" t="s">
        <v>12438</v>
      </c>
      <c r="L1991" s="3" t="s">
        <v>2088</v>
      </c>
      <c r="M1991" s="17" t="s">
        <v>28</v>
      </c>
      <c r="N1991" s="22" t="s">
        <v>55</v>
      </c>
      <c r="O1991" s="14" t="s">
        <v>1905</v>
      </c>
      <c r="P1991" s="45" t="s">
        <v>3074</v>
      </c>
      <c r="Q1991" s="45" t="s">
        <v>3075</v>
      </c>
      <c r="R1991" s="14" t="s">
        <v>19</v>
      </c>
      <c r="T1991" s="14" t="s">
        <v>19</v>
      </c>
      <c r="U1991" s="14" t="s">
        <v>19</v>
      </c>
      <c r="V1991" s="14" t="s">
        <v>19</v>
      </c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</row>
    <row r="1992" spans="2:77" customFormat="1">
      <c r="B1992" t="s">
        <v>12417</v>
      </c>
      <c r="C1992" t="s">
        <v>12464</v>
      </c>
      <c r="D1992" t="s">
        <v>12174</v>
      </c>
      <c r="E1992" t="s">
        <v>4117</v>
      </c>
      <c r="F1992" t="s">
        <v>23</v>
      </c>
      <c r="G1992" t="s">
        <v>655</v>
      </c>
      <c r="H1992" t="s">
        <v>19</v>
      </c>
      <c r="I1992" s="39"/>
      <c r="J1992" s="22"/>
      <c r="K1992" s="3" t="s">
        <v>503</v>
      </c>
      <c r="L1992" s="3" t="s">
        <v>504</v>
      </c>
      <c r="M1992" s="22" t="s">
        <v>26</v>
      </c>
      <c r="N1992" s="22" t="s">
        <v>55</v>
      </c>
      <c r="O1992" t="s">
        <v>11454</v>
      </c>
      <c r="P1992" s="44" t="s">
        <v>12194</v>
      </c>
      <c r="Q1992" s="44" t="s">
        <v>12195</v>
      </c>
      <c r="R1992" t="s">
        <v>19</v>
      </c>
      <c r="T1992" t="s">
        <v>19</v>
      </c>
      <c r="U1992" t="s">
        <v>19</v>
      </c>
      <c r="V1992" t="s">
        <v>19</v>
      </c>
    </row>
    <row r="1993" spans="2:77" customFormat="1">
      <c r="B1993" s="14" t="s">
        <v>12409</v>
      </c>
      <c r="C1993" s="14" t="s">
        <v>12390</v>
      </c>
      <c r="D1993" s="14" t="s">
        <v>5861</v>
      </c>
      <c r="E1993" s="14" t="s">
        <v>5347</v>
      </c>
      <c r="F1993" s="14" t="s">
        <v>23</v>
      </c>
      <c r="G1993" s="14" t="s">
        <v>655</v>
      </c>
      <c r="H1993" s="14" t="s">
        <v>19</v>
      </c>
      <c r="I1993" s="39"/>
      <c r="J1993" s="17"/>
      <c r="K1993" s="3" t="s">
        <v>503</v>
      </c>
      <c r="L1993" s="3" t="s">
        <v>504</v>
      </c>
      <c r="M1993" s="17" t="s">
        <v>26</v>
      </c>
      <c r="N1993" s="22" t="s">
        <v>55</v>
      </c>
      <c r="O1993" s="14" t="s">
        <v>2498</v>
      </c>
      <c r="P1993" s="45" t="s">
        <v>5939</v>
      </c>
      <c r="Q1993" s="45" t="s">
        <v>5940</v>
      </c>
      <c r="R1993" s="14" t="s">
        <v>19</v>
      </c>
      <c r="T1993" s="14" t="s">
        <v>19</v>
      </c>
      <c r="U1993" s="14" t="s">
        <v>19</v>
      </c>
      <c r="V1993" s="14" t="s">
        <v>19</v>
      </c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</row>
    <row r="1994" spans="2:77" customFormat="1">
      <c r="B1994" t="s">
        <v>12393</v>
      </c>
      <c r="C1994" t="s">
        <v>12390</v>
      </c>
      <c r="D1994" t="s">
        <v>10277</v>
      </c>
      <c r="E1994" s="14" t="s">
        <v>4117</v>
      </c>
      <c r="F1994" t="s">
        <v>23</v>
      </c>
      <c r="G1994" t="s">
        <v>655</v>
      </c>
      <c r="H1994" t="s">
        <v>19</v>
      </c>
      <c r="I1994" s="39"/>
      <c r="J1994" s="22"/>
      <c r="K1994" s="3" t="s">
        <v>503</v>
      </c>
      <c r="L1994" s="3" t="s">
        <v>504</v>
      </c>
      <c r="M1994" s="22" t="s">
        <v>26</v>
      </c>
      <c r="N1994" s="22" t="s">
        <v>55</v>
      </c>
      <c r="O1994" t="s">
        <v>78</v>
      </c>
      <c r="P1994" s="44" t="s">
        <v>10443</v>
      </c>
      <c r="Q1994" s="44" t="s">
        <v>10442</v>
      </c>
      <c r="R1994" t="s">
        <v>19</v>
      </c>
      <c r="T1994" t="s">
        <v>19</v>
      </c>
      <c r="U1994" t="s">
        <v>19</v>
      </c>
      <c r="V1994" t="s">
        <v>19</v>
      </c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</row>
    <row r="1995" spans="2:77" customFormat="1">
      <c r="B1995" t="s">
        <v>12416</v>
      </c>
      <c r="C1995" t="s">
        <v>12463</v>
      </c>
      <c r="D1995" t="s">
        <v>11411</v>
      </c>
      <c r="E1995" t="s">
        <v>4117</v>
      </c>
      <c r="F1995" t="s">
        <v>23</v>
      </c>
      <c r="G1995" t="s">
        <v>655</v>
      </c>
      <c r="H1995" t="s">
        <v>19</v>
      </c>
      <c r="I1995" s="39"/>
      <c r="J1995" s="22"/>
      <c r="K1995" s="3" t="s">
        <v>503</v>
      </c>
      <c r="L1995" s="3" t="s">
        <v>504</v>
      </c>
      <c r="M1995" s="22" t="s">
        <v>26</v>
      </c>
      <c r="N1995" s="22" t="s">
        <v>55</v>
      </c>
      <c r="O1995" t="s">
        <v>11454</v>
      </c>
      <c r="P1995" s="44" t="s">
        <v>11470</v>
      </c>
      <c r="Q1995" s="44" t="s">
        <v>11471</v>
      </c>
      <c r="R1995" t="s">
        <v>19</v>
      </c>
      <c r="T1995" t="s">
        <v>19</v>
      </c>
      <c r="U1995" t="s">
        <v>19</v>
      </c>
      <c r="V1995" t="s">
        <v>19</v>
      </c>
    </row>
    <row r="1996" spans="2:77" customFormat="1">
      <c r="B1996" s="14" t="s">
        <v>12415</v>
      </c>
      <c r="C1996" s="14" t="s">
        <v>12390</v>
      </c>
      <c r="D1996" s="14" t="s">
        <v>2985</v>
      </c>
      <c r="E1996" s="14" t="s">
        <v>5347</v>
      </c>
      <c r="F1996" s="14" t="s">
        <v>23</v>
      </c>
      <c r="G1996" s="14" t="s">
        <v>655</v>
      </c>
      <c r="H1996" s="14" t="s">
        <v>19</v>
      </c>
      <c r="I1996" s="39"/>
      <c r="J1996" s="17"/>
      <c r="K1996" s="3" t="s">
        <v>503</v>
      </c>
      <c r="L1996" s="3" t="s">
        <v>504</v>
      </c>
      <c r="M1996" s="17" t="s">
        <v>26</v>
      </c>
      <c r="N1996" s="22" t="s">
        <v>55</v>
      </c>
      <c r="O1996" s="14" t="s">
        <v>2498</v>
      </c>
      <c r="P1996" s="45" t="s">
        <v>3103</v>
      </c>
      <c r="Q1996" s="45" t="s">
        <v>3104</v>
      </c>
      <c r="R1996" s="14" t="s">
        <v>19</v>
      </c>
      <c r="T1996" s="14" t="s">
        <v>19</v>
      </c>
      <c r="U1996" s="14" t="s">
        <v>19</v>
      </c>
      <c r="V1996" s="14" t="s">
        <v>19</v>
      </c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</row>
    <row r="1997" spans="2:77" customFormat="1">
      <c r="B1997" t="s">
        <v>12403</v>
      </c>
      <c r="C1997" t="s">
        <v>12462</v>
      </c>
      <c r="D1997" t="s">
        <v>8521</v>
      </c>
      <c r="E1997" s="14" t="s">
        <v>5347</v>
      </c>
      <c r="F1997" t="s">
        <v>23</v>
      </c>
      <c r="G1997" t="s">
        <v>655</v>
      </c>
      <c r="H1997" t="s">
        <v>19</v>
      </c>
      <c r="I1997" s="39"/>
      <c r="J1997" s="22"/>
      <c r="K1997" s="3" t="s">
        <v>503</v>
      </c>
      <c r="L1997" s="3" t="s">
        <v>504</v>
      </c>
      <c r="M1997" s="22" t="s">
        <v>26</v>
      </c>
      <c r="N1997" s="22" t="s">
        <v>55</v>
      </c>
      <c r="O1997" t="s">
        <v>2498</v>
      </c>
      <c r="P1997" s="44" t="s">
        <v>8608</v>
      </c>
      <c r="Q1997" s="44" t="s">
        <v>8607</v>
      </c>
      <c r="R1997" t="s">
        <v>19</v>
      </c>
      <c r="T1997" t="s">
        <v>19</v>
      </c>
      <c r="U1997" t="s">
        <v>19</v>
      </c>
      <c r="V1997" t="s">
        <v>19</v>
      </c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</row>
    <row r="1998" spans="2:77" customFormat="1">
      <c r="B1998" s="14" t="s">
        <v>12411</v>
      </c>
      <c r="C1998" s="14" t="s">
        <v>12390</v>
      </c>
      <c r="D1998" s="14" t="s">
        <v>2477</v>
      </c>
      <c r="E1998" s="14" t="s">
        <v>5347</v>
      </c>
      <c r="F1998" s="14" t="s">
        <v>23</v>
      </c>
      <c r="G1998" s="14" t="s">
        <v>655</v>
      </c>
      <c r="H1998" s="14" t="s">
        <v>19</v>
      </c>
      <c r="I1998" s="39"/>
      <c r="J1998" s="17"/>
      <c r="K1998" s="3" t="s">
        <v>503</v>
      </c>
      <c r="L1998" s="3" t="s">
        <v>504</v>
      </c>
      <c r="M1998" s="17" t="s">
        <v>26</v>
      </c>
      <c r="N1998" s="22" t="s">
        <v>55</v>
      </c>
      <c r="O1998" s="14" t="s">
        <v>2498</v>
      </c>
      <c r="P1998" s="45" t="s">
        <v>2737</v>
      </c>
      <c r="Q1998" s="45" t="s">
        <v>2736</v>
      </c>
      <c r="R1998" s="14" t="s">
        <v>19</v>
      </c>
      <c r="T1998" s="14" t="s">
        <v>19</v>
      </c>
      <c r="U1998" s="14" t="s">
        <v>19</v>
      </c>
      <c r="V1998" s="14" t="s">
        <v>19</v>
      </c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</row>
    <row r="1999" spans="2:77" customFormat="1">
      <c r="B1999" s="14" t="s">
        <v>12395</v>
      </c>
      <c r="C1999" s="14" t="s">
        <v>12390</v>
      </c>
      <c r="D1999" s="14" t="s">
        <v>21</v>
      </c>
      <c r="E1999" s="14" t="s">
        <v>4117</v>
      </c>
      <c r="F1999" s="14" t="s">
        <v>23</v>
      </c>
      <c r="G1999" s="14" t="s">
        <v>655</v>
      </c>
      <c r="H1999" s="14" t="s">
        <v>19</v>
      </c>
      <c r="I1999" s="39"/>
      <c r="J1999" s="17"/>
      <c r="K1999" s="3" t="s">
        <v>503</v>
      </c>
      <c r="L1999" s="3" t="s">
        <v>504</v>
      </c>
      <c r="M1999" s="17" t="s">
        <v>26</v>
      </c>
      <c r="N1999" s="22" t="s">
        <v>55</v>
      </c>
      <c r="O1999" s="14" t="s">
        <v>78</v>
      </c>
      <c r="P1999" s="45" t="s">
        <v>693</v>
      </c>
      <c r="Q1999" s="45" t="s">
        <v>694</v>
      </c>
      <c r="R1999" s="14" t="s">
        <v>19</v>
      </c>
      <c r="T1999" s="14" t="s">
        <v>19</v>
      </c>
      <c r="U1999" s="14" t="s">
        <v>19</v>
      </c>
      <c r="V1999" s="14" t="s">
        <v>19</v>
      </c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</row>
    <row r="2000" spans="2:77" customFormat="1">
      <c r="B2000" t="s">
        <v>12420</v>
      </c>
      <c r="C2000" t="s">
        <v>12466</v>
      </c>
      <c r="D2000" t="s">
        <v>11748</v>
      </c>
      <c r="E2000" s="14" t="s">
        <v>5347</v>
      </c>
      <c r="F2000" t="s">
        <v>23</v>
      </c>
      <c r="G2000" t="s">
        <v>655</v>
      </c>
      <c r="H2000" t="s">
        <v>19</v>
      </c>
      <c r="I2000" s="39"/>
      <c r="J2000" s="22"/>
      <c r="K2000" s="3" t="s">
        <v>503</v>
      </c>
      <c r="L2000" s="3" t="s">
        <v>504</v>
      </c>
      <c r="M2000" s="22" t="s">
        <v>26</v>
      </c>
      <c r="N2000" s="22" t="s">
        <v>55</v>
      </c>
      <c r="O2000" t="s">
        <v>2498</v>
      </c>
      <c r="P2000" s="44" t="s">
        <v>11960</v>
      </c>
      <c r="Q2000" s="44" t="s">
        <v>11961</v>
      </c>
      <c r="R2000" t="s">
        <v>19</v>
      </c>
      <c r="T2000" t="s">
        <v>19</v>
      </c>
      <c r="U2000" t="s">
        <v>19</v>
      </c>
      <c r="V2000" t="s">
        <v>19</v>
      </c>
    </row>
    <row r="2001" spans="2:77" customFormat="1">
      <c r="B2001" t="s">
        <v>12418</v>
      </c>
      <c r="C2001" t="s">
        <v>12390</v>
      </c>
      <c r="D2001" t="s">
        <v>9222</v>
      </c>
      <c r="E2001" t="s">
        <v>4117</v>
      </c>
      <c r="F2001" t="s">
        <v>23</v>
      </c>
      <c r="G2001" t="s">
        <v>655</v>
      </c>
      <c r="H2001" t="s">
        <v>19</v>
      </c>
      <c r="I2001" s="39"/>
      <c r="J2001" s="22"/>
      <c r="K2001" s="3" t="s">
        <v>503</v>
      </c>
      <c r="L2001" s="3" t="s">
        <v>504</v>
      </c>
      <c r="M2001" s="22" t="s">
        <v>26</v>
      </c>
      <c r="N2001" s="22" t="s">
        <v>55</v>
      </c>
      <c r="O2001" t="s">
        <v>2498</v>
      </c>
      <c r="P2001" s="44" t="s">
        <v>9273</v>
      </c>
      <c r="Q2001" s="44" t="s">
        <v>9272</v>
      </c>
      <c r="R2001" t="s">
        <v>19</v>
      </c>
      <c r="T2001" t="s">
        <v>19</v>
      </c>
      <c r="U2001" t="s">
        <v>19</v>
      </c>
      <c r="V2001" t="s">
        <v>19</v>
      </c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</row>
    <row r="2002" spans="2:77" customFormat="1">
      <c r="B2002" t="s">
        <v>12400</v>
      </c>
      <c r="C2002" t="s">
        <v>12390</v>
      </c>
      <c r="D2002" t="s">
        <v>9786</v>
      </c>
      <c r="E2002" s="14" t="s">
        <v>4117</v>
      </c>
      <c r="F2002" t="s">
        <v>23</v>
      </c>
      <c r="G2002" t="s">
        <v>655</v>
      </c>
      <c r="H2002" t="s">
        <v>19</v>
      </c>
      <c r="I2002" s="39"/>
      <c r="J2002" s="22"/>
      <c r="K2002" s="3" t="s">
        <v>503</v>
      </c>
      <c r="L2002" s="3" t="s">
        <v>504</v>
      </c>
      <c r="M2002" s="22" t="s">
        <v>26</v>
      </c>
      <c r="N2002" s="22" t="s">
        <v>55</v>
      </c>
      <c r="O2002" t="s">
        <v>78</v>
      </c>
      <c r="P2002" s="44" t="s">
        <v>9870</v>
      </c>
      <c r="Q2002" s="44" t="s">
        <v>9871</v>
      </c>
      <c r="R2002" t="s">
        <v>19</v>
      </c>
      <c r="T2002" t="s">
        <v>19</v>
      </c>
      <c r="U2002" t="s">
        <v>19</v>
      </c>
      <c r="V2002" t="s">
        <v>19</v>
      </c>
    </row>
    <row r="2003" spans="2:77" customFormat="1">
      <c r="B2003" s="14" t="s">
        <v>12415</v>
      </c>
      <c r="C2003" s="14" t="s">
        <v>12390</v>
      </c>
      <c r="D2003" s="14" t="s">
        <v>2935</v>
      </c>
      <c r="E2003" s="14" t="s">
        <v>5347</v>
      </c>
      <c r="F2003" s="14" t="s">
        <v>23</v>
      </c>
      <c r="G2003" s="14" t="s">
        <v>655</v>
      </c>
      <c r="H2003" s="14" t="s">
        <v>19</v>
      </c>
      <c r="I2003" s="39"/>
      <c r="J2003" s="17"/>
      <c r="K2003" s="3" t="s">
        <v>503</v>
      </c>
      <c r="L2003" s="3" t="s">
        <v>504</v>
      </c>
      <c r="M2003" s="17" t="s">
        <v>26</v>
      </c>
      <c r="N2003" s="22" t="s">
        <v>55</v>
      </c>
      <c r="O2003" s="14" t="s">
        <v>2498</v>
      </c>
      <c r="P2003" s="45" t="s">
        <v>3072</v>
      </c>
      <c r="Q2003" s="45" t="s">
        <v>3073</v>
      </c>
      <c r="R2003" s="14" t="s">
        <v>19</v>
      </c>
      <c r="T2003" s="14" t="s">
        <v>19</v>
      </c>
      <c r="U2003" s="14" t="s">
        <v>19</v>
      </c>
      <c r="V2003" s="14" t="s">
        <v>19</v>
      </c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</row>
    <row r="2004" spans="2:77" customFormat="1">
      <c r="B2004" t="s">
        <v>12400</v>
      </c>
      <c r="C2004" t="s">
        <v>12390</v>
      </c>
      <c r="D2004" t="s">
        <v>9786</v>
      </c>
      <c r="E2004" s="14" t="s">
        <v>5347</v>
      </c>
      <c r="F2004" t="s">
        <v>23</v>
      </c>
      <c r="G2004" t="s">
        <v>655</v>
      </c>
      <c r="H2004" t="s">
        <v>19</v>
      </c>
      <c r="I2004" s="39"/>
      <c r="J2004" s="22"/>
      <c r="K2004" s="3" t="s">
        <v>2690</v>
      </c>
      <c r="L2004" s="3" t="s">
        <v>2689</v>
      </c>
      <c r="M2004" s="22" t="s">
        <v>25</v>
      </c>
      <c r="N2004" s="22" t="s">
        <v>55</v>
      </c>
      <c r="O2004" t="s">
        <v>474</v>
      </c>
      <c r="P2004" s="44" t="s">
        <v>9867</v>
      </c>
      <c r="Q2004" s="44" t="s">
        <v>9868</v>
      </c>
      <c r="R2004" t="s">
        <v>19</v>
      </c>
      <c r="T2004" t="s">
        <v>19</v>
      </c>
      <c r="U2004" t="s">
        <v>19</v>
      </c>
      <c r="V2004" t="s">
        <v>19</v>
      </c>
    </row>
    <row r="2005" spans="2:77" customFormat="1">
      <c r="B2005" t="s">
        <v>12418</v>
      </c>
      <c r="C2005" t="s">
        <v>12390</v>
      </c>
      <c r="D2005" t="s">
        <v>9222</v>
      </c>
      <c r="E2005" t="s">
        <v>4117</v>
      </c>
      <c r="F2005" t="s">
        <v>23</v>
      </c>
      <c r="G2005" t="s">
        <v>655</v>
      </c>
      <c r="H2005" t="s">
        <v>19</v>
      </c>
      <c r="I2005" s="39"/>
      <c r="J2005" s="22"/>
      <c r="K2005" s="3" t="s">
        <v>2725</v>
      </c>
      <c r="L2005" s="3" t="s">
        <v>2724</v>
      </c>
      <c r="M2005" s="22" t="s">
        <v>25</v>
      </c>
      <c r="N2005" s="22" t="s">
        <v>55</v>
      </c>
      <c r="O2005" t="s">
        <v>2498</v>
      </c>
      <c r="P2005" s="44" t="s">
        <v>9269</v>
      </c>
      <c r="Q2005" s="44" t="s">
        <v>9268</v>
      </c>
      <c r="R2005" t="s">
        <v>19</v>
      </c>
      <c r="T2005" t="s">
        <v>19</v>
      </c>
      <c r="U2005" t="s">
        <v>19</v>
      </c>
      <c r="V2005" t="s">
        <v>19</v>
      </c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</row>
    <row r="2006" spans="2:77" customFormat="1">
      <c r="B2006" t="s">
        <v>12393</v>
      </c>
      <c r="C2006" t="s">
        <v>12390</v>
      </c>
      <c r="D2006" t="s">
        <v>10277</v>
      </c>
      <c r="E2006" s="14" t="s">
        <v>4117</v>
      </c>
      <c r="F2006" t="s">
        <v>23</v>
      </c>
      <c r="G2006" t="s">
        <v>655</v>
      </c>
      <c r="H2006" t="s">
        <v>19</v>
      </c>
      <c r="I2006" s="39"/>
      <c r="J2006" s="22"/>
      <c r="K2006" s="3" t="s">
        <v>2725</v>
      </c>
      <c r="L2006" s="3" t="s">
        <v>2724</v>
      </c>
      <c r="M2006" s="22" t="s">
        <v>25</v>
      </c>
      <c r="N2006" s="22" t="s">
        <v>55</v>
      </c>
      <c r="O2006" t="s">
        <v>78</v>
      </c>
      <c r="P2006" s="44" t="s">
        <v>10447</v>
      </c>
      <c r="Q2006" s="44" t="s">
        <v>10446</v>
      </c>
      <c r="R2006" t="s">
        <v>19</v>
      </c>
      <c r="T2006" t="s">
        <v>19</v>
      </c>
      <c r="U2006" t="s">
        <v>19</v>
      </c>
      <c r="V2006" t="s">
        <v>19</v>
      </c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</row>
    <row r="2007" spans="2:77" customFormat="1">
      <c r="B2007" s="14" t="s">
        <v>12409</v>
      </c>
      <c r="C2007" s="14" t="s">
        <v>12390</v>
      </c>
      <c r="D2007" s="14" t="s">
        <v>5861</v>
      </c>
      <c r="E2007" s="14" t="s">
        <v>5347</v>
      </c>
      <c r="F2007" s="14" t="s">
        <v>23</v>
      </c>
      <c r="G2007" s="14" t="s">
        <v>655</v>
      </c>
      <c r="H2007" s="14" t="s">
        <v>19</v>
      </c>
      <c r="I2007" s="39"/>
      <c r="J2007" s="17"/>
      <c r="K2007" s="3" t="s">
        <v>2725</v>
      </c>
      <c r="L2007" s="3" t="s">
        <v>2724</v>
      </c>
      <c r="M2007" s="17" t="s">
        <v>25</v>
      </c>
      <c r="N2007" s="22" t="s">
        <v>55</v>
      </c>
      <c r="O2007" s="14" t="s">
        <v>2498</v>
      </c>
      <c r="P2007" s="45" t="s">
        <v>5937</v>
      </c>
      <c r="Q2007" s="45" t="s">
        <v>5938</v>
      </c>
      <c r="R2007" s="14" t="s">
        <v>19</v>
      </c>
      <c r="T2007" s="14" t="s">
        <v>19</v>
      </c>
      <c r="U2007" s="14" t="s">
        <v>19</v>
      </c>
      <c r="V2007" s="14" t="s">
        <v>19</v>
      </c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</row>
    <row r="2008" spans="2:77" customFormat="1">
      <c r="B2008" t="s">
        <v>12400</v>
      </c>
      <c r="C2008" t="s">
        <v>12390</v>
      </c>
      <c r="D2008" t="s">
        <v>9786</v>
      </c>
      <c r="E2008" s="14" t="s">
        <v>4117</v>
      </c>
      <c r="F2008" t="s">
        <v>23</v>
      </c>
      <c r="G2008" t="s">
        <v>655</v>
      </c>
      <c r="H2008" t="s">
        <v>19</v>
      </c>
      <c r="I2008" s="39"/>
      <c r="J2008" s="22"/>
      <c r="K2008" s="3" t="s">
        <v>2725</v>
      </c>
      <c r="L2008" s="3" t="s">
        <v>2724</v>
      </c>
      <c r="M2008" s="22" t="s">
        <v>25</v>
      </c>
      <c r="N2008" s="22" t="s">
        <v>55</v>
      </c>
      <c r="O2008" t="s">
        <v>78</v>
      </c>
      <c r="P2008" s="44" t="s">
        <v>6154</v>
      </c>
      <c r="Q2008" s="44" t="s">
        <v>9869</v>
      </c>
      <c r="R2008" t="s">
        <v>19</v>
      </c>
      <c r="T2008" t="s">
        <v>19</v>
      </c>
      <c r="U2008" t="s">
        <v>19</v>
      </c>
      <c r="V2008" t="s">
        <v>19</v>
      </c>
    </row>
    <row r="2009" spans="2:77" customFormat="1">
      <c r="B2009" s="14" t="s">
        <v>12415</v>
      </c>
      <c r="C2009" s="14" t="s">
        <v>12390</v>
      </c>
      <c r="D2009" s="14" t="s">
        <v>2935</v>
      </c>
      <c r="E2009" s="14" t="s">
        <v>5347</v>
      </c>
      <c r="F2009" s="14" t="s">
        <v>23</v>
      </c>
      <c r="G2009" s="14" t="s">
        <v>655</v>
      </c>
      <c r="H2009" s="14" t="s">
        <v>19</v>
      </c>
      <c r="I2009" s="39"/>
      <c r="J2009" s="17"/>
      <c r="K2009" s="3" t="s">
        <v>2725</v>
      </c>
      <c r="L2009" s="3" t="s">
        <v>2724</v>
      </c>
      <c r="M2009" s="17" t="s">
        <v>25</v>
      </c>
      <c r="N2009" s="22" t="s">
        <v>55</v>
      </c>
      <c r="O2009" s="14" t="s">
        <v>2498</v>
      </c>
      <c r="P2009" s="45" t="s">
        <v>3083</v>
      </c>
      <c r="Q2009" s="45" t="s">
        <v>3084</v>
      </c>
      <c r="R2009" s="14" t="s">
        <v>19</v>
      </c>
      <c r="T2009" s="14" t="s">
        <v>19</v>
      </c>
      <c r="U2009" s="14" t="s">
        <v>19</v>
      </c>
      <c r="V2009" s="14" t="s">
        <v>19</v>
      </c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</row>
    <row r="2010" spans="2:77" customFormat="1">
      <c r="B2010" s="14" t="s">
        <v>12411</v>
      </c>
      <c r="C2010" s="14" t="s">
        <v>12390</v>
      </c>
      <c r="D2010" s="14" t="s">
        <v>2477</v>
      </c>
      <c r="E2010" s="14" t="s">
        <v>5347</v>
      </c>
      <c r="F2010" s="14" t="s">
        <v>23</v>
      </c>
      <c r="G2010" s="14" t="s">
        <v>655</v>
      </c>
      <c r="H2010" s="14" t="s">
        <v>19</v>
      </c>
      <c r="I2010" s="39"/>
      <c r="J2010" s="17"/>
      <c r="K2010" s="3" t="s">
        <v>2725</v>
      </c>
      <c r="L2010" s="3" t="s">
        <v>2724</v>
      </c>
      <c r="M2010" s="17" t="s">
        <v>25</v>
      </c>
      <c r="N2010" s="22" t="s">
        <v>55</v>
      </c>
      <c r="O2010" s="14" t="s">
        <v>2498</v>
      </c>
      <c r="P2010" s="45" t="s">
        <v>2721</v>
      </c>
      <c r="Q2010" s="45" t="s">
        <v>2720</v>
      </c>
      <c r="R2010" s="14" t="s">
        <v>19</v>
      </c>
      <c r="T2010" s="14" t="s">
        <v>19</v>
      </c>
      <c r="U2010" s="14" t="s">
        <v>19</v>
      </c>
      <c r="V2010" s="14" t="s">
        <v>19</v>
      </c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</row>
    <row r="2011" spans="2:77" customFormat="1">
      <c r="B2011" s="14" t="s">
        <v>12411</v>
      </c>
      <c r="C2011" s="14" t="s">
        <v>12390</v>
      </c>
      <c r="D2011" s="14" t="s">
        <v>2477</v>
      </c>
      <c r="E2011" s="14" t="s">
        <v>5347</v>
      </c>
      <c r="F2011" s="14" t="s">
        <v>23</v>
      </c>
      <c r="G2011" s="14" t="s">
        <v>655</v>
      </c>
      <c r="H2011" s="14" t="s">
        <v>19</v>
      </c>
      <c r="I2011" s="39"/>
      <c r="J2011" s="17"/>
      <c r="K2011" s="3" t="s">
        <v>526</v>
      </c>
      <c r="L2011" s="3" t="s">
        <v>527</v>
      </c>
      <c r="M2011" s="17" t="s">
        <v>26</v>
      </c>
      <c r="N2011" s="22" t="s">
        <v>55</v>
      </c>
      <c r="O2011" s="14" t="s">
        <v>474</v>
      </c>
      <c r="P2011" s="45" t="s">
        <v>2739</v>
      </c>
      <c r="Q2011" s="45" t="s">
        <v>2738</v>
      </c>
      <c r="R2011" s="14" t="s">
        <v>19</v>
      </c>
      <c r="T2011" s="14" t="s">
        <v>19</v>
      </c>
      <c r="U2011" s="14" t="s">
        <v>19</v>
      </c>
      <c r="V2011" s="14" t="s">
        <v>19</v>
      </c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</row>
    <row r="2012" spans="2:77" customFormat="1">
      <c r="B2012" s="14" t="s">
        <v>12415</v>
      </c>
      <c r="C2012" s="14" t="s">
        <v>12390</v>
      </c>
      <c r="D2012" s="14" t="s">
        <v>2985</v>
      </c>
      <c r="E2012" s="14" t="s">
        <v>5347</v>
      </c>
      <c r="F2012" s="14" t="s">
        <v>23</v>
      </c>
      <c r="G2012" s="14" t="s">
        <v>655</v>
      </c>
      <c r="H2012" s="14" t="s">
        <v>19</v>
      </c>
      <c r="I2012" s="39"/>
      <c r="J2012" s="17"/>
      <c r="K2012" s="3" t="s">
        <v>526</v>
      </c>
      <c r="L2012" s="3" t="s">
        <v>527</v>
      </c>
      <c r="M2012" s="17" t="s">
        <v>26</v>
      </c>
      <c r="N2012" s="22" t="s">
        <v>55</v>
      </c>
      <c r="O2012" s="14" t="s">
        <v>474</v>
      </c>
      <c r="P2012" s="45" t="s">
        <v>3097</v>
      </c>
      <c r="Q2012" s="45" t="s">
        <v>3098</v>
      </c>
      <c r="R2012" s="14" t="s">
        <v>19</v>
      </c>
      <c r="T2012" s="14" t="s">
        <v>19</v>
      </c>
      <c r="U2012" s="14" t="s">
        <v>19</v>
      </c>
      <c r="V2012" s="14" t="s">
        <v>19</v>
      </c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</row>
    <row r="2013" spans="2:77" customFormat="1">
      <c r="B2013" t="s">
        <v>12418</v>
      </c>
      <c r="C2013" t="s">
        <v>12390</v>
      </c>
      <c r="D2013" t="s">
        <v>9222</v>
      </c>
      <c r="E2013" t="s">
        <v>4117</v>
      </c>
      <c r="F2013" t="s">
        <v>23</v>
      </c>
      <c r="G2013" t="s">
        <v>655</v>
      </c>
      <c r="H2013" t="s">
        <v>19</v>
      </c>
      <c r="I2013" s="39"/>
      <c r="J2013" s="22"/>
      <c r="K2013" s="3" t="s">
        <v>526</v>
      </c>
      <c r="L2013" s="3" t="s">
        <v>527</v>
      </c>
      <c r="M2013" s="22" t="s">
        <v>26</v>
      </c>
      <c r="N2013" s="22" t="s">
        <v>55</v>
      </c>
      <c r="O2013" t="s">
        <v>474</v>
      </c>
      <c r="P2013" s="44" t="s">
        <v>9271</v>
      </c>
      <c r="Q2013" s="44" t="s">
        <v>9270</v>
      </c>
      <c r="R2013" t="s">
        <v>19</v>
      </c>
      <c r="T2013" t="s">
        <v>19</v>
      </c>
      <c r="U2013" t="s">
        <v>19</v>
      </c>
      <c r="V2013" t="s">
        <v>6676</v>
      </c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</row>
    <row r="2014" spans="2:77" customFormat="1">
      <c r="B2014" t="s">
        <v>12416</v>
      </c>
      <c r="C2014" t="s">
        <v>12463</v>
      </c>
      <c r="D2014" t="s">
        <v>11411</v>
      </c>
      <c r="E2014" s="14" t="s">
        <v>5347</v>
      </c>
      <c r="F2014" t="s">
        <v>23</v>
      </c>
      <c r="G2014" t="s">
        <v>655</v>
      </c>
      <c r="H2014" t="s">
        <v>19</v>
      </c>
      <c r="I2014" s="39"/>
      <c r="J2014" s="22"/>
      <c r="K2014" s="3" t="s">
        <v>526</v>
      </c>
      <c r="L2014" s="3" t="s">
        <v>527</v>
      </c>
      <c r="M2014" s="22" t="s">
        <v>26</v>
      </c>
      <c r="N2014" s="22" t="s">
        <v>55</v>
      </c>
      <c r="O2014" t="s">
        <v>11422</v>
      </c>
      <c r="P2014" s="44" t="s">
        <v>11467</v>
      </c>
      <c r="Q2014" s="44" t="s">
        <v>11468</v>
      </c>
      <c r="R2014" t="s">
        <v>19</v>
      </c>
      <c r="T2014" t="s">
        <v>19</v>
      </c>
      <c r="U2014" t="s">
        <v>19</v>
      </c>
      <c r="V2014" t="s">
        <v>19</v>
      </c>
    </row>
    <row r="2015" spans="2:77" customFormat="1">
      <c r="B2015" t="s">
        <v>12398</v>
      </c>
      <c r="C2015" t="s">
        <v>12390</v>
      </c>
      <c r="D2015" t="s">
        <v>7852</v>
      </c>
      <c r="E2015" s="14" t="s">
        <v>5347</v>
      </c>
      <c r="F2015" t="s">
        <v>23</v>
      </c>
      <c r="G2015" t="s">
        <v>655</v>
      </c>
      <c r="H2015" t="s">
        <v>19</v>
      </c>
      <c r="I2015" s="39"/>
      <c r="J2015" s="22"/>
      <c r="K2015" s="3" t="s">
        <v>526</v>
      </c>
      <c r="L2015" s="3" t="s">
        <v>527</v>
      </c>
      <c r="M2015" s="22" t="s">
        <v>26</v>
      </c>
      <c r="N2015" s="22" t="s">
        <v>55</v>
      </c>
      <c r="O2015" t="s">
        <v>474</v>
      </c>
      <c r="P2015" s="44" t="s">
        <v>7985</v>
      </c>
      <c r="Q2015" s="44" t="s">
        <v>7984</v>
      </c>
      <c r="R2015" t="s">
        <v>19</v>
      </c>
      <c r="T2015" t="s">
        <v>19</v>
      </c>
      <c r="U2015" t="s">
        <v>19</v>
      </c>
      <c r="V2015" t="s">
        <v>19</v>
      </c>
    </row>
    <row r="2016" spans="2:77" customFormat="1">
      <c r="B2016" t="s">
        <v>12403</v>
      </c>
      <c r="C2016" t="s">
        <v>12462</v>
      </c>
      <c r="D2016" t="s">
        <v>8521</v>
      </c>
      <c r="E2016" s="14" t="s">
        <v>5347</v>
      </c>
      <c r="F2016" t="s">
        <v>23</v>
      </c>
      <c r="G2016" t="s">
        <v>655</v>
      </c>
      <c r="H2016" t="s">
        <v>19</v>
      </c>
      <c r="I2016" s="39"/>
      <c r="J2016" s="22"/>
      <c r="K2016" s="3" t="s">
        <v>526</v>
      </c>
      <c r="L2016" s="3" t="s">
        <v>527</v>
      </c>
      <c r="M2016" s="22" t="s">
        <v>26</v>
      </c>
      <c r="N2016" s="22" t="s">
        <v>55</v>
      </c>
      <c r="O2016" t="s">
        <v>474</v>
      </c>
      <c r="P2016" s="44" t="s">
        <v>8610</v>
      </c>
      <c r="Q2016" s="44" t="s">
        <v>8609</v>
      </c>
      <c r="R2016" t="s">
        <v>19</v>
      </c>
      <c r="T2016" t="s">
        <v>19</v>
      </c>
      <c r="U2016" t="s">
        <v>19</v>
      </c>
      <c r="V2016" t="s">
        <v>19</v>
      </c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</row>
    <row r="2017" spans="2:77" customFormat="1">
      <c r="B2017" s="14" t="s">
        <v>12395</v>
      </c>
      <c r="C2017" s="14" t="s">
        <v>12390</v>
      </c>
      <c r="D2017" s="14" t="s">
        <v>21</v>
      </c>
      <c r="E2017" s="14" t="s">
        <v>4117</v>
      </c>
      <c r="F2017" s="14" t="s">
        <v>23</v>
      </c>
      <c r="G2017" s="14" t="s">
        <v>655</v>
      </c>
      <c r="H2017" s="14" t="s">
        <v>19</v>
      </c>
      <c r="I2017" s="39"/>
      <c r="J2017" s="17"/>
      <c r="K2017" s="3" t="s">
        <v>526</v>
      </c>
      <c r="L2017" s="3" t="s">
        <v>527</v>
      </c>
      <c r="M2017" s="17" t="s">
        <v>26</v>
      </c>
      <c r="N2017" s="22" t="s">
        <v>55</v>
      </c>
      <c r="O2017" s="14" t="s">
        <v>474</v>
      </c>
      <c r="P2017" s="45" t="s">
        <v>695</v>
      </c>
      <c r="Q2017" s="45" t="s">
        <v>696</v>
      </c>
      <c r="R2017" s="14" t="s">
        <v>19</v>
      </c>
      <c r="T2017" s="14" t="s">
        <v>19</v>
      </c>
      <c r="U2017" s="14" t="s">
        <v>19</v>
      </c>
      <c r="V2017" s="14" t="s">
        <v>19</v>
      </c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</row>
    <row r="2018" spans="2:77" customFormat="1">
      <c r="B2018" t="s">
        <v>12417</v>
      </c>
      <c r="C2018" t="s">
        <v>12464</v>
      </c>
      <c r="D2018" t="s">
        <v>12174</v>
      </c>
      <c r="E2018" s="14" t="s">
        <v>5347</v>
      </c>
      <c r="F2018" t="s">
        <v>23</v>
      </c>
      <c r="G2018" t="s">
        <v>655</v>
      </c>
      <c r="H2018" t="s">
        <v>19</v>
      </c>
      <c r="I2018" s="39"/>
      <c r="J2018" s="22"/>
      <c r="K2018" s="3" t="s">
        <v>526</v>
      </c>
      <c r="L2018" s="3" t="s">
        <v>527</v>
      </c>
      <c r="M2018" s="22" t="s">
        <v>26</v>
      </c>
      <c r="N2018" s="22" t="s">
        <v>55</v>
      </c>
      <c r="O2018" t="s">
        <v>11422</v>
      </c>
      <c r="P2018" s="44" t="s">
        <v>12191</v>
      </c>
      <c r="Q2018" s="44" t="s">
        <v>12192</v>
      </c>
      <c r="R2018" t="s">
        <v>19</v>
      </c>
      <c r="T2018" t="s">
        <v>19</v>
      </c>
      <c r="U2018" t="s">
        <v>19</v>
      </c>
      <c r="V2018" t="s">
        <v>19</v>
      </c>
    </row>
    <row r="2019" spans="2:77" customFormat="1">
      <c r="B2019" s="14" t="s">
        <v>12415</v>
      </c>
      <c r="C2019" s="14" t="s">
        <v>12390</v>
      </c>
      <c r="D2019" s="14" t="s">
        <v>2935</v>
      </c>
      <c r="E2019" s="14" t="s">
        <v>5347</v>
      </c>
      <c r="F2019" s="14" t="s">
        <v>23</v>
      </c>
      <c r="G2019" s="14" t="s">
        <v>655</v>
      </c>
      <c r="H2019" s="14" t="s">
        <v>19</v>
      </c>
      <c r="I2019" s="39"/>
      <c r="J2019" s="17"/>
      <c r="K2019" s="3" t="s">
        <v>526</v>
      </c>
      <c r="L2019" s="3" t="s">
        <v>527</v>
      </c>
      <c r="M2019" s="17" t="s">
        <v>26</v>
      </c>
      <c r="N2019" s="17" t="s">
        <v>55</v>
      </c>
      <c r="O2019" s="14" t="s">
        <v>474</v>
      </c>
      <c r="P2019" s="45" t="s">
        <v>689</v>
      </c>
      <c r="Q2019" s="45" t="s">
        <v>3080</v>
      </c>
      <c r="R2019" s="14" t="s">
        <v>19</v>
      </c>
      <c r="T2019" s="14" t="s">
        <v>19</v>
      </c>
      <c r="U2019" s="14" t="s">
        <v>19</v>
      </c>
      <c r="V2019" s="14" t="s">
        <v>19</v>
      </c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</row>
    <row r="2020" spans="2:77" customFormat="1">
      <c r="B2020" s="14" t="s">
        <v>12415</v>
      </c>
      <c r="C2020" s="14" t="s">
        <v>12390</v>
      </c>
      <c r="D2020" s="14" t="s">
        <v>2985</v>
      </c>
      <c r="E2020" s="14" t="s">
        <v>5347</v>
      </c>
      <c r="F2020" s="14" t="s">
        <v>23</v>
      </c>
      <c r="G2020" s="14" t="s">
        <v>655</v>
      </c>
      <c r="H2020" s="14" t="s">
        <v>19</v>
      </c>
      <c r="I2020" s="39"/>
      <c r="J2020" s="17"/>
      <c r="K2020" s="3" t="s">
        <v>2094</v>
      </c>
      <c r="L2020" s="3" t="s">
        <v>2095</v>
      </c>
      <c r="M2020" s="17" t="s">
        <v>25</v>
      </c>
      <c r="N2020" s="17" t="s">
        <v>55</v>
      </c>
      <c r="O2020" s="14" t="s">
        <v>1905</v>
      </c>
      <c r="P2020" s="45" t="s">
        <v>3095</v>
      </c>
      <c r="Q2020" s="45" t="s">
        <v>3096</v>
      </c>
      <c r="R2020" s="14" t="s">
        <v>19</v>
      </c>
      <c r="T2020" s="14" t="s">
        <v>19</v>
      </c>
      <c r="U2020" s="14" t="s">
        <v>19</v>
      </c>
      <c r="V2020" s="14" t="s">
        <v>19</v>
      </c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</row>
    <row r="2021" spans="2:77" customFormat="1">
      <c r="B2021" t="s">
        <v>12420</v>
      </c>
      <c r="C2021" t="s">
        <v>12466</v>
      </c>
      <c r="D2021" t="s">
        <v>11748</v>
      </c>
      <c r="E2021" t="s">
        <v>4117</v>
      </c>
      <c r="F2021" t="s">
        <v>23</v>
      </c>
      <c r="G2021" t="s">
        <v>655</v>
      </c>
      <c r="H2021" t="s">
        <v>19</v>
      </c>
      <c r="I2021" s="39"/>
      <c r="J2021" s="22"/>
      <c r="K2021" s="3" t="s">
        <v>2094</v>
      </c>
      <c r="L2021" s="3" t="s">
        <v>2095</v>
      </c>
      <c r="M2021" s="22" t="s">
        <v>25</v>
      </c>
      <c r="N2021" s="17" t="s">
        <v>55</v>
      </c>
      <c r="O2021" t="s">
        <v>1905</v>
      </c>
      <c r="P2021" s="44" t="s">
        <v>11957</v>
      </c>
      <c r="Q2021" s="44" t="s">
        <v>11958</v>
      </c>
      <c r="R2021" t="s">
        <v>19</v>
      </c>
      <c r="T2021" t="s">
        <v>19</v>
      </c>
      <c r="U2021" t="s">
        <v>19</v>
      </c>
      <c r="V2021" t="s">
        <v>19</v>
      </c>
    </row>
    <row r="2022" spans="2:77" customFormat="1">
      <c r="B2022" t="s">
        <v>12403</v>
      </c>
      <c r="C2022" t="s">
        <v>12462</v>
      </c>
      <c r="D2022" t="s">
        <v>8521</v>
      </c>
      <c r="E2022" t="s">
        <v>4117</v>
      </c>
      <c r="F2022" t="s">
        <v>23</v>
      </c>
      <c r="G2022" t="s">
        <v>655</v>
      </c>
      <c r="H2022" t="s">
        <v>19</v>
      </c>
      <c r="I2022" s="39"/>
      <c r="J2022" s="22"/>
      <c r="K2022" s="3" t="s">
        <v>2094</v>
      </c>
      <c r="L2022" s="3" t="s">
        <v>2095</v>
      </c>
      <c r="M2022" s="22" t="s">
        <v>25</v>
      </c>
      <c r="N2022" s="17" t="s">
        <v>55</v>
      </c>
      <c r="O2022" t="s">
        <v>1905</v>
      </c>
      <c r="P2022" s="44" t="s">
        <v>8596</v>
      </c>
      <c r="Q2022" s="44" t="s">
        <v>8595</v>
      </c>
      <c r="R2022" t="s">
        <v>19</v>
      </c>
      <c r="T2022" t="s">
        <v>19</v>
      </c>
      <c r="U2022" t="s">
        <v>19</v>
      </c>
      <c r="V2022" t="s">
        <v>19</v>
      </c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</row>
    <row r="2023" spans="2:77" customFormat="1">
      <c r="B2023" s="14" t="s">
        <v>12415</v>
      </c>
      <c r="C2023" s="14" t="s">
        <v>12390</v>
      </c>
      <c r="D2023" s="14" t="s">
        <v>2935</v>
      </c>
      <c r="E2023" s="14" t="s">
        <v>5347</v>
      </c>
      <c r="F2023" s="14" t="s">
        <v>23</v>
      </c>
      <c r="G2023" s="14" t="s">
        <v>655</v>
      </c>
      <c r="H2023" s="14" t="s">
        <v>19</v>
      </c>
      <c r="I2023" s="39"/>
      <c r="J2023" s="17"/>
      <c r="K2023" s="3" t="s">
        <v>2094</v>
      </c>
      <c r="L2023" s="3" t="s">
        <v>2095</v>
      </c>
      <c r="M2023" s="17" t="s">
        <v>25</v>
      </c>
      <c r="N2023" s="17" t="s">
        <v>55</v>
      </c>
      <c r="O2023" s="14" t="s">
        <v>1905</v>
      </c>
      <c r="P2023" s="45" t="s">
        <v>3070</v>
      </c>
      <c r="Q2023" s="45" t="s">
        <v>3071</v>
      </c>
      <c r="R2023" s="14" t="s">
        <v>19</v>
      </c>
      <c r="T2023" s="14" t="s">
        <v>19</v>
      </c>
      <c r="U2023" s="14" t="s">
        <v>19</v>
      </c>
      <c r="V2023" s="14" t="s">
        <v>19</v>
      </c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</row>
    <row r="2024" spans="2:77" customFormat="1">
      <c r="B2024" s="14" t="s">
        <v>12415</v>
      </c>
      <c r="C2024" s="14" t="s">
        <v>12390</v>
      </c>
      <c r="D2024" s="14" t="s">
        <v>2935</v>
      </c>
      <c r="E2024" s="14" t="s">
        <v>5347</v>
      </c>
      <c r="F2024" s="14" t="s">
        <v>23</v>
      </c>
      <c r="G2024" s="14" t="s">
        <v>655</v>
      </c>
      <c r="H2024" s="14" t="s">
        <v>19</v>
      </c>
      <c r="I2024" s="39"/>
      <c r="J2024" s="17"/>
      <c r="K2024" s="3" t="s">
        <v>3085</v>
      </c>
      <c r="L2024" s="3" t="s">
        <v>3086</v>
      </c>
      <c r="M2024" s="17" t="s">
        <v>26</v>
      </c>
      <c r="N2024" s="17" t="s">
        <v>55</v>
      </c>
      <c r="O2024" s="14" t="s">
        <v>545</v>
      </c>
      <c r="P2024" s="45" t="s">
        <v>3087</v>
      </c>
      <c r="Q2024" s="45" t="s">
        <v>3088</v>
      </c>
      <c r="R2024" s="14" t="s">
        <v>19</v>
      </c>
      <c r="T2024" s="14" t="s">
        <v>19</v>
      </c>
      <c r="U2024" s="14" t="s">
        <v>19</v>
      </c>
      <c r="V2024" s="14" t="s">
        <v>19</v>
      </c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</row>
    <row r="2025" spans="2:77" customFormat="1">
      <c r="B2025" s="14" t="s">
        <v>12415</v>
      </c>
      <c r="C2025" s="14" t="s">
        <v>12390</v>
      </c>
      <c r="D2025" s="14" t="s">
        <v>2985</v>
      </c>
      <c r="E2025" s="14" t="s">
        <v>5347</v>
      </c>
      <c r="F2025" s="14" t="s">
        <v>23</v>
      </c>
      <c r="G2025" s="14" t="s">
        <v>655</v>
      </c>
      <c r="H2025" s="14" t="s">
        <v>19</v>
      </c>
      <c r="I2025" s="39"/>
      <c r="J2025" s="17"/>
      <c r="K2025" s="3" t="s">
        <v>3085</v>
      </c>
      <c r="L2025" s="3" t="s">
        <v>3086</v>
      </c>
      <c r="M2025" s="17" t="s">
        <v>26</v>
      </c>
      <c r="N2025" s="17" t="s">
        <v>55</v>
      </c>
      <c r="O2025" s="14" t="s">
        <v>545</v>
      </c>
      <c r="P2025" s="45" t="s">
        <v>3101</v>
      </c>
      <c r="Q2025" s="45" t="s">
        <v>3102</v>
      </c>
      <c r="R2025" s="14" t="s">
        <v>19</v>
      </c>
      <c r="T2025" s="14" t="s">
        <v>19</v>
      </c>
      <c r="U2025" s="14" t="s">
        <v>19</v>
      </c>
      <c r="V2025" s="14" t="s">
        <v>19</v>
      </c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</row>
    <row r="2026" spans="2:77" customFormat="1">
      <c r="B2026" t="s">
        <v>12403</v>
      </c>
      <c r="C2026" t="s">
        <v>12462</v>
      </c>
      <c r="D2026" t="s">
        <v>8521</v>
      </c>
      <c r="E2026" t="s">
        <v>4117</v>
      </c>
      <c r="F2026" t="s">
        <v>23</v>
      </c>
      <c r="G2026" t="s">
        <v>655</v>
      </c>
      <c r="H2026" t="s">
        <v>19</v>
      </c>
      <c r="I2026" s="39"/>
      <c r="J2026" s="22"/>
      <c r="K2026" s="3" t="s">
        <v>3085</v>
      </c>
      <c r="L2026" s="3" t="s">
        <v>3086</v>
      </c>
      <c r="M2026" s="22" t="s">
        <v>26</v>
      </c>
      <c r="N2026" s="22" t="s">
        <v>55</v>
      </c>
      <c r="O2026" t="s">
        <v>545</v>
      </c>
      <c r="P2026" s="44" t="s">
        <v>8582</v>
      </c>
      <c r="Q2026" s="44" t="s">
        <v>8581</v>
      </c>
      <c r="R2026" t="s">
        <v>19</v>
      </c>
      <c r="T2026" t="s">
        <v>19</v>
      </c>
      <c r="U2026" t="s">
        <v>19</v>
      </c>
      <c r="V2026" t="s">
        <v>19</v>
      </c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</row>
    <row r="2027" spans="2:77" customFormat="1">
      <c r="B2027" t="s">
        <v>12418</v>
      </c>
      <c r="C2027" t="s">
        <v>12390</v>
      </c>
      <c r="D2027" t="s">
        <v>9222</v>
      </c>
      <c r="E2027" t="s">
        <v>4117</v>
      </c>
      <c r="F2027" t="s">
        <v>23</v>
      </c>
      <c r="G2027" t="s">
        <v>655</v>
      </c>
      <c r="H2027" t="s">
        <v>19</v>
      </c>
      <c r="I2027" s="39"/>
      <c r="J2027" s="22"/>
      <c r="K2027" s="3" t="s">
        <v>3085</v>
      </c>
      <c r="L2027" s="3" t="s">
        <v>3086</v>
      </c>
      <c r="M2027" s="22" t="s">
        <v>26</v>
      </c>
      <c r="N2027" s="22" t="s">
        <v>55</v>
      </c>
      <c r="O2027" t="s">
        <v>545</v>
      </c>
      <c r="P2027" s="44" t="s">
        <v>9275</v>
      </c>
      <c r="Q2027" s="44" t="s">
        <v>9274</v>
      </c>
      <c r="R2027" t="s">
        <v>19</v>
      </c>
      <c r="T2027" t="s">
        <v>19</v>
      </c>
      <c r="U2027" t="s">
        <v>19</v>
      </c>
      <c r="V2027" t="s">
        <v>19</v>
      </c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</row>
    <row r="2028" spans="2:77" customFormat="1">
      <c r="B2028" t="s">
        <v>12418</v>
      </c>
      <c r="C2028" t="s">
        <v>12390</v>
      </c>
      <c r="D2028" t="s">
        <v>9222</v>
      </c>
      <c r="E2028" t="s">
        <v>4117</v>
      </c>
      <c r="F2028" t="s">
        <v>23</v>
      </c>
      <c r="G2028" t="s">
        <v>655</v>
      </c>
      <c r="H2028" t="s">
        <v>19</v>
      </c>
      <c r="I2028" s="39"/>
      <c r="J2028" s="22"/>
      <c r="K2028" s="3" t="s">
        <v>2116</v>
      </c>
      <c r="L2028" s="3" t="s">
        <v>2117</v>
      </c>
      <c r="M2028" s="22" t="s">
        <v>25</v>
      </c>
      <c r="N2028" s="22" t="s">
        <v>55</v>
      </c>
      <c r="O2028" t="s">
        <v>1905</v>
      </c>
      <c r="P2028" s="44" t="s">
        <v>9267</v>
      </c>
      <c r="Q2028" s="44" t="s">
        <v>9266</v>
      </c>
      <c r="R2028" t="s">
        <v>19</v>
      </c>
      <c r="T2028" t="s">
        <v>19</v>
      </c>
      <c r="U2028" t="s">
        <v>19</v>
      </c>
      <c r="V2028" t="s">
        <v>19</v>
      </c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</row>
    <row r="2029" spans="2:77" customFormat="1">
      <c r="B2029" t="s">
        <v>12403</v>
      </c>
      <c r="C2029" t="s">
        <v>12462</v>
      </c>
      <c r="D2029" t="s">
        <v>8521</v>
      </c>
      <c r="E2029" t="s">
        <v>4117</v>
      </c>
      <c r="F2029" t="s">
        <v>23</v>
      </c>
      <c r="G2029" t="s">
        <v>655</v>
      </c>
      <c r="H2029" t="s">
        <v>19</v>
      </c>
      <c r="I2029" s="39"/>
      <c r="J2029" s="22"/>
      <c r="K2029" s="3" t="s">
        <v>2116</v>
      </c>
      <c r="L2029" s="3" t="s">
        <v>2117</v>
      </c>
      <c r="M2029" s="22" t="s">
        <v>25</v>
      </c>
      <c r="N2029" s="22" t="s">
        <v>55</v>
      </c>
      <c r="O2029" t="s">
        <v>1905</v>
      </c>
      <c r="P2029" s="44" t="s">
        <v>8586</v>
      </c>
      <c r="Q2029" s="44" t="s">
        <v>8585</v>
      </c>
      <c r="R2029" t="s">
        <v>19</v>
      </c>
      <c r="T2029" t="s">
        <v>19</v>
      </c>
      <c r="U2029" t="s">
        <v>19</v>
      </c>
      <c r="V2029" t="s">
        <v>19</v>
      </c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</row>
    <row r="2030" spans="2:77" customFormat="1">
      <c r="B2030" s="14" t="s">
        <v>12409</v>
      </c>
      <c r="C2030" s="14" t="s">
        <v>12390</v>
      </c>
      <c r="D2030" s="14" t="s">
        <v>5861</v>
      </c>
      <c r="E2030" s="14" t="s">
        <v>5347</v>
      </c>
      <c r="F2030" s="14" t="s">
        <v>23</v>
      </c>
      <c r="G2030" s="14" t="s">
        <v>655</v>
      </c>
      <c r="H2030" s="14" t="s">
        <v>19</v>
      </c>
      <c r="I2030" s="39"/>
      <c r="J2030" s="17"/>
      <c r="K2030" s="3" t="s">
        <v>2677</v>
      </c>
      <c r="L2030" s="3" t="s">
        <v>1844</v>
      </c>
      <c r="M2030" s="17" t="s">
        <v>25</v>
      </c>
      <c r="N2030" s="17" t="s">
        <v>55</v>
      </c>
      <c r="O2030" s="14" t="s">
        <v>2498</v>
      </c>
      <c r="P2030" s="45" t="s">
        <v>5935</v>
      </c>
      <c r="Q2030" s="45" t="s">
        <v>5936</v>
      </c>
      <c r="R2030" s="14" t="s">
        <v>19</v>
      </c>
      <c r="T2030" s="14" t="s">
        <v>19</v>
      </c>
      <c r="U2030" s="14" t="s">
        <v>19</v>
      </c>
      <c r="V2030" s="14" t="s">
        <v>19</v>
      </c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</row>
    <row r="2031" spans="2:77" customFormat="1">
      <c r="B2031" s="14" t="s">
        <v>12415</v>
      </c>
      <c r="C2031" s="14" t="s">
        <v>12390</v>
      </c>
      <c r="D2031" s="14" t="s">
        <v>2935</v>
      </c>
      <c r="E2031" s="14" t="s">
        <v>5347</v>
      </c>
      <c r="F2031" s="14" t="s">
        <v>23</v>
      </c>
      <c r="G2031" s="14" t="s">
        <v>655</v>
      </c>
      <c r="H2031" s="14" t="s">
        <v>19</v>
      </c>
      <c r="I2031" s="39"/>
      <c r="J2031" s="17"/>
      <c r="K2031" s="3" t="s">
        <v>2677</v>
      </c>
      <c r="L2031" s="3" t="s">
        <v>1844</v>
      </c>
      <c r="M2031" s="17" t="s">
        <v>25</v>
      </c>
      <c r="N2031" s="17" t="s">
        <v>55</v>
      </c>
      <c r="O2031" s="14" t="s">
        <v>2498</v>
      </c>
      <c r="P2031" s="45" t="s">
        <v>3078</v>
      </c>
      <c r="Q2031" s="45" t="s">
        <v>3079</v>
      </c>
      <c r="R2031" s="14" t="s">
        <v>19</v>
      </c>
      <c r="T2031" s="14" t="s">
        <v>19</v>
      </c>
      <c r="U2031" s="14" t="s">
        <v>19</v>
      </c>
      <c r="V2031" s="14" t="s">
        <v>19</v>
      </c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</row>
    <row r="2032" spans="2:77" customFormat="1">
      <c r="B2032" s="14" t="s">
        <v>12411</v>
      </c>
      <c r="C2032" s="14" t="s">
        <v>12390</v>
      </c>
      <c r="D2032" s="14" t="s">
        <v>2477</v>
      </c>
      <c r="E2032" s="14" t="s">
        <v>5347</v>
      </c>
      <c r="F2032" s="14" t="s">
        <v>23</v>
      </c>
      <c r="G2032" s="14" t="s">
        <v>655</v>
      </c>
      <c r="H2032" s="14" t="s">
        <v>19</v>
      </c>
      <c r="I2032" s="39"/>
      <c r="J2032" s="17"/>
      <c r="K2032" s="3" t="s">
        <v>2677</v>
      </c>
      <c r="L2032" s="3" t="s">
        <v>1844</v>
      </c>
      <c r="M2032" s="17" t="s">
        <v>25</v>
      </c>
      <c r="N2032" s="17" t="s">
        <v>55</v>
      </c>
      <c r="O2032" s="14" t="s">
        <v>2498</v>
      </c>
      <c r="P2032" s="45" t="s">
        <v>2728</v>
      </c>
      <c r="Q2032" s="45" t="s">
        <v>2727</v>
      </c>
      <c r="R2032" s="14" t="s">
        <v>19</v>
      </c>
      <c r="T2032" s="14" t="s">
        <v>19</v>
      </c>
      <c r="U2032" s="14" t="s">
        <v>19</v>
      </c>
      <c r="V2032" s="14" t="s">
        <v>19</v>
      </c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</row>
    <row r="2033" spans="2:77" customFormat="1">
      <c r="B2033" s="14" t="s">
        <v>12415</v>
      </c>
      <c r="C2033" s="14" t="s">
        <v>12390</v>
      </c>
      <c r="D2033" s="14" t="s">
        <v>2985</v>
      </c>
      <c r="E2033" s="14" t="s">
        <v>5347</v>
      </c>
      <c r="F2033" s="14" t="s">
        <v>23</v>
      </c>
      <c r="G2033" s="14" t="s">
        <v>655</v>
      </c>
      <c r="H2033" s="14" t="s">
        <v>19</v>
      </c>
      <c r="I2033" s="39"/>
      <c r="J2033" s="17"/>
      <c r="K2033" s="3" t="s">
        <v>2677</v>
      </c>
      <c r="L2033" s="3" t="s">
        <v>1844</v>
      </c>
      <c r="M2033" s="17" t="s">
        <v>25</v>
      </c>
      <c r="N2033" s="17" t="s">
        <v>55</v>
      </c>
      <c r="O2033" s="14" t="s">
        <v>2498</v>
      </c>
      <c r="P2033" s="45" t="s">
        <v>3089</v>
      </c>
      <c r="Q2033" s="45" t="s">
        <v>3090</v>
      </c>
      <c r="R2033" s="14" t="s">
        <v>19</v>
      </c>
      <c r="T2033" s="14" t="s">
        <v>19</v>
      </c>
      <c r="U2033" s="14" t="s">
        <v>19</v>
      </c>
      <c r="V2033" s="14" t="s">
        <v>19</v>
      </c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</row>
    <row r="2034" spans="2:77" customFormat="1">
      <c r="E2034" t="s">
        <v>5346</v>
      </c>
      <c r="F2034" t="s">
        <v>23</v>
      </c>
      <c r="G2034" t="s">
        <v>655</v>
      </c>
      <c r="I2034" s="39"/>
      <c r="J2034" s="22"/>
      <c r="K2034" s="3"/>
      <c r="L2034" s="3"/>
      <c r="M2034" s="22"/>
      <c r="N2034" s="22"/>
      <c r="P2034" s="44"/>
      <c r="Q2034" s="4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</row>
    <row r="2035" spans="2:77" customFormat="1">
      <c r="B2035" t="s">
        <v>12400</v>
      </c>
      <c r="C2035" t="s">
        <v>12390</v>
      </c>
      <c r="D2035" t="s">
        <v>9786</v>
      </c>
      <c r="E2035" t="s">
        <v>5346</v>
      </c>
      <c r="F2035" t="s">
        <v>23</v>
      </c>
      <c r="G2035" t="s">
        <v>655</v>
      </c>
      <c r="H2035" t="s">
        <v>19</v>
      </c>
      <c r="I2035" s="39">
        <v>1</v>
      </c>
      <c r="J2035" s="22">
        <v>1</v>
      </c>
      <c r="K2035" s="3" t="s">
        <v>286</v>
      </c>
      <c r="L2035" s="3" t="s">
        <v>287</v>
      </c>
      <c r="M2035" s="22" t="s">
        <v>19</v>
      </c>
      <c r="N2035" s="22" t="s">
        <v>55</v>
      </c>
      <c r="O2035" t="s">
        <v>289</v>
      </c>
      <c r="P2035" s="44" t="s">
        <v>9853</v>
      </c>
      <c r="Q2035" s="44" t="s">
        <v>9854</v>
      </c>
      <c r="R2035" t="s">
        <v>19</v>
      </c>
      <c r="T2035" t="s">
        <v>19</v>
      </c>
      <c r="U2035" t="s">
        <v>19</v>
      </c>
      <c r="V2035" t="s">
        <v>19</v>
      </c>
    </row>
    <row r="2036" spans="2:77" customFormat="1">
      <c r="F2036" s="34" t="s">
        <v>23</v>
      </c>
      <c r="G2036" s="34" t="s">
        <v>10228</v>
      </c>
      <c r="I2036" s="39"/>
      <c r="J2036" s="22"/>
      <c r="K2036" s="3"/>
      <c r="L2036" s="3"/>
      <c r="M2036" s="22"/>
      <c r="N2036" s="22"/>
      <c r="P2036" s="44"/>
      <c r="Q2036" s="44"/>
    </row>
    <row r="2037" spans="2:77" customFormat="1">
      <c r="E2037" s="21" t="s">
        <v>12508</v>
      </c>
      <c r="F2037" s="21" t="s">
        <v>23</v>
      </c>
      <c r="G2037" s="21" t="s">
        <v>10228</v>
      </c>
      <c r="I2037" s="39"/>
      <c r="J2037" s="22"/>
      <c r="K2037" s="3"/>
      <c r="L2037" s="3"/>
      <c r="M2037" s="22"/>
      <c r="N2037" s="22"/>
      <c r="P2037" s="44"/>
      <c r="Q2037" s="44"/>
    </row>
    <row r="2038" spans="2:77" customFormat="1">
      <c r="B2038" t="s">
        <v>12423</v>
      </c>
      <c r="C2038" t="s">
        <v>12462</v>
      </c>
      <c r="D2038" t="s">
        <v>10215</v>
      </c>
      <c r="E2038" t="s">
        <v>12508</v>
      </c>
      <c r="F2038" t="s">
        <v>23</v>
      </c>
      <c r="G2038" t="s">
        <v>10228</v>
      </c>
      <c r="H2038" t="s">
        <v>19</v>
      </c>
      <c r="I2038" s="39">
        <v>1</v>
      </c>
      <c r="J2038" s="22">
        <v>1</v>
      </c>
      <c r="K2038" s="3" t="s">
        <v>967</v>
      </c>
      <c r="L2038" s="3" t="s">
        <v>968</v>
      </c>
      <c r="M2038" s="22" t="s">
        <v>34</v>
      </c>
      <c r="N2038" s="22" t="s">
        <v>55</v>
      </c>
      <c r="O2038" t="s">
        <v>160</v>
      </c>
      <c r="P2038" s="44" t="s">
        <v>10238</v>
      </c>
      <c r="Q2038" s="44" t="s">
        <v>10237</v>
      </c>
      <c r="R2038" t="s">
        <v>19</v>
      </c>
      <c r="T2038" t="s">
        <v>19</v>
      </c>
      <c r="U2038" t="s">
        <v>19</v>
      </c>
      <c r="V2038" t="s">
        <v>19</v>
      </c>
    </row>
    <row r="2039" spans="2:77" customFormat="1">
      <c r="B2039" t="s">
        <v>12423</v>
      </c>
      <c r="C2039" t="s">
        <v>12462</v>
      </c>
      <c r="D2039" t="s">
        <v>10215</v>
      </c>
      <c r="E2039" t="s">
        <v>12508</v>
      </c>
      <c r="F2039" t="s">
        <v>23</v>
      </c>
      <c r="G2039" t="s">
        <v>10228</v>
      </c>
      <c r="H2039" t="s">
        <v>19</v>
      </c>
      <c r="I2039" s="39">
        <v>2</v>
      </c>
      <c r="J2039" s="22">
        <v>1</v>
      </c>
      <c r="K2039" s="3" t="s">
        <v>962</v>
      </c>
      <c r="L2039" s="3" t="s">
        <v>963</v>
      </c>
      <c r="M2039" s="22" t="s">
        <v>34</v>
      </c>
      <c r="N2039" s="22" t="s">
        <v>55</v>
      </c>
      <c r="O2039" t="s">
        <v>120</v>
      </c>
      <c r="P2039" s="44" t="s">
        <v>10236</v>
      </c>
      <c r="Q2039" s="44" t="s">
        <v>10235</v>
      </c>
      <c r="R2039" t="s">
        <v>19</v>
      </c>
      <c r="T2039" t="s">
        <v>19</v>
      </c>
      <c r="U2039" t="s">
        <v>19</v>
      </c>
      <c r="V2039" t="s">
        <v>19</v>
      </c>
    </row>
    <row r="2040" spans="2:77" customFormat="1">
      <c r="E2040" s="21" t="s">
        <v>12507</v>
      </c>
      <c r="F2040" s="21" t="s">
        <v>23</v>
      </c>
      <c r="G2040" s="21" t="s">
        <v>10228</v>
      </c>
      <c r="I2040" s="39"/>
      <c r="J2040" s="22"/>
      <c r="K2040" s="3"/>
      <c r="L2040" s="3"/>
      <c r="M2040" s="22"/>
      <c r="N2040" s="22"/>
      <c r="P2040" s="44"/>
      <c r="Q2040" s="44"/>
    </row>
    <row r="2041" spans="2:77" customFormat="1">
      <c r="B2041" t="s">
        <v>12423</v>
      </c>
      <c r="C2041" t="s">
        <v>12462</v>
      </c>
      <c r="D2041" t="s">
        <v>10215</v>
      </c>
      <c r="E2041" t="s">
        <v>12507</v>
      </c>
      <c r="F2041" t="s">
        <v>23</v>
      </c>
      <c r="G2041" t="s">
        <v>10228</v>
      </c>
      <c r="H2041" t="s">
        <v>19</v>
      </c>
      <c r="I2041" s="39">
        <v>1</v>
      </c>
      <c r="J2041" s="22">
        <v>1</v>
      </c>
      <c r="K2041" s="3" t="s">
        <v>1015</v>
      </c>
      <c r="L2041" s="3" t="s">
        <v>1016</v>
      </c>
      <c r="M2041" s="22" t="s">
        <v>27</v>
      </c>
      <c r="N2041" s="22" t="s">
        <v>55</v>
      </c>
      <c r="O2041" t="s">
        <v>160</v>
      </c>
      <c r="P2041" s="44" t="s">
        <v>10232</v>
      </c>
      <c r="Q2041" s="44" t="s">
        <v>10231</v>
      </c>
      <c r="R2041" t="s">
        <v>19</v>
      </c>
      <c r="T2041" t="s">
        <v>19</v>
      </c>
      <c r="U2041" t="s">
        <v>19</v>
      </c>
      <c r="V2041" t="s">
        <v>19</v>
      </c>
    </row>
    <row r="2042" spans="2:77" customFormat="1">
      <c r="B2042" t="s">
        <v>12423</v>
      </c>
      <c r="C2042" t="s">
        <v>12462</v>
      </c>
      <c r="D2042" t="s">
        <v>10215</v>
      </c>
      <c r="E2042" t="s">
        <v>7226</v>
      </c>
      <c r="F2042" t="s">
        <v>23</v>
      </c>
      <c r="G2042" t="s">
        <v>10228</v>
      </c>
      <c r="H2042" t="s">
        <v>19</v>
      </c>
      <c r="I2042" s="39">
        <v>2</v>
      </c>
      <c r="J2042" s="22">
        <v>1</v>
      </c>
      <c r="K2042" s="3" t="s">
        <v>989</v>
      </c>
      <c r="L2042" s="3" t="s">
        <v>990</v>
      </c>
      <c r="M2042" s="22" t="s">
        <v>34</v>
      </c>
      <c r="N2042" s="22" t="s">
        <v>55</v>
      </c>
      <c r="O2042" t="s">
        <v>811</v>
      </c>
      <c r="P2042" s="44" t="s">
        <v>10240</v>
      </c>
      <c r="Q2042" s="44" t="s">
        <v>10239</v>
      </c>
      <c r="R2042" t="s">
        <v>19</v>
      </c>
      <c r="T2042" t="s">
        <v>19</v>
      </c>
      <c r="U2042" t="s">
        <v>19</v>
      </c>
      <c r="V2042" t="s">
        <v>19</v>
      </c>
    </row>
    <row r="2043" spans="2:77" customFormat="1">
      <c r="B2043" t="s">
        <v>12423</v>
      </c>
      <c r="C2043" t="s">
        <v>12462</v>
      </c>
      <c r="D2043" t="s">
        <v>10215</v>
      </c>
      <c r="E2043" t="s">
        <v>12507</v>
      </c>
      <c r="F2043" t="s">
        <v>23</v>
      </c>
      <c r="G2043" t="s">
        <v>10228</v>
      </c>
      <c r="H2043" t="s">
        <v>19</v>
      </c>
      <c r="I2043" s="39">
        <v>3</v>
      </c>
      <c r="J2043" s="22">
        <v>1</v>
      </c>
      <c r="K2043" s="3" t="s">
        <v>1043</v>
      </c>
      <c r="L2043" s="3" t="s">
        <v>1044</v>
      </c>
      <c r="M2043" s="22" t="s">
        <v>27</v>
      </c>
      <c r="N2043" s="22" t="s">
        <v>55</v>
      </c>
      <c r="O2043" t="s">
        <v>160</v>
      </c>
      <c r="P2043" s="44" t="s">
        <v>10234</v>
      </c>
      <c r="Q2043" s="44" t="s">
        <v>10233</v>
      </c>
      <c r="R2043" t="s">
        <v>19</v>
      </c>
      <c r="T2043" t="s">
        <v>19</v>
      </c>
      <c r="U2043" t="s">
        <v>19</v>
      </c>
      <c r="V2043" t="s">
        <v>19</v>
      </c>
    </row>
    <row r="2044" spans="2:77" customFormat="1">
      <c r="B2044" t="s">
        <v>12423</v>
      </c>
      <c r="C2044" t="s">
        <v>12462</v>
      </c>
      <c r="D2044" t="s">
        <v>10215</v>
      </c>
      <c r="E2044" t="s">
        <v>7226</v>
      </c>
      <c r="F2044" t="s">
        <v>23</v>
      </c>
      <c r="G2044" t="s">
        <v>10228</v>
      </c>
      <c r="H2044" t="s">
        <v>19</v>
      </c>
      <c r="I2044" s="39">
        <v>4</v>
      </c>
      <c r="J2044" s="22">
        <v>1</v>
      </c>
      <c r="K2044" s="3" t="s">
        <v>894</v>
      </c>
      <c r="L2044" s="3" t="s">
        <v>895</v>
      </c>
      <c r="M2044" s="22" t="s">
        <v>34</v>
      </c>
      <c r="N2044" s="22" t="s">
        <v>55</v>
      </c>
      <c r="O2044" t="s">
        <v>753</v>
      </c>
      <c r="P2044" s="44" t="s">
        <v>10242</v>
      </c>
      <c r="Q2044" s="44" t="s">
        <v>10241</v>
      </c>
      <c r="R2044" t="s">
        <v>19</v>
      </c>
      <c r="T2044" t="s">
        <v>19</v>
      </c>
      <c r="U2044" t="s">
        <v>19</v>
      </c>
      <c r="V2044" t="s">
        <v>19</v>
      </c>
    </row>
    <row r="2045" spans="2:77" customFormat="1">
      <c r="E2045" s="21" t="s">
        <v>735</v>
      </c>
      <c r="F2045" s="21" t="s">
        <v>23</v>
      </c>
      <c r="G2045" s="21" t="s">
        <v>10228</v>
      </c>
      <c r="I2045" s="39"/>
      <c r="J2045" s="22"/>
      <c r="K2045" s="3"/>
      <c r="L2045" s="3"/>
      <c r="M2045" s="22"/>
      <c r="N2045" s="22"/>
      <c r="P2045" s="44"/>
      <c r="Q2045" s="44"/>
    </row>
    <row r="2046" spans="2:77" customFormat="1">
      <c r="B2046" t="s">
        <v>12413</v>
      </c>
      <c r="C2046" t="s">
        <v>12462</v>
      </c>
      <c r="D2046" t="s">
        <v>12346</v>
      </c>
      <c r="E2046" t="s">
        <v>735</v>
      </c>
      <c r="F2046" t="s">
        <v>23</v>
      </c>
      <c r="G2046" t="s">
        <v>10228</v>
      </c>
      <c r="H2046" t="s">
        <v>19</v>
      </c>
      <c r="I2046" s="39">
        <v>1</v>
      </c>
      <c r="J2046" s="22">
        <v>1</v>
      </c>
      <c r="K2046" s="3" t="s">
        <v>164</v>
      </c>
      <c r="L2046" s="3" t="s">
        <v>165</v>
      </c>
      <c r="M2046" s="22" t="s">
        <v>26</v>
      </c>
      <c r="N2046" s="22" t="s">
        <v>55</v>
      </c>
      <c r="O2046" t="s">
        <v>107</v>
      </c>
      <c r="P2046" s="44" t="s">
        <v>12350</v>
      </c>
      <c r="Q2046" s="44" t="s">
        <v>12351</v>
      </c>
      <c r="R2046" t="s">
        <v>19</v>
      </c>
      <c r="T2046" t="s">
        <v>19</v>
      </c>
      <c r="U2046" t="s">
        <v>19</v>
      </c>
      <c r="V2046" t="s">
        <v>19</v>
      </c>
    </row>
    <row r="2047" spans="2:77" customFormat="1">
      <c r="B2047" t="s">
        <v>12394</v>
      </c>
      <c r="C2047" t="s">
        <v>12390</v>
      </c>
      <c r="D2047" t="s">
        <v>11141</v>
      </c>
      <c r="E2047" t="s">
        <v>735</v>
      </c>
      <c r="F2047" t="s">
        <v>23</v>
      </c>
      <c r="G2047" t="s">
        <v>10228</v>
      </c>
      <c r="H2047" t="s">
        <v>19</v>
      </c>
      <c r="I2047" s="39">
        <v>2</v>
      </c>
      <c r="J2047" s="22">
        <v>1</v>
      </c>
      <c r="K2047" s="3" t="s">
        <v>664</v>
      </c>
      <c r="L2047" s="3" t="s">
        <v>665</v>
      </c>
      <c r="M2047" s="22" t="s">
        <v>1335</v>
      </c>
      <c r="N2047" s="22" t="s">
        <v>55</v>
      </c>
      <c r="O2047" t="s">
        <v>120</v>
      </c>
      <c r="P2047" s="44" t="s">
        <v>11247</v>
      </c>
      <c r="Q2047" s="44" t="s">
        <v>11248</v>
      </c>
      <c r="R2047" t="s">
        <v>19</v>
      </c>
      <c r="T2047" t="s">
        <v>19</v>
      </c>
      <c r="U2047" t="s">
        <v>19</v>
      </c>
      <c r="V2047" t="s">
        <v>19</v>
      </c>
    </row>
    <row r="2048" spans="2:77" customFormat="1">
      <c r="B2048" t="s">
        <v>12394</v>
      </c>
      <c r="C2048" t="s">
        <v>12390</v>
      </c>
      <c r="D2048" t="s">
        <v>11141</v>
      </c>
      <c r="E2048" t="s">
        <v>735</v>
      </c>
      <c r="F2048" t="s">
        <v>23</v>
      </c>
      <c r="G2048" t="s">
        <v>10228</v>
      </c>
      <c r="H2048" t="s">
        <v>19</v>
      </c>
      <c r="I2048" s="39">
        <v>3</v>
      </c>
      <c r="J2048" s="22">
        <v>1</v>
      </c>
      <c r="K2048" s="3" t="s">
        <v>131</v>
      </c>
      <c r="L2048" s="3" t="s">
        <v>132</v>
      </c>
      <c r="M2048" s="22" t="s">
        <v>157</v>
      </c>
      <c r="N2048" s="22" t="s">
        <v>55</v>
      </c>
      <c r="O2048" t="s">
        <v>120</v>
      </c>
      <c r="P2048" s="44" t="s">
        <v>11249</v>
      </c>
      <c r="Q2048" s="44" t="s">
        <v>11250</v>
      </c>
      <c r="R2048" t="s">
        <v>19</v>
      </c>
      <c r="T2048" t="s">
        <v>19</v>
      </c>
      <c r="U2048" t="s">
        <v>19</v>
      </c>
      <c r="V2048" t="s">
        <v>19</v>
      </c>
    </row>
    <row r="2049" spans="2:22" customFormat="1">
      <c r="E2049" s="21" t="s">
        <v>12509</v>
      </c>
      <c r="F2049" s="21" t="s">
        <v>23</v>
      </c>
      <c r="G2049" s="21" t="s">
        <v>10228</v>
      </c>
      <c r="I2049" s="39"/>
      <c r="J2049" s="22"/>
      <c r="K2049" s="3"/>
      <c r="L2049" s="3"/>
      <c r="M2049" s="22"/>
      <c r="N2049" s="22"/>
      <c r="P2049" s="44"/>
      <c r="Q2049" s="44"/>
    </row>
    <row r="2050" spans="2:22" customFormat="1">
      <c r="B2050" t="s">
        <v>12394</v>
      </c>
      <c r="C2050" t="s">
        <v>12390</v>
      </c>
      <c r="D2050" t="s">
        <v>11141</v>
      </c>
      <c r="E2050" t="s">
        <v>12509</v>
      </c>
      <c r="F2050" t="s">
        <v>23</v>
      </c>
      <c r="G2050" t="s">
        <v>10228</v>
      </c>
      <c r="H2050" t="s">
        <v>19</v>
      </c>
      <c r="I2050" s="39">
        <v>1</v>
      </c>
      <c r="J2050" s="22">
        <v>1</v>
      </c>
      <c r="K2050" s="3" t="s">
        <v>2681</v>
      </c>
      <c r="L2050" s="3" t="s">
        <v>2680</v>
      </c>
      <c r="M2050" s="22" t="s">
        <v>25</v>
      </c>
      <c r="N2050" s="22" t="s">
        <v>55</v>
      </c>
      <c r="O2050" t="s">
        <v>474</v>
      </c>
      <c r="P2050" s="44" t="s">
        <v>11273</v>
      </c>
      <c r="Q2050" s="44" t="s">
        <v>11274</v>
      </c>
      <c r="R2050" t="s">
        <v>19</v>
      </c>
      <c r="T2050" t="s">
        <v>19</v>
      </c>
      <c r="U2050" t="s">
        <v>19</v>
      </c>
      <c r="V2050" t="s">
        <v>19</v>
      </c>
    </row>
    <row r="2051" spans="2:22" customFormat="1">
      <c r="B2051" t="s">
        <v>12394</v>
      </c>
      <c r="C2051" t="s">
        <v>12390</v>
      </c>
      <c r="D2051" t="s">
        <v>11141</v>
      </c>
      <c r="E2051" t="s">
        <v>12509</v>
      </c>
      <c r="F2051" t="s">
        <v>23</v>
      </c>
      <c r="G2051" t="s">
        <v>10228</v>
      </c>
      <c r="H2051" t="s">
        <v>19</v>
      </c>
      <c r="I2051" s="39">
        <v>2</v>
      </c>
      <c r="J2051" s="22">
        <v>1</v>
      </c>
      <c r="K2051" s="3" t="s">
        <v>2690</v>
      </c>
      <c r="L2051" s="3" t="s">
        <v>2689</v>
      </c>
      <c r="M2051" s="22" t="s">
        <v>25</v>
      </c>
      <c r="N2051" s="22" t="s">
        <v>55</v>
      </c>
      <c r="O2051" t="s">
        <v>474</v>
      </c>
      <c r="P2051" s="44" t="s">
        <v>11281</v>
      </c>
      <c r="Q2051" s="44" t="s">
        <v>11282</v>
      </c>
      <c r="R2051" t="s">
        <v>19</v>
      </c>
      <c r="T2051" t="s">
        <v>19</v>
      </c>
      <c r="U2051" t="s">
        <v>19</v>
      </c>
      <c r="V2051" t="s">
        <v>19</v>
      </c>
    </row>
    <row r="2052" spans="2:22" customFormat="1">
      <c r="B2052" t="s">
        <v>12394</v>
      </c>
      <c r="C2052" t="s">
        <v>12390</v>
      </c>
      <c r="D2052" t="s">
        <v>11141</v>
      </c>
      <c r="E2052" t="s">
        <v>12509</v>
      </c>
      <c r="F2052" t="s">
        <v>23</v>
      </c>
      <c r="G2052" t="s">
        <v>10228</v>
      </c>
      <c r="H2052" t="s">
        <v>19</v>
      </c>
      <c r="I2052" s="39">
        <v>3</v>
      </c>
      <c r="J2052" s="22">
        <v>1</v>
      </c>
      <c r="K2052" s="3" t="s">
        <v>681</v>
      </c>
      <c r="L2052" s="3" t="s">
        <v>682</v>
      </c>
      <c r="M2052" s="22" t="s">
        <v>26</v>
      </c>
      <c r="N2052" s="22" t="s">
        <v>55</v>
      </c>
      <c r="O2052" t="s">
        <v>486</v>
      </c>
      <c r="P2052" s="44" t="s">
        <v>11277</v>
      </c>
      <c r="Q2052" s="44" t="s">
        <v>11278</v>
      </c>
      <c r="R2052" t="s">
        <v>19</v>
      </c>
      <c r="T2052" t="s">
        <v>19</v>
      </c>
      <c r="U2052" t="s">
        <v>19</v>
      </c>
      <c r="V2052" t="s">
        <v>19</v>
      </c>
    </row>
    <row r="2053" spans="2:22" customFormat="1">
      <c r="B2053" t="s">
        <v>12394</v>
      </c>
      <c r="C2053" t="s">
        <v>12390</v>
      </c>
      <c r="D2053" t="s">
        <v>11141</v>
      </c>
      <c r="E2053" t="s">
        <v>12509</v>
      </c>
      <c r="F2053" t="s">
        <v>23</v>
      </c>
      <c r="G2053" t="s">
        <v>10228</v>
      </c>
      <c r="H2053" t="s">
        <v>19</v>
      </c>
      <c r="I2053" s="39">
        <v>4</v>
      </c>
      <c r="J2053" s="22">
        <v>1</v>
      </c>
      <c r="K2053" s="3" t="s">
        <v>2699</v>
      </c>
      <c r="L2053" s="3" t="s">
        <v>2698</v>
      </c>
      <c r="M2053" s="22" t="s">
        <v>25</v>
      </c>
      <c r="N2053" s="22" t="s">
        <v>55</v>
      </c>
      <c r="O2053" t="s">
        <v>474</v>
      </c>
      <c r="P2053" s="44" t="s">
        <v>11279</v>
      </c>
      <c r="Q2053" s="44" t="s">
        <v>11280</v>
      </c>
      <c r="R2053" t="s">
        <v>19</v>
      </c>
      <c r="T2053" t="s">
        <v>19</v>
      </c>
      <c r="U2053" t="s">
        <v>19</v>
      </c>
      <c r="V2053" t="s">
        <v>19</v>
      </c>
    </row>
    <row r="2054" spans="2:22" customFormat="1">
      <c r="B2054" t="s">
        <v>12394</v>
      </c>
      <c r="C2054" t="s">
        <v>12390</v>
      </c>
      <c r="D2054" t="s">
        <v>11141</v>
      </c>
      <c r="E2054" t="s">
        <v>12509</v>
      </c>
      <c r="F2054" t="s">
        <v>23</v>
      </c>
      <c r="G2054" t="s">
        <v>10228</v>
      </c>
      <c r="H2054" t="s">
        <v>19</v>
      </c>
      <c r="I2054" s="39">
        <v>5</v>
      </c>
      <c r="J2054" s="22">
        <v>1</v>
      </c>
      <c r="K2054" s="3" t="s">
        <v>671</v>
      </c>
      <c r="L2054" s="3" t="s">
        <v>672</v>
      </c>
      <c r="M2054" s="22" t="s">
        <v>26</v>
      </c>
      <c r="N2054" s="22" t="s">
        <v>55</v>
      </c>
      <c r="O2054" t="s">
        <v>2953</v>
      </c>
      <c r="P2054" s="44" t="s">
        <v>11275</v>
      </c>
      <c r="Q2054" s="44" t="s">
        <v>11276</v>
      </c>
      <c r="R2054" t="s">
        <v>19</v>
      </c>
      <c r="T2054" t="s">
        <v>19</v>
      </c>
      <c r="U2054" t="s">
        <v>19</v>
      </c>
      <c r="V2054" t="s">
        <v>19</v>
      </c>
    </row>
    <row r="2055" spans="2:22" customFormat="1">
      <c r="B2055" t="s">
        <v>12423</v>
      </c>
      <c r="C2055" t="s">
        <v>12462</v>
      </c>
      <c r="D2055" t="s">
        <v>10215</v>
      </c>
      <c r="E2055" t="s">
        <v>12509</v>
      </c>
      <c r="F2055" t="s">
        <v>23</v>
      </c>
      <c r="G2055" t="s">
        <v>10228</v>
      </c>
      <c r="H2055" t="s">
        <v>19</v>
      </c>
      <c r="I2055" s="39">
        <v>6</v>
      </c>
      <c r="J2055" s="22">
        <v>1</v>
      </c>
      <c r="K2055" s="3" t="s">
        <v>3085</v>
      </c>
      <c r="L2055" s="3" t="s">
        <v>3086</v>
      </c>
      <c r="M2055" s="22" t="s">
        <v>26</v>
      </c>
      <c r="N2055" s="22" t="s">
        <v>55</v>
      </c>
      <c r="O2055" t="s">
        <v>545</v>
      </c>
      <c r="P2055" s="44" t="s">
        <v>10230</v>
      </c>
      <c r="Q2055" s="44" t="s">
        <v>10229</v>
      </c>
      <c r="R2055" t="s">
        <v>19</v>
      </c>
      <c r="T2055" t="s">
        <v>19</v>
      </c>
      <c r="U2055" t="s">
        <v>19</v>
      </c>
      <c r="V2055" t="s">
        <v>19</v>
      </c>
    </row>
    <row r="2056" spans="2:22" customFormat="1">
      <c r="B2056" t="s">
        <v>12423</v>
      </c>
      <c r="C2056" t="s">
        <v>12462</v>
      </c>
      <c r="D2056" t="s">
        <v>10215</v>
      </c>
      <c r="E2056" t="s">
        <v>12509</v>
      </c>
      <c r="F2056" t="s">
        <v>23</v>
      </c>
      <c r="G2056" t="s">
        <v>10228</v>
      </c>
      <c r="H2056" t="s">
        <v>19</v>
      </c>
      <c r="I2056" s="39"/>
      <c r="J2056" s="22"/>
      <c r="K2056" s="3" t="s">
        <v>671</v>
      </c>
      <c r="L2056" s="3" t="s">
        <v>672</v>
      </c>
      <c r="M2056" s="22" t="s">
        <v>26</v>
      </c>
      <c r="N2056" s="22" t="s">
        <v>55</v>
      </c>
      <c r="O2056" t="s">
        <v>444</v>
      </c>
      <c r="P2056" s="44" t="s">
        <v>10227</v>
      </c>
      <c r="Q2056" s="44" t="s">
        <v>10226</v>
      </c>
      <c r="R2056" t="s">
        <v>19</v>
      </c>
      <c r="T2056" t="s">
        <v>19</v>
      </c>
      <c r="U2056" t="s">
        <v>19</v>
      </c>
      <c r="V2056" t="s">
        <v>19</v>
      </c>
    </row>
    <row r="2057" spans="2:22" customFormat="1">
      <c r="F2057" s="34" t="s">
        <v>23</v>
      </c>
      <c r="G2057" s="34" t="s">
        <v>1124</v>
      </c>
      <c r="I2057" s="39"/>
      <c r="J2057" s="22"/>
      <c r="K2057" s="3"/>
      <c r="L2057" s="3"/>
      <c r="M2057" s="22"/>
      <c r="N2057" s="22"/>
      <c r="P2057" s="44"/>
      <c r="Q2057" s="44"/>
    </row>
    <row r="2058" spans="2:22" customFormat="1">
      <c r="E2058" s="14" t="s">
        <v>5343</v>
      </c>
      <c r="F2058" t="s">
        <v>23</v>
      </c>
      <c r="G2058" t="s">
        <v>1124</v>
      </c>
      <c r="I2058" s="39"/>
      <c r="J2058" s="22"/>
      <c r="K2058" s="3"/>
      <c r="L2058" s="3"/>
      <c r="M2058" s="22"/>
      <c r="N2058" s="22"/>
      <c r="P2058" s="44"/>
      <c r="Q2058" s="44"/>
    </row>
    <row r="2059" spans="2:22" customFormat="1">
      <c r="B2059" t="s">
        <v>12404</v>
      </c>
      <c r="C2059" t="s">
        <v>12464</v>
      </c>
      <c r="D2059" t="s">
        <v>11748</v>
      </c>
      <c r="E2059" s="14" t="s">
        <v>5343</v>
      </c>
      <c r="F2059" t="s">
        <v>23</v>
      </c>
      <c r="G2059" t="s">
        <v>1124</v>
      </c>
      <c r="H2059" t="s">
        <v>19</v>
      </c>
      <c r="I2059" s="39">
        <v>1</v>
      </c>
      <c r="J2059" s="22">
        <v>1</v>
      </c>
      <c r="K2059" s="3" t="s">
        <v>1126</v>
      </c>
      <c r="L2059" s="3" t="s">
        <v>1127</v>
      </c>
      <c r="M2059" s="22" t="s">
        <v>34</v>
      </c>
      <c r="N2059" s="17" t="s">
        <v>55</v>
      </c>
      <c r="O2059" t="s">
        <v>811</v>
      </c>
      <c r="P2059" s="44" t="s">
        <v>11760</v>
      </c>
      <c r="Q2059" s="44" t="s">
        <v>11761</v>
      </c>
      <c r="R2059" t="s">
        <v>19</v>
      </c>
      <c r="T2059" t="s">
        <v>19</v>
      </c>
      <c r="U2059" t="s">
        <v>19</v>
      </c>
      <c r="V2059" t="s">
        <v>19</v>
      </c>
    </row>
    <row r="2060" spans="2:22" customFormat="1">
      <c r="B2060" t="s">
        <v>12404</v>
      </c>
      <c r="C2060" t="s">
        <v>12464</v>
      </c>
      <c r="D2060" t="s">
        <v>11748</v>
      </c>
      <c r="E2060" s="14" t="s">
        <v>5343</v>
      </c>
      <c r="F2060" t="s">
        <v>23</v>
      </c>
      <c r="G2060" t="s">
        <v>1124</v>
      </c>
      <c r="H2060" t="s">
        <v>19</v>
      </c>
      <c r="I2060" s="39">
        <v>2</v>
      </c>
      <c r="J2060" s="22">
        <v>1</v>
      </c>
      <c r="K2060" s="3" t="s">
        <v>1133</v>
      </c>
      <c r="L2060" s="3" t="s">
        <v>1134</v>
      </c>
      <c r="M2060" s="22" t="s">
        <v>34</v>
      </c>
      <c r="N2060" s="17" t="s">
        <v>55</v>
      </c>
      <c r="O2060" t="s">
        <v>855</v>
      </c>
      <c r="P2060" s="44" t="s">
        <v>11762</v>
      </c>
      <c r="Q2060" s="44" t="s">
        <v>11763</v>
      </c>
      <c r="R2060" t="s">
        <v>19</v>
      </c>
      <c r="T2060" t="s">
        <v>19</v>
      </c>
      <c r="U2060" t="s">
        <v>19</v>
      </c>
      <c r="V2060" t="s">
        <v>19</v>
      </c>
    </row>
    <row r="2061" spans="2:22" customFormat="1">
      <c r="B2061" t="s">
        <v>12394</v>
      </c>
      <c r="C2061" t="s">
        <v>12390</v>
      </c>
      <c r="D2061" t="s">
        <v>11141</v>
      </c>
      <c r="E2061" s="14" t="s">
        <v>5343</v>
      </c>
      <c r="F2061" t="s">
        <v>23</v>
      </c>
      <c r="G2061" t="s">
        <v>1124</v>
      </c>
      <c r="H2061" t="s">
        <v>19</v>
      </c>
      <c r="I2061" s="39">
        <v>3</v>
      </c>
      <c r="J2061" s="22">
        <v>1</v>
      </c>
      <c r="K2061" s="3" t="s">
        <v>1057</v>
      </c>
      <c r="L2061" s="3" t="s">
        <v>1058</v>
      </c>
      <c r="M2061" s="22" t="s">
        <v>34</v>
      </c>
      <c r="N2061" s="17" t="s">
        <v>55</v>
      </c>
      <c r="O2061" t="s">
        <v>3538</v>
      </c>
      <c r="P2061" s="44" t="s">
        <v>11225</v>
      </c>
      <c r="Q2061" s="44" t="s">
        <v>11226</v>
      </c>
      <c r="R2061" t="s">
        <v>19</v>
      </c>
      <c r="T2061" t="s">
        <v>19</v>
      </c>
      <c r="U2061" t="s">
        <v>19</v>
      </c>
      <c r="V2061" t="s">
        <v>19</v>
      </c>
    </row>
    <row r="2062" spans="2:22" customFormat="1">
      <c r="B2062" t="s">
        <v>12404</v>
      </c>
      <c r="C2062" t="s">
        <v>12464</v>
      </c>
      <c r="D2062" t="s">
        <v>11748</v>
      </c>
      <c r="E2062" s="14" t="s">
        <v>5343</v>
      </c>
      <c r="F2062" t="s">
        <v>23</v>
      </c>
      <c r="G2062" t="s">
        <v>1124</v>
      </c>
      <c r="H2062" t="s">
        <v>19</v>
      </c>
      <c r="I2062" s="39">
        <v>4</v>
      </c>
      <c r="J2062" s="22">
        <v>1</v>
      </c>
      <c r="K2062" s="3" t="s">
        <v>967</v>
      </c>
      <c r="L2062" s="3" t="s">
        <v>968</v>
      </c>
      <c r="M2062" s="22" t="s">
        <v>34</v>
      </c>
      <c r="N2062" s="17" t="s">
        <v>55</v>
      </c>
      <c r="O2062" t="s">
        <v>160</v>
      </c>
      <c r="P2062" s="44" t="s">
        <v>11758</v>
      </c>
      <c r="Q2062" s="44" t="s">
        <v>11759</v>
      </c>
      <c r="R2062" t="s">
        <v>19</v>
      </c>
      <c r="T2062" t="s">
        <v>19</v>
      </c>
      <c r="U2062" t="s">
        <v>19</v>
      </c>
      <c r="V2062" t="s">
        <v>19</v>
      </c>
    </row>
    <row r="2063" spans="2:22" customFormat="1">
      <c r="B2063" s="14" t="s">
        <v>12397</v>
      </c>
      <c r="C2063" s="14" t="s">
        <v>12390</v>
      </c>
      <c r="D2063" s="14" t="s">
        <v>3383</v>
      </c>
      <c r="E2063" s="14" t="s">
        <v>5343</v>
      </c>
      <c r="F2063" s="14" t="s">
        <v>23</v>
      </c>
      <c r="G2063" s="14" t="s">
        <v>1124</v>
      </c>
      <c r="H2063" s="14" t="s">
        <v>19</v>
      </c>
      <c r="I2063" s="39">
        <v>5</v>
      </c>
      <c r="J2063" s="17">
        <v>1</v>
      </c>
      <c r="K2063" s="3" t="s">
        <v>989</v>
      </c>
      <c r="L2063" s="3" t="s">
        <v>990</v>
      </c>
      <c r="M2063" s="17" t="s">
        <v>34</v>
      </c>
      <c r="N2063" s="17" t="s">
        <v>55</v>
      </c>
      <c r="O2063" s="14" t="s">
        <v>811</v>
      </c>
      <c r="P2063" s="45" t="s">
        <v>3624</v>
      </c>
      <c r="Q2063" s="45" t="s">
        <v>3625</v>
      </c>
      <c r="R2063" s="14" t="s">
        <v>19</v>
      </c>
      <c r="T2063" s="14" t="s">
        <v>19</v>
      </c>
      <c r="U2063" s="14" t="s">
        <v>19</v>
      </c>
      <c r="V2063" s="14" t="s">
        <v>19</v>
      </c>
    </row>
    <row r="2064" spans="2:22" customFormat="1">
      <c r="B2064" t="s">
        <v>12400</v>
      </c>
      <c r="C2064" t="s">
        <v>12390</v>
      </c>
      <c r="D2064" t="s">
        <v>9786</v>
      </c>
      <c r="E2064" s="14" t="s">
        <v>5343</v>
      </c>
      <c r="F2064" t="s">
        <v>23</v>
      </c>
      <c r="G2064" t="s">
        <v>1124</v>
      </c>
      <c r="H2064" t="s">
        <v>19</v>
      </c>
      <c r="I2064" s="39">
        <v>6</v>
      </c>
      <c r="J2064" s="22">
        <v>1</v>
      </c>
      <c r="K2064" s="3" t="s">
        <v>894</v>
      </c>
      <c r="L2064" s="3" t="s">
        <v>895</v>
      </c>
      <c r="M2064" s="22" t="s">
        <v>34</v>
      </c>
      <c r="N2064" s="17" t="s">
        <v>55</v>
      </c>
      <c r="O2064" t="s">
        <v>753</v>
      </c>
      <c r="P2064" s="44" t="s">
        <v>9971</v>
      </c>
      <c r="Q2064" s="44" t="s">
        <v>9972</v>
      </c>
      <c r="R2064" t="s">
        <v>19</v>
      </c>
      <c r="T2064" t="s">
        <v>19</v>
      </c>
      <c r="U2064" t="s">
        <v>19</v>
      </c>
      <c r="V2064" t="s">
        <v>19</v>
      </c>
    </row>
    <row r="2065" spans="2:77" customFormat="1">
      <c r="B2065" t="s">
        <v>12393</v>
      </c>
      <c r="C2065" t="s">
        <v>12390</v>
      </c>
      <c r="D2065" t="s">
        <v>10277</v>
      </c>
      <c r="E2065" s="14" t="s">
        <v>5343</v>
      </c>
      <c r="F2065" t="s">
        <v>23</v>
      </c>
      <c r="G2065" t="s">
        <v>1124</v>
      </c>
      <c r="H2065" t="s">
        <v>19</v>
      </c>
      <c r="I2065" s="39">
        <v>7</v>
      </c>
      <c r="J2065" s="22">
        <v>1</v>
      </c>
      <c r="K2065" s="3" t="s">
        <v>3546</v>
      </c>
      <c r="L2065" s="3" t="s">
        <v>3547</v>
      </c>
      <c r="M2065" s="22" t="s">
        <v>34</v>
      </c>
      <c r="N2065" s="17" t="s">
        <v>55</v>
      </c>
      <c r="O2065" t="s">
        <v>3538</v>
      </c>
      <c r="P2065" s="44" t="s">
        <v>10286</v>
      </c>
      <c r="Q2065" s="44" t="s">
        <v>10285</v>
      </c>
      <c r="R2065" t="s">
        <v>19</v>
      </c>
      <c r="T2065" t="s">
        <v>19</v>
      </c>
      <c r="U2065" t="s">
        <v>19</v>
      </c>
      <c r="V2065" t="s">
        <v>19</v>
      </c>
    </row>
    <row r="2066" spans="2:77" customFormat="1">
      <c r="B2066" t="s">
        <v>12400</v>
      </c>
      <c r="C2066" t="s">
        <v>12390</v>
      </c>
      <c r="D2066" t="s">
        <v>9786</v>
      </c>
      <c r="E2066" s="14" t="s">
        <v>5343</v>
      </c>
      <c r="F2066" t="s">
        <v>23</v>
      </c>
      <c r="G2066" t="s">
        <v>1124</v>
      </c>
      <c r="H2066" t="s">
        <v>19</v>
      </c>
      <c r="I2066" s="39">
        <v>8</v>
      </c>
      <c r="J2066" s="22">
        <v>1</v>
      </c>
      <c r="K2066" s="3" t="s">
        <v>962</v>
      </c>
      <c r="L2066" s="3" t="s">
        <v>963</v>
      </c>
      <c r="M2066" s="22" t="s">
        <v>34</v>
      </c>
      <c r="N2066" s="17" t="s">
        <v>55</v>
      </c>
      <c r="O2066" t="s">
        <v>120</v>
      </c>
      <c r="P2066" s="44" t="s">
        <v>9973</v>
      </c>
      <c r="Q2066" s="44" t="s">
        <v>9974</v>
      </c>
      <c r="R2066" t="s">
        <v>19</v>
      </c>
      <c r="T2066" t="s">
        <v>19</v>
      </c>
      <c r="U2066" t="s">
        <v>19</v>
      </c>
      <c r="V2066" t="s">
        <v>19</v>
      </c>
    </row>
    <row r="2067" spans="2:77" customFormat="1">
      <c r="B2067" t="s">
        <v>12394</v>
      </c>
      <c r="C2067" t="s">
        <v>12390</v>
      </c>
      <c r="D2067" t="s">
        <v>11141</v>
      </c>
      <c r="E2067" s="14" t="s">
        <v>5343</v>
      </c>
      <c r="F2067" t="s">
        <v>23</v>
      </c>
      <c r="G2067" t="s">
        <v>1124</v>
      </c>
      <c r="H2067" t="s">
        <v>19</v>
      </c>
      <c r="I2067" s="39">
        <v>9</v>
      </c>
      <c r="J2067" s="22">
        <v>1</v>
      </c>
      <c r="K2067" s="3" t="s">
        <v>7215</v>
      </c>
      <c r="L2067" s="3" t="s">
        <v>7216</v>
      </c>
      <c r="M2067" s="22" t="s">
        <v>34</v>
      </c>
      <c r="N2067" s="17" t="s">
        <v>55</v>
      </c>
      <c r="O2067" t="s">
        <v>120</v>
      </c>
      <c r="P2067" s="44" t="s">
        <v>11221</v>
      </c>
      <c r="Q2067" s="44" t="s">
        <v>11222</v>
      </c>
      <c r="R2067" t="s">
        <v>19</v>
      </c>
      <c r="T2067" t="s">
        <v>19</v>
      </c>
      <c r="U2067" t="s">
        <v>19</v>
      </c>
      <c r="V2067" t="s">
        <v>19</v>
      </c>
    </row>
    <row r="2068" spans="2:77" customFormat="1">
      <c r="B2068" s="14" t="s">
        <v>12402</v>
      </c>
      <c r="C2068" s="14" t="s">
        <v>12390</v>
      </c>
      <c r="D2068" s="14" t="s">
        <v>7142</v>
      </c>
      <c r="E2068" s="14" t="s">
        <v>5343</v>
      </c>
      <c r="F2068" s="14" t="s">
        <v>23</v>
      </c>
      <c r="G2068" s="14" t="s">
        <v>1124</v>
      </c>
      <c r="H2068" s="14" t="s">
        <v>19</v>
      </c>
      <c r="I2068" s="39"/>
      <c r="J2068" s="17"/>
      <c r="K2068" s="3" t="s">
        <v>1133</v>
      </c>
      <c r="L2068" s="3" t="s">
        <v>1134</v>
      </c>
      <c r="M2068" s="17" t="s">
        <v>34</v>
      </c>
      <c r="N2068" s="17" t="s">
        <v>55</v>
      </c>
      <c r="O2068" s="14" t="s">
        <v>855</v>
      </c>
      <c r="P2068" s="45" t="s">
        <v>7221</v>
      </c>
      <c r="Q2068" s="45" t="s">
        <v>7222</v>
      </c>
      <c r="R2068" s="14" t="s">
        <v>19</v>
      </c>
      <c r="T2068" s="14" t="s">
        <v>19</v>
      </c>
      <c r="U2068" s="14" t="s">
        <v>19</v>
      </c>
      <c r="V2068" s="14" t="s">
        <v>19</v>
      </c>
    </row>
    <row r="2069" spans="2:77" customFormat="1">
      <c r="B2069" s="14" t="s">
        <v>12395</v>
      </c>
      <c r="C2069" s="14" t="s">
        <v>12390</v>
      </c>
      <c r="D2069" s="14" t="s">
        <v>21</v>
      </c>
      <c r="E2069" s="14" t="s">
        <v>5343</v>
      </c>
      <c r="F2069" s="14" t="s">
        <v>23</v>
      </c>
      <c r="G2069" s="14" t="s">
        <v>1124</v>
      </c>
      <c r="H2069" s="14" t="s">
        <v>19</v>
      </c>
      <c r="I2069" s="39"/>
      <c r="J2069" s="17"/>
      <c r="K2069" s="3" t="s">
        <v>1133</v>
      </c>
      <c r="L2069" s="3" t="s">
        <v>1134</v>
      </c>
      <c r="M2069" s="17" t="s">
        <v>34</v>
      </c>
      <c r="N2069" s="17" t="s">
        <v>55</v>
      </c>
      <c r="O2069" s="14" t="s">
        <v>855</v>
      </c>
      <c r="P2069" s="45" t="s">
        <v>1137</v>
      </c>
      <c r="Q2069" s="45" t="s">
        <v>1138</v>
      </c>
      <c r="R2069" s="14" t="s">
        <v>19</v>
      </c>
      <c r="T2069" s="14" t="s">
        <v>19</v>
      </c>
      <c r="U2069" s="14" t="s">
        <v>19</v>
      </c>
      <c r="V2069" s="14" t="s">
        <v>19</v>
      </c>
    </row>
    <row r="2070" spans="2:77" customFormat="1">
      <c r="B2070" s="14" t="s">
        <v>12399</v>
      </c>
      <c r="C2070" s="14" t="s">
        <v>12462</v>
      </c>
      <c r="D2070" s="14" t="s">
        <v>5350</v>
      </c>
      <c r="E2070" s="14" t="s">
        <v>5343</v>
      </c>
      <c r="F2070" s="14" t="s">
        <v>23</v>
      </c>
      <c r="G2070" s="14" t="s">
        <v>1124</v>
      </c>
      <c r="H2070" s="14" t="s">
        <v>19</v>
      </c>
      <c r="I2070" s="39"/>
      <c r="J2070" s="17"/>
      <c r="K2070" s="3" t="s">
        <v>1133</v>
      </c>
      <c r="L2070" s="3" t="s">
        <v>1134</v>
      </c>
      <c r="M2070" s="17" t="s">
        <v>34</v>
      </c>
      <c r="N2070" s="17" t="s">
        <v>55</v>
      </c>
      <c r="O2070" s="14" t="s">
        <v>855</v>
      </c>
      <c r="P2070" s="45" t="s">
        <v>5618</v>
      </c>
      <c r="Q2070" s="45" t="s">
        <v>5619</v>
      </c>
      <c r="R2070" s="14" t="s">
        <v>19</v>
      </c>
      <c r="T2070" s="14" t="s">
        <v>19</v>
      </c>
      <c r="U2070" s="14" t="s">
        <v>19</v>
      </c>
      <c r="V2070" s="14" t="s">
        <v>19</v>
      </c>
    </row>
    <row r="2071" spans="2:77" customFormat="1">
      <c r="B2071" t="s">
        <v>12401</v>
      </c>
      <c r="C2071" t="s">
        <v>12390</v>
      </c>
      <c r="D2071" t="s">
        <v>10721</v>
      </c>
      <c r="E2071" s="14" t="s">
        <v>5343</v>
      </c>
      <c r="F2071" t="s">
        <v>23</v>
      </c>
      <c r="G2071" t="s">
        <v>1124</v>
      </c>
      <c r="H2071" t="s">
        <v>19</v>
      </c>
      <c r="I2071" s="39"/>
      <c r="J2071" s="22"/>
      <c r="K2071" s="3" t="s">
        <v>894</v>
      </c>
      <c r="L2071" s="3" t="s">
        <v>895</v>
      </c>
      <c r="M2071" s="22" t="s">
        <v>34</v>
      </c>
      <c r="N2071" s="17" t="s">
        <v>55</v>
      </c>
      <c r="O2071" t="s">
        <v>753</v>
      </c>
      <c r="P2071" s="44" t="s">
        <v>10944</v>
      </c>
      <c r="Q2071" s="44" t="s">
        <v>10945</v>
      </c>
      <c r="R2071" t="s">
        <v>19</v>
      </c>
      <c r="T2071" t="s">
        <v>19</v>
      </c>
      <c r="U2071" t="s">
        <v>19</v>
      </c>
      <c r="V2071" t="s">
        <v>19</v>
      </c>
    </row>
    <row r="2072" spans="2:77" customFormat="1">
      <c r="B2072" t="s">
        <v>12398</v>
      </c>
      <c r="C2072" t="s">
        <v>12390</v>
      </c>
      <c r="D2072" t="s">
        <v>7852</v>
      </c>
      <c r="E2072" s="14" t="s">
        <v>5343</v>
      </c>
      <c r="F2072" t="s">
        <v>23</v>
      </c>
      <c r="G2072" t="s">
        <v>1124</v>
      </c>
      <c r="H2072" t="s">
        <v>19</v>
      </c>
      <c r="I2072" s="39"/>
      <c r="J2072" s="22"/>
      <c r="K2072" s="3" t="s">
        <v>894</v>
      </c>
      <c r="L2072" s="3" t="s">
        <v>895</v>
      </c>
      <c r="M2072" s="22" t="s">
        <v>34</v>
      </c>
      <c r="N2072" s="17" t="s">
        <v>55</v>
      </c>
      <c r="O2072" t="s">
        <v>753</v>
      </c>
      <c r="P2072" s="44" t="s">
        <v>7863</v>
      </c>
      <c r="Q2072" s="44" t="s">
        <v>7862</v>
      </c>
      <c r="R2072" t="s">
        <v>19</v>
      </c>
      <c r="T2072" t="s">
        <v>19</v>
      </c>
      <c r="U2072" t="s">
        <v>19</v>
      </c>
      <c r="V2072" t="s">
        <v>19</v>
      </c>
    </row>
    <row r="2073" spans="2:77">
      <c r="B2073" s="14" t="s">
        <v>12399</v>
      </c>
      <c r="C2073" s="14" t="s">
        <v>12462</v>
      </c>
      <c r="D2073" s="14" t="s">
        <v>5350</v>
      </c>
      <c r="E2073" s="14" t="s">
        <v>5343</v>
      </c>
      <c r="F2073" s="14" t="s">
        <v>23</v>
      </c>
      <c r="G2073" s="14" t="s">
        <v>1124</v>
      </c>
      <c r="H2073" s="14" t="s">
        <v>19</v>
      </c>
      <c r="K2073" s="3" t="s">
        <v>894</v>
      </c>
      <c r="L2073" s="3" t="s">
        <v>895</v>
      </c>
      <c r="M2073" s="17" t="s">
        <v>34</v>
      </c>
      <c r="N2073" s="17" t="s">
        <v>55</v>
      </c>
      <c r="O2073" s="14" t="s">
        <v>753</v>
      </c>
      <c r="P2073" s="45" t="s">
        <v>5620</v>
      </c>
      <c r="Q2073" s="45" t="s">
        <v>5621</v>
      </c>
      <c r="R2073" s="14" t="s">
        <v>19</v>
      </c>
      <c r="S2073"/>
      <c r="T2073" s="14" t="s">
        <v>19</v>
      </c>
      <c r="U2073" s="14" t="s">
        <v>19</v>
      </c>
      <c r="V2073" s="14" t="s">
        <v>19</v>
      </c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</row>
    <row r="2074" spans="2:77">
      <c r="B2074" s="14" t="s">
        <v>12395</v>
      </c>
      <c r="C2074" s="14" t="s">
        <v>12390</v>
      </c>
      <c r="D2074" s="14" t="s">
        <v>21</v>
      </c>
      <c r="E2074" s="14" t="s">
        <v>5343</v>
      </c>
      <c r="F2074" s="14" t="s">
        <v>23</v>
      </c>
      <c r="G2074" s="14" t="s">
        <v>1124</v>
      </c>
      <c r="H2074" s="14" t="s">
        <v>19</v>
      </c>
      <c r="K2074" s="3" t="s">
        <v>894</v>
      </c>
      <c r="L2074" s="3" t="s">
        <v>895</v>
      </c>
      <c r="M2074" s="17" t="s">
        <v>34</v>
      </c>
      <c r="N2074" s="17" t="s">
        <v>55</v>
      </c>
      <c r="O2074" s="14" t="s">
        <v>753</v>
      </c>
      <c r="P2074" s="45" t="s">
        <v>1147</v>
      </c>
      <c r="Q2074" s="45" t="s">
        <v>1148</v>
      </c>
      <c r="R2074" s="14" t="s">
        <v>19</v>
      </c>
      <c r="S2074"/>
      <c r="T2074" s="14" t="s">
        <v>19</v>
      </c>
      <c r="U2074" s="14" t="s">
        <v>19</v>
      </c>
      <c r="V2074" s="14" t="s">
        <v>19</v>
      </c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</row>
    <row r="2075" spans="2:77">
      <c r="B2075" s="14" t="s">
        <v>12396</v>
      </c>
      <c r="C2075" s="14" t="s">
        <v>12462</v>
      </c>
      <c r="D2075" s="14" t="s">
        <v>1841</v>
      </c>
      <c r="E2075" s="14" t="s">
        <v>5343</v>
      </c>
      <c r="F2075" s="14" t="s">
        <v>23</v>
      </c>
      <c r="G2075" s="14" t="s">
        <v>1124</v>
      </c>
      <c r="H2075" s="14" t="s">
        <v>19</v>
      </c>
      <c r="K2075" s="3" t="s">
        <v>894</v>
      </c>
      <c r="L2075" s="3" t="s">
        <v>895</v>
      </c>
      <c r="M2075" s="17" t="s">
        <v>34</v>
      </c>
      <c r="N2075" s="17" t="s">
        <v>55</v>
      </c>
      <c r="O2075" s="14" t="s">
        <v>753</v>
      </c>
      <c r="P2075" s="45" t="s">
        <v>2226</v>
      </c>
      <c r="Q2075" s="45" t="s">
        <v>2227</v>
      </c>
      <c r="R2075" s="14" t="s">
        <v>19</v>
      </c>
      <c r="S2075"/>
      <c r="T2075" s="14" t="s">
        <v>19</v>
      </c>
      <c r="U2075" s="14" t="s">
        <v>19</v>
      </c>
      <c r="V2075" s="14" t="s">
        <v>19</v>
      </c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</row>
    <row r="2076" spans="2:77">
      <c r="B2076" t="s">
        <v>12401</v>
      </c>
      <c r="C2076" t="s">
        <v>12390</v>
      </c>
      <c r="D2076" t="s">
        <v>10721</v>
      </c>
      <c r="E2076" s="14" t="s">
        <v>5343</v>
      </c>
      <c r="F2076" t="s">
        <v>23</v>
      </c>
      <c r="G2076" t="s">
        <v>1124</v>
      </c>
      <c r="H2076" t="s">
        <v>19</v>
      </c>
      <c r="J2076" s="22"/>
      <c r="K2076" s="3" t="s">
        <v>962</v>
      </c>
      <c r="L2076" s="3" t="s">
        <v>963</v>
      </c>
      <c r="M2076" s="22" t="s">
        <v>34</v>
      </c>
      <c r="N2076" s="17" t="s">
        <v>55</v>
      </c>
      <c r="O2076" t="s">
        <v>120</v>
      </c>
      <c r="P2076" s="44" t="s">
        <v>10947</v>
      </c>
      <c r="Q2076" s="44" t="s">
        <v>10948</v>
      </c>
      <c r="R2076" t="s">
        <v>19</v>
      </c>
      <c r="S2076"/>
      <c r="T2076" t="s">
        <v>19</v>
      </c>
      <c r="U2076" t="s">
        <v>19</v>
      </c>
      <c r="V2076" t="s">
        <v>19</v>
      </c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</row>
    <row r="2077" spans="2:77">
      <c r="B2077" t="s">
        <v>12403</v>
      </c>
      <c r="C2077" t="s">
        <v>12462</v>
      </c>
      <c r="D2077" t="s">
        <v>8521</v>
      </c>
      <c r="E2077" s="14" t="s">
        <v>5343</v>
      </c>
      <c r="F2077" t="s">
        <v>23</v>
      </c>
      <c r="G2077" t="s">
        <v>1124</v>
      </c>
      <c r="H2077" t="s">
        <v>19</v>
      </c>
      <c r="J2077" s="22"/>
      <c r="K2077" s="3" t="s">
        <v>962</v>
      </c>
      <c r="L2077" s="3" t="s">
        <v>963</v>
      </c>
      <c r="M2077" s="22" t="s">
        <v>34</v>
      </c>
      <c r="N2077" s="17" t="s">
        <v>55</v>
      </c>
      <c r="O2077" t="s">
        <v>120</v>
      </c>
      <c r="P2077" s="44" t="s">
        <v>8797</v>
      </c>
      <c r="Q2077" s="44" t="s">
        <v>8796</v>
      </c>
      <c r="R2077" t="s">
        <v>19</v>
      </c>
      <c r="S2077"/>
      <c r="T2077" t="s">
        <v>19</v>
      </c>
      <c r="U2077" t="s">
        <v>19</v>
      </c>
      <c r="V2077" t="s">
        <v>19</v>
      </c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</row>
    <row r="2078" spans="2:77">
      <c r="B2078" t="s">
        <v>12398</v>
      </c>
      <c r="C2078" t="s">
        <v>12390</v>
      </c>
      <c r="D2078" t="s">
        <v>7852</v>
      </c>
      <c r="E2078" s="14" t="s">
        <v>5343</v>
      </c>
      <c r="F2078" t="s">
        <v>23</v>
      </c>
      <c r="G2078" t="s">
        <v>1124</v>
      </c>
      <c r="H2078" t="s">
        <v>19</v>
      </c>
      <c r="J2078" s="22"/>
      <c r="K2078" s="3" t="s">
        <v>962</v>
      </c>
      <c r="L2078" s="3" t="s">
        <v>963</v>
      </c>
      <c r="M2078" s="22" t="s">
        <v>34</v>
      </c>
      <c r="N2078" s="17" t="s">
        <v>55</v>
      </c>
      <c r="O2078" t="s">
        <v>120</v>
      </c>
      <c r="P2078" s="44" t="s">
        <v>7856</v>
      </c>
      <c r="Q2078" s="44" t="s">
        <v>7855</v>
      </c>
      <c r="R2078" t="s">
        <v>19</v>
      </c>
      <c r="S2078"/>
      <c r="T2078" t="s">
        <v>19</v>
      </c>
      <c r="U2078" t="s">
        <v>19</v>
      </c>
      <c r="V2078" t="s">
        <v>19</v>
      </c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</row>
    <row r="2079" spans="2:77">
      <c r="B2079" t="s">
        <v>12394</v>
      </c>
      <c r="C2079" t="s">
        <v>12390</v>
      </c>
      <c r="D2079" t="s">
        <v>11141</v>
      </c>
      <c r="E2079" s="14" t="s">
        <v>5343</v>
      </c>
      <c r="F2079" t="s">
        <v>23</v>
      </c>
      <c r="G2079" t="s">
        <v>1124</v>
      </c>
      <c r="H2079" t="s">
        <v>19</v>
      </c>
      <c r="J2079" s="22"/>
      <c r="K2079" s="3" t="s">
        <v>962</v>
      </c>
      <c r="L2079" s="3" t="s">
        <v>963</v>
      </c>
      <c r="M2079" s="22" t="s">
        <v>34</v>
      </c>
      <c r="N2079" s="17" t="s">
        <v>55</v>
      </c>
      <c r="O2079" t="s">
        <v>120</v>
      </c>
      <c r="P2079" s="44" t="s">
        <v>11219</v>
      </c>
      <c r="Q2079" s="44" t="s">
        <v>11220</v>
      </c>
      <c r="R2079" t="s">
        <v>19</v>
      </c>
      <c r="S2079"/>
      <c r="T2079" t="s">
        <v>19</v>
      </c>
      <c r="U2079" t="s">
        <v>19</v>
      </c>
      <c r="V2079" t="s">
        <v>19</v>
      </c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</row>
    <row r="2080" spans="2:77">
      <c r="B2080" t="s">
        <v>12393</v>
      </c>
      <c r="C2080" t="s">
        <v>12390</v>
      </c>
      <c r="D2080" t="s">
        <v>10277</v>
      </c>
      <c r="E2080" s="14" t="s">
        <v>5343</v>
      </c>
      <c r="F2080" t="s">
        <v>23</v>
      </c>
      <c r="G2080" t="s">
        <v>1124</v>
      </c>
      <c r="H2080" t="s">
        <v>19</v>
      </c>
      <c r="J2080" s="22"/>
      <c r="K2080" s="3" t="s">
        <v>989</v>
      </c>
      <c r="L2080" s="3" t="s">
        <v>990</v>
      </c>
      <c r="M2080" s="22" t="s">
        <v>34</v>
      </c>
      <c r="N2080" s="17" t="s">
        <v>55</v>
      </c>
      <c r="O2080" t="s">
        <v>811</v>
      </c>
      <c r="P2080" s="44" t="s">
        <v>10282</v>
      </c>
      <c r="Q2080" s="44" t="s">
        <v>10281</v>
      </c>
      <c r="R2080" t="s">
        <v>19</v>
      </c>
      <c r="S2080"/>
      <c r="T2080" t="s">
        <v>19</v>
      </c>
      <c r="U2080" t="s">
        <v>19</v>
      </c>
      <c r="V2080" t="s">
        <v>19</v>
      </c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</row>
    <row r="2081" spans="2:77">
      <c r="B2081" t="s">
        <v>12403</v>
      </c>
      <c r="C2081" t="s">
        <v>12462</v>
      </c>
      <c r="D2081" t="s">
        <v>8521</v>
      </c>
      <c r="E2081" s="14" t="s">
        <v>5343</v>
      </c>
      <c r="F2081" t="s">
        <v>23</v>
      </c>
      <c r="G2081" t="s">
        <v>1124</v>
      </c>
      <c r="H2081" t="s">
        <v>19</v>
      </c>
      <c r="J2081" s="22"/>
      <c r="K2081" s="3" t="s">
        <v>989</v>
      </c>
      <c r="L2081" s="3" t="s">
        <v>990</v>
      </c>
      <c r="M2081" s="22" t="s">
        <v>34</v>
      </c>
      <c r="N2081" s="17" t="s">
        <v>55</v>
      </c>
      <c r="O2081" t="s">
        <v>811</v>
      </c>
      <c r="P2081" s="44" t="s">
        <v>8795</v>
      </c>
      <c r="Q2081" s="44" t="s">
        <v>8794</v>
      </c>
      <c r="R2081" t="s">
        <v>19</v>
      </c>
      <c r="S2081"/>
      <c r="T2081" t="s">
        <v>19</v>
      </c>
      <c r="U2081" t="s">
        <v>19</v>
      </c>
      <c r="V2081" t="s">
        <v>19</v>
      </c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</row>
    <row r="2082" spans="2:77">
      <c r="B2082" t="s">
        <v>12401</v>
      </c>
      <c r="C2082" t="s">
        <v>12390</v>
      </c>
      <c r="D2082" t="s">
        <v>10721</v>
      </c>
      <c r="E2082" s="14" t="s">
        <v>5343</v>
      </c>
      <c r="F2082" t="s">
        <v>23</v>
      </c>
      <c r="G2082" t="s">
        <v>1124</v>
      </c>
      <c r="H2082" t="s">
        <v>19</v>
      </c>
      <c r="J2082" s="22"/>
      <c r="K2082" s="3" t="s">
        <v>989</v>
      </c>
      <c r="L2082" s="3" t="s">
        <v>990</v>
      </c>
      <c r="M2082" s="22" t="s">
        <v>34</v>
      </c>
      <c r="N2082" s="17" t="s">
        <v>55</v>
      </c>
      <c r="O2082" t="s">
        <v>811</v>
      </c>
      <c r="P2082" s="44" t="s">
        <v>10940</v>
      </c>
      <c r="Q2082" s="44" t="s">
        <v>10941</v>
      </c>
      <c r="R2082" t="s">
        <v>19</v>
      </c>
      <c r="S2082"/>
      <c r="T2082" t="s">
        <v>19</v>
      </c>
      <c r="U2082" t="s">
        <v>19</v>
      </c>
      <c r="V2082" t="s">
        <v>19</v>
      </c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</row>
    <row r="2083" spans="2:77">
      <c r="B2083" t="s">
        <v>12394</v>
      </c>
      <c r="C2083" t="s">
        <v>12390</v>
      </c>
      <c r="D2083" t="s">
        <v>11141</v>
      </c>
      <c r="E2083" s="14" t="s">
        <v>5343</v>
      </c>
      <c r="F2083" t="s">
        <v>23</v>
      </c>
      <c r="G2083" t="s">
        <v>1124</v>
      </c>
      <c r="H2083" t="s">
        <v>19</v>
      </c>
      <c r="J2083" s="22"/>
      <c r="K2083" s="3" t="s">
        <v>1126</v>
      </c>
      <c r="L2083" s="3" t="s">
        <v>1127</v>
      </c>
      <c r="M2083" s="22" t="s">
        <v>34</v>
      </c>
      <c r="N2083" s="17" t="s">
        <v>55</v>
      </c>
      <c r="O2083" t="s">
        <v>811</v>
      </c>
      <c r="P2083" s="44" t="s">
        <v>11363</v>
      </c>
      <c r="Q2083" s="44" t="s">
        <v>11364</v>
      </c>
      <c r="R2083" t="s">
        <v>19</v>
      </c>
      <c r="S2083"/>
      <c r="T2083" t="s">
        <v>19</v>
      </c>
      <c r="U2083" t="s">
        <v>19</v>
      </c>
      <c r="V2083" t="s">
        <v>19</v>
      </c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</row>
    <row r="2084" spans="2:77">
      <c r="B2084" t="s">
        <v>12424</v>
      </c>
      <c r="C2084" t="s">
        <v>12465</v>
      </c>
      <c r="D2084" t="s">
        <v>12309</v>
      </c>
      <c r="E2084" s="14" t="s">
        <v>5343</v>
      </c>
      <c r="F2084" t="s">
        <v>23</v>
      </c>
      <c r="G2084" t="s">
        <v>1124</v>
      </c>
      <c r="H2084" t="s">
        <v>19</v>
      </c>
      <c r="J2084" s="22"/>
      <c r="K2084" s="3" t="s">
        <v>1126</v>
      </c>
      <c r="L2084" s="3" t="s">
        <v>1127</v>
      </c>
      <c r="M2084" s="22" t="s">
        <v>34</v>
      </c>
      <c r="N2084" s="17" t="s">
        <v>55</v>
      </c>
      <c r="O2084" t="s">
        <v>811</v>
      </c>
      <c r="P2084" s="44" t="s">
        <v>12316</v>
      </c>
      <c r="Q2084" s="44" t="s">
        <v>12317</v>
      </c>
      <c r="R2084" t="s">
        <v>19</v>
      </c>
      <c r="S2084"/>
      <c r="T2084" t="s">
        <v>19</v>
      </c>
      <c r="U2084" t="s">
        <v>19</v>
      </c>
      <c r="V2084" t="s">
        <v>19</v>
      </c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</row>
    <row r="2085" spans="2:77">
      <c r="B2085" s="14" t="s">
        <v>12402</v>
      </c>
      <c r="C2085" s="14" t="s">
        <v>12390</v>
      </c>
      <c r="D2085" s="14" t="s">
        <v>7142</v>
      </c>
      <c r="E2085" s="14" t="s">
        <v>5343</v>
      </c>
      <c r="F2085" s="14" t="s">
        <v>23</v>
      </c>
      <c r="G2085" s="14" t="s">
        <v>1124</v>
      </c>
      <c r="H2085" s="14" t="s">
        <v>19</v>
      </c>
      <c r="K2085" s="3" t="s">
        <v>1126</v>
      </c>
      <c r="L2085" s="3" t="s">
        <v>1127</v>
      </c>
      <c r="M2085" s="17" t="s">
        <v>34</v>
      </c>
      <c r="N2085" s="17" t="s">
        <v>55</v>
      </c>
      <c r="O2085" s="14" t="s">
        <v>811</v>
      </c>
      <c r="P2085" s="45" t="s">
        <v>7212</v>
      </c>
      <c r="Q2085" s="45" t="s">
        <v>7213</v>
      </c>
      <c r="R2085" s="14" t="s">
        <v>19</v>
      </c>
      <c r="S2085"/>
      <c r="T2085" s="14" t="s">
        <v>19</v>
      </c>
      <c r="U2085" s="14" t="s">
        <v>19</v>
      </c>
      <c r="V2085" s="14" t="s">
        <v>19</v>
      </c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</row>
    <row r="2086" spans="2:77">
      <c r="B2086" t="s">
        <v>12401</v>
      </c>
      <c r="C2086" t="s">
        <v>12390</v>
      </c>
      <c r="D2086" t="s">
        <v>10721</v>
      </c>
      <c r="E2086" s="14" t="s">
        <v>5343</v>
      </c>
      <c r="F2086" t="s">
        <v>23</v>
      </c>
      <c r="G2086" t="s">
        <v>1124</v>
      </c>
      <c r="H2086" t="s">
        <v>19</v>
      </c>
      <c r="J2086" s="22"/>
      <c r="K2086" s="3" t="s">
        <v>1126</v>
      </c>
      <c r="L2086" s="3" t="s">
        <v>1127</v>
      </c>
      <c r="M2086" s="22" t="s">
        <v>34</v>
      </c>
      <c r="N2086" s="17" t="s">
        <v>55</v>
      </c>
      <c r="O2086" t="s">
        <v>811</v>
      </c>
      <c r="P2086" s="44" t="s">
        <v>10942</v>
      </c>
      <c r="Q2086" s="44" t="s">
        <v>10943</v>
      </c>
      <c r="R2086" t="s">
        <v>19</v>
      </c>
      <c r="S2086"/>
      <c r="T2086" t="s">
        <v>19</v>
      </c>
      <c r="U2086" t="s">
        <v>19</v>
      </c>
      <c r="V2086" t="s">
        <v>19</v>
      </c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</row>
    <row r="2087" spans="2:77">
      <c r="B2087" t="s">
        <v>12400</v>
      </c>
      <c r="C2087" t="s">
        <v>12390</v>
      </c>
      <c r="D2087" t="s">
        <v>9786</v>
      </c>
      <c r="E2087" s="14" t="s">
        <v>5343</v>
      </c>
      <c r="F2087" t="s">
        <v>23</v>
      </c>
      <c r="G2087" t="s">
        <v>1124</v>
      </c>
      <c r="H2087" t="s">
        <v>19</v>
      </c>
      <c r="J2087" s="22"/>
      <c r="K2087" s="3" t="s">
        <v>1126</v>
      </c>
      <c r="L2087" s="3" t="s">
        <v>1127</v>
      </c>
      <c r="M2087" s="22" t="s">
        <v>34</v>
      </c>
      <c r="N2087" s="17" t="s">
        <v>55</v>
      </c>
      <c r="O2087" t="s">
        <v>811</v>
      </c>
      <c r="P2087" s="44" t="s">
        <v>9964</v>
      </c>
      <c r="Q2087" s="44" t="s">
        <v>9965</v>
      </c>
      <c r="R2087" t="s">
        <v>19</v>
      </c>
      <c r="S2087"/>
      <c r="T2087" t="s">
        <v>19</v>
      </c>
      <c r="U2087" t="s">
        <v>19</v>
      </c>
      <c r="V2087" t="s">
        <v>19</v>
      </c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</row>
    <row r="2088" spans="2:77">
      <c r="B2088" t="s">
        <v>12398</v>
      </c>
      <c r="C2088" t="s">
        <v>12390</v>
      </c>
      <c r="D2088" t="s">
        <v>7852</v>
      </c>
      <c r="E2088" s="14" t="s">
        <v>5343</v>
      </c>
      <c r="F2088" t="s">
        <v>23</v>
      </c>
      <c r="G2088" t="s">
        <v>1124</v>
      </c>
      <c r="H2088" t="s">
        <v>19</v>
      </c>
      <c r="J2088" s="22"/>
      <c r="K2088" s="3" t="s">
        <v>1126</v>
      </c>
      <c r="L2088" s="3" t="s">
        <v>1127</v>
      </c>
      <c r="M2088" s="22" t="s">
        <v>34</v>
      </c>
      <c r="N2088" s="17" t="s">
        <v>55</v>
      </c>
      <c r="O2088" t="s">
        <v>811</v>
      </c>
      <c r="P2088" s="44" t="s">
        <v>7860</v>
      </c>
      <c r="Q2088" s="44" t="s">
        <v>7859</v>
      </c>
      <c r="R2088" t="s">
        <v>19</v>
      </c>
      <c r="S2088"/>
      <c r="T2088" t="s">
        <v>19</v>
      </c>
      <c r="U2088" t="s">
        <v>19</v>
      </c>
      <c r="V2088" t="s">
        <v>19</v>
      </c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</row>
    <row r="2089" spans="2:77">
      <c r="B2089" s="14" t="s">
        <v>12396</v>
      </c>
      <c r="C2089" s="14" t="s">
        <v>12462</v>
      </c>
      <c r="D2089" s="14" t="s">
        <v>1841</v>
      </c>
      <c r="E2089" s="14" t="s">
        <v>5343</v>
      </c>
      <c r="F2089" s="14" t="s">
        <v>23</v>
      </c>
      <c r="G2089" s="14" t="s">
        <v>1124</v>
      </c>
      <c r="H2089" s="14" t="s">
        <v>19</v>
      </c>
      <c r="K2089" s="3" t="s">
        <v>1126</v>
      </c>
      <c r="L2089" s="3" t="s">
        <v>1127</v>
      </c>
      <c r="M2089" s="17" t="s">
        <v>34</v>
      </c>
      <c r="N2089" s="17" t="s">
        <v>55</v>
      </c>
      <c r="O2089" s="14" t="s">
        <v>811</v>
      </c>
      <c r="P2089" s="45" t="s">
        <v>2228</v>
      </c>
      <c r="Q2089" s="45" t="s">
        <v>2229</v>
      </c>
      <c r="R2089" s="14" t="s">
        <v>19</v>
      </c>
      <c r="S2089"/>
      <c r="T2089" s="14" t="s">
        <v>19</v>
      </c>
      <c r="U2089" s="14" t="s">
        <v>19</v>
      </c>
      <c r="V2089" s="14" t="s">
        <v>19</v>
      </c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</row>
    <row r="2090" spans="2:77">
      <c r="B2090" s="14" t="s">
        <v>12397</v>
      </c>
      <c r="C2090" s="14" t="s">
        <v>12390</v>
      </c>
      <c r="D2090" s="14" t="s">
        <v>3383</v>
      </c>
      <c r="E2090" s="14" t="s">
        <v>5343</v>
      </c>
      <c r="F2090" s="14" t="s">
        <v>23</v>
      </c>
      <c r="G2090" s="14" t="s">
        <v>1124</v>
      </c>
      <c r="H2090" s="14" t="s">
        <v>19</v>
      </c>
      <c r="K2090" s="3" t="s">
        <v>1126</v>
      </c>
      <c r="L2090" s="3" t="s">
        <v>1127</v>
      </c>
      <c r="M2090" s="17" t="s">
        <v>34</v>
      </c>
      <c r="N2090" s="17" t="s">
        <v>55</v>
      </c>
      <c r="O2090" s="14" t="s">
        <v>811</v>
      </c>
      <c r="P2090" s="45" t="s">
        <v>3626</v>
      </c>
      <c r="Q2090" s="45" t="s">
        <v>3627</v>
      </c>
      <c r="R2090" s="14" t="s">
        <v>19</v>
      </c>
      <c r="S2090"/>
      <c r="T2090" s="14" t="s">
        <v>19</v>
      </c>
      <c r="U2090" s="14" t="s">
        <v>19</v>
      </c>
      <c r="V2090" s="14" t="s">
        <v>19</v>
      </c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</row>
    <row r="2091" spans="2:77">
      <c r="B2091" t="s">
        <v>12403</v>
      </c>
      <c r="C2091" t="s">
        <v>12462</v>
      </c>
      <c r="D2091" t="s">
        <v>8521</v>
      </c>
      <c r="E2091" s="14" t="s">
        <v>5343</v>
      </c>
      <c r="F2091" t="s">
        <v>23</v>
      </c>
      <c r="G2091" t="s">
        <v>1124</v>
      </c>
      <c r="H2091" t="s">
        <v>19</v>
      </c>
      <c r="J2091" s="22"/>
      <c r="K2091" s="3" t="s">
        <v>1126</v>
      </c>
      <c r="L2091" s="3" t="s">
        <v>1127</v>
      </c>
      <c r="M2091" s="22" t="s">
        <v>34</v>
      </c>
      <c r="N2091" s="17" t="s">
        <v>55</v>
      </c>
      <c r="O2091" t="s">
        <v>811</v>
      </c>
      <c r="P2091" s="44" t="s">
        <v>8793</v>
      </c>
      <c r="Q2091" s="44" t="s">
        <v>8792</v>
      </c>
      <c r="R2091" t="s">
        <v>19</v>
      </c>
      <c r="S2091"/>
      <c r="T2091" t="s">
        <v>19</v>
      </c>
      <c r="U2091" t="s">
        <v>19</v>
      </c>
      <c r="V2091" t="s">
        <v>19</v>
      </c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</row>
    <row r="2092" spans="2:77">
      <c r="B2092" s="14" t="s">
        <v>12395</v>
      </c>
      <c r="C2092" s="14" t="s">
        <v>12390</v>
      </c>
      <c r="D2092" s="14" t="s">
        <v>21</v>
      </c>
      <c r="E2092" s="14" t="s">
        <v>5343</v>
      </c>
      <c r="F2092" s="14" t="s">
        <v>23</v>
      </c>
      <c r="G2092" s="14" t="s">
        <v>1124</v>
      </c>
      <c r="H2092" s="14" t="s">
        <v>19</v>
      </c>
      <c r="K2092" s="3" t="s">
        <v>1126</v>
      </c>
      <c r="L2092" s="3" t="s">
        <v>1127</v>
      </c>
      <c r="M2092" s="17" t="s">
        <v>34</v>
      </c>
      <c r="N2092" s="17" t="s">
        <v>55</v>
      </c>
      <c r="O2092" s="14" t="s">
        <v>811</v>
      </c>
      <c r="P2092" s="45" t="s">
        <v>1130</v>
      </c>
      <c r="Q2092" s="45" t="s">
        <v>1131</v>
      </c>
      <c r="R2092" s="14" t="s">
        <v>19</v>
      </c>
      <c r="S2092"/>
      <c r="T2092" s="14" t="s">
        <v>19</v>
      </c>
      <c r="U2092" s="14" t="s">
        <v>19</v>
      </c>
      <c r="V2092" s="14" t="s">
        <v>19</v>
      </c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</row>
    <row r="2093" spans="2:77">
      <c r="B2093" s="14" t="s">
        <v>12397</v>
      </c>
      <c r="C2093" s="14" t="s">
        <v>12390</v>
      </c>
      <c r="D2093" s="14" t="s">
        <v>3383</v>
      </c>
      <c r="E2093" s="14" t="s">
        <v>5343</v>
      </c>
      <c r="F2093" s="14" t="s">
        <v>23</v>
      </c>
      <c r="G2093" s="14" t="s">
        <v>1124</v>
      </c>
      <c r="H2093" s="14" t="s">
        <v>19</v>
      </c>
      <c r="K2093" s="3" t="s">
        <v>1057</v>
      </c>
      <c r="L2093" s="3" t="s">
        <v>1058</v>
      </c>
      <c r="M2093" s="17" t="s">
        <v>34</v>
      </c>
      <c r="N2093" s="17" t="s">
        <v>55</v>
      </c>
      <c r="O2093" s="14" t="s">
        <v>855</v>
      </c>
      <c r="P2093" s="45" t="s">
        <v>3630</v>
      </c>
      <c r="Q2093" s="45" t="s">
        <v>3631</v>
      </c>
      <c r="R2093" s="14" t="s">
        <v>19</v>
      </c>
      <c r="S2093"/>
      <c r="T2093" s="14" t="s">
        <v>19</v>
      </c>
      <c r="U2093" s="14" t="s">
        <v>19</v>
      </c>
      <c r="V2093" s="14" t="s">
        <v>19</v>
      </c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</row>
    <row r="2094" spans="2:77" customFormat="1">
      <c r="B2094" t="s">
        <v>12398</v>
      </c>
      <c r="C2094" t="s">
        <v>12390</v>
      </c>
      <c r="D2094" t="s">
        <v>7852</v>
      </c>
      <c r="E2094" s="14" t="s">
        <v>5343</v>
      </c>
      <c r="F2094" t="s">
        <v>23</v>
      </c>
      <c r="G2094" t="s">
        <v>1124</v>
      </c>
      <c r="H2094" t="s">
        <v>19</v>
      </c>
      <c r="I2094" s="39"/>
      <c r="J2094" s="22"/>
      <c r="K2094" s="3" t="s">
        <v>967</v>
      </c>
      <c r="L2094" s="3" t="s">
        <v>968</v>
      </c>
      <c r="M2094" s="22" t="s">
        <v>34</v>
      </c>
      <c r="N2094" s="17" t="s">
        <v>55</v>
      </c>
      <c r="O2094" t="s">
        <v>6006</v>
      </c>
      <c r="P2094" s="44" t="s">
        <v>7858</v>
      </c>
      <c r="Q2094" s="44" t="s">
        <v>7857</v>
      </c>
      <c r="R2094" t="s">
        <v>19</v>
      </c>
      <c r="T2094" t="s">
        <v>19</v>
      </c>
      <c r="U2094" t="s">
        <v>19</v>
      </c>
      <c r="V2094" t="s">
        <v>19</v>
      </c>
    </row>
    <row r="2095" spans="2:77" customFormat="1">
      <c r="B2095" s="14" t="s">
        <v>12395</v>
      </c>
      <c r="C2095" s="14" t="s">
        <v>12390</v>
      </c>
      <c r="D2095" s="14" t="s">
        <v>21</v>
      </c>
      <c r="E2095" s="14" t="s">
        <v>5343</v>
      </c>
      <c r="F2095" s="14" t="s">
        <v>23</v>
      </c>
      <c r="G2095" s="14" t="s">
        <v>1124</v>
      </c>
      <c r="H2095" s="14" t="s">
        <v>19</v>
      </c>
      <c r="I2095" s="39"/>
      <c r="J2095" s="17"/>
      <c r="K2095" s="3" t="s">
        <v>967</v>
      </c>
      <c r="L2095" s="3" t="s">
        <v>968</v>
      </c>
      <c r="M2095" s="17" t="s">
        <v>34</v>
      </c>
      <c r="N2095" s="17" t="s">
        <v>55</v>
      </c>
      <c r="O2095" s="14" t="s">
        <v>160</v>
      </c>
      <c r="P2095" s="45" t="s">
        <v>1145</v>
      </c>
      <c r="Q2095" s="45" t="s">
        <v>1146</v>
      </c>
      <c r="R2095" s="14" t="s">
        <v>19</v>
      </c>
      <c r="T2095" s="14" t="s">
        <v>19</v>
      </c>
      <c r="U2095" s="14" t="s">
        <v>19</v>
      </c>
      <c r="V2095" s="14" t="s">
        <v>19</v>
      </c>
    </row>
    <row r="2096" spans="2:77" customFormat="1">
      <c r="B2096" s="14" t="s">
        <v>12397</v>
      </c>
      <c r="C2096" s="14" t="s">
        <v>12390</v>
      </c>
      <c r="D2096" s="14" t="s">
        <v>3383</v>
      </c>
      <c r="E2096" s="14" t="s">
        <v>5343</v>
      </c>
      <c r="F2096" s="14" t="s">
        <v>23</v>
      </c>
      <c r="G2096" s="14" t="s">
        <v>1124</v>
      </c>
      <c r="H2096" s="14" t="s">
        <v>19</v>
      </c>
      <c r="I2096" s="39"/>
      <c r="J2096" s="17"/>
      <c r="K2096" s="3" t="s">
        <v>967</v>
      </c>
      <c r="L2096" s="3" t="s">
        <v>968</v>
      </c>
      <c r="M2096" s="17" t="s">
        <v>34</v>
      </c>
      <c r="N2096" s="17" t="s">
        <v>55</v>
      </c>
      <c r="O2096" s="14" t="s">
        <v>160</v>
      </c>
      <c r="P2096" s="45" t="s">
        <v>3628</v>
      </c>
      <c r="Q2096" s="45" t="s">
        <v>3629</v>
      </c>
      <c r="R2096" s="14" t="s">
        <v>19</v>
      </c>
      <c r="T2096" s="14" t="s">
        <v>19</v>
      </c>
      <c r="U2096" s="14" t="s">
        <v>19</v>
      </c>
      <c r="V2096" s="14" t="s">
        <v>19</v>
      </c>
    </row>
    <row r="2097" spans="2:22" customFormat="1">
      <c r="B2097" s="14" t="s">
        <v>12402</v>
      </c>
      <c r="C2097" s="14" t="s">
        <v>12390</v>
      </c>
      <c r="D2097" s="14" t="s">
        <v>7142</v>
      </c>
      <c r="E2097" s="14" t="s">
        <v>5343</v>
      </c>
      <c r="F2097" s="14" t="s">
        <v>23</v>
      </c>
      <c r="G2097" s="14" t="s">
        <v>1124</v>
      </c>
      <c r="H2097" s="14" t="s">
        <v>19</v>
      </c>
      <c r="I2097" s="39"/>
      <c r="J2097" s="17"/>
      <c r="K2097" s="3" t="s">
        <v>967</v>
      </c>
      <c r="L2097" s="3" t="s">
        <v>968</v>
      </c>
      <c r="M2097" s="17" t="s">
        <v>34</v>
      </c>
      <c r="N2097" s="17" t="s">
        <v>55</v>
      </c>
      <c r="O2097" s="14" t="s">
        <v>160</v>
      </c>
      <c r="P2097" s="45" t="s">
        <v>7223</v>
      </c>
      <c r="Q2097" s="45" t="s">
        <v>7224</v>
      </c>
      <c r="R2097" s="14" t="s">
        <v>19</v>
      </c>
      <c r="T2097" s="14" t="s">
        <v>19</v>
      </c>
      <c r="U2097" s="14" t="s">
        <v>19</v>
      </c>
      <c r="V2097" s="14" t="s">
        <v>19</v>
      </c>
    </row>
    <row r="2098" spans="2:22" customFormat="1">
      <c r="B2098" t="s">
        <v>12400</v>
      </c>
      <c r="C2098" t="s">
        <v>12390</v>
      </c>
      <c r="D2098" t="s">
        <v>9786</v>
      </c>
      <c r="E2098" s="14" t="s">
        <v>5343</v>
      </c>
      <c r="F2098" t="s">
        <v>23</v>
      </c>
      <c r="G2098" t="s">
        <v>1124</v>
      </c>
      <c r="H2098" t="s">
        <v>19</v>
      </c>
      <c r="I2098" s="39"/>
      <c r="J2098" s="22"/>
      <c r="K2098" s="3" t="s">
        <v>967</v>
      </c>
      <c r="L2098" s="3" t="s">
        <v>968</v>
      </c>
      <c r="M2098" s="22" t="s">
        <v>34</v>
      </c>
      <c r="N2098" s="17" t="s">
        <v>55</v>
      </c>
      <c r="O2098" t="s">
        <v>160</v>
      </c>
      <c r="P2098" s="44" t="s">
        <v>9966</v>
      </c>
      <c r="Q2098" s="44" t="s">
        <v>9967</v>
      </c>
      <c r="R2098" t="s">
        <v>19</v>
      </c>
      <c r="T2098" t="s">
        <v>19</v>
      </c>
      <c r="U2098" t="s">
        <v>19</v>
      </c>
      <c r="V2098" t="s">
        <v>19</v>
      </c>
    </row>
    <row r="2099" spans="2:22" customFormat="1">
      <c r="B2099" s="14" t="s">
        <v>12396</v>
      </c>
      <c r="C2099" s="14" t="s">
        <v>12462</v>
      </c>
      <c r="D2099" s="14" t="s">
        <v>1841</v>
      </c>
      <c r="E2099" s="14" t="s">
        <v>5343</v>
      </c>
      <c r="F2099" s="14" t="s">
        <v>23</v>
      </c>
      <c r="G2099" s="14" t="s">
        <v>1124</v>
      </c>
      <c r="H2099" s="14" t="s">
        <v>19</v>
      </c>
      <c r="I2099" s="39"/>
      <c r="J2099" s="17"/>
      <c r="K2099" s="3" t="s">
        <v>967</v>
      </c>
      <c r="L2099" s="3" t="s">
        <v>968</v>
      </c>
      <c r="M2099" s="17" t="s">
        <v>34</v>
      </c>
      <c r="N2099" s="17" t="s">
        <v>55</v>
      </c>
      <c r="O2099" s="14" t="s">
        <v>160</v>
      </c>
      <c r="P2099" s="45" t="s">
        <v>2224</v>
      </c>
      <c r="Q2099" s="45" t="s">
        <v>2225</v>
      </c>
      <c r="R2099" s="14" t="s">
        <v>19</v>
      </c>
      <c r="T2099" s="14" t="s">
        <v>19</v>
      </c>
      <c r="U2099" s="14" t="s">
        <v>19</v>
      </c>
      <c r="V2099" s="14" t="s">
        <v>19</v>
      </c>
    </row>
    <row r="2100" spans="2:22" customFormat="1">
      <c r="B2100" s="14" t="s">
        <v>12402</v>
      </c>
      <c r="C2100" s="14" t="s">
        <v>12390</v>
      </c>
      <c r="D2100" s="14" t="s">
        <v>7142</v>
      </c>
      <c r="E2100" s="14" t="s">
        <v>5343</v>
      </c>
      <c r="F2100" s="14" t="s">
        <v>23</v>
      </c>
      <c r="G2100" s="14" t="s">
        <v>1124</v>
      </c>
      <c r="H2100" s="14" t="s">
        <v>19</v>
      </c>
      <c r="I2100" s="39"/>
      <c r="J2100" s="17"/>
      <c r="K2100" s="3" t="s">
        <v>7215</v>
      </c>
      <c r="L2100" s="3" t="s">
        <v>7216</v>
      </c>
      <c r="M2100" s="17" t="s">
        <v>34</v>
      </c>
      <c r="N2100" s="17" t="s">
        <v>55</v>
      </c>
      <c r="O2100" s="14" t="s">
        <v>120</v>
      </c>
      <c r="P2100" s="45" t="s">
        <v>7219</v>
      </c>
      <c r="Q2100" s="45" t="s">
        <v>7220</v>
      </c>
      <c r="R2100" s="14" t="s">
        <v>19</v>
      </c>
      <c r="T2100" s="14" t="s">
        <v>19</v>
      </c>
      <c r="U2100" s="14" t="s">
        <v>19</v>
      </c>
      <c r="V2100" s="14" t="s">
        <v>19</v>
      </c>
    </row>
    <row r="2101" spans="2:22" customFormat="1">
      <c r="B2101" t="s">
        <v>12393</v>
      </c>
      <c r="C2101" t="s">
        <v>12390</v>
      </c>
      <c r="D2101" t="s">
        <v>10277</v>
      </c>
      <c r="E2101" s="14" t="s">
        <v>5343</v>
      </c>
      <c r="F2101" t="s">
        <v>23</v>
      </c>
      <c r="G2101" t="s">
        <v>1124</v>
      </c>
      <c r="H2101" t="s">
        <v>19</v>
      </c>
      <c r="I2101" s="39"/>
      <c r="J2101" s="22"/>
      <c r="K2101" s="3" t="s">
        <v>7215</v>
      </c>
      <c r="L2101" s="3" t="s">
        <v>7216</v>
      </c>
      <c r="M2101" s="22" t="s">
        <v>34</v>
      </c>
      <c r="N2101" s="17" t="s">
        <v>55</v>
      </c>
      <c r="O2101" t="s">
        <v>120</v>
      </c>
      <c r="P2101" s="44" t="s">
        <v>10284</v>
      </c>
      <c r="Q2101" s="44" t="s">
        <v>10283</v>
      </c>
      <c r="R2101" t="s">
        <v>19</v>
      </c>
      <c r="T2101" t="s">
        <v>19</v>
      </c>
      <c r="U2101" t="s">
        <v>19</v>
      </c>
      <c r="V2101" t="s">
        <v>19</v>
      </c>
    </row>
    <row r="2102" spans="2:22" customFormat="1">
      <c r="E2102" s="14" t="s">
        <v>5343</v>
      </c>
      <c r="F2102" t="s">
        <v>23</v>
      </c>
      <c r="G2102" t="s">
        <v>1124</v>
      </c>
      <c r="I2102" s="39"/>
      <c r="J2102" s="22"/>
      <c r="K2102" s="3"/>
      <c r="L2102" s="3"/>
      <c r="M2102" s="22"/>
      <c r="N2102" s="17"/>
      <c r="P2102" s="44"/>
      <c r="Q2102" s="44"/>
    </row>
    <row r="2103" spans="2:22" customFormat="1">
      <c r="B2103" t="s">
        <v>12394</v>
      </c>
      <c r="C2103" t="s">
        <v>12390</v>
      </c>
      <c r="D2103" t="s">
        <v>11141</v>
      </c>
      <c r="E2103" s="14" t="s">
        <v>5343</v>
      </c>
      <c r="F2103" t="s">
        <v>23</v>
      </c>
      <c r="G2103" t="s">
        <v>1124</v>
      </c>
      <c r="H2103" t="s">
        <v>19</v>
      </c>
      <c r="I2103" s="39">
        <v>1</v>
      </c>
      <c r="J2103" s="22">
        <v>1</v>
      </c>
      <c r="K2103" s="3" t="s">
        <v>11194</v>
      </c>
      <c r="L2103" s="3" t="s">
        <v>11195</v>
      </c>
      <c r="M2103" s="22" t="s">
        <v>27</v>
      </c>
      <c r="N2103" s="22" t="s">
        <v>55</v>
      </c>
      <c r="O2103" t="s">
        <v>11145</v>
      </c>
      <c r="P2103" s="44" t="s">
        <v>11227</v>
      </c>
      <c r="Q2103" s="44" t="s">
        <v>11228</v>
      </c>
      <c r="R2103" t="s">
        <v>19</v>
      </c>
      <c r="T2103" t="s">
        <v>19</v>
      </c>
      <c r="U2103" t="s">
        <v>19</v>
      </c>
      <c r="V2103" t="s">
        <v>19</v>
      </c>
    </row>
    <row r="2104" spans="2:22" customFormat="1">
      <c r="B2104" t="s">
        <v>12401</v>
      </c>
      <c r="C2104" t="s">
        <v>12390</v>
      </c>
      <c r="D2104" t="s">
        <v>10721</v>
      </c>
      <c r="E2104" s="14" t="s">
        <v>5343</v>
      </c>
      <c r="F2104" t="s">
        <v>23</v>
      </c>
      <c r="G2104" t="s">
        <v>1124</v>
      </c>
      <c r="H2104" t="s">
        <v>19</v>
      </c>
      <c r="I2104" s="39">
        <v>2</v>
      </c>
      <c r="J2104" s="22">
        <v>1</v>
      </c>
      <c r="K2104" s="3" t="s">
        <v>1139</v>
      </c>
      <c r="L2104" s="3" t="s">
        <v>1140</v>
      </c>
      <c r="M2104" s="22" t="s">
        <v>27</v>
      </c>
      <c r="N2104" s="22" t="s">
        <v>55</v>
      </c>
      <c r="O2104" t="s">
        <v>855</v>
      </c>
      <c r="P2104" s="44" t="s">
        <v>3624</v>
      </c>
      <c r="Q2104" s="44" t="s">
        <v>10946</v>
      </c>
      <c r="R2104" t="s">
        <v>19</v>
      </c>
      <c r="T2104" t="s">
        <v>19</v>
      </c>
      <c r="U2104" t="s">
        <v>19</v>
      </c>
      <c r="V2104" t="s">
        <v>19</v>
      </c>
    </row>
    <row r="2105" spans="2:22" customFormat="1">
      <c r="B2105" t="s">
        <v>12394</v>
      </c>
      <c r="C2105" t="s">
        <v>12390</v>
      </c>
      <c r="D2105" t="s">
        <v>11141</v>
      </c>
      <c r="E2105" s="14" t="s">
        <v>5343</v>
      </c>
      <c r="F2105" t="s">
        <v>23</v>
      </c>
      <c r="G2105" t="s">
        <v>1124</v>
      </c>
      <c r="H2105" t="s">
        <v>19</v>
      </c>
      <c r="I2105" s="39">
        <v>3</v>
      </c>
      <c r="J2105" s="22">
        <v>1</v>
      </c>
      <c r="K2105" s="3" t="s">
        <v>1022</v>
      </c>
      <c r="L2105" s="3" t="s">
        <v>1023</v>
      </c>
      <c r="M2105" s="22" t="s">
        <v>27</v>
      </c>
      <c r="N2105" s="22" t="s">
        <v>55</v>
      </c>
      <c r="O2105" t="s">
        <v>120</v>
      </c>
      <c r="P2105" s="44" t="s">
        <v>11223</v>
      </c>
      <c r="Q2105" s="44" t="s">
        <v>11224</v>
      </c>
      <c r="R2105" t="s">
        <v>19</v>
      </c>
      <c r="T2105" t="s">
        <v>19</v>
      </c>
      <c r="U2105" t="s">
        <v>19</v>
      </c>
      <c r="V2105" t="s">
        <v>19</v>
      </c>
    </row>
    <row r="2106" spans="2:22" customFormat="1">
      <c r="B2106" t="s">
        <v>12400</v>
      </c>
      <c r="C2106" t="s">
        <v>12390</v>
      </c>
      <c r="D2106" t="s">
        <v>9786</v>
      </c>
      <c r="E2106" s="14" t="s">
        <v>5343</v>
      </c>
      <c r="F2106" t="s">
        <v>23</v>
      </c>
      <c r="G2106" t="s">
        <v>1124</v>
      </c>
      <c r="H2106" t="s">
        <v>19</v>
      </c>
      <c r="I2106" s="39"/>
      <c r="J2106" s="22"/>
      <c r="K2106" s="3" t="s">
        <v>1139</v>
      </c>
      <c r="L2106" s="3" t="s">
        <v>1140</v>
      </c>
      <c r="M2106" s="22" t="s">
        <v>27</v>
      </c>
      <c r="N2106" s="22" t="s">
        <v>55</v>
      </c>
      <c r="O2106" t="s">
        <v>855</v>
      </c>
      <c r="P2106" s="44" t="s">
        <v>9969</v>
      </c>
      <c r="Q2106" s="44" t="s">
        <v>9970</v>
      </c>
      <c r="R2106" t="s">
        <v>19</v>
      </c>
      <c r="T2106" t="s">
        <v>19</v>
      </c>
      <c r="U2106" t="s">
        <v>19</v>
      </c>
      <c r="V2106" t="s">
        <v>19</v>
      </c>
    </row>
    <row r="2107" spans="2:22" customFormat="1">
      <c r="B2107" t="s">
        <v>12404</v>
      </c>
      <c r="C2107" t="s">
        <v>12464</v>
      </c>
      <c r="D2107" t="s">
        <v>11748</v>
      </c>
      <c r="E2107" s="14" t="s">
        <v>5343</v>
      </c>
      <c r="F2107" t="s">
        <v>23</v>
      </c>
      <c r="G2107" t="s">
        <v>1124</v>
      </c>
      <c r="H2107" t="s">
        <v>19</v>
      </c>
      <c r="I2107" s="39"/>
      <c r="J2107" s="22"/>
      <c r="K2107" s="3" t="s">
        <v>1139</v>
      </c>
      <c r="L2107" s="3" t="s">
        <v>1140</v>
      </c>
      <c r="M2107" s="22" t="s">
        <v>27</v>
      </c>
      <c r="N2107" s="22" t="s">
        <v>55</v>
      </c>
      <c r="O2107" t="s">
        <v>855</v>
      </c>
      <c r="P2107" s="44" t="s">
        <v>11764</v>
      </c>
      <c r="Q2107" s="44" t="s">
        <v>11765</v>
      </c>
      <c r="R2107" t="s">
        <v>19</v>
      </c>
      <c r="T2107" t="s">
        <v>19</v>
      </c>
      <c r="U2107" t="s">
        <v>19</v>
      </c>
      <c r="V2107" t="s">
        <v>19</v>
      </c>
    </row>
    <row r="2108" spans="2:22" customFormat="1">
      <c r="B2108" t="s">
        <v>12398</v>
      </c>
      <c r="C2108" t="s">
        <v>12390</v>
      </c>
      <c r="D2108" t="s">
        <v>7852</v>
      </c>
      <c r="E2108" s="14" t="s">
        <v>5343</v>
      </c>
      <c r="F2108" t="s">
        <v>23</v>
      </c>
      <c r="G2108" t="s">
        <v>1124</v>
      </c>
      <c r="H2108" t="s">
        <v>19</v>
      </c>
      <c r="I2108" s="39"/>
      <c r="J2108" s="22"/>
      <c r="K2108" s="3" t="s">
        <v>1139</v>
      </c>
      <c r="L2108" s="3" t="s">
        <v>1140</v>
      </c>
      <c r="M2108" s="22" t="s">
        <v>27</v>
      </c>
      <c r="N2108" s="22" t="s">
        <v>55</v>
      </c>
      <c r="O2108" t="s">
        <v>855</v>
      </c>
      <c r="P2108" s="44" t="s">
        <v>7865</v>
      </c>
      <c r="Q2108" s="44" t="s">
        <v>7864</v>
      </c>
      <c r="R2108" t="s">
        <v>19</v>
      </c>
      <c r="T2108" t="s">
        <v>19</v>
      </c>
      <c r="U2108" t="s">
        <v>19</v>
      </c>
      <c r="V2108" t="s">
        <v>19</v>
      </c>
    </row>
    <row r="2109" spans="2:22" customFormat="1">
      <c r="B2109" s="14" t="s">
        <v>12402</v>
      </c>
      <c r="C2109" s="14" t="s">
        <v>12390</v>
      </c>
      <c r="D2109" s="14" t="s">
        <v>7142</v>
      </c>
      <c r="E2109" s="14" t="s">
        <v>5343</v>
      </c>
      <c r="F2109" s="14" t="s">
        <v>23</v>
      </c>
      <c r="G2109" s="14" t="s">
        <v>1124</v>
      </c>
      <c r="H2109" s="14" t="s">
        <v>19</v>
      </c>
      <c r="I2109" s="39"/>
      <c r="J2109" s="17"/>
      <c r="K2109" s="3" t="s">
        <v>1139</v>
      </c>
      <c r="L2109" s="3" t="s">
        <v>1140</v>
      </c>
      <c r="M2109" s="17" t="s">
        <v>27</v>
      </c>
      <c r="N2109" s="17" t="s">
        <v>55</v>
      </c>
      <c r="O2109" s="14" t="s">
        <v>855</v>
      </c>
      <c r="P2109" s="45" t="s">
        <v>7227</v>
      </c>
      <c r="Q2109" s="45" t="s">
        <v>7228</v>
      </c>
      <c r="R2109" s="14" t="s">
        <v>19</v>
      </c>
      <c r="T2109" s="14" t="s">
        <v>19</v>
      </c>
      <c r="U2109" s="14" t="s">
        <v>19</v>
      </c>
      <c r="V2109" s="14" t="s">
        <v>19</v>
      </c>
    </row>
    <row r="2110" spans="2:22" customFormat="1">
      <c r="B2110" s="14" t="s">
        <v>12396</v>
      </c>
      <c r="C2110" s="14" t="s">
        <v>12462</v>
      </c>
      <c r="D2110" s="14" t="s">
        <v>1841</v>
      </c>
      <c r="E2110" s="14" t="s">
        <v>5343</v>
      </c>
      <c r="F2110" s="14" t="s">
        <v>23</v>
      </c>
      <c r="G2110" s="14" t="s">
        <v>1124</v>
      </c>
      <c r="H2110" s="14" t="s">
        <v>19</v>
      </c>
      <c r="I2110" s="39"/>
      <c r="J2110" s="17"/>
      <c r="K2110" s="3" t="s">
        <v>1139</v>
      </c>
      <c r="L2110" s="3" t="s">
        <v>1140</v>
      </c>
      <c r="M2110" s="17" t="s">
        <v>27</v>
      </c>
      <c r="N2110" s="17" t="s">
        <v>55</v>
      </c>
      <c r="O2110" s="14" t="s">
        <v>855</v>
      </c>
      <c r="P2110" s="45" t="s">
        <v>2222</v>
      </c>
      <c r="Q2110" s="45" t="s">
        <v>2223</v>
      </c>
      <c r="R2110" s="14" t="s">
        <v>19</v>
      </c>
      <c r="T2110" s="14" t="s">
        <v>19</v>
      </c>
      <c r="U2110" s="14" t="s">
        <v>19</v>
      </c>
      <c r="V2110" s="14" t="s">
        <v>19</v>
      </c>
    </row>
    <row r="2111" spans="2:22" customFormat="1">
      <c r="B2111" s="14" t="s">
        <v>12395</v>
      </c>
      <c r="C2111" s="14" t="s">
        <v>12390</v>
      </c>
      <c r="D2111" s="14" t="s">
        <v>21</v>
      </c>
      <c r="E2111" s="14" t="s">
        <v>5343</v>
      </c>
      <c r="F2111" s="14" t="s">
        <v>23</v>
      </c>
      <c r="G2111" s="14" t="s">
        <v>1124</v>
      </c>
      <c r="H2111" s="14" t="s">
        <v>19</v>
      </c>
      <c r="I2111" s="39"/>
      <c r="J2111" s="17"/>
      <c r="K2111" s="3" t="s">
        <v>1139</v>
      </c>
      <c r="L2111" s="3" t="s">
        <v>1140</v>
      </c>
      <c r="M2111" s="17" t="s">
        <v>27</v>
      </c>
      <c r="N2111" s="17" t="s">
        <v>55</v>
      </c>
      <c r="O2111" s="14" t="s">
        <v>855</v>
      </c>
      <c r="P2111" s="45" t="s">
        <v>1143</v>
      </c>
      <c r="Q2111" s="45" t="s">
        <v>1144</v>
      </c>
      <c r="R2111" s="14" t="s">
        <v>19</v>
      </c>
      <c r="T2111" s="14" t="s">
        <v>19</v>
      </c>
      <c r="U2111" s="14" t="s">
        <v>19</v>
      </c>
      <c r="V2111" s="14" t="s">
        <v>19</v>
      </c>
    </row>
    <row r="2112" spans="2:22" customFormat="1">
      <c r="E2112" s="21" t="s">
        <v>5342</v>
      </c>
      <c r="F2112" s="21" t="s">
        <v>23</v>
      </c>
      <c r="G2112" s="21" t="s">
        <v>1124</v>
      </c>
      <c r="I2112" s="39"/>
      <c r="J2112" s="22"/>
      <c r="K2112" s="3"/>
      <c r="L2112" s="3"/>
      <c r="M2112" s="22"/>
      <c r="N2112" s="22"/>
      <c r="P2112" s="44"/>
      <c r="Q2112" s="44"/>
    </row>
    <row r="2113" spans="2:22" customFormat="1">
      <c r="B2113" t="s">
        <v>12414</v>
      </c>
      <c r="C2113" t="s">
        <v>12465</v>
      </c>
      <c r="D2113" t="s">
        <v>11832</v>
      </c>
      <c r="E2113" t="s">
        <v>735</v>
      </c>
      <c r="F2113" t="s">
        <v>23</v>
      </c>
      <c r="G2113" t="s">
        <v>1124</v>
      </c>
      <c r="H2113" t="s">
        <v>19</v>
      </c>
      <c r="I2113" s="39">
        <v>1</v>
      </c>
      <c r="J2113" s="22">
        <v>1</v>
      </c>
      <c r="K2113" s="3" t="s">
        <v>339</v>
      </c>
      <c r="L2113" s="3" t="s">
        <v>340</v>
      </c>
      <c r="M2113" s="22" t="s">
        <v>97</v>
      </c>
      <c r="N2113" s="22" t="s">
        <v>11834</v>
      </c>
      <c r="O2113" t="s">
        <v>6006</v>
      </c>
      <c r="P2113" s="44" t="s">
        <v>11860</v>
      </c>
      <c r="Q2113" s="44" t="s">
        <v>11861</v>
      </c>
      <c r="R2113" t="s">
        <v>19</v>
      </c>
      <c r="T2113" t="s">
        <v>19</v>
      </c>
      <c r="U2113" t="s">
        <v>19</v>
      </c>
      <c r="V2113" t="s">
        <v>19</v>
      </c>
    </row>
    <row r="2114" spans="2:22" customFormat="1">
      <c r="B2114" t="s">
        <v>12414</v>
      </c>
      <c r="C2114" t="s">
        <v>12465</v>
      </c>
      <c r="D2114" t="s">
        <v>11832</v>
      </c>
      <c r="E2114" t="s">
        <v>735</v>
      </c>
      <c r="F2114" t="s">
        <v>23</v>
      </c>
      <c r="G2114" t="s">
        <v>1124</v>
      </c>
      <c r="H2114" t="s">
        <v>19</v>
      </c>
      <c r="I2114" s="39">
        <v>2</v>
      </c>
      <c r="J2114" s="22">
        <v>1</v>
      </c>
      <c r="K2114" s="3" t="s">
        <v>164</v>
      </c>
      <c r="L2114" s="3" t="s">
        <v>165</v>
      </c>
      <c r="M2114" s="22" t="s">
        <v>26</v>
      </c>
      <c r="N2114" s="22" t="s">
        <v>11833</v>
      </c>
      <c r="O2114" t="s">
        <v>107</v>
      </c>
      <c r="P2114" s="44" t="s">
        <v>11862</v>
      </c>
      <c r="Q2114" s="44" t="s">
        <v>11863</v>
      </c>
      <c r="R2114" t="s">
        <v>19</v>
      </c>
      <c r="T2114" t="s">
        <v>19</v>
      </c>
      <c r="U2114" t="s">
        <v>19</v>
      </c>
      <c r="V2114" t="s">
        <v>19</v>
      </c>
    </row>
    <row r="2115" spans="2:22" customFormat="1">
      <c r="B2115" t="s">
        <v>12410</v>
      </c>
      <c r="C2115" t="s">
        <v>12390</v>
      </c>
      <c r="D2115" t="s">
        <v>9207</v>
      </c>
      <c r="E2115" t="s">
        <v>735</v>
      </c>
      <c r="F2115" t="s">
        <v>23</v>
      </c>
      <c r="G2115" t="s">
        <v>1124</v>
      </c>
      <c r="H2115" t="s">
        <v>19</v>
      </c>
      <c r="I2115" s="39">
        <v>3</v>
      </c>
      <c r="J2115" s="22">
        <v>1</v>
      </c>
      <c r="K2115" s="3" t="s">
        <v>237</v>
      </c>
      <c r="L2115" s="3" t="s">
        <v>238</v>
      </c>
      <c r="M2115" s="22" t="s">
        <v>26</v>
      </c>
      <c r="N2115" s="22" t="s">
        <v>55</v>
      </c>
      <c r="O2115" t="s">
        <v>107</v>
      </c>
      <c r="P2115" s="44" t="s">
        <v>9554</v>
      </c>
      <c r="Q2115" s="44" t="s">
        <v>9553</v>
      </c>
      <c r="R2115" t="s">
        <v>19</v>
      </c>
      <c r="T2115" t="s">
        <v>19</v>
      </c>
      <c r="U2115" t="s">
        <v>19</v>
      </c>
      <c r="V2115" t="s">
        <v>6676</v>
      </c>
    </row>
    <row r="2116" spans="2:22" customFormat="1">
      <c r="B2116" s="14" t="s">
        <v>12407</v>
      </c>
      <c r="C2116" s="14" t="s">
        <v>12390</v>
      </c>
      <c r="D2116" s="14" t="s">
        <v>6655</v>
      </c>
      <c r="E2116" s="14" t="s">
        <v>735</v>
      </c>
      <c r="F2116" s="14" t="s">
        <v>23</v>
      </c>
      <c r="G2116" s="14" t="s">
        <v>1124</v>
      </c>
      <c r="H2116" s="14" t="s">
        <v>19</v>
      </c>
      <c r="I2116" s="39">
        <v>4</v>
      </c>
      <c r="J2116" s="17">
        <v>1</v>
      </c>
      <c r="K2116" s="3" t="s">
        <v>6756</v>
      </c>
      <c r="L2116" s="3" t="s">
        <v>6757</v>
      </c>
      <c r="M2116" s="17" t="s">
        <v>26</v>
      </c>
      <c r="N2116" s="17" t="s">
        <v>55</v>
      </c>
      <c r="O2116" s="14" t="s">
        <v>6716</v>
      </c>
      <c r="P2116" s="45" t="s">
        <v>6764</v>
      </c>
      <c r="Q2116" s="45" t="s">
        <v>6765</v>
      </c>
      <c r="R2116" s="14" t="s">
        <v>19</v>
      </c>
      <c r="T2116" s="14" t="s">
        <v>19</v>
      </c>
      <c r="U2116" s="14" t="s">
        <v>19</v>
      </c>
      <c r="V2116" s="14" t="s">
        <v>19</v>
      </c>
    </row>
    <row r="2117" spans="2:22" customFormat="1">
      <c r="B2117" t="s">
        <v>12401</v>
      </c>
      <c r="C2117" t="s">
        <v>12390</v>
      </c>
      <c r="D2117" t="s">
        <v>10721</v>
      </c>
      <c r="E2117" t="s">
        <v>735</v>
      </c>
      <c r="F2117" t="s">
        <v>23</v>
      </c>
      <c r="G2117" t="s">
        <v>1124</v>
      </c>
      <c r="H2117" t="s">
        <v>19</v>
      </c>
      <c r="I2117" s="39">
        <v>5</v>
      </c>
      <c r="J2117" s="22">
        <v>1</v>
      </c>
      <c r="K2117" s="3" t="s">
        <v>138</v>
      </c>
      <c r="L2117" s="3" t="s">
        <v>139</v>
      </c>
      <c r="M2117" s="22" t="s">
        <v>26</v>
      </c>
      <c r="N2117" s="22" t="s">
        <v>55</v>
      </c>
      <c r="O2117" t="s">
        <v>107</v>
      </c>
      <c r="P2117" s="44" t="s">
        <v>10819</v>
      </c>
      <c r="Q2117" s="44" t="s">
        <v>10820</v>
      </c>
      <c r="R2117" t="s">
        <v>19</v>
      </c>
      <c r="T2117" t="s">
        <v>19</v>
      </c>
      <c r="U2117" t="s">
        <v>19</v>
      </c>
      <c r="V2117" t="s">
        <v>19</v>
      </c>
    </row>
    <row r="2118" spans="2:22" customFormat="1">
      <c r="B2118" t="s">
        <v>12401</v>
      </c>
      <c r="C2118" t="s">
        <v>12390</v>
      </c>
      <c r="D2118" t="s">
        <v>10721</v>
      </c>
      <c r="E2118" s="14" t="s">
        <v>735</v>
      </c>
      <c r="F2118" t="s">
        <v>23</v>
      </c>
      <c r="G2118" t="s">
        <v>1124</v>
      </c>
      <c r="H2118" t="s">
        <v>19</v>
      </c>
      <c r="I2118" s="39">
        <v>6</v>
      </c>
      <c r="J2118" s="22">
        <v>1</v>
      </c>
      <c r="K2118" s="3" t="s">
        <v>2054</v>
      </c>
      <c r="L2118" s="3" t="s">
        <v>2055</v>
      </c>
      <c r="M2118" s="22" t="s">
        <v>1335</v>
      </c>
      <c r="N2118" s="22" t="s">
        <v>55</v>
      </c>
      <c r="O2118" t="s">
        <v>120</v>
      </c>
      <c r="P2118" s="44" t="s">
        <v>10826</v>
      </c>
      <c r="Q2118" s="44" t="s">
        <v>10827</v>
      </c>
      <c r="R2118" t="s">
        <v>19</v>
      </c>
      <c r="T2118" t="s">
        <v>19</v>
      </c>
      <c r="U2118" t="s">
        <v>19</v>
      </c>
      <c r="V2118" t="s">
        <v>19</v>
      </c>
    </row>
    <row r="2119" spans="2:22" customFormat="1">
      <c r="B2119" s="14" t="s">
        <v>12411</v>
      </c>
      <c r="C2119" s="14" t="s">
        <v>12390</v>
      </c>
      <c r="D2119" s="14" t="s">
        <v>2477</v>
      </c>
      <c r="E2119" s="14" t="s">
        <v>5342</v>
      </c>
      <c r="F2119" s="14" t="s">
        <v>23</v>
      </c>
      <c r="G2119" s="14" t="s">
        <v>1124</v>
      </c>
      <c r="H2119" s="14" t="s">
        <v>19</v>
      </c>
      <c r="I2119" s="39">
        <v>7</v>
      </c>
      <c r="J2119" s="17">
        <v>1</v>
      </c>
      <c r="K2119" s="3" t="s">
        <v>657</v>
      </c>
      <c r="L2119" s="3" t="s">
        <v>658</v>
      </c>
      <c r="M2119" s="17" t="s">
        <v>28</v>
      </c>
      <c r="N2119" s="17" t="s">
        <v>55</v>
      </c>
      <c r="O2119" s="14" t="s">
        <v>8687</v>
      </c>
      <c r="P2119" s="45" t="s">
        <v>2672</v>
      </c>
      <c r="Q2119" s="45" t="s">
        <v>2671</v>
      </c>
      <c r="R2119" s="14" t="s">
        <v>19</v>
      </c>
      <c r="T2119" s="14" t="s">
        <v>19</v>
      </c>
      <c r="U2119" s="14" t="s">
        <v>19</v>
      </c>
      <c r="V2119" s="14" t="s">
        <v>19</v>
      </c>
    </row>
    <row r="2120" spans="2:22" customFormat="1">
      <c r="B2120" t="s">
        <v>12401</v>
      </c>
      <c r="C2120" t="s">
        <v>12390</v>
      </c>
      <c r="D2120" t="s">
        <v>10721</v>
      </c>
      <c r="E2120" s="14" t="s">
        <v>735</v>
      </c>
      <c r="F2120" t="s">
        <v>23</v>
      </c>
      <c r="G2120" t="s">
        <v>1124</v>
      </c>
      <c r="H2120" t="s">
        <v>19</v>
      </c>
      <c r="I2120" s="39">
        <v>8</v>
      </c>
      <c r="J2120" s="22">
        <v>1</v>
      </c>
      <c r="K2120" s="3" t="s">
        <v>664</v>
      </c>
      <c r="L2120" s="3" t="s">
        <v>665</v>
      </c>
      <c r="M2120" s="22" t="s">
        <v>1335</v>
      </c>
      <c r="N2120" s="22" t="s">
        <v>55</v>
      </c>
      <c r="O2120" t="s">
        <v>120</v>
      </c>
      <c r="P2120" s="44" t="s">
        <v>10830</v>
      </c>
      <c r="Q2120" s="44" t="s">
        <v>10831</v>
      </c>
      <c r="R2120" t="s">
        <v>19</v>
      </c>
      <c r="T2120" t="s">
        <v>19</v>
      </c>
      <c r="U2120" t="s">
        <v>19</v>
      </c>
      <c r="V2120" t="s">
        <v>19</v>
      </c>
    </row>
    <row r="2121" spans="2:22" customFormat="1">
      <c r="B2121" s="14" t="s">
        <v>12408</v>
      </c>
      <c r="C2121" s="14" t="s">
        <v>12390</v>
      </c>
      <c r="D2121" s="14" t="s">
        <v>6655</v>
      </c>
      <c r="E2121" s="14" t="s">
        <v>735</v>
      </c>
      <c r="F2121" s="14" t="s">
        <v>23</v>
      </c>
      <c r="G2121" s="14" t="s">
        <v>1124</v>
      </c>
      <c r="H2121" s="14" t="s">
        <v>19</v>
      </c>
      <c r="I2121" s="39">
        <v>9</v>
      </c>
      <c r="J2121" s="17">
        <v>1</v>
      </c>
      <c r="K2121" s="3" t="s">
        <v>6977</v>
      </c>
      <c r="L2121" s="3" t="s">
        <v>6978</v>
      </c>
      <c r="M2121" s="17" t="s">
        <v>26</v>
      </c>
      <c r="N2121" s="17" t="s">
        <v>55</v>
      </c>
      <c r="O2121" s="14" t="s">
        <v>6905</v>
      </c>
      <c r="P2121" s="45" t="s">
        <v>7008</v>
      </c>
      <c r="Q2121" s="45" t="s">
        <v>7009</v>
      </c>
      <c r="R2121" s="14" t="s">
        <v>19</v>
      </c>
      <c r="T2121" s="14" t="s">
        <v>19</v>
      </c>
      <c r="U2121" s="14" t="s">
        <v>19</v>
      </c>
      <c r="V2121" s="14" t="s">
        <v>19</v>
      </c>
    </row>
    <row r="2122" spans="2:22" customFormat="1">
      <c r="B2122" t="s">
        <v>12406</v>
      </c>
      <c r="C2122" t="s">
        <v>12462</v>
      </c>
      <c r="D2122" t="s">
        <v>7370</v>
      </c>
      <c r="E2122" s="14" t="s">
        <v>735</v>
      </c>
      <c r="F2122" t="s">
        <v>23</v>
      </c>
      <c r="G2122" t="s">
        <v>1124</v>
      </c>
      <c r="H2122" t="s">
        <v>19</v>
      </c>
      <c r="I2122" s="39">
        <v>10</v>
      </c>
      <c r="J2122" s="22">
        <v>1</v>
      </c>
      <c r="K2122" s="3" t="s">
        <v>5518</v>
      </c>
      <c r="L2122" s="3" t="s">
        <v>5519</v>
      </c>
      <c r="M2122" s="22" t="s">
        <v>25</v>
      </c>
      <c r="N2122" s="22" t="s">
        <v>55</v>
      </c>
      <c r="O2122" t="s">
        <v>128</v>
      </c>
      <c r="P2122" s="44" t="s">
        <v>7424</v>
      </c>
      <c r="Q2122" s="44" t="s">
        <v>7423</v>
      </c>
      <c r="R2122" t="s">
        <v>19</v>
      </c>
      <c r="T2122" t="s">
        <v>19</v>
      </c>
      <c r="U2122" t="s">
        <v>19</v>
      </c>
      <c r="V2122" t="s">
        <v>19</v>
      </c>
    </row>
    <row r="2123" spans="2:22" customFormat="1">
      <c r="B2123" s="14" t="s">
        <v>12408</v>
      </c>
      <c r="C2123" s="14" t="s">
        <v>12390</v>
      </c>
      <c r="D2123" s="14" t="s">
        <v>6655</v>
      </c>
      <c r="E2123" s="14" t="s">
        <v>735</v>
      </c>
      <c r="F2123" s="14" t="s">
        <v>23</v>
      </c>
      <c r="G2123" s="14" t="s">
        <v>1124</v>
      </c>
      <c r="H2123" s="14" t="s">
        <v>19</v>
      </c>
      <c r="I2123" s="39"/>
      <c r="J2123" s="17">
        <v>1</v>
      </c>
      <c r="K2123" s="3" t="s">
        <v>2708</v>
      </c>
      <c r="L2123" s="3" t="s">
        <v>6997</v>
      </c>
      <c r="M2123" s="17" t="s">
        <v>26</v>
      </c>
      <c r="N2123" s="17" t="s">
        <v>55</v>
      </c>
      <c r="O2123" s="14" t="s">
        <v>186</v>
      </c>
      <c r="P2123" s="45" t="s">
        <v>7006</v>
      </c>
      <c r="Q2123" s="45" t="s">
        <v>7007</v>
      </c>
      <c r="R2123" s="14" t="s">
        <v>19</v>
      </c>
      <c r="T2123" s="14" t="s">
        <v>19</v>
      </c>
      <c r="U2123" s="14" t="s">
        <v>19</v>
      </c>
      <c r="V2123" s="14" t="s">
        <v>19</v>
      </c>
    </row>
    <row r="2124" spans="2:22" customFormat="1">
      <c r="B2124" s="14" t="s">
        <v>12409</v>
      </c>
      <c r="C2124" s="14" t="s">
        <v>12390</v>
      </c>
      <c r="D2124" s="14" t="s">
        <v>5861</v>
      </c>
      <c r="E2124" s="14" t="s">
        <v>735</v>
      </c>
      <c r="F2124" s="14" t="s">
        <v>23</v>
      </c>
      <c r="G2124" s="14" t="s">
        <v>1124</v>
      </c>
      <c r="H2124" s="14" t="s">
        <v>19</v>
      </c>
      <c r="I2124" s="39"/>
      <c r="J2124" s="17">
        <v>1</v>
      </c>
      <c r="K2124" s="3" t="s">
        <v>634</v>
      </c>
      <c r="L2124" s="3" t="s">
        <v>635</v>
      </c>
      <c r="M2124" s="17" t="s">
        <v>25</v>
      </c>
      <c r="N2124" s="17" t="s">
        <v>55</v>
      </c>
      <c r="O2124" s="14" t="s">
        <v>638</v>
      </c>
      <c r="P2124" s="45" t="s">
        <v>6162</v>
      </c>
      <c r="Q2124" s="45" t="s">
        <v>6163</v>
      </c>
      <c r="R2124" s="14" t="s">
        <v>19</v>
      </c>
      <c r="T2124" s="14" t="s">
        <v>19</v>
      </c>
      <c r="U2124" s="14" t="s">
        <v>19</v>
      </c>
      <c r="V2124" s="14" t="s">
        <v>19</v>
      </c>
    </row>
    <row r="2125" spans="2:22" customFormat="1">
      <c r="B2125" t="s">
        <v>12401</v>
      </c>
      <c r="C2125" t="s">
        <v>12390</v>
      </c>
      <c r="D2125" t="s">
        <v>10721</v>
      </c>
      <c r="E2125" s="14" t="s">
        <v>735</v>
      </c>
      <c r="F2125" t="s">
        <v>23</v>
      </c>
      <c r="G2125" t="s">
        <v>1124</v>
      </c>
      <c r="H2125" t="s">
        <v>19</v>
      </c>
      <c r="I2125" s="39"/>
      <c r="J2125" s="22">
        <v>1</v>
      </c>
      <c r="K2125" s="3" t="s">
        <v>2835</v>
      </c>
      <c r="L2125" s="3" t="s">
        <v>2834</v>
      </c>
      <c r="M2125" s="22" t="s">
        <v>25</v>
      </c>
      <c r="N2125" s="22" t="s">
        <v>55</v>
      </c>
      <c r="O2125" t="s">
        <v>186</v>
      </c>
      <c r="P2125" s="44" t="s">
        <v>10821</v>
      </c>
      <c r="Q2125" s="44" t="s">
        <v>10822</v>
      </c>
      <c r="R2125" t="s">
        <v>19</v>
      </c>
      <c r="T2125" t="s">
        <v>19</v>
      </c>
      <c r="U2125" t="s">
        <v>19</v>
      </c>
      <c r="V2125" t="s">
        <v>19</v>
      </c>
    </row>
    <row r="2126" spans="2:22" customFormat="1">
      <c r="B2126" s="14" t="s">
        <v>12407</v>
      </c>
      <c r="C2126" s="14" t="s">
        <v>12390</v>
      </c>
      <c r="D2126" s="14" t="s">
        <v>6655</v>
      </c>
      <c r="E2126" s="14" t="s">
        <v>735</v>
      </c>
      <c r="F2126" s="14" t="s">
        <v>23</v>
      </c>
      <c r="G2126" s="14" t="s">
        <v>1124</v>
      </c>
      <c r="H2126" s="14" t="s">
        <v>19</v>
      </c>
      <c r="I2126" s="39"/>
      <c r="J2126" s="17">
        <v>1</v>
      </c>
      <c r="K2126" s="3" t="s">
        <v>6768</v>
      </c>
      <c r="L2126" s="3" t="s">
        <v>6769</v>
      </c>
      <c r="M2126" s="17" t="s">
        <v>25</v>
      </c>
      <c r="N2126" s="17" t="s">
        <v>55</v>
      </c>
      <c r="O2126" s="14" t="s">
        <v>8687</v>
      </c>
      <c r="P2126" s="45" t="s">
        <v>6770</v>
      </c>
      <c r="Q2126" s="45" t="s">
        <v>6771</v>
      </c>
      <c r="R2126" s="14" t="s">
        <v>19</v>
      </c>
      <c r="T2126" s="14" t="s">
        <v>19</v>
      </c>
      <c r="U2126" s="14" t="s">
        <v>19</v>
      </c>
      <c r="V2126" s="14" t="s">
        <v>19</v>
      </c>
    </row>
    <row r="2127" spans="2:22" customFormat="1">
      <c r="B2127" t="s">
        <v>12401</v>
      </c>
      <c r="C2127" t="s">
        <v>12390</v>
      </c>
      <c r="D2127" t="s">
        <v>10721</v>
      </c>
      <c r="E2127" s="14" t="s">
        <v>735</v>
      </c>
      <c r="F2127" t="s">
        <v>23</v>
      </c>
      <c r="G2127" t="s">
        <v>1124</v>
      </c>
      <c r="H2127" t="s">
        <v>19</v>
      </c>
      <c r="I2127" s="39"/>
      <c r="J2127" s="22">
        <v>1</v>
      </c>
      <c r="K2127" s="3" t="s">
        <v>10391</v>
      </c>
      <c r="L2127" s="3" t="s">
        <v>10390</v>
      </c>
      <c r="M2127" s="22" t="s">
        <v>26</v>
      </c>
      <c r="N2127" s="22" t="s">
        <v>55</v>
      </c>
      <c r="O2127" t="s">
        <v>57</v>
      </c>
      <c r="P2127" s="44" t="s">
        <v>10815</v>
      </c>
      <c r="Q2127" s="44" t="s">
        <v>10816</v>
      </c>
      <c r="R2127" t="s">
        <v>19</v>
      </c>
      <c r="T2127" t="s">
        <v>19</v>
      </c>
      <c r="U2127" t="s">
        <v>19</v>
      </c>
      <c r="V2127" t="s">
        <v>19</v>
      </c>
    </row>
    <row r="2128" spans="2:22" customFormat="1">
      <c r="B2128" s="14" t="s">
        <v>12409</v>
      </c>
      <c r="C2128" s="14" t="s">
        <v>12390</v>
      </c>
      <c r="D2128" s="14" t="s">
        <v>5861</v>
      </c>
      <c r="E2128" s="14" t="s">
        <v>735</v>
      </c>
      <c r="F2128" s="14" t="s">
        <v>23</v>
      </c>
      <c r="G2128" s="14" t="s">
        <v>1124</v>
      </c>
      <c r="H2128" s="14" t="s">
        <v>19</v>
      </c>
      <c r="I2128" s="39"/>
      <c r="J2128" s="17">
        <v>1</v>
      </c>
      <c r="K2128" s="3" t="s">
        <v>5360</v>
      </c>
      <c r="L2128" s="3" t="s">
        <v>5361</v>
      </c>
      <c r="M2128" s="17" t="s">
        <v>25</v>
      </c>
      <c r="N2128" s="17" t="s">
        <v>55</v>
      </c>
      <c r="O2128" s="14" t="s">
        <v>128</v>
      </c>
      <c r="P2128" s="45" t="s">
        <v>6160</v>
      </c>
      <c r="Q2128" s="45" t="s">
        <v>6161</v>
      </c>
      <c r="R2128" s="14" t="s">
        <v>19</v>
      </c>
      <c r="T2128" s="14" t="s">
        <v>19</v>
      </c>
      <c r="U2128" s="14" t="s">
        <v>19</v>
      </c>
      <c r="V2128" s="14" t="s">
        <v>19</v>
      </c>
    </row>
    <row r="2129" spans="2:22" customFormat="1">
      <c r="B2129" s="14" t="s">
        <v>12396</v>
      </c>
      <c r="C2129" s="14" t="s">
        <v>12462</v>
      </c>
      <c r="D2129" s="14" t="s">
        <v>1841</v>
      </c>
      <c r="E2129" s="14" t="s">
        <v>5342</v>
      </c>
      <c r="F2129" s="14" t="s">
        <v>23</v>
      </c>
      <c r="G2129" s="14" t="s">
        <v>1124</v>
      </c>
      <c r="H2129" s="14" t="s">
        <v>19</v>
      </c>
      <c r="I2129" s="39"/>
      <c r="J2129" s="17"/>
      <c r="K2129" s="3" t="s">
        <v>237</v>
      </c>
      <c r="L2129" s="3" t="s">
        <v>238</v>
      </c>
      <c r="M2129" s="17" t="s">
        <v>26</v>
      </c>
      <c r="N2129" s="17" t="s">
        <v>55</v>
      </c>
      <c r="O2129" s="14" t="s">
        <v>107</v>
      </c>
      <c r="P2129" s="45" t="s">
        <v>2076</v>
      </c>
      <c r="Q2129" s="45" t="s">
        <v>2077</v>
      </c>
      <c r="R2129" s="14" t="s">
        <v>19</v>
      </c>
      <c r="T2129" s="14" t="s">
        <v>19</v>
      </c>
      <c r="U2129" s="14" t="s">
        <v>19</v>
      </c>
      <c r="V2129" s="14" t="s">
        <v>19</v>
      </c>
    </row>
    <row r="2130" spans="2:22" customFormat="1">
      <c r="B2130" t="s">
        <v>12406</v>
      </c>
      <c r="C2130" t="s">
        <v>12462</v>
      </c>
      <c r="D2130" t="s">
        <v>7370</v>
      </c>
      <c r="E2130" t="s">
        <v>735</v>
      </c>
      <c r="F2130" t="s">
        <v>23</v>
      </c>
      <c r="G2130" t="s">
        <v>1124</v>
      </c>
      <c r="H2130" t="s">
        <v>19</v>
      </c>
      <c r="I2130" s="39"/>
      <c r="J2130" s="22"/>
      <c r="K2130" s="3" t="s">
        <v>634</v>
      </c>
      <c r="L2130" s="3" t="s">
        <v>635</v>
      </c>
      <c r="M2130" s="22" t="s">
        <v>25</v>
      </c>
      <c r="N2130" s="22" t="s">
        <v>55</v>
      </c>
      <c r="O2130" t="s">
        <v>638</v>
      </c>
      <c r="P2130" s="44" t="s">
        <v>7418</v>
      </c>
      <c r="Q2130" s="44" t="s">
        <v>7417</v>
      </c>
      <c r="R2130" t="s">
        <v>19</v>
      </c>
      <c r="T2130" t="s">
        <v>19</v>
      </c>
      <c r="U2130" t="s">
        <v>19</v>
      </c>
      <c r="V2130" t="s">
        <v>19</v>
      </c>
    </row>
    <row r="2131" spans="2:22" customFormat="1">
      <c r="B2131" t="s">
        <v>12410</v>
      </c>
      <c r="C2131" t="s">
        <v>12390</v>
      </c>
      <c r="D2131" t="s">
        <v>9207</v>
      </c>
      <c r="E2131" t="s">
        <v>735</v>
      </c>
      <c r="F2131" t="s">
        <v>23</v>
      </c>
      <c r="G2131" t="s">
        <v>1124</v>
      </c>
      <c r="H2131" t="s">
        <v>19</v>
      </c>
      <c r="I2131" s="39"/>
      <c r="J2131" s="22"/>
      <c r="K2131" s="3" t="s">
        <v>634</v>
      </c>
      <c r="L2131" s="3" t="s">
        <v>635</v>
      </c>
      <c r="M2131" s="22" t="s">
        <v>25</v>
      </c>
      <c r="N2131" s="22" t="s">
        <v>55</v>
      </c>
      <c r="O2131" t="s">
        <v>638</v>
      </c>
      <c r="P2131" s="44" t="s">
        <v>9552</v>
      </c>
      <c r="Q2131" s="44" t="s">
        <v>9551</v>
      </c>
      <c r="R2131" t="s">
        <v>19</v>
      </c>
      <c r="T2131" t="s">
        <v>19</v>
      </c>
      <c r="U2131" t="s">
        <v>19</v>
      </c>
      <c r="V2131" t="s">
        <v>19</v>
      </c>
    </row>
    <row r="2132" spans="2:22" customFormat="1">
      <c r="B2132" t="s">
        <v>12401</v>
      </c>
      <c r="C2132" t="s">
        <v>12390</v>
      </c>
      <c r="D2132" t="s">
        <v>10721</v>
      </c>
      <c r="E2132" t="s">
        <v>735</v>
      </c>
      <c r="F2132" t="s">
        <v>23</v>
      </c>
      <c r="G2132" t="s">
        <v>1124</v>
      </c>
      <c r="H2132" t="s">
        <v>19</v>
      </c>
      <c r="I2132" s="39"/>
      <c r="J2132" s="22"/>
      <c r="K2132" s="3" t="s">
        <v>634</v>
      </c>
      <c r="L2132" s="3" t="s">
        <v>635</v>
      </c>
      <c r="M2132" s="22" t="s">
        <v>25</v>
      </c>
      <c r="N2132" s="22" t="s">
        <v>55</v>
      </c>
      <c r="O2132" t="s">
        <v>638</v>
      </c>
      <c r="P2132" s="44" t="s">
        <v>10828</v>
      </c>
      <c r="Q2132" s="44" t="s">
        <v>10829</v>
      </c>
      <c r="R2132" t="s">
        <v>19</v>
      </c>
      <c r="T2132" t="s">
        <v>19</v>
      </c>
      <c r="U2132" t="s">
        <v>19</v>
      </c>
      <c r="V2132" t="s">
        <v>19</v>
      </c>
    </row>
    <row r="2133" spans="2:22" customFormat="1">
      <c r="B2133" t="s">
        <v>12401</v>
      </c>
      <c r="C2133" t="s">
        <v>12390</v>
      </c>
      <c r="D2133" t="s">
        <v>10721</v>
      </c>
      <c r="E2133" s="14" t="s">
        <v>735</v>
      </c>
      <c r="F2133" t="s">
        <v>23</v>
      </c>
      <c r="G2133" t="s">
        <v>1124</v>
      </c>
      <c r="H2133" t="s">
        <v>19</v>
      </c>
      <c r="I2133" s="39"/>
      <c r="J2133" s="22"/>
      <c r="K2133" s="3" t="s">
        <v>2708</v>
      </c>
      <c r="L2133" s="3" t="s">
        <v>2707</v>
      </c>
      <c r="M2133" s="22" t="s">
        <v>26</v>
      </c>
      <c r="N2133" s="22" t="s">
        <v>55</v>
      </c>
      <c r="O2133" t="s">
        <v>186</v>
      </c>
      <c r="P2133" s="44" t="s">
        <v>10817</v>
      </c>
      <c r="Q2133" s="44" t="s">
        <v>10818</v>
      </c>
      <c r="R2133" t="s">
        <v>19</v>
      </c>
      <c r="T2133" t="s">
        <v>19</v>
      </c>
      <c r="U2133" t="s">
        <v>19</v>
      </c>
      <c r="V2133" t="s">
        <v>19</v>
      </c>
    </row>
    <row r="2134" spans="2:22" customFormat="1">
      <c r="B2134" s="14" t="s">
        <v>12408</v>
      </c>
      <c r="C2134" s="14" t="s">
        <v>12390</v>
      </c>
      <c r="D2134" s="14" t="s">
        <v>6655</v>
      </c>
      <c r="E2134" s="14" t="s">
        <v>735</v>
      </c>
      <c r="F2134" s="14" t="s">
        <v>23</v>
      </c>
      <c r="G2134" s="14" t="s">
        <v>1124</v>
      </c>
      <c r="H2134" s="14" t="s">
        <v>19</v>
      </c>
      <c r="I2134" s="39"/>
      <c r="J2134" s="17"/>
      <c r="K2134" s="3" t="s">
        <v>5518</v>
      </c>
      <c r="L2134" s="3" t="s">
        <v>5519</v>
      </c>
      <c r="M2134" s="17" t="s">
        <v>25</v>
      </c>
      <c r="N2134" s="22" t="s">
        <v>55</v>
      </c>
      <c r="O2134" s="14" t="s">
        <v>128</v>
      </c>
      <c r="P2134" s="45" t="s">
        <v>7004</v>
      </c>
      <c r="Q2134" s="45" t="s">
        <v>7005</v>
      </c>
      <c r="R2134" s="14" t="s">
        <v>19</v>
      </c>
      <c r="T2134" s="14" t="s">
        <v>19</v>
      </c>
      <c r="U2134" s="14" t="s">
        <v>19</v>
      </c>
      <c r="V2134" s="14" t="s">
        <v>19</v>
      </c>
    </row>
    <row r="2135" spans="2:22" customFormat="1">
      <c r="B2135" t="s">
        <v>12410</v>
      </c>
      <c r="C2135" t="s">
        <v>12390</v>
      </c>
      <c r="D2135" t="s">
        <v>9207</v>
      </c>
      <c r="E2135" t="s">
        <v>735</v>
      </c>
      <c r="F2135" t="s">
        <v>23</v>
      </c>
      <c r="G2135" t="s">
        <v>1124</v>
      </c>
      <c r="H2135" t="s">
        <v>19</v>
      </c>
      <c r="I2135" s="39"/>
      <c r="J2135" s="22"/>
      <c r="K2135" s="3" t="s">
        <v>5518</v>
      </c>
      <c r="L2135" s="3" t="s">
        <v>5519</v>
      </c>
      <c r="M2135" s="22" t="s">
        <v>25</v>
      </c>
      <c r="N2135" s="22" t="s">
        <v>55</v>
      </c>
      <c r="O2135" t="s">
        <v>128</v>
      </c>
      <c r="P2135" s="44" t="s">
        <v>9556</v>
      </c>
      <c r="Q2135" s="44" t="s">
        <v>9555</v>
      </c>
      <c r="R2135" t="s">
        <v>19</v>
      </c>
      <c r="T2135" t="s">
        <v>19</v>
      </c>
      <c r="U2135" t="s">
        <v>19</v>
      </c>
      <c r="V2135" t="s">
        <v>19</v>
      </c>
    </row>
    <row r="2136" spans="2:22" customFormat="1">
      <c r="B2136" s="14" t="s">
        <v>12409</v>
      </c>
      <c r="C2136" s="14" t="s">
        <v>12390</v>
      </c>
      <c r="D2136" s="14" t="s">
        <v>5861</v>
      </c>
      <c r="E2136" s="14" t="s">
        <v>735</v>
      </c>
      <c r="F2136" s="14" t="s">
        <v>23</v>
      </c>
      <c r="G2136" s="14" t="s">
        <v>1124</v>
      </c>
      <c r="H2136" s="14" t="s">
        <v>19</v>
      </c>
      <c r="I2136" s="39"/>
      <c r="J2136" s="17"/>
      <c r="K2136" s="3" t="s">
        <v>5518</v>
      </c>
      <c r="L2136" s="3" t="s">
        <v>5519</v>
      </c>
      <c r="M2136" s="17" t="s">
        <v>25</v>
      </c>
      <c r="N2136" s="22" t="s">
        <v>55</v>
      </c>
      <c r="O2136" s="14" t="s">
        <v>128</v>
      </c>
      <c r="P2136" s="45" t="s">
        <v>6164</v>
      </c>
      <c r="Q2136" s="45" t="s">
        <v>6165</v>
      </c>
      <c r="R2136" s="14" t="s">
        <v>19</v>
      </c>
      <c r="T2136" s="14" t="s">
        <v>19</v>
      </c>
      <c r="U2136" s="14" t="s">
        <v>19</v>
      </c>
      <c r="V2136" s="14" t="s">
        <v>19</v>
      </c>
    </row>
    <row r="2137" spans="2:22" customFormat="1">
      <c r="B2137" t="s">
        <v>12412</v>
      </c>
      <c r="C2137" t="s">
        <v>12468</v>
      </c>
      <c r="D2137" t="s">
        <v>12080</v>
      </c>
      <c r="E2137" s="14" t="s">
        <v>5342</v>
      </c>
      <c r="F2137" s="14" t="s">
        <v>23</v>
      </c>
      <c r="G2137" s="14" t="s">
        <v>1124</v>
      </c>
      <c r="I2137" s="39"/>
      <c r="J2137" s="22"/>
      <c r="K2137" s="3" t="s">
        <v>164</v>
      </c>
      <c r="L2137" s="3" t="s">
        <v>165</v>
      </c>
      <c r="M2137" s="22" t="s">
        <v>26</v>
      </c>
      <c r="N2137" s="22" t="s">
        <v>55</v>
      </c>
      <c r="O2137" t="s">
        <v>107</v>
      </c>
      <c r="P2137" s="44" t="s">
        <v>12097</v>
      </c>
      <c r="Q2137" s="44"/>
    </row>
    <row r="2138" spans="2:22" customFormat="1">
      <c r="B2138" t="s">
        <v>12410</v>
      </c>
      <c r="C2138" t="s">
        <v>12390</v>
      </c>
      <c r="D2138" t="s">
        <v>9207</v>
      </c>
      <c r="E2138" t="s">
        <v>735</v>
      </c>
      <c r="F2138" t="s">
        <v>23</v>
      </c>
      <c r="G2138" t="s">
        <v>1124</v>
      </c>
      <c r="H2138" t="s">
        <v>19</v>
      </c>
      <c r="I2138" s="39"/>
      <c r="J2138" s="22"/>
      <c r="K2138" s="3" t="s">
        <v>164</v>
      </c>
      <c r="L2138" s="3" t="s">
        <v>165</v>
      </c>
      <c r="M2138" s="22" t="s">
        <v>26</v>
      </c>
      <c r="N2138" s="22" t="s">
        <v>55</v>
      </c>
      <c r="O2138" t="s">
        <v>107</v>
      </c>
      <c r="P2138" s="44" t="s">
        <v>9560</v>
      </c>
      <c r="Q2138" s="44" t="s">
        <v>9559</v>
      </c>
      <c r="R2138" t="s">
        <v>19</v>
      </c>
      <c r="T2138" t="s">
        <v>19</v>
      </c>
      <c r="U2138" t="s">
        <v>19</v>
      </c>
      <c r="V2138" t="s">
        <v>6676</v>
      </c>
    </row>
    <row r="2139" spans="2:22" customFormat="1">
      <c r="B2139" t="s">
        <v>12401</v>
      </c>
      <c r="C2139" t="s">
        <v>12390</v>
      </c>
      <c r="D2139" t="s">
        <v>10721</v>
      </c>
      <c r="E2139" t="s">
        <v>735</v>
      </c>
      <c r="F2139" t="s">
        <v>23</v>
      </c>
      <c r="G2139" t="s">
        <v>1124</v>
      </c>
      <c r="H2139" t="s">
        <v>19</v>
      </c>
      <c r="I2139" s="39"/>
      <c r="J2139" s="22"/>
      <c r="K2139" s="3" t="s">
        <v>164</v>
      </c>
      <c r="L2139" s="3" t="s">
        <v>165</v>
      </c>
      <c r="M2139" s="22" t="s">
        <v>26</v>
      </c>
      <c r="N2139" s="22" t="s">
        <v>55</v>
      </c>
      <c r="O2139" t="s">
        <v>107</v>
      </c>
      <c r="P2139" s="44" t="s">
        <v>10843</v>
      </c>
      <c r="Q2139" s="44" t="s">
        <v>10844</v>
      </c>
      <c r="R2139" t="s">
        <v>19</v>
      </c>
      <c r="T2139" t="s">
        <v>19</v>
      </c>
      <c r="U2139" t="s">
        <v>19</v>
      </c>
      <c r="V2139" t="s">
        <v>19</v>
      </c>
    </row>
    <row r="2140" spans="2:22" customFormat="1">
      <c r="B2140" t="s">
        <v>12406</v>
      </c>
      <c r="C2140" t="s">
        <v>12462</v>
      </c>
      <c r="D2140" t="s">
        <v>7370</v>
      </c>
      <c r="E2140" t="s">
        <v>735</v>
      </c>
      <c r="F2140" t="s">
        <v>23</v>
      </c>
      <c r="G2140" t="s">
        <v>1124</v>
      </c>
      <c r="H2140" t="s">
        <v>19</v>
      </c>
      <c r="I2140" s="39"/>
      <c r="J2140" s="22"/>
      <c r="K2140" s="3" t="s">
        <v>164</v>
      </c>
      <c r="L2140" s="3" t="s">
        <v>165</v>
      </c>
      <c r="M2140" s="22" t="s">
        <v>26</v>
      </c>
      <c r="N2140" s="22" t="s">
        <v>55</v>
      </c>
      <c r="O2140" t="s">
        <v>107</v>
      </c>
      <c r="P2140" s="44" t="s">
        <v>7422</v>
      </c>
      <c r="Q2140" s="44" t="s">
        <v>7421</v>
      </c>
      <c r="R2140" t="s">
        <v>19</v>
      </c>
      <c r="T2140" t="s">
        <v>19</v>
      </c>
      <c r="U2140" t="s">
        <v>19</v>
      </c>
      <c r="V2140" t="s">
        <v>6676</v>
      </c>
    </row>
    <row r="2141" spans="2:22" customFormat="1">
      <c r="B2141" s="14" t="s">
        <v>12407</v>
      </c>
      <c r="C2141" s="14" t="s">
        <v>12390</v>
      </c>
      <c r="D2141" s="14" t="s">
        <v>6655</v>
      </c>
      <c r="E2141" s="14" t="s">
        <v>735</v>
      </c>
      <c r="F2141" s="14" t="s">
        <v>23</v>
      </c>
      <c r="G2141" s="14" t="s">
        <v>1124</v>
      </c>
      <c r="H2141" s="14" t="s">
        <v>19</v>
      </c>
      <c r="I2141" s="39"/>
      <c r="J2141" s="17"/>
      <c r="K2141" s="3" t="s">
        <v>164</v>
      </c>
      <c r="L2141" s="3" t="s">
        <v>165</v>
      </c>
      <c r="M2141" s="17" t="s">
        <v>26</v>
      </c>
      <c r="N2141" s="17" t="s">
        <v>55</v>
      </c>
      <c r="O2141" s="14" t="s">
        <v>107</v>
      </c>
      <c r="P2141" s="45" t="s">
        <v>6766</v>
      </c>
      <c r="Q2141" s="45" t="s">
        <v>6767</v>
      </c>
      <c r="R2141" s="14" t="s">
        <v>19</v>
      </c>
      <c r="T2141" s="14" t="s">
        <v>19</v>
      </c>
      <c r="U2141" s="14" t="s">
        <v>19</v>
      </c>
      <c r="V2141" s="14" t="s">
        <v>19</v>
      </c>
    </row>
    <row r="2142" spans="2:22" customFormat="1">
      <c r="B2142" s="14" t="s">
        <v>12411</v>
      </c>
      <c r="C2142" s="14" t="s">
        <v>12390</v>
      </c>
      <c r="D2142" s="14" t="s">
        <v>2477</v>
      </c>
      <c r="E2142" s="14" t="s">
        <v>5342</v>
      </c>
      <c r="F2142" s="14" t="s">
        <v>23</v>
      </c>
      <c r="G2142" s="14" t="s">
        <v>1124</v>
      </c>
      <c r="H2142" s="14" t="s">
        <v>19</v>
      </c>
      <c r="I2142" s="39"/>
      <c r="J2142" s="17"/>
      <c r="K2142" s="3" t="s">
        <v>164</v>
      </c>
      <c r="L2142" s="3" t="s">
        <v>165</v>
      </c>
      <c r="M2142" s="17" t="s">
        <v>26</v>
      </c>
      <c r="N2142" s="17" t="s">
        <v>55</v>
      </c>
      <c r="O2142" s="14" t="s">
        <v>107</v>
      </c>
      <c r="P2142" s="45" t="s">
        <v>2684</v>
      </c>
      <c r="Q2142" s="45" t="s">
        <v>2683</v>
      </c>
      <c r="R2142" s="14" t="s">
        <v>19</v>
      </c>
      <c r="T2142" s="14" t="s">
        <v>19</v>
      </c>
      <c r="U2142" s="14" t="s">
        <v>19</v>
      </c>
      <c r="V2142" s="14" t="s">
        <v>19</v>
      </c>
    </row>
    <row r="2143" spans="2:22" customFormat="1">
      <c r="B2143" s="14" t="s">
        <v>12409</v>
      </c>
      <c r="C2143" s="14" t="s">
        <v>12390</v>
      </c>
      <c r="D2143" s="14" t="s">
        <v>5861</v>
      </c>
      <c r="E2143" s="14" t="s">
        <v>735</v>
      </c>
      <c r="F2143" s="14" t="s">
        <v>23</v>
      </c>
      <c r="G2143" s="14" t="s">
        <v>1124</v>
      </c>
      <c r="H2143" s="14" t="s">
        <v>19</v>
      </c>
      <c r="I2143" s="39"/>
      <c r="J2143" s="17"/>
      <c r="K2143" s="3" t="s">
        <v>164</v>
      </c>
      <c r="L2143" s="3" t="s">
        <v>165</v>
      </c>
      <c r="M2143" s="17" t="s">
        <v>26</v>
      </c>
      <c r="N2143" s="17" t="s">
        <v>55</v>
      </c>
      <c r="O2143" s="14" t="s">
        <v>107</v>
      </c>
      <c r="P2143" s="45" t="s">
        <v>6169</v>
      </c>
      <c r="Q2143" s="45" t="s">
        <v>6170</v>
      </c>
      <c r="R2143" s="14" t="s">
        <v>19</v>
      </c>
      <c r="T2143" s="14" t="s">
        <v>19</v>
      </c>
      <c r="U2143" s="14" t="s">
        <v>19</v>
      </c>
      <c r="V2143" s="14" t="s">
        <v>19</v>
      </c>
    </row>
    <row r="2144" spans="2:22" customFormat="1">
      <c r="B2144" s="14" t="s">
        <v>12396</v>
      </c>
      <c r="C2144" s="14" t="s">
        <v>12462</v>
      </c>
      <c r="D2144" s="14" t="s">
        <v>1841</v>
      </c>
      <c r="E2144" s="14" t="s">
        <v>5342</v>
      </c>
      <c r="F2144" s="14" t="s">
        <v>23</v>
      </c>
      <c r="G2144" s="14" t="s">
        <v>1124</v>
      </c>
      <c r="H2144" s="14" t="s">
        <v>19</v>
      </c>
      <c r="I2144" s="39"/>
      <c r="J2144" s="17"/>
      <c r="K2144" s="3" t="s">
        <v>164</v>
      </c>
      <c r="L2144" s="3" t="s">
        <v>165</v>
      </c>
      <c r="M2144" s="17" t="s">
        <v>26</v>
      </c>
      <c r="N2144" s="17" t="s">
        <v>55</v>
      </c>
      <c r="O2144" s="14" t="s">
        <v>107</v>
      </c>
      <c r="P2144" s="45" t="s">
        <v>2111</v>
      </c>
      <c r="Q2144" s="45" t="s">
        <v>2112</v>
      </c>
      <c r="R2144" s="14" t="s">
        <v>19</v>
      </c>
      <c r="T2144" s="14" t="s">
        <v>19</v>
      </c>
      <c r="U2144" s="14" t="s">
        <v>19</v>
      </c>
      <c r="V2144" s="14" t="s">
        <v>19</v>
      </c>
    </row>
    <row r="2145" spans="2:22" customFormat="1">
      <c r="B2145" t="s">
        <v>12406</v>
      </c>
      <c r="C2145" t="s">
        <v>12462</v>
      </c>
      <c r="D2145" t="s">
        <v>7370</v>
      </c>
      <c r="E2145" s="14" t="s">
        <v>735</v>
      </c>
      <c r="F2145" t="s">
        <v>23</v>
      </c>
      <c r="G2145" t="s">
        <v>1124</v>
      </c>
      <c r="H2145" t="s">
        <v>19</v>
      </c>
      <c r="I2145" s="39"/>
      <c r="J2145" s="22"/>
      <c r="K2145" s="3" t="s">
        <v>6977</v>
      </c>
      <c r="L2145" s="3" t="s">
        <v>6978</v>
      </c>
      <c r="M2145" s="22" t="s">
        <v>26</v>
      </c>
      <c r="N2145" s="22" t="s">
        <v>55</v>
      </c>
      <c r="O2145" t="s">
        <v>6905</v>
      </c>
      <c r="P2145" s="44" t="s">
        <v>7426</v>
      </c>
      <c r="Q2145" s="44" t="s">
        <v>7425</v>
      </c>
      <c r="R2145" t="s">
        <v>19</v>
      </c>
      <c r="T2145" t="s">
        <v>19</v>
      </c>
      <c r="U2145" t="s">
        <v>19</v>
      </c>
      <c r="V2145" t="s">
        <v>19</v>
      </c>
    </row>
    <row r="2146" spans="2:22" customFormat="1">
      <c r="B2146" t="s">
        <v>12406</v>
      </c>
      <c r="C2146" t="s">
        <v>12462</v>
      </c>
      <c r="D2146" t="s">
        <v>7370</v>
      </c>
      <c r="E2146" s="14" t="s">
        <v>735</v>
      </c>
      <c r="F2146" t="s">
        <v>23</v>
      </c>
      <c r="G2146" t="s">
        <v>1124</v>
      </c>
      <c r="H2146" t="s">
        <v>19</v>
      </c>
      <c r="I2146" s="39"/>
      <c r="J2146" s="22"/>
      <c r="K2146" s="3" t="s">
        <v>664</v>
      </c>
      <c r="L2146" s="3" t="s">
        <v>665</v>
      </c>
      <c r="M2146" s="22" t="s">
        <v>1335</v>
      </c>
      <c r="N2146" s="22" t="s">
        <v>55</v>
      </c>
      <c r="O2146" t="s">
        <v>120</v>
      </c>
      <c r="P2146" s="44" t="s">
        <v>7420</v>
      </c>
      <c r="Q2146" s="44" t="s">
        <v>7419</v>
      </c>
      <c r="R2146" t="s">
        <v>19</v>
      </c>
      <c r="T2146" t="s">
        <v>19</v>
      </c>
      <c r="U2146" t="s">
        <v>19</v>
      </c>
      <c r="V2146" t="s">
        <v>19</v>
      </c>
    </row>
    <row r="2147" spans="2:22" customFormat="1">
      <c r="B2147" s="14" t="s">
        <v>12409</v>
      </c>
      <c r="C2147" s="14" t="s">
        <v>12390</v>
      </c>
      <c r="D2147" s="14" t="s">
        <v>5861</v>
      </c>
      <c r="E2147" s="14" t="s">
        <v>735</v>
      </c>
      <c r="F2147" s="14" t="s">
        <v>23</v>
      </c>
      <c r="G2147" s="14" t="s">
        <v>1124</v>
      </c>
      <c r="H2147" s="14" t="s">
        <v>19</v>
      </c>
      <c r="I2147" s="39"/>
      <c r="J2147" s="17"/>
      <c r="K2147" s="3" t="s">
        <v>664</v>
      </c>
      <c r="L2147" s="3" t="s">
        <v>665</v>
      </c>
      <c r="M2147" s="17" t="s">
        <v>1335</v>
      </c>
      <c r="N2147" s="17" t="s">
        <v>55</v>
      </c>
      <c r="O2147" s="14" t="s">
        <v>120</v>
      </c>
      <c r="P2147" s="45" t="s">
        <v>6166</v>
      </c>
      <c r="Q2147" s="45" t="s">
        <v>6167</v>
      </c>
      <c r="R2147" s="14" t="s">
        <v>19</v>
      </c>
      <c r="T2147" s="14" t="s">
        <v>19</v>
      </c>
      <c r="U2147" s="14" t="s">
        <v>19</v>
      </c>
      <c r="V2147" s="14" t="s">
        <v>19</v>
      </c>
    </row>
    <row r="2148" spans="2:22" customFormat="1">
      <c r="B2148" s="14" t="s">
        <v>12407</v>
      </c>
      <c r="C2148" s="14" t="s">
        <v>12390</v>
      </c>
      <c r="D2148" s="14" t="s">
        <v>6655</v>
      </c>
      <c r="E2148" s="14" t="s">
        <v>735</v>
      </c>
      <c r="F2148" s="14" t="s">
        <v>23</v>
      </c>
      <c r="G2148" s="14" t="s">
        <v>1124</v>
      </c>
      <c r="H2148" s="14" t="s">
        <v>19</v>
      </c>
      <c r="I2148" s="39"/>
      <c r="J2148" s="17"/>
      <c r="K2148" s="3" t="s">
        <v>664</v>
      </c>
      <c r="L2148" s="3" t="s">
        <v>665</v>
      </c>
      <c r="M2148" s="17" t="s">
        <v>1335</v>
      </c>
      <c r="N2148" s="17" t="s">
        <v>55</v>
      </c>
      <c r="O2148" s="14" t="s">
        <v>6677</v>
      </c>
      <c r="P2148" s="45" t="s">
        <v>6772</v>
      </c>
      <c r="Q2148" s="45" t="s">
        <v>6773</v>
      </c>
      <c r="R2148" s="14" t="s">
        <v>19</v>
      </c>
      <c r="T2148" s="14" t="s">
        <v>19</v>
      </c>
      <c r="U2148" s="14" t="s">
        <v>19</v>
      </c>
      <c r="V2148" s="14" t="s">
        <v>19</v>
      </c>
    </row>
    <row r="2149" spans="2:22" customFormat="1">
      <c r="B2149" s="14" t="s">
        <v>12396</v>
      </c>
      <c r="C2149" s="14" t="s">
        <v>12462</v>
      </c>
      <c r="D2149" s="14" t="s">
        <v>1841</v>
      </c>
      <c r="E2149" s="14" t="s">
        <v>5342</v>
      </c>
      <c r="F2149" s="14" t="s">
        <v>23</v>
      </c>
      <c r="G2149" s="14" t="s">
        <v>1124</v>
      </c>
      <c r="H2149" s="14" t="s">
        <v>19</v>
      </c>
      <c r="I2149" s="39"/>
      <c r="J2149" s="17"/>
      <c r="K2149" s="3" t="s">
        <v>664</v>
      </c>
      <c r="L2149" s="3" t="s">
        <v>665</v>
      </c>
      <c r="M2149" s="17" t="s">
        <v>1335</v>
      </c>
      <c r="N2149" s="17" t="s">
        <v>55</v>
      </c>
      <c r="O2149" s="14" t="s">
        <v>120</v>
      </c>
      <c r="P2149" s="45" t="s">
        <v>2113</v>
      </c>
      <c r="Q2149" s="45" t="s">
        <v>2114</v>
      </c>
      <c r="R2149" s="14" t="s">
        <v>19</v>
      </c>
      <c r="T2149" s="14" t="s">
        <v>19</v>
      </c>
      <c r="U2149" s="14" t="s">
        <v>19</v>
      </c>
      <c r="V2149" s="14" t="s">
        <v>19</v>
      </c>
    </row>
    <row r="2150" spans="2:22" customFormat="1">
      <c r="B2150" s="14" t="s">
        <v>12411</v>
      </c>
      <c r="C2150" s="14" t="s">
        <v>12390</v>
      </c>
      <c r="D2150" s="14" t="s">
        <v>2477</v>
      </c>
      <c r="E2150" s="14" t="s">
        <v>735</v>
      </c>
      <c r="F2150" s="14" t="s">
        <v>23</v>
      </c>
      <c r="G2150" s="14" t="s">
        <v>1124</v>
      </c>
      <c r="H2150" s="14" t="s">
        <v>19</v>
      </c>
      <c r="I2150" s="39"/>
      <c r="J2150" s="17"/>
      <c r="K2150" s="3" t="s">
        <v>664</v>
      </c>
      <c r="L2150" s="3" t="s">
        <v>665</v>
      </c>
      <c r="M2150" s="17" t="s">
        <v>1335</v>
      </c>
      <c r="N2150" s="17" t="s">
        <v>55</v>
      </c>
      <c r="O2150" s="14" t="s">
        <v>120</v>
      </c>
      <c r="P2150" s="45" t="s">
        <v>2695</v>
      </c>
      <c r="Q2150" s="45" t="s">
        <v>2694</v>
      </c>
      <c r="R2150" s="14" t="s">
        <v>19</v>
      </c>
      <c r="T2150" s="14" t="s">
        <v>19</v>
      </c>
      <c r="U2150" s="14" t="s">
        <v>19</v>
      </c>
      <c r="V2150" s="14" t="s">
        <v>19</v>
      </c>
    </row>
    <row r="2151" spans="2:22" customFormat="1">
      <c r="B2151" t="s">
        <v>12410</v>
      </c>
      <c r="C2151" t="s">
        <v>12390</v>
      </c>
      <c r="D2151" t="s">
        <v>9207</v>
      </c>
      <c r="E2151" t="s">
        <v>735</v>
      </c>
      <c r="F2151" t="s">
        <v>23</v>
      </c>
      <c r="G2151" t="s">
        <v>1124</v>
      </c>
      <c r="H2151" t="s">
        <v>19</v>
      </c>
      <c r="I2151" s="39"/>
      <c r="J2151" s="22"/>
      <c r="K2151" s="3" t="s">
        <v>138</v>
      </c>
      <c r="L2151" s="3" t="s">
        <v>139</v>
      </c>
      <c r="M2151" s="22" t="s">
        <v>26</v>
      </c>
      <c r="N2151" s="22" t="s">
        <v>55</v>
      </c>
      <c r="O2151" t="s">
        <v>107</v>
      </c>
      <c r="P2151" s="44" t="s">
        <v>9562</v>
      </c>
      <c r="Q2151" s="44" t="s">
        <v>9561</v>
      </c>
      <c r="R2151" t="s">
        <v>19</v>
      </c>
      <c r="T2151" t="s">
        <v>19</v>
      </c>
      <c r="U2151" t="s">
        <v>19</v>
      </c>
      <c r="V2151" t="s">
        <v>19</v>
      </c>
    </row>
    <row r="2152" spans="2:22" customFormat="1">
      <c r="B2152" s="14" t="s">
        <v>12396</v>
      </c>
      <c r="C2152" s="14" t="s">
        <v>12462</v>
      </c>
      <c r="D2152" s="14" t="s">
        <v>1841</v>
      </c>
      <c r="E2152" s="14" t="s">
        <v>5342</v>
      </c>
      <c r="F2152" s="14" t="s">
        <v>23</v>
      </c>
      <c r="G2152" s="14" t="s">
        <v>1124</v>
      </c>
      <c r="H2152" s="14" t="s">
        <v>19</v>
      </c>
      <c r="I2152" s="39"/>
      <c r="J2152" s="17"/>
      <c r="K2152" s="3" t="s">
        <v>138</v>
      </c>
      <c r="L2152" s="3" t="s">
        <v>139</v>
      </c>
      <c r="M2152" s="17" t="s">
        <v>26</v>
      </c>
      <c r="N2152" s="17" t="s">
        <v>55</v>
      </c>
      <c r="O2152" s="14" t="s">
        <v>107</v>
      </c>
      <c r="P2152" s="45" t="s">
        <v>2120</v>
      </c>
      <c r="Q2152" s="45" t="s">
        <v>2121</v>
      </c>
      <c r="R2152" s="14" t="s">
        <v>19</v>
      </c>
      <c r="T2152" s="14" t="s">
        <v>19</v>
      </c>
      <c r="U2152" s="14" t="s">
        <v>19</v>
      </c>
      <c r="V2152" s="14" t="s">
        <v>19</v>
      </c>
    </row>
    <row r="2153" spans="2:22" customFormat="1">
      <c r="B2153" s="14" t="s">
        <v>12409</v>
      </c>
      <c r="C2153" s="14" t="s">
        <v>12390</v>
      </c>
      <c r="D2153" s="14" t="s">
        <v>5861</v>
      </c>
      <c r="E2153" s="14" t="s">
        <v>735</v>
      </c>
      <c r="F2153" s="14" t="s">
        <v>23</v>
      </c>
      <c r="G2153" s="14" t="s">
        <v>1124</v>
      </c>
      <c r="H2153" s="14" t="s">
        <v>19</v>
      </c>
      <c r="I2153" s="39"/>
      <c r="J2153" s="17"/>
      <c r="K2153" s="3" t="s">
        <v>657</v>
      </c>
      <c r="L2153" s="3" t="s">
        <v>658</v>
      </c>
      <c r="M2153" s="17" t="s">
        <v>28</v>
      </c>
      <c r="N2153" s="17" t="s">
        <v>55</v>
      </c>
      <c r="O2153" s="14" t="s">
        <v>8687</v>
      </c>
      <c r="P2153" s="45" t="s">
        <v>6171</v>
      </c>
      <c r="Q2153" s="45" t="s">
        <v>6172</v>
      </c>
      <c r="R2153" s="14" t="s">
        <v>19</v>
      </c>
      <c r="T2153" s="14" t="s">
        <v>19</v>
      </c>
      <c r="U2153" s="14" t="s">
        <v>19</v>
      </c>
      <c r="V2153" s="14" t="s">
        <v>19</v>
      </c>
    </row>
    <row r="2154" spans="2:22" customFormat="1">
      <c r="B2154" s="14" t="s">
        <v>12396</v>
      </c>
      <c r="C2154" s="14" t="s">
        <v>12462</v>
      </c>
      <c r="D2154" s="14" t="s">
        <v>1841</v>
      </c>
      <c r="E2154" s="14" t="s">
        <v>5342</v>
      </c>
      <c r="F2154" s="14" t="s">
        <v>23</v>
      </c>
      <c r="G2154" s="14" t="s">
        <v>1124</v>
      </c>
      <c r="H2154" s="14" t="s">
        <v>19</v>
      </c>
      <c r="I2154" s="39"/>
      <c r="J2154" s="17"/>
      <c r="K2154" s="3" t="s">
        <v>657</v>
      </c>
      <c r="L2154" s="3" t="s">
        <v>658</v>
      </c>
      <c r="M2154" s="17" t="s">
        <v>28</v>
      </c>
      <c r="N2154" s="17" t="s">
        <v>55</v>
      </c>
      <c r="O2154" s="14" t="s">
        <v>8687</v>
      </c>
      <c r="P2154" s="45" t="s">
        <v>2084</v>
      </c>
      <c r="Q2154" s="45" t="s">
        <v>2085</v>
      </c>
      <c r="R2154" s="14" t="s">
        <v>19</v>
      </c>
      <c r="T2154" s="14" t="s">
        <v>19</v>
      </c>
      <c r="U2154" s="14" t="s">
        <v>19</v>
      </c>
      <c r="V2154" s="14" t="s">
        <v>19</v>
      </c>
    </row>
    <row r="2155" spans="2:22" customFormat="1">
      <c r="B2155" t="s">
        <v>12410</v>
      </c>
      <c r="C2155" t="s">
        <v>12390</v>
      </c>
      <c r="D2155" t="s">
        <v>9207</v>
      </c>
      <c r="E2155" t="s">
        <v>735</v>
      </c>
      <c r="F2155" t="s">
        <v>23</v>
      </c>
      <c r="G2155" t="s">
        <v>1124</v>
      </c>
      <c r="H2155" t="s">
        <v>19</v>
      </c>
      <c r="I2155" s="39"/>
      <c r="J2155" s="22"/>
      <c r="K2155" s="3" t="s">
        <v>339</v>
      </c>
      <c r="L2155" s="3" t="s">
        <v>340</v>
      </c>
      <c r="M2155" s="22" t="s">
        <v>97</v>
      </c>
      <c r="N2155" s="22" t="s">
        <v>55</v>
      </c>
      <c r="O2155" t="s">
        <v>6006</v>
      </c>
      <c r="P2155" s="44" t="s">
        <v>9558</v>
      </c>
      <c r="Q2155" s="44" t="s">
        <v>9557</v>
      </c>
      <c r="R2155" t="s">
        <v>19</v>
      </c>
      <c r="T2155" t="s">
        <v>19</v>
      </c>
      <c r="U2155" t="s">
        <v>19</v>
      </c>
      <c r="V2155" t="s">
        <v>6676</v>
      </c>
    </row>
    <row r="2156" spans="2:22" customFormat="1">
      <c r="B2156" s="14" t="s">
        <v>12399</v>
      </c>
      <c r="C2156" s="14" t="s">
        <v>12462</v>
      </c>
      <c r="D2156" s="14" t="s">
        <v>5350</v>
      </c>
      <c r="E2156" s="14" t="s">
        <v>735</v>
      </c>
      <c r="F2156" s="14" t="s">
        <v>23</v>
      </c>
      <c r="G2156" s="14" t="s">
        <v>1124</v>
      </c>
      <c r="H2156" s="14" t="s">
        <v>19</v>
      </c>
      <c r="I2156" s="39"/>
      <c r="J2156" s="17"/>
      <c r="K2156" s="3" t="s">
        <v>339</v>
      </c>
      <c r="L2156" s="3" t="s">
        <v>340</v>
      </c>
      <c r="M2156" s="17" t="s">
        <v>97</v>
      </c>
      <c r="N2156" s="17" t="s">
        <v>55</v>
      </c>
      <c r="O2156" t="s">
        <v>6006</v>
      </c>
      <c r="P2156" s="45" t="s">
        <v>5541</v>
      </c>
      <c r="Q2156" s="45" t="s">
        <v>5542</v>
      </c>
      <c r="R2156" s="14" t="s">
        <v>19</v>
      </c>
      <c r="T2156" s="14" t="s">
        <v>19</v>
      </c>
      <c r="U2156" s="14" t="s">
        <v>19</v>
      </c>
      <c r="V2156" s="14" t="s">
        <v>19</v>
      </c>
    </row>
    <row r="2157" spans="2:22" customFormat="1">
      <c r="B2157" t="s">
        <v>12412</v>
      </c>
      <c r="C2157" t="s">
        <v>12468</v>
      </c>
      <c r="D2157" t="s">
        <v>12080</v>
      </c>
      <c r="E2157" s="14" t="s">
        <v>5342</v>
      </c>
      <c r="F2157" s="14" t="s">
        <v>23</v>
      </c>
      <c r="G2157" s="14" t="s">
        <v>1124</v>
      </c>
      <c r="I2157" s="39"/>
      <c r="J2157" s="22"/>
      <c r="K2157" s="3" t="s">
        <v>339</v>
      </c>
      <c r="L2157" s="3" t="s">
        <v>340</v>
      </c>
      <c r="M2157" s="17" t="s">
        <v>97</v>
      </c>
      <c r="N2157" s="17" t="s">
        <v>55</v>
      </c>
      <c r="O2157" t="s">
        <v>6006</v>
      </c>
      <c r="P2157" s="44" t="s">
        <v>12098</v>
      </c>
      <c r="Q2157" s="44"/>
    </row>
    <row r="2158" spans="2:22" customFormat="1">
      <c r="B2158" s="14" t="s">
        <v>12408</v>
      </c>
      <c r="C2158" s="14" t="s">
        <v>12390</v>
      </c>
      <c r="D2158" s="14" t="s">
        <v>6655</v>
      </c>
      <c r="E2158" s="14" t="s">
        <v>735</v>
      </c>
      <c r="F2158" s="14" t="s">
        <v>23</v>
      </c>
      <c r="G2158" s="14" t="s">
        <v>1124</v>
      </c>
      <c r="H2158" s="14" t="s">
        <v>19</v>
      </c>
      <c r="I2158" s="39"/>
      <c r="J2158" s="17"/>
      <c r="K2158" s="3" t="s">
        <v>339</v>
      </c>
      <c r="L2158" s="3" t="s">
        <v>340</v>
      </c>
      <c r="M2158" s="17" t="s">
        <v>97</v>
      </c>
      <c r="N2158" s="17" t="s">
        <v>55</v>
      </c>
      <c r="O2158" t="s">
        <v>6006</v>
      </c>
      <c r="P2158" s="45" t="s">
        <v>7002</v>
      </c>
      <c r="Q2158" s="45" t="s">
        <v>7003</v>
      </c>
      <c r="R2158" s="14" t="s">
        <v>19</v>
      </c>
      <c r="T2158" s="14" t="s">
        <v>19</v>
      </c>
      <c r="U2158" s="14" t="s">
        <v>19</v>
      </c>
      <c r="V2158" s="14" t="s">
        <v>19</v>
      </c>
    </row>
    <row r="2159" spans="2:22" customFormat="1">
      <c r="B2159" s="14" t="s">
        <v>12396</v>
      </c>
      <c r="C2159" s="14" t="s">
        <v>12462</v>
      </c>
      <c r="D2159" s="14" t="s">
        <v>1841</v>
      </c>
      <c r="E2159" s="14" t="s">
        <v>5342</v>
      </c>
      <c r="F2159" s="14" t="s">
        <v>23</v>
      </c>
      <c r="G2159" s="14" t="s">
        <v>1124</v>
      </c>
      <c r="H2159" s="14" t="s">
        <v>19</v>
      </c>
      <c r="I2159" s="39"/>
      <c r="J2159" s="17"/>
      <c r="K2159" s="3" t="s">
        <v>339</v>
      </c>
      <c r="L2159" s="3" t="s">
        <v>340</v>
      </c>
      <c r="M2159" s="17" t="s">
        <v>97</v>
      </c>
      <c r="N2159" s="17" t="s">
        <v>55</v>
      </c>
      <c r="O2159" t="s">
        <v>6006</v>
      </c>
      <c r="P2159" s="45" t="s">
        <v>2091</v>
      </c>
      <c r="Q2159" s="45" t="s">
        <v>2092</v>
      </c>
      <c r="R2159" s="14" t="s">
        <v>19</v>
      </c>
      <c r="T2159" s="14" t="s">
        <v>19</v>
      </c>
      <c r="U2159" s="14" t="s">
        <v>19</v>
      </c>
      <c r="V2159" s="14" t="s">
        <v>19</v>
      </c>
    </row>
    <row r="2160" spans="2:22" customFormat="1">
      <c r="E2160" s="21" t="s">
        <v>5347</v>
      </c>
      <c r="F2160" s="21" t="s">
        <v>23</v>
      </c>
      <c r="G2160" s="21" t="s">
        <v>1124</v>
      </c>
      <c r="I2160" s="39"/>
      <c r="J2160" s="22"/>
      <c r="K2160" s="3"/>
      <c r="L2160" s="3"/>
      <c r="M2160" s="22"/>
      <c r="N2160" s="22"/>
      <c r="P2160" s="44"/>
      <c r="Q2160" s="44"/>
    </row>
    <row r="2161" spans="2:77" customFormat="1">
      <c r="B2161" t="s">
        <v>12420</v>
      </c>
      <c r="C2161" t="s">
        <v>12466</v>
      </c>
      <c r="D2161" t="s">
        <v>11947</v>
      </c>
      <c r="E2161" s="14" t="s">
        <v>5347</v>
      </c>
      <c r="F2161" t="s">
        <v>23</v>
      </c>
      <c r="G2161" t="s">
        <v>1124</v>
      </c>
      <c r="H2161" t="s">
        <v>19</v>
      </c>
      <c r="I2161" s="39">
        <v>1</v>
      </c>
      <c r="J2161" s="22">
        <v>1</v>
      </c>
      <c r="K2161" s="3" t="s">
        <v>12769</v>
      </c>
      <c r="L2161" s="3" t="s">
        <v>2088</v>
      </c>
      <c r="M2161" s="22" t="s">
        <v>28</v>
      </c>
      <c r="N2161" s="17" t="s">
        <v>55</v>
      </c>
      <c r="O2161" t="s">
        <v>1905</v>
      </c>
      <c r="P2161" s="44" t="s">
        <v>11962</v>
      </c>
      <c r="Q2161" s="44" t="s">
        <v>11963</v>
      </c>
      <c r="R2161" t="s">
        <v>19</v>
      </c>
      <c r="T2161" t="s">
        <v>19</v>
      </c>
      <c r="U2161" t="s">
        <v>19</v>
      </c>
      <c r="V2161" t="s">
        <v>19</v>
      </c>
    </row>
    <row r="2162" spans="2:77" customFormat="1">
      <c r="B2162" t="s">
        <v>12420</v>
      </c>
      <c r="C2162" t="s">
        <v>12466</v>
      </c>
      <c r="D2162" t="s">
        <v>11947</v>
      </c>
      <c r="E2162" s="14" t="s">
        <v>5347</v>
      </c>
      <c r="F2162" t="s">
        <v>23</v>
      </c>
      <c r="G2162" t="s">
        <v>1124</v>
      </c>
      <c r="H2162" t="s">
        <v>19</v>
      </c>
      <c r="I2162" s="39">
        <v>2</v>
      </c>
      <c r="J2162" s="22">
        <v>1</v>
      </c>
      <c r="K2162" s="3" t="s">
        <v>2094</v>
      </c>
      <c r="L2162" s="3" t="s">
        <v>2095</v>
      </c>
      <c r="M2162" s="22" t="s">
        <v>25</v>
      </c>
      <c r="N2162" s="22" t="s">
        <v>55</v>
      </c>
      <c r="O2162" t="s">
        <v>1905</v>
      </c>
      <c r="P2162" s="44" t="s">
        <v>11964</v>
      </c>
      <c r="Q2162" s="44" t="s">
        <v>11965</v>
      </c>
      <c r="R2162" t="s">
        <v>19</v>
      </c>
      <c r="T2162" t="s">
        <v>19</v>
      </c>
      <c r="U2162" t="s">
        <v>19</v>
      </c>
      <c r="V2162" t="s">
        <v>19</v>
      </c>
    </row>
    <row r="2163" spans="2:77" customFormat="1">
      <c r="B2163" s="14" t="s">
        <v>12415</v>
      </c>
      <c r="C2163" s="14" t="s">
        <v>12390</v>
      </c>
      <c r="D2163" s="14" t="s">
        <v>3030</v>
      </c>
      <c r="E2163" s="14" t="s">
        <v>5347</v>
      </c>
      <c r="F2163" s="14" t="s">
        <v>23</v>
      </c>
      <c r="G2163" s="14" t="s">
        <v>1124</v>
      </c>
      <c r="H2163" s="14" t="s">
        <v>19</v>
      </c>
      <c r="I2163" s="39">
        <v>3</v>
      </c>
      <c r="J2163" s="17">
        <v>1</v>
      </c>
      <c r="K2163" s="3" t="s">
        <v>2150</v>
      </c>
      <c r="L2163" s="3" t="s">
        <v>2151</v>
      </c>
      <c r="M2163" s="17" t="s">
        <v>28</v>
      </c>
      <c r="N2163" s="17" t="s">
        <v>55</v>
      </c>
      <c r="O2163" s="14" t="s">
        <v>1905</v>
      </c>
      <c r="P2163" s="45" t="s">
        <v>3119</v>
      </c>
      <c r="Q2163" s="45" t="s">
        <v>3120</v>
      </c>
      <c r="R2163" s="14" t="s">
        <v>19</v>
      </c>
      <c r="T2163" s="14" t="s">
        <v>19</v>
      </c>
      <c r="U2163" s="14" t="s">
        <v>19</v>
      </c>
      <c r="V2163" s="14" t="s">
        <v>19</v>
      </c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</row>
    <row r="2164" spans="2:77" customFormat="1">
      <c r="B2164" s="14" t="s">
        <v>12415</v>
      </c>
      <c r="C2164" s="14" t="s">
        <v>12390</v>
      </c>
      <c r="D2164" s="14" t="s">
        <v>3030</v>
      </c>
      <c r="E2164" s="14" t="s">
        <v>5347</v>
      </c>
      <c r="F2164" s="14" t="s">
        <v>23</v>
      </c>
      <c r="G2164" s="14" t="s">
        <v>1124</v>
      </c>
      <c r="H2164" s="14" t="s">
        <v>19</v>
      </c>
      <c r="I2164" s="39">
        <v>4</v>
      </c>
      <c r="J2164" s="17">
        <v>1</v>
      </c>
      <c r="K2164" s="3" t="s">
        <v>2099</v>
      </c>
      <c r="L2164" s="3" t="s">
        <v>2100</v>
      </c>
      <c r="M2164" s="17" t="s">
        <v>28</v>
      </c>
      <c r="N2164" s="17" t="s">
        <v>55</v>
      </c>
      <c r="O2164" s="14" t="s">
        <v>1905</v>
      </c>
      <c r="P2164" s="45" t="s">
        <v>3113</v>
      </c>
      <c r="Q2164" s="45" t="s">
        <v>3114</v>
      </c>
      <c r="R2164" s="14" t="s">
        <v>19</v>
      </c>
      <c r="T2164" s="14" t="s">
        <v>19</v>
      </c>
      <c r="U2164" s="14" t="s">
        <v>19</v>
      </c>
      <c r="V2164" s="14" t="s">
        <v>19</v>
      </c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</row>
    <row r="2165" spans="2:77" customFormat="1">
      <c r="B2165" t="s">
        <v>12418</v>
      </c>
      <c r="C2165" t="s">
        <v>12390</v>
      </c>
      <c r="D2165" t="s">
        <v>9207</v>
      </c>
      <c r="E2165" t="s">
        <v>4117</v>
      </c>
      <c r="F2165" t="s">
        <v>23</v>
      </c>
      <c r="G2165" t="s">
        <v>1124</v>
      </c>
      <c r="H2165" t="s">
        <v>19</v>
      </c>
      <c r="I2165" s="39">
        <v>5</v>
      </c>
      <c r="J2165" s="22">
        <v>1</v>
      </c>
      <c r="K2165" s="3" t="s">
        <v>2160</v>
      </c>
      <c r="L2165" s="3" t="s">
        <v>2161</v>
      </c>
      <c r="M2165" s="22" t="s">
        <v>26</v>
      </c>
      <c r="N2165" s="17" t="s">
        <v>55</v>
      </c>
      <c r="O2165" t="s">
        <v>1905</v>
      </c>
      <c r="P2165" s="44" t="s">
        <v>9257</v>
      </c>
      <c r="Q2165" s="44" t="s">
        <v>9256</v>
      </c>
      <c r="R2165" t="s">
        <v>19</v>
      </c>
      <c r="T2165" t="s">
        <v>19</v>
      </c>
      <c r="U2165" t="s">
        <v>19</v>
      </c>
      <c r="V2165" t="s">
        <v>6676</v>
      </c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</row>
    <row r="2166" spans="2:77" customFormat="1">
      <c r="B2166" t="s">
        <v>12416</v>
      </c>
      <c r="C2166" t="s">
        <v>12463</v>
      </c>
      <c r="D2166" t="s">
        <v>11441</v>
      </c>
      <c r="E2166" s="14" t="s">
        <v>5347</v>
      </c>
      <c r="F2166" t="s">
        <v>23</v>
      </c>
      <c r="G2166" t="s">
        <v>1124</v>
      </c>
      <c r="H2166" t="s">
        <v>19</v>
      </c>
      <c r="I2166" s="39">
        <v>6</v>
      </c>
      <c r="J2166" s="22">
        <v>1</v>
      </c>
      <c r="K2166" s="3" t="s">
        <v>685</v>
      </c>
      <c r="L2166" s="3" t="s">
        <v>686</v>
      </c>
      <c r="M2166" s="22" t="s">
        <v>28</v>
      </c>
      <c r="N2166" s="22" t="s">
        <v>55</v>
      </c>
      <c r="O2166" s="14" t="s">
        <v>474</v>
      </c>
      <c r="P2166" s="44" t="s">
        <v>11479</v>
      </c>
      <c r="Q2166" s="44" t="s">
        <v>11480</v>
      </c>
      <c r="R2166" t="s">
        <v>19</v>
      </c>
      <c r="T2166" t="s">
        <v>19</v>
      </c>
      <c r="U2166" t="s">
        <v>19</v>
      </c>
      <c r="V2166" t="s">
        <v>19</v>
      </c>
    </row>
    <row r="2167" spans="2:77" customFormat="1">
      <c r="B2167" t="s">
        <v>12418</v>
      </c>
      <c r="C2167" t="s">
        <v>12390</v>
      </c>
      <c r="D2167" t="s">
        <v>9207</v>
      </c>
      <c r="E2167" t="s">
        <v>4117</v>
      </c>
      <c r="F2167" t="s">
        <v>23</v>
      </c>
      <c r="G2167" t="s">
        <v>1124</v>
      </c>
      <c r="H2167" t="s">
        <v>19</v>
      </c>
      <c r="I2167" s="39">
        <v>7</v>
      </c>
      <c r="J2167" s="22">
        <v>1</v>
      </c>
      <c r="K2167" s="3" t="s">
        <v>2681</v>
      </c>
      <c r="L2167" s="3" t="s">
        <v>2680</v>
      </c>
      <c r="M2167" s="22" t="s">
        <v>25</v>
      </c>
      <c r="N2167" s="17" t="s">
        <v>55</v>
      </c>
      <c r="O2167" t="s">
        <v>474</v>
      </c>
      <c r="P2167" s="44" t="s">
        <v>5533</v>
      </c>
      <c r="Q2167" s="44" t="s">
        <v>9261</v>
      </c>
      <c r="R2167" t="s">
        <v>19</v>
      </c>
      <c r="T2167" t="s">
        <v>19</v>
      </c>
      <c r="U2167" t="s">
        <v>19</v>
      </c>
      <c r="V2167" t="s">
        <v>19</v>
      </c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</row>
    <row r="2168" spans="2:77" customFormat="1">
      <c r="B2168" t="s">
        <v>12401</v>
      </c>
      <c r="C2168" t="s">
        <v>12390</v>
      </c>
      <c r="D2168" t="s">
        <v>10721</v>
      </c>
      <c r="E2168" s="14" t="s">
        <v>5347</v>
      </c>
      <c r="F2168" t="s">
        <v>23</v>
      </c>
      <c r="G2168" t="s">
        <v>1124</v>
      </c>
      <c r="H2168" t="s">
        <v>19</v>
      </c>
      <c r="I2168" s="39">
        <v>8</v>
      </c>
      <c r="J2168" s="22">
        <v>1</v>
      </c>
      <c r="K2168" s="3" t="s">
        <v>526</v>
      </c>
      <c r="L2168" s="3" t="s">
        <v>527</v>
      </c>
      <c r="M2168" s="22" t="s">
        <v>26</v>
      </c>
      <c r="N2168" s="22" t="s">
        <v>55</v>
      </c>
      <c r="O2168" t="s">
        <v>474</v>
      </c>
      <c r="P2168" s="44" t="s">
        <v>10845</v>
      </c>
      <c r="Q2168" s="44" t="s">
        <v>10846</v>
      </c>
      <c r="R2168" t="s">
        <v>19</v>
      </c>
      <c r="T2168" t="s">
        <v>19</v>
      </c>
      <c r="U2168" t="s">
        <v>19</v>
      </c>
      <c r="V2168" t="s">
        <v>19</v>
      </c>
    </row>
    <row r="2169" spans="2:77" customFormat="1">
      <c r="B2169" t="s">
        <v>12401</v>
      </c>
      <c r="C2169" t="s">
        <v>12390</v>
      </c>
      <c r="D2169" t="s">
        <v>10721</v>
      </c>
      <c r="E2169" s="14" t="s">
        <v>5347</v>
      </c>
      <c r="F2169" t="s">
        <v>23</v>
      </c>
      <c r="G2169" t="s">
        <v>1124</v>
      </c>
      <c r="H2169" t="s">
        <v>19</v>
      </c>
      <c r="I2169" s="39">
        <v>9</v>
      </c>
      <c r="J2169" s="22">
        <v>1</v>
      </c>
      <c r="K2169" s="3" t="s">
        <v>2690</v>
      </c>
      <c r="L2169" s="3" t="s">
        <v>2689</v>
      </c>
      <c r="M2169" s="22" t="s">
        <v>25</v>
      </c>
      <c r="N2169" s="17" t="s">
        <v>55</v>
      </c>
      <c r="O2169" t="s">
        <v>474</v>
      </c>
      <c r="P2169" s="44" t="s">
        <v>10837</v>
      </c>
      <c r="Q2169" s="44" t="s">
        <v>10838</v>
      </c>
      <c r="R2169" t="s">
        <v>19</v>
      </c>
      <c r="T2169" t="s">
        <v>19</v>
      </c>
      <c r="U2169" t="s">
        <v>19</v>
      </c>
      <c r="V2169" t="s">
        <v>19</v>
      </c>
    </row>
    <row r="2170" spans="2:77" customFormat="1">
      <c r="B2170" s="14" t="s">
        <v>12396</v>
      </c>
      <c r="C2170" s="14" t="s">
        <v>12462</v>
      </c>
      <c r="D2170" s="14" t="s">
        <v>1841</v>
      </c>
      <c r="E2170" s="14" t="s">
        <v>5347</v>
      </c>
      <c r="F2170" s="14" t="s">
        <v>23</v>
      </c>
      <c r="G2170" s="14" t="s">
        <v>1124</v>
      </c>
      <c r="H2170" s="14" t="s">
        <v>19</v>
      </c>
      <c r="I2170" s="39">
        <v>10</v>
      </c>
      <c r="J2170" s="17">
        <v>1</v>
      </c>
      <c r="K2170" s="3" t="s">
        <v>2116</v>
      </c>
      <c r="L2170" s="3" t="s">
        <v>2117</v>
      </c>
      <c r="M2170" s="17" t="s">
        <v>25</v>
      </c>
      <c r="N2170" s="17" t="s">
        <v>55</v>
      </c>
      <c r="O2170" s="14" t="s">
        <v>1905</v>
      </c>
      <c r="P2170" s="45" t="s">
        <v>2118</v>
      </c>
      <c r="Q2170" s="45" t="s">
        <v>2119</v>
      </c>
      <c r="R2170" s="14" t="s">
        <v>19</v>
      </c>
      <c r="T2170" s="14" t="s">
        <v>19</v>
      </c>
      <c r="U2170" s="14" t="s">
        <v>19</v>
      </c>
      <c r="V2170" s="14" t="s">
        <v>19</v>
      </c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</row>
    <row r="2171" spans="2:77" customFormat="1">
      <c r="B2171" t="s">
        <v>12418</v>
      </c>
      <c r="C2171" t="s">
        <v>12390</v>
      </c>
      <c r="D2171" t="s">
        <v>9207</v>
      </c>
      <c r="E2171" t="s">
        <v>4117</v>
      </c>
      <c r="F2171" t="s">
        <v>23</v>
      </c>
      <c r="G2171" t="s">
        <v>1124</v>
      </c>
      <c r="H2171" t="s">
        <v>19</v>
      </c>
      <c r="I2171" s="39"/>
      <c r="J2171" s="22">
        <v>1</v>
      </c>
      <c r="K2171" s="3" t="s">
        <v>681</v>
      </c>
      <c r="L2171" s="3" t="s">
        <v>682</v>
      </c>
      <c r="M2171" s="22" t="s">
        <v>26</v>
      </c>
      <c r="N2171" s="22" t="s">
        <v>55</v>
      </c>
      <c r="O2171" t="s">
        <v>486</v>
      </c>
      <c r="P2171" s="44" t="s">
        <v>9265</v>
      </c>
      <c r="Q2171" s="44" t="s">
        <v>9264</v>
      </c>
      <c r="R2171" t="s">
        <v>19</v>
      </c>
      <c r="T2171" t="s">
        <v>19</v>
      </c>
      <c r="U2171" t="s">
        <v>19</v>
      </c>
      <c r="V2171" t="s">
        <v>19</v>
      </c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</row>
    <row r="2172" spans="2:77" customFormat="1">
      <c r="B2172" s="14" t="s">
        <v>12396</v>
      </c>
      <c r="C2172" s="14" t="s">
        <v>12462</v>
      </c>
      <c r="D2172" s="14" t="s">
        <v>1841</v>
      </c>
      <c r="E2172" s="14" t="s">
        <v>5347</v>
      </c>
      <c r="F2172" s="14" t="s">
        <v>23</v>
      </c>
      <c r="G2172" s="14" t="s">
        <v>1124</v>
      </c>
      <c r="H2172" s="14" t="s">
        <v>19</v>
      </c>
      <c r="I2172" s="39"/>
      <c r="J2172" s="17">
        <v>1</v>
      </c>
      <c r="K2172" s="3" t="s">
        <v>2107</v>
      </c>
      <c r="L2172" s="3" t="s">
        <v>2108</v>
      </c>
      <c r="M2172" s="17" t="s">
        <v>26</v>
      </c>
      <c r="N2172" s="17" t="s">
        <v>55</v>
      </c>
      <c r="O2172" s="14" t="s">
        <v>1905</v>
      </c>
      <c r="P2172" s="45" t="s">
        <v>2109</v>
      </c>
      <c r="Q2172" s="45" t="s">
        <v>2110</v>
      </c>
      <c r="R2172" s="14" t="s">
        <v>19</v>
      </c>
      <c r="T2172" s="14" t="s">
        <v>19</v>
      </c>
      <c r="U2172" s="14" t="s">
        <v>19</v>
      </c>
      <c r="V2172" s="14" t="s">
        <v>19</v>
      </c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</row>
    <row r="2173" spans="2:77" customFormat="1">
      <c r="B2173" t="s">
        <v>12401</v>
      </c>
      <c r="C2173" t="s">
        <v>12390</v>
      </c>
      <c r="D2173" t="s">
        <v>10721</v>
      </c>
      <c r="E2173" s="14" t="s">
        <v>5347</v>
      </c>
      <c r="F2173" t="s">
        <v>23</v>
      </c>
      <c r="G2173" t="s">
        <v>1124</v>
      </c>
      <c r="H2173" t="s">
        <v>19</v>
      </c>
      <c r="I2173" s="39"/>
      <c r="J2173" s="22">
        <v>1</v>
      </c>
      <c r="K2173" s="3" t="s">
        <v>671</v>
      </c>
      <c r="L2173" s="3" t="s">
        <v>672</v>
      </c>
      <c r="M2173" s="22" t="s">
        <v>26</v>
      </c>
      <c r="N2173" s="17" t="s">
        <v>55</v>
      </c>
      <c r="O2173" t="s">
        <v>2953</v>
      </c>
      <c r="P2173" s="44" t="s">
        <v>10835</v>
      </c>
      <c r="Q2173" s="44" t="s">
        <v>10836</v>
      </c>
      <c r="R2173" t="s">
        <v>19</v>
      </c>
      <c r="T2173" t="s">
        <v>19</v>
      </c>
      <c r="U2173" t="s">
        <v>19</v>
      </c>
      <c r="V2173" t="s">
        <v>19</v>
      </c>
    </row>
    <row r="2174" spans="2:77" customFormat="1">
      <c r="B2174" s="14" t="s">
        <v>12399</v>
      </c>
      <c r="C2174" s="14" t="s">
        <v>12462</v>
      </c>
      <c r="D2174" s="14" t="s">
        <v>5350</v>
      </c>
      <c r="E2174" s="14" t="s">
        <v>5347</v>
      </c>
      <c r="F2174" s="14" t="s">
        <v>23</v>
      </c>
      <c r="G2174" s="14" t="s">
        <v>1124</v>
      </c>
      <c r="H2174" s="14" t="s">
        <v>19</v>
      </c>
      <c r="I2174" s="39"/>
      <c r="J2174" s="17">
        <v>1</v>
      </c>
      <c r="K2174" s="3" t="s">
        <v>2080</v>
      </c>
      <c r="L2174" s="3" t="s">
        <v>2081</v>
      </c>
      <c r="M2174" s="17" t="s">
        <v>25</v>
      </c>
      <c r="N2174" s="17" t="s">
        <v>55</v>
      </c>
      <c r="O2174" s="14" t="s">
        <v>1905</v>
      </c>
      <c r="P2174" s="45" t="s">
        <v>5543</v>
      </c>
      <c r="Q2174" s="45" t="s">
        <v>5544</v>
      </c>
      <c r="R2174" s="14" t="s">
        <v>19</v>
      </c>
      <c r="T2174" s="14" t="s">
        <v>19</v>
      </c>
      <c r="U2174" s="14" t="s">
        <v>19</v>
      </c>
      <c r="V2174" s="14" t="s">
        <v>19</v>
      </c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</row>
    <row r="2175" spans="2:77" customFormat="1">
      <c r="B2175" t="s">
        <v>12401</v>
      </c>
      <c r="C2175" t="s">
        <v>12390</v>
      </c>
      <c r="D2175" t="s">
        <v>10721</v>
      </c>
      <c r="E2175" s="14" t="s">
        <v>5347</v>
      </c>
      <c r="F2175" t="s">
        <v>23</v>
      </c>
      <c r="G2175" t="s">
        <v>1124</v>
      </c>
      <c r="H2175" t="s">
        <v>19</v>
      </c>
      <c r="I2175" s="39"/>
      <c r="J2175" s="22">
        <v>1</v>
      </c>
      <c r="K2175" s="3" t="s">
        <v>2699</v>
      </c>
      <c r="L2175" s="3" t="s">
        <v>2698</v>
      </c>
      <c r="M2175" s="22" t="s">
        <v>25</v>
      </c>
      <c r="N2175" s="22" t="s">
        <v>55</v>
      </c>
      <c r="O2175" t="s">
        <v>474</v>
      </c>
      <c r="P2175" s="44" t="s">
        <v>10823</v>
      </c>
      <c r="Q2175" s="44" t="s">
        <v>10824</v>
      </c>
      <c r="R2175" t="s">
        <v>19</v>
      </c>
      <c r="T2175" t="s">
        <v>19</v>
      </c>
      <c r="U2175" t="s">
        <v>19</v>
      </c>
      <c r="V2175" t="s">
        <v>19</v>
      </c>
    </row>
    <row r="2176" spans="2:77" customFormat="1">
      <c r="B2176" t="s">
        <v>12401</v>
      </c>
      <c r="C2176" t="s">
        <v>12390</v>
      </c>
      <c r="D2176" t="s">
        <v>10721</v>
      </c>
      <c r="E2176" s="14" t="s">
        <v>5347</v>
      </c>
      <c r="F2176" t="s">
        <v>23</v>
      </c>
      <c r="G2176" t="s">
        <v>1124</v>
      </c>
      <c r="H2176" t="s">
        <v>19</v>
      </c>
      <c r="I2176" s="39"/>
      <c r="J2176" s="22">
        <v>1</v>
      </c>
      <c r="K2176" s="3" t="s">
        <v>708</v>
      </c>
      <c r="L2176" s="3" t="s">
        <v>709</v>
      </c>
      <c r="M2176" s="22" t="s">
        <v>26</v>
      </c>
      <c r="N2176" s="17" t="s">
        <v>55</v>
      </c>
      <c r="O2176" t="s">
        <v>545</v>
      </c>
      <c r="P2176" s="44" t="s">
        <v>10833</v>
      </c>
      <c r="Q2176" s="44" t="s">
        <v>10834</v>
      </c>
      <c r="R2176" t="s">
        <v>19</v>
      </c>
      <c r="T2176" t="s">
        <v>19</v>
      </c>
      <c r="U2176" t="s">
        <v>19</v>
      </c>
      <c r="V2176" t="s">
        <v>19</v>
      </c>
    </row>
    <row r="2177" spans="2:77" customFormat="1">
      <c r="B2177" s="14" t="s">
        <v>12415</v>
      </c>
      <c r="C2177" s="14" t="s">
        <v>12390</v>
      </c>
      <c r="D2177" s="14" t="s">
        <v>3030</v>
      </c>
      <c r="E2177" s="14" t="s">
        <v>5347</v>
      </c>
      <c r="F2177" s="14" t="s">
        <v>23</v>
      </c>
      <c r="G2177" s="14" t="s">
        <v>1124</v>
      </c>
      <c r="H2177" s="14" t="s">
        <v>19</v>
      </c>
      <c r="I2177" s="39"/>
      <c r="J2177" s="17">
        <v>1</v>
      </c>
      <c r="K2177" s="3" t="s">
        <v>701</v>
      </c>
      <c r="L2177" s="3" t="s">
        <v>702</v>
      </c>
      <c r="M2177" s="17" t="s">
        <v>28</v>
      </c>
      <c r="N2177" s="17" t="s">
        <v>55</v>
      </c>
      <c r="O2177" s="14" t="s">
        <v>2498</v>
      </c>
      <c r="P2177" s="45" t="s">
        <v>3115</v>
      </c>
      <c r="Q2177" s="45" t="s">
        <v>3116</v>
      </c>
      <c r="R2177" s="14" t="s">
        <v>19</v>
      </c>
      <c r="T2177" s="14" t="s">
        <v>19</v>
      </c>
      <c r="U2177" s="14" t="s">
        <v>19</v>
      </c>
      <c r="V2177" s="14" t="s">
        <v>19</v>
      </c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</row>
    <row r="2178" spans="2:77" customFormat="1">
      <c r="B2178" s="14" t="s">
        <v>12396</v>
      </c>
      <c r="C2178" s="14" t="s">
        <v>12462</v>
      </c>
      <c r="D2178" s="14" t="s">
        <v>1841</v>
      </c>
      <c r="E2178" s="14" t="s">
        <v>5347</v>
      </c>
      <c r="F2178" s="14" t="s">
        <v>23</v>
      </c>
      <c r="G2178" s="14" t="s">
        <v>1124</v>
      </c>
      <c r="H2178" s="14" t="s">
        <v>19</v>
      </c>
      <c r="I2178" s="39"/>
      <c r="J2178" s="17">
        <v>1</v>
      </c>
      <c r="K2178" s="3" t="s">
        <v>503</v>
      </c>
      <c r="L2178" s="3" t="s">
        <v>504</v>
      </c>
      <c r="M2178" s="17" t="s">
        <v>26</v>
      </c>
      <c r="N2178" s="17" t="s">
        <v>55</v>
      </c>
      <c r="O2178" s="14" t="s">
        <v>78</v>
      </c>
      <c r="P2178" s="45" t="s">
        <v>2103</v>
      </c>
      <c r="Q2178" s="45" t="s">
        <v>2104</v>
      </c>
      <c r="R2178" s="14" t="s">
        <v>19</v>
      </c>
      <c r="T2178" s="14" t="s">
        <v>19</v>
      </c>
      <c r="U2178" s="14" t="s">
        <v>19</v>
      </c>
      <c r="V2178" s="14" t="s">
        <v>19</v>
      </c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</row>
    <row r="2179" spans="2:77" customFormat="1">
      <c r="B2179" s="14" t="s">
        <v>12399</v>
      </c>
      <c r="C2179" s="14" t="s">
        <v>12462</v>
      </c>
      <c r="D2179" s="14" t="s">
        <v>5350</v>
      </c>
      <c r="E2179" s="14" t="s">
        <v>5347</v>
      </c>
      <c r="F2179" s="14" t="s">
        <v>23</v>
      </c>
      <c r="G2179" s="14" t="s">
        <v>1124</v>
      </c>
      <c r="H2179" s="14" t="s">
        <v>19</v>
      </c>
      <c r="I2179" s="39"/>
      <c r="J2179" s="17">
        <v>1</v>
      </c>
      <c r="K2179" s="3" t="s">
        <v>3214</v>
      </c>
      <c r="L2179" s="3" t="s">
        <v>3215</v>
      </c>
      <c r="M2179" s="17" t="s">
        <v>26</v>
      </c>
      <c r="N2179" s="17" t="s">
        <v>55</v>
      </c>
      <c r="O2179" s="14" t="s">
        <v>1905</v>
      </c>
      <c r="P2179" s="45" t="s">
        <v>5535</v>
      </c>
      <c r="Q2179" s="45" t="s">
        <v>5536</v>
      </c>
      <c r="R2179" s="14" t="s">
        <v>19</v>
      </c>
      <c r="T2179" s="14" t="s">
        <v>19</v>
      </c>
      <c r="U2179" s="14" t="s">
        <v>19</v>
      </c>
      <c r="V2179" s="14" t="s">
        <v>19</v>
      </c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</row>
    <row r="2180" spans="2:77" customFormat="1">
      <c r="B2180" s="14" t="s">
        <v>12461</v>
      </c>
      <c r="C2180" s="14" t="s">
        <v>12390</v>
      </c>
      <c r="D2180" s="14" t="s">
        <v>2935</v>
      </c>
      <c r="E2180" s="14" t="s">
        <v>5347</v>
      </c>
      <c r="F2180" s="14" t="s">
        <v>23</v>
      </c>
      <c r="G2180" s="14" t="s">
        <v>1124</v>
      </c>
      <c r="H2180" s="14" t="s">
        <v>19</v>
      </c>
      <c r="I2180" s="39"/>
      <c r="J2180" s="17">
        <v>1</v>
      </c>
      <c r="K2180" s="3" t="s">
        <v>724</v>
      </c>
      <c r="L2180" s="3" t="s">
        <v>725</v>
      </c>
      <c r="M2180" s="17" t="s">
        <v>28</v>
      </c>
      <c r="N2180" s="17" t="s">
        <v>55</v>
      </c>
      <c r="O2180" s="14" t="s">
        <v>2953</v>
      </c>
      <c r="P2180" s="45" t="s">
        <v>3244</v>
      </c>
      <c r="Q2180" s="45" t="s">
        <v>3245</v>
      </c>
      <c r="R2180" s="14" t="s">
        <v>19</v>
      </c>
      <c r="T2180" s="14" t="s">
        <v>19</v>
      </c>
      <c r="U2180" s="14" t="s">
        <v>19</v>
      </c>
      <c r="V2180" s="14" t="s">
        <v>19</v>
      </c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</row>
    <row r="2181" spans="2:77" customFormat="1">
      <c r="B2181" t="s">
        <v>12401</v>
      </c>
      <c r="C2181" t="s">
        <v>12390</v>
      </c>
      <c r="D2181" t="s">
        <v>10721</v>
      </c>
      <c r="E2181" s="14" t="s">
        <v>5347</v>
      </c>
      <c r="F2181" t="s">
        <v>23</v>
      </c>
      <c r="G2181" t="s">
        <v>1124</v>
      </c>
      <c r="H2181" t="s">
        <v>19</v>
      </c>
      <c r="I2181" s="39"/>
      <c r="J2181" s="22">
        <v>1</v>
      </c>
      <c r="K2181" s="3" t="s">
        <v>3085</v>
      </c>
      <c r="L2181" s="3" t="s">
        <v>3086</v>
      </c>
      <c r="M2181" s="22" t="s">
        <v>26</v>
      </c>
      <c r="N2181" s="22" t="s">
        <v>55</v>
      </c>
      <c r="O2181" t="s">
        <v>545</v>
      </c>
      <c r="P2181" s="44" t="s">
        <v>10839</v>
      </c>
      <c r="Q2181" s="44" t="s">
        <v>10840</v>
      </c>
      <c r="R2181" t="s">
        <v>19</v>
      </c>
      <c r="T2181" t="s">
        <v>19</v>
      </c>
      <c r="U2181" t="s">
        <v>19</v>
      </c>
      <c r="V2181" t="s">
        <v>19</v>
      </c>
    </row>
    <row r="2182" spans="2:77" customFormat="1">
      <c r="B2182" s="14" t="s">
        <v>12415</v>
      </c>
      <c r="C2182" s="14" t="s">
        <v>12390</v>
      </c>
      <c r="D2182" s="14" t="s">
        <v>3030</v>
      </c>
      <c r="E2182" s="14" t="s">
        <v>5347</v>
      </c>
      <c r="F2182" s="14" t="s">
        <v>23</v>
      </c>
      <c r="G2182" s="14" t="s">
        <v>1124</v>
      </c>
      <c r="H2182" s="14" t="s">
        <v>19</v>
      </c>
      <c r="I2182" s="39"/>
      <c r="J2182" s="17">
        <v>1</v>
      </c>
      <c r="K2182" s="3" t="s">
        <v>2677</v>
      </c>
      <c r="L2182" s="3" t="s">
        <v>1844</v>
      </c>
      <c r="M2182" s="17" t="s">
        <v>25</v>
      </c>
      <c r="N2182" s="17" t="s">
        <v>55</v>
      </c>
      <c r="O2182" s="14" t="s">
        <v>2498</v>
      </c>
      <c r="P2182" s="45" t="s">
        <v>3111</v>
      </c>
      <c r="Q2182" s="45" t="s">
        <v>3112</v>
      </c>
      <c r="R2182" s="14" t="s">
        <v>19</v>
      </c>
      <c r="T2182" s="14" t="s">
        <v>19</v>
      </c>
      <c r="U2182" s="14" t="s">
        <v>19</v>
      </c>
      <c r="V2182" s="14" t="s">
        <v>19</v>
      </c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</row>
    <row r="2183" spans="2:77" customFormat="1">
      <c r="B2183" s="14" t="s">
        <v>12415</v>
      </c>
      <c r="C2183" s="14" t="s">
        <v>12390</v>
      </c>
      <c r="D2183" s="14" t="s">
        <v>2935</v>
      </c>
      <c r="E2183" s="14" t="s">
        <v>5347</v>
      </c>
      <c r="F2183" s="14" t="s">
        <v>23</v>
      </c>
      <c r="G2183" s="14" t="s">
        <v>1124</v>
      </c>
      <c r="H2183" s="14" t="s">
        <v>19</v>
      </c>
      <c r="I2183" s="39"/>
      <c r="J2183" s="17">
        <v>1</v>
      </c>
      <c r="K2183" s="3" t="s">
        <v>1929</v>
      </c>
      <c r="L2183" s="3" t="s">
        <v>1930</v>
      </c>
      <c r="M2183" s="17" t="s">
        <v>25</v>
      </c>
      <c r="N2183" s="17" t="s">
        <v>55</v>
      </c>
      <c r="O2183" s="14" t="s">
        <v>1905</v>
      </c>
      <c r="P2183" s="45" t="s">
        <v>3248</v>
      </c>
      <c r="Q2183" s="45" t="s">
        <v>3249</v>
      </c>
      <c r="R2183" s="14" t="s">
        <v>19</v>
      </c>
      <c r="T2183" s="14" t="s">
        <v>19</v>
      </c>
      <c r="U2183" s="14" t="s">
        <v>19</v>
      </c>
      <c r="V2183" s="14" t="s">
        <v>19</v>
      </c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</row>
    <row r="2184" spans="2:77" customFormat="1">
      <c r="B2184" s="14" t="s">
        <v>12415</v>
      </c>
      <c r="C2184" s="14" t="s">
        <v>12390</v>
      </c>
      <c r="D2184" s="14" t="s">
        <v>2935</v>
      </c>
      <c r="E2184" s="14" t="s">
        <v>5347</v>
      </c>
      <c r="F2184" s="14" t="s">
        <v>23</v>
      </c>
      <c r="G2184" s="14" t="s">
        <v>1124</v>
      </c>
      <c r="H2184" s="14" t="s">
        <v>19</v>
      </c>
      <c r="I2184" s="39"/>
      <c r="J2184" s="17">
        <v>1</v>
      </c>
      <c r="K2184" s="3" t="s">
        <v>1908</v>
      </c>
      <c r="L2184" s="3" t="s">
        <v>1909</v>
      </c>
      <c r="M2184" s="17" t="s">
        <v>25</v>
      </c>
      <c r="N2184" s="17" t="s">
        <v>55</v>
      </c>
      <c r="O2184" s="14" t="s">
        <v>432</v>
      </c>
      <c r="P2184" s="45" t="s">
        <v>3246</v>
      </c>
      <c r="Q2184" s="45" t="s">
        <v>3247</v>
      </c>
      <c r="R2184" s="14" t="s">
        <v>19</v>
      </c>
      <c r="T2184" s="14" t="s">
        <v>19</v>
      </c>
      <c r="U2184" s="14" t="s">
        <v>19</v>
      </c>
      <c r="V2184" s="14" t="s">
        <v>19</v>
      </c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</row>
    <row r="2185" spans="2:77" customFormat="1">
      <c r="B2185" s="14" t="s">
        <v>12415</v>
      </c>
      <c r="C2185" s="14" t="s">
        <v>12390</v>
      </c>
      <c r="D2185" s="14" t="s">
        <v>2935</v>
      </c>
      <c r="E2185" s="14" t="s">
        <v>5347</v>
      </c>
      <c r="F2185" s="14" t="s">
        <v>23</v>
      </c>
      <c r="G2185" s="14" t="s">
        <v>1124</v>
      </c>
      <c r="H2185" s="14" t="s">
        <v>19</v>
      </c>
      <c r="I2185" s="39"/>
      <c r="J2185" s="17">
        <v>1</v>
      </c>
      <c r="K2185" s="3" t="s">
        <v>3229</v>
      </c>
      <c r="L2185" s="3" t="s">
        <v>3230</v>
      </c>
      <c r="M2185" s="17" t="s">
        <v>25</v>
      </c>
      <c r="N2185" s="17" t="s">
        <v>55</v>
      </c>
      <c r="O2185" s="14" t="s">
        <v>1905</v>
      </c>
      <c r="P2185" s="45" t="s">
        <v>3250</v>
      </c>
      <c r="Q2185" s="45" t="s">
        <v>3251</v>
      </c>
      <c r="R2185" s="14" t="s">
        <v>19</v>
      </c>
      <c r="T2185" s="14" t="s">
        <v>19</v>
      </c>
      <c r="U2185" s="14" t="s">
        <v>19</v>
      </c>
      <c r="V2185" s="14" t="s">
        <v>19</v>
      </c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</row>
    <row r="2186" spans="2:77" customFormat="1">
      <c r="B2186" s="14" t="s">
        <v>12415</v>
      </c>
      <c r="C2186" s="14" t="s">
        <v>12390</v>
      </c>
      <c r="D2186" s="14" t="s">
        <v>2935</v>
      </c>
      <c r="E2186" s="14" t="s">
        <v>5347</v>
      </c>
      <c r="F2186" s="14" t="s">
        <v>23</v>
      </c>
      <c r="G2186" s="14" t="s">
        <v>1124</v>
      </c>
      <c r="H2186" s="14" t="s">
        <v>19</v>
      </c>
      <c r="I2186" s="39"/>
      <c r="J2186" s="17">
        <v>1</v>
      </c>
      <c r="K2186" s="3" t="s">
        <v>3144</v>
      </c>
      <c r="L2186" s="3" t="s">
        <v>3145</v>
      </c>
      <c r="M2186" s="17" t="s">
        <v>25</v>
      </c>
      <c r="N2186" s="17" t="s">
        <v>55</v>
      </c>
      <c r="O2186" s="14" t="s">
        <v>1905</v>
      </c>
      <c r="P2186" s="45" t="s">
        <v>3252</v>
      </c>
      <c r="Q2186" s="45" t="s">
        <v>3253</v>
      </c>
      <c r="R2186" s="14" t="s">
        <v>19</v>
      </c>
      <c r="T2186" s="14" t="s">
        <v>19</v>
      </c>
      <c r="U2186" s="14" t="s">
        <v>19</v>
      </c>
      <c r="V2186" s="14" t="s">
        <v>19</v>
      </c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</row>
    <row r="2187" spans="2:77" customFormat="1">
      <c r="B2187" s="14" t="s">
        <v>12396</v>
      </c>
      <c r="C2187" s="14" t="s">
        <v>12462</v>
      </c>
      <c r="D2187" s="14" t="s">
        <v>1841</v>
      </c>
      <c r="E2187" s="14" t="s">
        <v>5347</v>
      </c>
      <c r="F2187" s="14" t="s">
        <v>23</v>
      </c>
      <c r="G2187" s="14" t="s">
        <v>1124</v>
      </c>
      <c r="H2187" s="14" t="s">
        <v>19</v>
      </c>
      <c r="I2187" s="39"/>
      <c r="J2187" s="17"/>
      <c r="K2187" s="3" t="s">
        <v>2099</v>
      </c>
      <c r="L2187" s="3" t="s">
        <v>2100</v>
      </c>
      <c r="M2187" s="17" t="s">
        <v>28</v>
      </c>
      <c r="N2187" s="17" t="s">
        <v>55</v>
      </c>
      <c r="O2187" s="14" t="s">
        <v>1905</v>
      </c>
      <c r="P2187" s="45" t="s">
        <v>2101</v>
      </c>
      <c r="Q2187" s="45" t="s">
        <v>2102</v>
      </c>
      <c r="R2187" s="14" t="s">
        <v>19</v>
      </c>
      <c r="T2187" s="14" t="s">
        <v>19</v>
      </c>
      <c r="U2187" s="14" t="s">
        <v>19</v>
      </c>
      <c r="V2187" s="14" t="s">
        <v>19</v>
      </c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</row>
    <row r="2188" spans="2:77" customFormat="1">
      <c r="B2188" s="14" t="s">
        <v>12411</v>
      </c>
      <c r="C2188" s="14" t="s">
        <v>12390</v>
      </c>
      <c r="D2188" s="14" t="s">
        <v>2477</v>
      </c>
      <c r="E2188" s="14" t="s">
        <v>5347</v>
      </c>
      <c r="F2188" s="14" t="s">
        <v>23</v>
      </c>
      <c r="G2188" s="14" t="s">
        <v>1124</v>
      </c>
      <c r="H2188" s="14" t="s">
        <v>19</v>
      </c>
      <c r="I2188" s="39"/>
      <c r="J2188" s="17"/>
      <c r="K2188" s="3" t="s">
        <v>2699</v>
      </c>
      <c r="L2188" s="3" t="s">
        <v>2698</v>
      </c>
      <c r="M2188" s="17" t="s">
        <v>25</v>
      </c>
      <c r="N2188" s="17" t="s">
        <v>55</v>
      </c>
      <c r="O2188" s="14" t="s">
        <v>474</v>
      </c>
      <c r="P2188" s="45" t="s">
        <v>2697</v>
      </c>
      <c r="Q2188" s="45" t="s">
        <v>2696</v>
      </c>
      <c r="R2188" s="14" t="s">
        <v>19</v>
      </c>
      <c r="T2188" s="14" t="s">
        <v>19</v>
      </c>
      <c r="U2188" s="14" t="s">
        <v>19</v>
      </c>
      <c r="V2188" s="14" t="s">
        <v>19</v>
      </c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</row>
    <row r="2189" spans="2:77" customFormat="1">
      <c r="B2189" s="14" t="s">
        <v>12409</v>
      </c>
      <c r="C2189" s="14" t="s">
        <v>12390</v>
      </c>
      <c r="D2189" s="14" t="s">
        <v>5861</v>
      </c>
      <c r="E2189" s="14" t="s">
        <v>5347</v>
      </c>
      <c r="F2189" s="14" t="s">
        <v>23</v>
      </c>
      <c r="G2189" s="14" t="s">
        <v>1124</v>
      </c>
      <c r="H2189" s="14" t="s">
        <v>19</v>
      </c>
      <c r="I2189" s="39"/>
      <c r="J2189" s="17"/>
      <c r="K2189" s="3" t="s">
        <v>2699</v>
      </c>
      <c r="L2189" s="3" t="s">
        <v>2698</v>
      </c>
      <c r="M2189" s="17" t="s">
        <v>25</v>
      </c>
      <c r="N2189" s="17" t="s">
        <v>55</v>
      </c>
      <c r="O2189" s="14" t="s">
        <v>474</v>
      </c>
      <c r="P2189" s="45" t="s">
        <v>5945</v>
      </c>
      <c r="Q2189" s="45" t="s">
        <v>5946</v>
      </c>
      <c r="R2189" s="14" t="s">
        <v>19</v>
      </c>
      <c r="T2189" s="14" t="s">
        <v>19</v>
      </c>
      <c r="U2189" s="14" t="s">
        <v>19</v>
      </c>
      <c r="V2189" s="14" t="s">
        <v>19</v>
      </c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</row>
    <row r="2190" spans="2:77" customFormat="1">
      <c r="B2190" t="s">
        <v>12401</v>
      </c>
      <c r="C2190" t="s">
        <v>12390</v>
      </c>
      <c r="D2190" t="s">
        <v>10721</v>
      </c>
      <c r="E2190" s="14" t="s">
        <v>5347</v>
      </c>
      <c r="F2190" t="s">
        <v>23</v>
      </c>
      <c r="G2190" t="s">
        <v>1124</v>
      </c>
      <c r="H2190" t="s">
        <v>19</v>
      </c>
      <c r="I2190" s="39"/>
      <c r="J2190" s="22"/>
      <c r="K2190" s="3" t="s">
        <v>681</v>
      </c>
      <c r="L2190" s="3" t="s">
        <v>682</v>
      </c>
      <c r="M2190" s="22" t="s">
        <v>26</v>
      </c>
      <c r="N2190" s="22" t="s">
        <v>55</v>
      </c>
      <c r="O2190" t="s">
        <v>486</v>
      </c>
      <c r="P2190" s="44" t="s">
        <v>10841</v>
      </c>
      <c r="Q2190" s="44" t="s">
        <v>10842</v>
      </c>
      <c r="R2190" t="s">
        <v>19</v>
      </c>
      <c r="T2190" t="s">
        <v>19</v>
      </c>
      <c r="U2190" t="s">
        <v>19</v>
      </c>
      <c r="V2190" t="s">
        <v>19</v>
      </c>
    </row>
    <row r="2191" spans="2:77" customFormat="1">
      <c r="B2191" s="14" t="s">
        <v>12415</v>
      </c>
      <c r="C2191" s="14" t="s">
        <v>12390</v>
      </c>
      <c r="D2191" s="14" t="s">
        <v>3030</v>
      </c>
      <c r="E2191" s="14" t="s">
        <v>5347</v>
      </c>
      <c r="F2191" s="14" t="s">
        <v>23</v>
      </c>
      <c r="G2191" s="14" t="s">
        <v>1124</v>
      </c>
      <c r="H2191" s="14" t="s">
        <v>19</v>
      </c>
      <c r="I2191" s="39"/>
      <c r="J2191" s="17"/>
      <c r="K2191" s="3" t="s">
        <v>681</v>
      </c>
      <c r="L2191" s="3" t="s">
        <v>682</v>
      </c>
      <c r="M2191" s="17" t="s">
        <v>26</v>
      </c>
      <c r="N2191" s="17" t="s">
        <v>55</v>
      </c>
      <c r="O2191" s="14" t="s">
        <v>486</v>
      </c>
      <c r="P2191" s="45" t="s">
        <v>3107</v>
      </c>
      <c r="Q2191" s="45" t="s">
        <v>3108</v>
      </c>
      <c r="R2191" s="14" t="s">
        <v>19</v>
      </c>
      <c r="T2191" s="14" t="s">
        <v>19</v>
      </c>
      <c r="U2191" s="14" t="s">
        <v>19</v>
      </c>
      <c r="V2191" s="14" t="s">
        <v>19</v>
      </c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</row>
    <row r="2192" spans="2:77" customFormat="1">
      <c r="B2192" s="14" t="s">
        <v>12411</v>
      </c>
      <c r="C2192" s="14" t="s">
        <v>12390</v>
      </c>
      <c r="D2192" s="14" t="s">
        <v>2477</v>
      </c>
      <c r="E2192" s="14" t="s">
        <v>5347</v>
      </c>
      <c r="F2192" s="14" t="s">
        <v>23</v>
      </c>
      <c r="G2192" s="14" t="s">
        <v>1124</v>
      </c>
      <c r="H2192" s="14" t="s">
        <v>19</v>
      </c>
      <c r="I2192" s="39"/>
      <c r="J2192" s="17"/>
      <c r="K2192" s="3" t="s">
        <v>681</v>
      </c>
      <c r="L2192" s="3" t="s">
        <v>682</v>
      </c>
      <c r="M2192" s="17" t="s">
        <v>26</v>
      </c>
      <c r="N2192" s="17" t="s">
        <v>55</v>
      </c>
      <c r="O2192" s="14" t="s">
        <v>486</v>
      </c>
      <c r="P2192" s="45" t="s">
        <v>2693</v>
      </c>
      <c r="Q2192" s="45" t="s">
        <v>2692</v>
      </c>
      <c r="R2192" s="14" t="s">
        <v>19</v>
      </c>
      <c r="T2192" s="14" t="s">
        <v>19</v>
      </c>
      <c r="U2192" s="14" t="s">
        <v>19</v>
      </c>
      <c r="V2192" s="14" t="s">
        <v>19</v>
      </c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</row>
    <row r="2193" spans="2:77" customFormat="1">
      <c r="B2193" t="s">
        <v>12417</v>
      </c>
      <c r="C2193" t="s">
        <v>12464</v>
      </c>
      <c r="D2193" t="s">
        <v>12184</v>
      </c>
      <c r="E2193" s="14" t="s">
        <v>5347</v>
      </c>
      <c r="F2193" t="s">
        <v>23</v>
      </c>
      <c r="G2193" t="s">
        <v>1124</v>
      </c>
      <c r="H2193" t="s">
        <v>19</v>
      </c>
      <c r="I2193" s="39"/>
      <c r="J2193" s="22"/>
      <c r="K2193" s="3" t="s">
        <v>2681</v>
      </c>
      <c r="L2193" s="3" t="s">
        <v>2680</v>
      </c>
      <c r="M2193" s="22" t="s">
        <v>25</v>
      </c>
      <c r="N2193" s="17" t="s">
        <v>55</v>
      </c>
      <c r="O2193" t="s">
        <v>474</v>
      </c>
      <c r="P2193" s="44" t="s">
        <v>12198</v>
      </c>
      <c r="Q2193" s="44" t="s">
        <v>12199</v>
      </c>
      <c r="R2193" t="s">
        <v>19</v>
      </c>
      <c r="T2193" t="s">
        <v>19</v>
      </c>
      <c r="U2193" t="s">
        <v>19</v>
      </c>
      <c r="V2193" t="s">
        <v>19</v>
      </c>
    </row>
    <row r="2194" spans="2:77" customFormat="1">
      <c r="B2194" s="14" t="s">
        <v>12409</v>
      </c>
      <c r="C2194" s="14" t="s">
        <v>12390</v>
      </c>
      <c r="D2194" s="14" t="s">
        <v>5861</v>
      </c>
      <c r="E2194" s="14" t="s">
        <v>5347</v>
      </c>
      <c r="F2194" s="14" t="s">
        <v>23</v>
      </c>
      <c r="G2194" s="14" t="s">
        <v>1124</v>
      </c>
      <c r="H2194" s="14" t="s">
        <v>19</v>
      </c>
      <c r="I2194" s="39"/>
      <c r="J2194" s="17"/>
      <c r="K2194" s="3" t="s">
        <v>2681</v>
      </c>
      <c r="L2194" s="3" t="s">
        <v>2680</v>
      </c>
      <c r="M2194" s="17" t="s">
        <v>25</v>
      </c>
      <c r="N2194" s="17" t="s">
        <v>55</v>
      </c>
      <c r="O2194" s="14" t="s">
        <v>474</v>
      </c>
      <c r="P2194" s="45" t="s">
        <v>5943</v>
      </c>
      <c r="Q2194" s="45" t="s">
        <v>5944</v>
      </c>
      <c r="R2194" s="14" t="s">
        <v>19</v>
      </c>
      <c r="T2194" s="14" t="s">
        <v>19</v>
      </c>
      <c r="U2194" s="14" t="s">
        <v>19</v>
      </c>
      <c r="V2194" s="14" t="s">
        <v>19</v>
      </c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</row>
    <row r="2195" spans="2:77" customFormat="1">
      <c r="B2195" s="14" t="s">
        <v>12411</v>
      </c>
      <c r="C2195" s="14" t="s">
        <v>12390</v>
      </c>
      <c r="D2195" s="14" t="s">
        <v>2477</v>
      </c>
      <c r="E2195" s="14" t="s">
        <v>5347</v>
      </c>
      <c r="F2195" s="14" t="s">
        <v>23</v>
      </c>
      <c r="G2195" s="14" t="s">
        <v>1124</v>
      </c>
      <c r="H2195" s="14" t="s">
        <v>19</v>
      </c>
      <c r="I2195" s="39"/>
      <c r="J2195" s="17"/>
      <c r="K2195" s="3" t="s">
        <v>2681</v>
      </c>
      <c r="L2195" s="3" t="s">
        <v>2680</v>
      </c>
      <c r="M2195" s="17" t="s">
        <v>25</v>
      </c>
      <c r="N2195" s="17" t="s">
        <v>55</v>
      </c>
      <c r="O2195" s="14" t="s">
        <v>474</v>
      </c>
      <c r="P2195" s="45" t="s">
        <v>2679</v>
      </c>
      <c r="Q2195" s="45" t="s">
        <v>2678</v>
      </c>
      <c r="R2195" s="14" t="s">
        <v>19</v>
      </c>
      <c r="T2195" s="14" t="s">
        <v>19</v>
      </c>
      <c r="U2195" s="14" t="s">
        <v>19</v>
      </c>
      <c r="V2195" s="14" t="s">
        <v>19</v>
      </c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</row>
    <row r="2196" spans="2:77" customFormat="1">
      <c r="B2196" s="14" t="s">
        <v>12396</v>
      </c>
      <c r="C2196" s="14" t="s">
        <v>12462</v>
      </c>
      <c r="D2196" s="14" t="s">
        <v>1841</v>
      </c>
      <c r="E2196" s="14" t="s">
        <v>5347</v>
      </c>
      <c r="F2196" s="14" t="s">
        <v>23</v>
      </c>
      <c r="G2196" s="14" t="s">
        <v>1124</v>
      </c>
      <c r="H2196" s="14" t="s">
        <v>19</v>
      </c>
      <c r="I2196" s="39"/>
      <c r="J2196" s="17"/>
      <c r="K2196" s="3" t="s">
        <v>2080</v>
      </c>
      <c r="L2196" s="3" t="s">
        <v>2081</v>
      </c>
      <c r="M2196" s="17" t="s">
        <v>25</v>
      </c>
      <c r="N2196" s="17" t="s">
        <v>55</v>
      </c>
      <c r="O2196" s="14" t="s">
        <v>1905</v>
      </c>
      <c r="P2196" s="45" t="s">
        <v>2082</v>
      </c>
      <c r="Q2196" s="45" t="s">
        <v>2083</v>
      </c>
      <c r="R2196" s="14" t="s">
        <v>19</v>
      </c>
      <c r="T2196" s="14" t="s">
        <v>19</v>
      </c>
      <c r="U2196" s="14" t="s">
        <v>19</v>
      </c>
      <c r="V2196" s="14" t="s">
        <v>19</v>
      </c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</row>
    <row r="2197" spans="2:77" customFormat="1">
      <c r="B2197" s="14" t="s">
        <v>12415</v>
      </c>
      <c r="C2197" s="14" t="s">
        <v>12390</v>
      </c>
      <c r="D2197" s="14" t="s">
        <v>3030</v>
      </c>
      <c r="E2197" s="14" t="s">
        <v>5347</v>
      </c>
      <c r="F2197" s="14" t="s">
        <v>23</v>
      </c>
      <c r="G2197" s="14" t="s">
        <v>1124</v>
      </c>
      <c r="H2197" s="14" t="s">
        <v>19</v>
      </c>
      <c r="I2197" s="39"/>
      <c r="J2197" s="17"/>
      <c r="K2197" s="3" t="s">
        <v>708</v>
      </c>
      <c r="L2197" s="3" t="s">
        <v>709</v>
      </c>
      <c r="M2197" s="17" t="s">
        <v>26</v>
      </c>
      <c r="N2197" s="17" t="s">
        <v>55</v>
      </c>
      <c r="O2197" s="14" t="s">
        <v>545</v>
      </c>
      <c r="P2197" s="45" t="s">
        <v>3123</v>
      </c>
      <c r="Q2197" s="45" t="s">
        <v>3124</v>
      </c>
      <c r="R2197" s="14" t="s">
        <v>19</v>
      </c>
      <c r="T2197" s="14" t="s">
        <v>19</v>
      </c>
      <c r="U2197" s="14" t="s">
        <v>19</v>
      </c>
      <c r="V2197" s="14" t="s">
        <v>19</v>
      </c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</row>
    <row r="2198" spans="2:77" customFormat="1">
      <c r="B2198" s="14" t="s">
        <v>12396</v>
      </c>
      <c r="C2198" s="14" t="s">
        <v>12462</v>
      </c>
      <c r="D2198" s="14" t="s">
        <v>1841</v>
      </c>
      <c r="E2198" s="14" t="s">
        <v>5347</v>
      </c>
      <c r="F2198" s="14" t="s">
        <v>23</v>
      </c>
      <c r="G2198" s="14" t="s">
        <v>1124</v>
      </c>
      <c r="H2198" s="14" t="s">
        <v>19</v>
      </c>
      <c r="I2198" s="39"/>
      <c r="J2198" s="17"/>
      <c r="K2198" s="3" t="s">
        <v>708</v>
      </c>
      <c r="L2198" s="3" t="s">
        <v>709</v>
      </c>
      <c r="M2198" s="17" t="s">
        <v>26</v>
      </c>
      <c r="N2198" s="17" t="s">
        <v>55</v>
      </c>
      <c r="O2198" s="14" t="s">
        <v>545</v>
      </c>
      <c r="P2198" s="45" t="s">
        <v>2105</v>
      </c>
      <c r="Q2198" s="45" t="s">
        <v>2106</v>
      </c>
      <c r="R2198" s="14" t="s">
        <v>19</v>
      </c>
      <c r="T2198" s="14" t="s">
        <v>19</v>
      </c>
      <c r="U2198" s="14" t="s">
        <v>19</v>
      </c>
      <c r="V2198" s="14" t="s">
        <v>19</v>
      </c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</row>
    <row r="2199" spans="2:77" customFormat="1">
      <c r="B2199" s="14" t="s">
        <v>12409</v>
      </c>
      <c r="C2199" s="14" t="s">
        <v>12390</v>
      </c>
      <c r="D2199" s="14" t="s">
        <v>5861</v>
      </c>
      <c r="E2199" s="14" t="s">
        <v>5347</v>
      </c>
      <c r="F2199" s="14" t="s">
        <v>23</v>
      </c>
      <c r="G2199" s="14" t="s">
        <v>1124</v>
      </c>
      <c r="H2199" s="14" t="s">
        <v>19</v>
      </c>
      <c r="I2199" s="39"/>
      <c r="J2199" s="17"/>
      <c r="K2199" s="3" t="s">
        <v>671</v>
      </c>
      <c r="L2199" s="3" t="s">
        <v>672</v>
      </c>
      <c r="M2199" s="17" t="s">
        <v>26</v>
      </c>
      <c r="N2199" s="17" t="s">
        <v>55</v>
      </c>
      <c r="O2199" s="14" t="s">
        <v>2953</v>
      </c>
      <c r="P2199" s="45" t="s">
        <v>5941</v>
      </c>
      <c r="Q2199" s="45" t="s">
        <v>5942</v>
      </c>
      <c r="R2199" s="14" t="s">
        <v>19</v>
      </c>
      <c r="T2199" s="14" t="s">
        <v>19</v>
      </c>
      <c r="U2199" s="14" t="s">
        <v>19</v>
      </c>
      <c r="V2199" s="14" t="s">
        <v>19</v>
      </c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</row>
    <row r="2200" spans="2:77" customFormat="1">
      <c r="B2200" s="14" t="s">
        <v>12415</v>
      </c>
      <c r="C2200" s="14" t="s">
        <v>12390</v>
      </c>
      <c r="D2200" s="14" t="s">
        <v>3030</v>
      </c>
      <c r="E2200" s="14" t="s">
        <v>5347</v>
      </c>
      <c r="F2200" s="14" t="s">
        <v>23</v>
      </c>
      <c r="G2200" s="14" t="s">
        <v>1124</v>
      </c>
      <c r="H2200" s="14" t="s">
        <v>19</v>
      </c>
      <c r="I2200" s="39"/>
      <c r="J2200" s="17"/>
      <c r="K2200" s="3" t="s">
        <v>671</v>
      </c>
      <c r="L2200" s="3" t="s">
        <v>672</v>
      </c>
      <c r="M2200" s="17" t="s">
        <v>26</v>
      </c>
      <c r="N2200" s="17" t="s">
        <v>55</v>
      </c>
      <c r="O2200" s="14" t="s">
        <v>2953</v>
      </c>
      <c r="P2200" s="45" t="s">
        <v>3121</v>
      </c>
      <c r="Q2200" s="45" t="s">
        <v>3122</v>
      </c>
      <c r="R2200" s="14" t="s">
        <v>19</v>
      </c>
      <c r="T2200" s="14" t="s">
        <v>19</v>
      </c>
      <c r="U2200" s="14" t="s">
        <v>19</v>
      </c>
      <c r="V2200" s="14" t="s">
        <v>19</v>
      </c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</row>
    <row r="2201" spans="2:77" customFormat="1">
      <c r="B2201" t="s">
        <v>12420</v>
      </c>
      <c r="C2201" t="s">
        <v>12466</v>
      </c>
      <c r="D2201" t="s">
        <v>11947</v>
      </c>
      <c r="E2201" s="14" t="s">
        <v>5347</v>
      </c>
      <c r="F2201" t="s">
        <v>23</v>
      </c>
      <c r="G2201" t="s">
        <v>1124</v>
      </c>
      <c r="H2201" t="s">
        <v>19</v>
      </c>
      <c r="I2201" s="39"/>
      <c r="J2201" s="22"/>
      <c r="K2201" s="3" t="s">
        <v>12769</v>
      </c>
      <c r="L2201" s="3" t="s">
        <v>2088</v>
      </c>
      <c r="M2201" s="22" t="s">
        <v>28</v>
      </c>
      <c r="N2201" s="17" t="s">
        <v>55</v>
      </c>
      <c r="O2201" t="s">
        <v>1905</v>
      </c>
      <c r="P2201" s="44" t="s">
        <v>11966</v>
      </c>
      <c r="Q2201" s="44" t="s">
        <v>11967</v>
      </c>
      <c r="R2201" t="s">
        <v>19</v>
      </c>
      <c r="T2201" t="s">
        <v>19</v>
      </c>
      <c r="U2201" t="s">
        <v>19</v>
      </c>
      <c r="V2201" t="s">
        <v>19</v>
      </c>
    </row>
    <row r="2202" spans="2:77" customFormat="1">
      <c r="B2202" t="s">
        <v>12416</v>
      </c>
      <c r="C2202" t="s">
        <v>12463</v>
      </c>
      <c r="D2202" t="s">
        <v>11441</v>
      </c>
      <c r="E2202" s="14" t="s">
        <v>5347</v>
      </c>
      <c r="F2202" t="s">
        <v>23</v>
      </c>
      <c r="G2202" t="s">
        <v>1124</v>
      </c>
      <c r="H2202" t="s">
        <v>19</v>
      </c>
      <c r="I2202" s="39"/>
      <c r="J2202" s="22"/>
      <c r="K2202" s="3" t="s">
        <v>12769</v>
      </c>
      <c r="L2202" s="3" t="s">
        <v>2088</v>
      </c>
      <c r="M2202" s="22" t="s">
        <v>28</v>
      </c>
      <c r="N2202" s="17" t="s">
        <v>55</v>
      </c>
      <c r="O2202" t="s">
        <v>1905</v>
      </c>
      <c r="P2202" s="44" t="s">
        <v>11481</v>
      </c>
      <c r="Q2202" s="44" t="s">
        <v>11482</v>
      </c>
      <c r="R2202" t="s">
        <v>19</v>
      </c>
      <c r="T2202" t="s">
        <v>19</v>
      </c>
      <c r="U2202" t="s">
        <v>19</v>
      </c>
      <c r="V2202" t="s">
        <v>19</v>
      </c>
    </row>
    <row r="2203" spans="2:77" customFormat="1">
      <c r="B2203" s="14" t="s">
        <v>12399</v>
      </c>
      <c r="C2203" s="14" t="s">
        <v>12462</v>
      </c>
      <c r="D2203" s="14" t="s">
        <v>5350</v>
      </c>
      <c r="E2203" s="14" t="s">
        <v>5347</v>
      </c>
      <c r="F2203" s="14" t="s">
        <v>23</v>
      </c>
      <c r="G2203" s="14" t="s">
        <v>1124</v>
      </c>
      <c r="H2203" s="14" t="s">
        <v>19</v>
      </c>
      <c r="I2203" s="39"/>
      <c r="J2203" s="17"/>
      <c r="K2203" s="3" t="s">
        <v>12769</v>
      </c>
      <c r="L2203" s="3" t="s">
        <v>2088</v>
      </c>
      <c r="M2203" s="17" t="s">
        <v>28</v>
      </c>
      <c r="N2203" s="17" t="s">
        <v>55</v>
      </c>
      <c r="O2203" s="14" t="s">
        <v>1905</v>
      </c>
      <c r="P2203" s="45" t="s">
        <v>5539</v>
      </c>
      <c r="Q2203" s="45" t="s">
        <v>5540</v>
      </c>
      <c r="R2203" s="14" t="s">
        <v>19</v>
      </c>
      <c r="T2203" s="14" t="s">
        <v>19</v>
      </c>
      <c r="U2203" s="14" t="s">
        <v>19</v>
      </c>
      <c r="V2203" s="14" t="s">
        <v>19</v>
      </c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</row>
    <row r="2204" spans="2:77" customFormat="1">
      <c r="B2204" s="14" t="s">
        <v>12415</v>
      </c>
      <c r="C2204" s="14" t="s">
        <v>12390</v>
      </c>
      <c r="D2204" s="14" t="s">
        <v>3030</v>
      </c>
      <c r="E2204" s="14" t="s">
        <v>5347</v>
      </c>
      <c r="F2204" s="14" t="s">
        <v>23</v>
      </c>
      <c r="G2204" s="14" t="s">
        <v>1124</v>
      </c>
      <c r="H2204" s="14" t="s">
        <v>19</v>
      </c>
      <c r="I2204" s="39"/>
      <c r="J2204" s="17"/>
      <c r="K2204" s="3" t="s">
        <v>12769</v>
      </c>
      <c r="L2204" s="3" t="s">
        <v>2088</v>
      </c>
      <c r="M2204" s="17" t="s">
        <v>28</v>
      </c>
      <c r="N2204" s="17" t="s">
        <v>55</v>
      </c>
      <c r="O2204" s="14" t="s">
        <v>1905</v>
      </c>
      <c r="P2204" s="45" t="s">
        <v>3105</v>
      </c>
      <c r="Q2204" s="45" t="s">
        <v>3106</v>
      </c>
      <c r="R2204" s="14" t="s">
        <v>19</v>
      </c>
      <c r="T2204" s="14" t="s">
        <v>19</v>
      </c>
      <c r="U2204" s="14" t="s">
        <v>19</v>
      </c>
      <c r="V2204" s="14" t="s">
        <v>19</v>
      </c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</row>
    <row r="2205" spans="2:77" customFormat="1">
      <c r="B2205" t="s">
        <v>12416</v>
      </c>
      <c r="C2205" t="s">
        <v>12463</v>
      </c>
      <c r="D2205" t="s">
        <v>11441</v>
      </c>
      <c r="E2205" s="14" t="s">
        <v>5347</v>
      </c>
      <c r="F2205" t="s">
        <v>23</v>
      </c>
      <c r="G2205" t="s">
        <v>1124</v>
      </c>
      <c r="H2205" t="s">
        <v>19</v>
      </c>
      <c r="I2205" s="39"/>
      <c r="J2205" s="22"/>
      <c r="K2205" s="3" t="s">
        <v>12769</v>
      </c>
      <c r="L2205" s="3" t="s">
        <v>2088</v>
      </c>
      <c r="M2205" s="22" t="s">
        <v>28</v>
      </c>
      <c r="N2205" s="17" t="s">
        <v>55</v>
      </c>
      <c r="O2205" t="s">
        <v>1905</v>
      </c>
      <c r="P2205" s="44" t="s">
        <v>11483</v>
      </c>
      <c r="Q2205" s="44" t="s">
        <v>11484</v>
      </c>
      <c r="R2205" t="s">
        <v>19</v>
      </c>
      <c r="T2205" t="s">
        <v>19</v>
      </c>
      <c r="U2205" t="s">
        <v>19</v>
      </c>
      <c r="V2205" t="s">
        <v>19</v>
      </c>
    </row>
    <row r="2206" spans="2:77" customFormat="1">
      <c r="B2206" s="14" t="s">
        <v>12396</v>
      </c>
      <c r="C2206" s="14" t="s">
        <v>12462</v>
      </c>
      <c r="D2206" s="14" t="s">
        <v>1841</v>
      </c>
      <c r="E2206" s="14" t="s">
        <v>5347</v>
      </c>
      <c r="F2206" s="14" t="s">
        <v>23</v>
      </c>
      <c r="G2206" s="14" t="s">
        <v>1124</v>
      </c>
      <c r="H2206" s="14" t="s">
        <v>19</v>
      </c>
      <c r="I2206" s="39"/>
      <c r="J2206" s="17"/>
      <c r="K2206" s="3" t="s">
        <v>12769</v>
      </c>
      <c r="L2206" s="3" t="s">
        <v>2088</v>
      </c>
      <c r="M2206" s="17" t="s">
        <v>28</v>
      </c>
      <c r="N2206" s="17" t="s">
        <v>55</v>
      </c>
      <c r="O2206" s="14" t="s">
        <v>1905</v>
      </c>
      <c r="P2206" s="45" t="s">
        <v>2089</v>
      </c>
      <c r="Q2206" s="45" t="s">
        <v>2090</v>
      </c>
      <c r="R2206" s="14" t="s">
        <v>19</v>
      </c>
      <c r="T2206" s="14" t="s">
        <v>19</v>
      </c>
      <c r="U2206" s="14" t="s">
        <v>19</v>
      </c>
      <c r="V2206" s="14" t="s">
        <v>19</v>
      </c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</row>
    <row r="2207" spans="2:77" customFormat="1">
      <c r="B2207" t="s">
        <v>12417</v>
      </c>
      <c r="C2207" t="s">
        <v>12464</v>
      </c>
      <c r="D2207" t="s">
        <v>12184</v>
      </c>
      <c r="E2207" s="14" t="s">
        <v>5347</v>
      </c>
      <c r="F2207" t="s">
        <v>23</v>
      </c>
      <c r="G2207" t="s">
        <v>1124</v>
      </c>
      <c r="H2207" t="s">
        <v>19</v>
      </c>
      <c r="I2207" s="39"/>
      <c r="J2207" s="22"/>
      <c r="K2207" s="3" t="s">
        <v>2160</v>
      </c>
      <c r="L2207" s="3" t="s">
        <v>2161</v>
      </c>
      <c r="M2207" s="22" t="s">
        <v>26</v>
      </c>
      <c r="N2207" s="17" t="s">
        <v>55</v>
      </c>
      <c r="O2207" t="s">
        <v>1905</v>
      </c>
      <c r="P2207" s="44" t="s">
        <v>12196</v>
      </c>
      <c r="Q2207" s="44" t="s">
        <v>12197</v>
      </c>
      <c r="R2207" t="s">
        <v>19</v>
      </c>
      <c r="T2207" t="s">
        <v>19</v>
      </c>
      <c r="U2207" t="s">
        <v>19</v>
      </c>
      <c r="V2207" t="s">
        <v>19</v>
      </c>
    </row>
    <row r="2208" spans="2:77" customFormat="1">
      <c r="B2208" s="14" t="s">
        <v>12415</v>
      </c>
      <c r="C2208" s="14" t="s">
        <v>12390</v>
      </c>
      <c r="D2208" s="14" t="s">
        <v>3030</v>
      </c>
      <c r="E2208" s="14" t="s">
        <v>5347</v>
      </c>
      <c r="F2208" s="14" t="s">
        <v>23</v>
      </c>
      <c r="G2208" s="14" t="s">
        <v>1124</v>
      </c>
      <c r="H2208" s="14" t="s">
        <v>19</v>
      </c>
      <c r="I2208" s="39"/>
      <c r="J2208" s="17"/>
      <c r="K2208" s="3" t="s">
        <v>2690</v>
      </c>
      <c r="L2208" s="3" t="s">
        <v>2689</v>
      </c>
      <c r="M2208" s="17" t="s">
        <v>25</v>
      </c>
      <c r="N2208" s="17" t="s">
        <v>55</v>
      </c>
      <c r="O2208" s="14" t="s">
        <v>474</v>
      </c>
      <c r="P2208" s="45" t="s">
        <v>3109</v>
      </c>
      <c r="Q2208" s="45" t="s">
        <v>3110</v>
      </c>
      <c r="R2208" s="14" t="s">
        <v>19</v>
      </c>
      <c r="T2208" s="14" t="s">
        <v>19</v>
      </c>
      <c r="U2208" s="14" t="s">
        <v>19</v>
      </c>
      <c r="V2208" s="14" t="s">
        <v>19</v>
      </c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</row>
    <row r="2209" spans="2:77" customFormat="1">
      <c r="B2209" s="14" t="s">
        <v>12411</v>
      </c>
      <c r="C2209" s="14" t="s">
        <v>12390</v>
      </c>
      <c r="D2209" s="14" t="s">
        <v>2477</v>
      </c>
      <c r="E2209" s="14" t="s">
        <v>5347</v>
      </c>
      <c r="F2209" s="14" t="s">
        <v>23</v>
      </c>
      <c r="G2209" s="14" t="s">
        <v>1124</v>
      </c>
      <c r="H2209" s="14" t="s">
        <v>19</v>
      </c>
      <c r="I2209" s="39"/>
      <c r="J2209" s="17"/>
      <c r="K2209" s="3" t="s">
        <v>2690</v>
      </c>
      <c r="L2209" s="3" t="s">
        <v>2689</v>
      </c>
      <c r="M2209" s="17" t="s">
        <v>25</v>
      </c>
      <c r="N2209" s="17" t="s">
        <v>55</v>
      </c>
      <c r="O2209" s="14" t="s">
        <v>474</v>
      </c>
      <c r="P2209" s="45" t="s">
        <v>2688</v>
      </c>
      <c r="Q2209" s="45" t="s">
        <v>2687</v>
      </c>
      <c r="R2209" s="14" t="s">
        <v>19</v>
      </c>
      <c r="T2209" s="14" t="s">
        <v>19</v>
      </c>
      <c r="U2209" s="14" t="s">
        <v>19</v>
      </c>
      <c r="V2209" s="14" t="s">
        <v>19</v>
      </c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</row>
    <row r="2210" spans="2:77" customFormat="1">
      <c r="B2210" s="14" t="s">
        <v>12409</v>
      </c>
      <c r="C2210" s="14" t="s">
        <v>12390</v>
      </c>
      <c r="D2210" s="14" t="s">
        <v>5861</v>
      </c>
      <c r="E2210" s="14" t="s">
        <v>5347</v>
      </c>
      <c r="F2210" s="14" t="s">
        <v>23</v>
      </c>
      <c r="G2210" s="14" t="s">
        <v>1124</v>
      </c>
      <c r="H2210" s="14" t="s">
        <v>19</v>
      </c>
      <c r="I2210" s="39"/>
      <c r="J2210" s="17"/>
      <c r="K2210" s="3" t="s">
        <v>2690</v>
      </c>
      <c r="L2210" s="3" t="s">
        <v>5950</v>
      </c>
      <c r="M2210" s="17" t="s">
        <v>25</v>
      </c>
      <c r="N2210" s="17" t="s">
        <v>55</v>
      </c>
      <c r="O2210" s="14" t="s">
        <v>474</v>
      </c>
      <c r="P2210" s="45" t="s">
        <v>5951</v>
      </c>
      <c r="Q2210" s="45" t="s">
        <v>5952</v>
      </c>
      <c r="R2210" s="14" t="s">
        <v>19</v>
      </c>
      <c r="T2210" s="14" t="s">
        <v>19</v>
      </c>
      <c r="U2210" s="14" t="s">
        <v>19</v>
      </c>
      <c r="V2210" s="14" t="s">
        <v>19</v>
      </c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</row>
    <row r="2211" spans="2:77" customFormat="1">
      <c r="B2211" s="14" t="s">
        <v>12396</v>
      </c>
      <c r="C2211" s="14" t="s">
        <v>12462</v>
      </c>
      <c r="D2211" s="14" t="s">
        <v>1841</v>
      </c>
      <c r="E2211" s="14" t="s">
        <v>5347</v>
      </c>
      <c r="F2211" s="14" t="s">
        <v>23</v>
      </c>
      <c r="G2211" s="14" t="s">
        <v>12425</v>
      </c>
      <c r="H2211" s="14" t="s">
        <v>19</v>
      </c>
      <c r="I2211" s="39"/>
      <c r="J2211" s="17"/>
      <c r="K2211" s="3" t="s">
        <v>526</v>
      </c>
      <c r="L2211" s="3" t="s">
        <v>527</v>
      </c>
      <c r="M2211" s="17" t="s">
        <v>26</v>
      </c>
      <c r="N2211" s="22" t="s">
        <v>55</v>
      </c>
      <c r="O2211" s="14" t="s">
        <v>474</v>
      </c>
      <c r="P2211" s="45" t="s">
        <v>2078</v>
      </c>
      <c r="Q2211" s="45" t="s">
        <v>2079</v>
      </c>
      <c r="R2211" s="14" t="s">
        <v>19</v>
      </c>
      <c r="T2211" s="14" t="s">
        <v>19</v>
      </c>
      <c r="U2211" s="14" t="s">
        <v>19</v>
      </c>
      <c r="V2211" s="14" t="s">
        <v>19</v>
      </c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</row>
    <row r="2212" spans="2:77" customFormat="1">
      <c r="B2212" s="14" t="s">
        <v>12411</v>
      </c>
      <c r="C2212" s="14" t="s">
        <v>12390</v>
      </c>
      <c r="D2212" s="14" t="s">
        <v>2477</v>
      </c>
      <c r="E2212" s="14" t="s">
        <v>5347</v>
      </c>
      <c r="F2212" s="14" t="s">
        <v>23</v>
      </c>
      <c r="G2212" s="14" t="s">
        <v>1124</v>
      </c>
      <c r="H2212" s="14" t="s">
        <v>19</v>
      </c>
      <c r="I2212" s="39"/>
      <c r="J2212" s="17"/>
      <c r="K2212" s="3" t="s">
        <v>526</v>
      </c>
      <c r="L2212" s="3" t="s">
        <v>527</v>
      </c>
      <c r="M2212" s="17" t="s">
        <v>26</v>
      </c>
      <c r="N2212" s="22" t="s">
        <v>55</v>
      </c>
      <c r="O2212" s="14" t="s">
        <v>474</v>
      </c>
      <c r="P2212" s="45" t="s">
        <v>2674</v>
      </c>
      <c r="Q2212" s="45" t="s">
        <v>2673</v>
      </c>
      <c r="R2212" s="14" t="s">
        <v>19</v>
      </c>
      <c r="T2212" s="14" t="s">
        <v>19</v>
      </c>
      <c r="U2212" s="14" t="s">
        <v>19</v>
      </c>
      <c r="V2212" s="14" t="s">
        <v>19</v>
      </c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</row>
    <row r="2213" spans="2:77" customFormat="1">
      <c r="B2213" s="14" t="s">
        <v>12399</v>
      </c>
      <c r="C2213" s="14" t="s">
        <v>12462</v>
      </c>
      <c r="D2213" s="14" t="s">
        <v>5350</v>
      </c>
      <c r="E2213" s="14" t="s">
        <v>5347</v>
      </c>
      <c r="F2213" s="14" t="s">
        <v>23</v>
      </c>
      <c r="G2213" s="14" t="s">
        <v>1124</v>
      </c>
      <c r="H2213" s="14" t="s">
        <v>19</v>
      </c>
      <c r="I2213" s="39"/>
      <c r="J2213" s="17"/>
      <c r="K2213" s="3" t="s">
        <v>685</v>
      </c>
      <c r="L2213" s="3" t="s">
        <v>686</v>
      </c>
      <c r="M2213" s="17" t="s">
        <v>28</v>
      </c>
      <c r="N2213" s="22" t="s">
        <v>55</v>
      </c>
      <c r="O2213" s="14" t="s">
        <v>474</v>
      </c>
      <c r="P2213" s="45" t="s">
        <v>5533</v>
      </c>
      <c r="Q2213" s="45" t="s">
        <v>5534</v>
      </c>
      <c r="R2213" s="14" t="s">
        <v>19</v>
      </c>
      <c r="T2213" s="14" t="s">
        <v>19</v>
      </c>
      <c r="U2213" s="14" t="s">
        <v>19</v>
      </c>
      <c r="V2213" s="14" t="s">
        <v>19</v>
      </c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</row>
    <row r="2214" spans="2:77" customFormat="1">
      <c r="B2214" s="14" t="s">
        <v>12409</v>
      </c>
      <c r="C2214" s="14" t="s">
        <v>12390</v>
      </c>
      <c r="D2214" s="14" t="s">
        <v>5861</v>
      </c>
      <c r="E2214" s="14" t="s">
        <v>5347</v>
      </c>
      <c r="F2214" s="14" t="s">
        <v>23</v>
      </c>
      <c r="G2214" s="14" t="s">
        <v>1124</v>
      </c>
      <c r="H2214" s="14" t="s">
        <v>19</v>
      </c>
      <c r="I2214" s="39"/>
      <c r="J2214" s="17"/>
      <c r="K2214" s="3" t="s">
        <v>685</v>
      </c>
      <c r="L2214" s="3" t="s">
        <v>686</v>
      </c>
      <c r="M2214" s="17" t="s">
        <v>28</v>
      </c>
      <c r="N2214" s="22" t="s">
        <v>55</v>
      </c>
      <c r="O2214" s="14" t="s">
        <v>474</v>
      </c>
      <c r="P2214" s="45" t="s">
        <v>5948</v>
      </c>
      <c r="Q2214" s="45" t="s">
        <v>5949</v>
      </c>
      <c r="R2214" s="14" t="s">
        <v>19</v>
      </c>
      <c r="T2214" s="14" t="s">
        <v>19</v>
      </c>
      <c r="U2214" s="14" t="s">
        <v>19</v>
      </c>
      <c r="V2214" s="14" t="s">
        <v>19</v>
      </c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</row>
    <row r="2215" spans="2:77" customFormat="1">
      <c r="B2215" s="14" t="s">
        <v>12415</v>
      </c>
      <c r="C2215" s="14" t="s">
        <v>12390</v>
      </c>
      <c r="D2215" s="14" t="s">
        <v>3030</v>
      </c>
      <c r="E2215" s="14" t="s">
        <v>5347</v>
      </c>
      <c r="F2215" s="14" t="s">
        <v>23</v>
      </c>
      <c r="G2215" s="14" t="s">
        <v>1124</v>
      </c>
      <c r="H2215" s="14" t="s">
        <v>19</v>
      </c>
      <c r="I2215" s="39"/>
      <c r="J2215" s="17"/>
      <c r="K2215" s="3" t="s">
        <v>685</v>
      </c>
      <c r="L2215" s="3" t="s">
        <v>686</v>
      </c>
      <c r="M2215" s="17" t="s">
        <v>28</v>
      </c>
      <c r="N2215" s="22" t="s">
        <v>55</v>
      </c>
      <c r="O2215" s="14" t="s">
        <v>474</v>
      </c>
      <c r="P2215" s="45" t="s">
        <v>3125</v>
      </c>
      <c r="Q2215" s="45" t="s">
        <v>3126</v>
      </c>
      <c r="R2215" s="14" t="s">
        <v>19</v>
      </c>
      <c r="T2215" s="14" t="s">
        <v>19</v>
      </c>
      <c r="U2215" s="14" t="s">
        <v>19</v>
      </c>
      <c r="V2215" s="14" t="s">
        <v>19</v>
      </c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</row>
    <row r="2216" spans="2:77" customFormat="1">
      <c r="B2216" t="s">
        <v>12417</v>
      </c>
      <c r="C2216" t="s">
        <v>12464</v>
      </c>
      <c r="D2216" t="s">
        <v>12184</v>
      </c>
      <c r="E2216" s="14" t="s">
        <v>5347</v>
      </c>
      <c r="F2216" t="s">
        <v>23</v>
      </c>
      <c r="G2216" t="s">
        <v>1124</v>
      </c>
      <c r="H2216" t="s">
        <v>19</v>
      </c>
      <c r="I2216" s="39"/>
      <c r="J2216" s="22"/>
      <c r="K2216" s="3" t="s">
        <v>2094</v>
      </c>
      <c r="L2216" s="3" t="s">
        <v>2095</v>
      </c>
      <c r="M2216" s="22" t="s">
        <v>25</v>
      </c>
      <c r="N2216" s="22" t="s">
        <v>55</v>
      </c>
      <c r="O2216" t="s">
        <v>1905</v>
      </c>
      <c r="P2216" s="44" t="s">
        <v>12200</v>
      </c>
      <c r="Q2216" s="44" t="s">
        <v>12201</v>
      </c>
      <c r="R2216" t="s">
        <v>19</v>
      </c>
      <c r="T2216" t="s">
        <v>19</v>
      </c>
      <c r="U2216" t="s">
        <v>19</v>
      </c>
      <c r="V2216" t="s">
        <v>19</v>
      </c>
    </row>
    <row r="2217" spans="2:77" customFormat="1">
      <c r="B2217" s="14" t="s">
        <v>12399</v>
      </c>
      <c r="C2217" s="14" t="s">
        <v>12462</v>
      </c>
      <c r="D2217" s="14" t="s">
        <v>5350</v>
      </c>
      <c r="E2217" s="14" t="s">
        <v>5347</v>
      </c>
      <c r="F2217" s="14" t="s">
        <v>23</v>
      </c>
      <c r="G2217" s="14" t="s">
        <v>1124</v>
      </c>
      <c r="H2217" s="14" t="s">
        <v>19</v>
      </c>
      <c r="I2217" s="39"/>
      <c r="J2217" s="17"/>
      <c r="K2217" s="3" t="s">
        <v>2094</v>
      </c>
      <c r="L2217" s="3" t="s">
        <v>2095</v>
      </c>
      <c r="M2217" s="17" t="s">
        <v>25</v>
      </c>
      <c r="N2217" s="22" t="s">
        <v>55</v>
      </c>
      <c r="O2217" s="14" t="s">
        <v>1905</v>
      </c>
      <c r="P2217" s="45" t="s">
        <v>5537</v>
      </c>
      <c r="Q2217" s="45" t="s">
        <v>5538</v>
      </c>
      <c r="R2217" s="14" t="s">
        <v>19</v>
      </c>
      <c r="T2217" s="14" t="s">
        <v>19</v>
      </c>
      <c r="U2217" s="14" t="s">
        <v>19</v>
      </c>
      <c r="V2217" s="14" t="s">
        <v>19</v>
      </c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</row>
    <row r="2218" spans="2:77" customFormat="1">
      <c r="B2218" t="s">
        <v>12417</v>
      </c>
      <c r="C2218" t="s">
        <v>12464</v>
      </c>
      <c r="D2218" t="s">
        <v>12184</v>
      </c>
      <c r="E2218" s="14" t="s">
        <v>5347</v>
      </c>
      <c r="F2218" t="s">
        <v>23</v>
      </c>
      <c r="G2218" t="s">
        <v>1124</v>
      </c>
      <c r="H2218" t="s">
        <v>19</v>
      </c>
      <c r="I2218" s="39"/>
      <c r="J2218" s="22"/>
      <c r="K2218" s="3" t="s">
        <v>2094</v>
      </c>
      <c r="L2218" s="3" t="s">
        <v>2095</v>
      </c>
      <c r="M2218" s="22" t="s">
        <v>25</v>
      </c>
      <c r="N2218" s="22" t="s">
        <v>55</v>
      </c>
      <c r="O2218" t="s">
        <v>1905</v>
      </c>
      <c r="P2218" s="44" t="s">
        <v>12202</v>
      </c>
      <c r="Q2218" s="44" t="s">
        <v>12203</v>
      </c>
      <c r="R2218" t="s">
        <v>19</v>
      </c>
      <c r="T2218" t="s">
        <v>19</v>
      </c>
      <c r="U2218" t="s">
        <v>19</v>
      </c>
      <c r="V2218" t="s">
        <v>19</v>
      </c>
    </row>
    <row r="2219" spans="2:77" customFormat="1">
      <c r="B2219" t="s">
        <v>12418</v>
      </c>
      <c r="C2219" t="s">
        <v>12390</v>
      </c>
      <c r="D2219" t="s">
        <v>9207</v>
      </c>
      <c r="E2219" t="s">
        <v>4117</v>
      </c>
      <c r="F2219" t="s">
        <v>23</v>
      </c>
      <c r="G2219" t="s">
        <v>1124</v>
      </c>
      <c r="H2219" t="s">
        <v>19</v>
      </c>
      <c r="I2219" s="39"/>
      <c r="J2219" s="22"/>
      <c r="K2219" s="3" t="s">
        <v>2094</v>
      </c>
      <c r="L2219" s="3" t="s">
        <v>2095</v>
      </c>
      <c r="M2219" s="22" t="s">
        <v>25</v>
      </c>
      <c r="N2219" s="22" t="s">
        <v>55</v>
      </c>
      <c r="O2219" t="s">
        <v>1905</v>
      </c>
      <c r="P2219" s="44" t="s">
        <v>9263</v>
      </c>
      <c r="Q2219" s="44" t="s">
        <v>9262</v>
      </c>
      <c r="R2219" t="s">
        <v>19</v>
      </c>
      <c r="T2219" t="s">
        <v>19</v>
      </c>
      <c r="U2219" t="s">
        <v>19</v>
      </c>
      <c r="V2219" t="s">
        <v>19</v>
      </c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</row>
    <row r="2220" spans="2:77" customFormat="1">
      <c r="B2220" s="14" t="s">
        <v>12396</v>
      </c>
      <c r="C2220" s="14" t="s">
        <v>12462</v>
      </c>
      <c r="D2220" s="14" t="s">
        <v>1841</v>
      </c>
      <c r="E2220" s="14" t="s">
        <v>5347</v>
      </c>
      <c r="F2220" s="14" t="s">
        <v>23</v>
      </c>
      <c r="G2220" s="14" t="s">
        <v>1124</v>
      </c>
      <c r="H2220" s="14" t="s">
        <v>19</v>
      </c>
      <c r="I2220" s="39"/>
      <c r="J2220" s="17"/>
      <c r="K2220" s="3" t="s">
        <v>2094</v>
      </c>
      <c r="L2220" s="3" t="s">
        <v>2095</v>
      </c>
      <c r="M2220" s="17" t="s">
        <v>25</v>
      </c>
      <c r="N2220" s="17" t="s">
        <v>55</v>
      </c>
      <c r="O2220" s="14" t="s">
        <v>1905</v>
      </c>
      <c r="P2220" s="45" t="s">
        <v>2097</v>
      </c>
      <c r="Q2220" s="45" t="s">
        <v>2098</v>
      </c>
      <c r="R2220" s="14" t="s">
        <v>19</v>
      </c>
      <c r="T2220" s="14" t="s">
        <v>19</v>
      </c>
      <c r="U2220" s="14" t="s">
        <v>19</v>
      </c>
      <c r="V2220" s="14" t="s">
        <v>19</v>
      </c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</row>
    <row r="2221" spans="2:77" customFormat="1">
      <c r="B2221" s="14" t="s">
        <v>12415</v>
      </c>
      <c r="C2221" s="14" t="s">
        <v>12390</v>
      </c>
      <c r="D2221" s="14" t="s">
        <v>3030</v>
      </c>
      <c r="E2221" s="14" t="s">
        <v>5347</v>
      </c>
      <c r="F2221" s="14" t="s">
        <v>23</v>
      </c>
      <c r="G2221" s="14" t="s">
        <v>1124</v>
      </c>
      <c r="H2221" s="14" t="s">
        <v>19</v>
      </c>
      <c r="I2221" s="39"/>
      <c r="J2221" s="17"/>
      <c r="K2221" s="3" t="s">
        <v>3085</v>
      </c>
      <c r="L2221" s="3" t="s">
        <v>3086</v>
      </c>
      <c r="M2221" s="17" t="s">
        <v>26</v>
      </c>
      <c r="N2221" s="17" t="s">
        <v>55</v>
      </c>
      <c r="O2221" s="14" t="s">
        <v>545</v>
      </c>
      <c r="P2221" s="45" t="s">
        <v>3117</v>
      </c>
      <c r="Q2221" s="45" t="s">
        <v>3118</v>
      </c>
      <c r="R2221" s="14" t="s">
        <v>19</v>
      </c>
      <c r="T2221" s="14" t="s">
        <v>19</v>
      </c>
      <c r="U2221" s="14" t="s">
        <v>19</v>
      </c>
      <c r="V2221" s="14" t="s">
        <v>19</v>
      </c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</row>
    <row r="2222" spans="2:77" customFormat="1">
      <c r="B2222" s="14" t="s">
        <v>12411</v>
      </c>
      <c r="C2222" s="14" t="s">
        <v>12390</v>
      </c>
      <c r="D2222" s="14" t="s">
        <v>2477</v>
      </c>
      <c r="E2222" s="14" t="s">
        <v>5347</v>
      </c>
      <c r="F2222" s="14" t="s">
        <v>23</v>
      </c>
      <c r="G2222" s="14" t="s">
        <v>1124</v>
      </c>
      <c r="H2222" s="14" t="s">
        <v>19</v>
      </c>
      <c r="I2222" s="39"/>
      <c r="J2222" s="17"/>
      <c r="K2222" s="3" t="s">
        <v>2677</v>
      </c>
      <c r="L2222" s="3" t="s">
        <v>1844</v>
      </c>
      <c r="M2222" s="17" t="s">
        <v>25</v>
      </c>
      <c r="N2222" s="17" t="s">
        <v>55</v>
      </c>
      <c r="O2222" s="14" t="s">
        <v>2498</v>
      </c>
      <c r="P2222" s="45" t="s">
        <v>2676</v>
      </c>
      <c r="Q2222" s="45" t="s">
        <v>2675</v>
      </c>
      <c r="R2222" s="14" t="s">
        <v>19</v>
      </c>
      <c r="T2222" s="14" t="s">
        <v>19</v>
      </c>
      <c r="U2222" s="14" t="s">
        <v>19</v>
      </c>
      <c r="V2222" s="14" t="s">
        <v>19</v>
      </c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</row>
    <row r="2223" spans="2:77" customFormat="1">
      <c r="F2223" s="34" t="s">
        <v>23</v>
      </c>
      <c r="G2223" s="34" t="s">
        <v>2505</v>
      </c>
      <c r="I2223" s="39"/>
      <c r="J2223" s="22"/>
      <c r="K2223" s="3"/>
      <c r="L2223" s="3"/>
      <c r="M2223" s="22"/>
      <c r="N2223" s="22"/>
      <c r="P2223" s="44"/>
      <c r="Q2223" s="44"/>
    </row>
    <row r="2224" spans="2:77" customFormat="1">
      <c r="E2224" s="21" t="s">
        <v>735</v>
      </c>
      <c r="F2224" s="21" t="s">
        <v>23</v>
      </c>
      <c r="G2224" s="21" t="s">
        <v>2505</v>
      </c>
      <c r="I2224" s="39"/>
      <c r="J2224" s="22"/>
      <c r="K2224" s="3"/>
      <c r="L2224" s="3"/>
      <c r="M2224" s="22"/>
      <c r="N2224" s="22"/>
      <c r="P2224" s="44"/>
      <c r="Q2224" s="44"/>
    </row>
    <row r="2225" spans="2:22" customFormat="1">
      <c r="B2225" t="s">
        <v>12414</v>
      </c>
      <c r="C2225" t="s">
        <v>12465</v>
      </c>
      <c r="D2225" t="s">
        <v>11837</v>
      </c>
      <c r="E2225" t="s">
        <v>735</v>
      </c>
      <c r="F2225" t="s">
        <v>23</v>
      </c>
      <c r="G2225" t="s">
        <v>2505</v>
      </c>
      <c r="H2225" t="s">
        <v>19</v>
      </c>
      <c r="I2225" s="39">
        <v>1</v>
      </c>
      <c r="J2225" s="22">
        <v>1</v>
      </c>
      <c r="K2225" s="3" t="s">
        <v>339</v>
      </c>
      <c r="L2225" s="3" t="s">
        <v>340</v>
      </c>
      <c r="M2225" s="22" t="s">
        <v>97</v>
      </c>
      <c r="N2225" s="22" t="s">
        <v>11834</v>
      </c>
      <c r="O2225" s="14" t="s">
        <v>6006</v>
      </c>
      <c r="P2225" s="44" t="s">
        <v>11864</v>
      </c>
      <c r="Q2225" s="44" t="s">
        <v>11865</v>
      </c>
      <c r="R2225" t="s">
        <v>19</v>
      </c>
      <c r="T2225" t="s">
        <v>19</v>
      </c>
      <c r="U2225" t="s">
        <v>19</v>
      </c>
      <c r="V2225" t="s">
        <v>19</v>
      </c>
    </row>
    <row r="2226" spans="2:22" customFormat="1">
      <c r="B2226" t="s">
        <v>12403</v>
      </c>
      <c r="C2226" t="s">
        <v>12462</v>
      </c>
      <c r="D2226" t="s">
        <v>8521</v>
      </c>
      <c r="E2226" t="s">
        <v>735</v>
      </c>
      <c r="F2226" t="s">
        <v>23</v>
      </c>
      <c r="G2226" t="s">
        <v>2505</v>
      </c>
      <c r="H2226" t="s">
        <v>19</v>
      </c>
      <c r="I2226" s="39">
        <v>2</v>
      </c>
      <c r="J2226" s="22">
        <v>1</v>
      </c>
      <c r="K2226" s="3" t="s">
        <v>164</v>
      </c>
      <c r="L2226" s="3" t="s">
        <v>165</v>
      </c>
      <c r="M2226" s="22" t="s">
        <v>26</v>
      </c>
      <c r="N2226" s="22" t="s">
        <v>55</v>
      </c>
      <c r="O2226" t="s">
        <v>107</v>
      </c>
      <c r="P2226" s="44" t="s">
        <v>8704</v>
      </c>
      <c r="Q2226" s="44" t="s">
        <v>8703</v>
      </c>
      <c r="R2226" t="s">
        <v>19</v>
      </c>
      <c r="T2226" t="s">
        <v>19</v>
      </c>
      <c r="U2226" t="s">
        <v>19</v>
      </c>
      <c r="V2226" t="s">
        <v>19</v>
      </c>
    </row>
    <row r="2227" spans="2:22" customFormat="1">
      <c r="B2227" t="s">
        <v>12414</v>
      </c>
      <c r="C2227" t="s">
        <v>12465</v>
      </c>
      <c r="D2227" t="s">
        <v>11837</v>
      </c>
      <c r="E2227" t="s">
        <v>735</v>
      </c>
      <c r="F2227" t="s">
        <v>23</v>
      </c>
      <c r="G2227" t="s">
        <v>2505</v>
      </c>
      <c r="H2227" t="s">
        <v>19</v>
      </c>
      <c r="I2227" s="39">
        <v>3</v>
      </c>
      <c r="J2227" s="22">
        <v>1</v>
      </c>
      <c r="K2227" s="3" t="s">
        <v>5580</v>
      </c>
      <c r="L2227" s="3" t="s">
        <v>5581</v>
      </c>
      <c r="M2227" s="22" t="s">
        <v>26</v>
      </c>
      <c r="N2227" s="22" t="s">
        <v>11833</v>
      </c>
      <c r="O2227" t="s">
        <v>8687</v>
      </c>
      <c r="P2227" s="44" t="s">
        <v>11866</v>
      </c>
      <c r="Q2227" s="44" t="s">
        <v>11867</v>
      </c>
      <c r="R2227" t="s">
        <v>19</v>
      </c>
      <c r="T2227" t="s">
        <v>19</v>
      </c>
      <c r="U2227" t="s">
        <v>19</v>
      </c>
      <c r="V2227" t="s">
        <v>19</v>
      </c>
    </row>
    <row r="2228" spans="2:22" customFormat="1">
      <c r="B2228" t="s">
        <v>12423</v>
      </c>
      <c r="C2228" t="s">
        <v>12462</v>
      </c>
      <c r="D2228" t="s">
        <v>10215</v>
      </c>
      <c r="E2228" t="s">
        <v>735</v>
      </c>
      <c r="F2228" t="s">
        <v>23</v>
      </c>
      <c r="G2228" t="s">
        <v>2505</v>
      </c>
      <c r="H2228" t="s">
        <v>19</v>
      </c>
      <c r="I2228" s="39">
        <v>4</v>
      </c>
      <c r="J2228" s="22">
        <v>1</v>
      </c>
      <c r="K2228" s="3" t="s">
        <v>155</v>
      </c>
      <c r="L2228" s="3" t="s">
        <v>156</v>
      </c>
      <c r="M2228" s="22" t="s">
        <v>157</v>
      </c>
      <c r="N2228" s="22" t="s">
        <v>55</v>
      </c>
      <c r="O2228" s="14" t="s">
        <v>6006</v>
      </c>
      <c r="P2228" s="44" t="s">
        <v>10225</v>
      </c>
      <c r="Q2228" s="44" t="s">
        <v>10224</v>
      </c>
      <c r="R2228" t="s">
        <v>19</v>
      </c>
      <c r="T2228" t="s">
        <v>19</v>
      </c>
      <c r="U2228" t="s">
        <v>19</v>
      </c>
      <c r="V2228" t="s">
        <v>19</v>
      </c>
    </row>
    <row r="2229" spans="2:22" customFormat="1">
      <c r="B2229" t="s">
        <v>12393</v>
      </c>
      <c r="C2229" t="s">
        <v>12390</v>
      </c>
      <c r="D2229" t="s">
        <v>10277</v>
      </c>
      <c r="E2229" t="s">
        <v>735</v>
      </c>
      <c r="F2229" t="s">
        <v>23</v>
      </c>
      <c r="G2229" t="s">
        <v>2505</v>
      </c>
      <c r="H2229" t="s">
        <v>19</v>
      </c>
      <c r="I2229" s="39">
        <v>5</v>
      </c>
      <c r="J2229" s="22">
        <v>1</v>
      </c>
      <c r="K2229" s="3" t="s">
        <v>664</v>
      </c>
      <c r="L2229" s="3" t="s">
        <v>665</v>
      </c>
      <c r="M2229" s="22" t="s">
        <v>1335</v>
      </c>
      <c r="N2229" s="22" t="s">
        <v>55</v>
      </c>
      <c r="O2229" t="s">
        <v>120</v>
      </c>
      <c r="P2229" s="44" t="s">
        <v>10361</v>
      </c>
      <c r="Q2229" s="44" t="s">
        <v>10360</v>
      </c>
      <c r="R2229" t="s">
        <v>19</v>
      </c>
      <c r="T2229" t="s">
        <v>19</v>
      </c>
      <c r="U2229" t="s">
        <v>19</v>
      </c>
      <c r="V2229" t="s">
        <v>19</v>
      </c>
    </row>
    <row r="2230" spans="2:22" customFormat="1">
      <c r="B2230" s="14" t="s">
        <v>12408</v>
      </c>
      <c r="C2230" s="14" t="s">
        <v>12390</v>
      </c>
      <c r="D2230" s="14" t="s">
        <v>6655</v>
      </c>
      <c r="E2230" s="14" t="s">
        <v>735</v>
      </c>
      <c r="F2230" s="14" t="s">
        <v>23</v>
      </c>
      <c r="G2230" s="14" t="s">
        <v>2505</v>
      </c>
      <c r="H2230" s="14" t="s">
        <v>19</v>
      </c>
      <c r="I2230" s="39">
        <v>6</v>
      </c>
      <c r="J2230" s="17">
        <v>1</v>
      </c>
      <c r="K2230" s="3" t="s">
        <v>634</v>
      </c>
      <c r="L2230" s="3" t="s">
        <v>635</v>
      </c>
      <c r="M2230" s="17" t="s">
        <v>25</v>
      </c>
      <c r="N2230" s="17" t="s">
        <v>55</v>
      </c>
      <c r="O2230" s="14" t="s">
        <v>638</v>
      </c>
      <c r="P2230" s="45" t="s">
        <v>7012</v>
      </c>
      <c r="Q2230" s="45" t="s">
        <v>7013</v>
      </c>
      <c r="R2230" s="14" t="s">
        <v>19</v>
      </c>
      <c r="T2230" s="14" t="s">
        <v>19</v>
      </c>
      <c r="U2230" s="14" t="s">
        <v>19</v>
      </c>
      <c r="V2230" s="14" t="s">
        <v>19</v>
      </c>
    </row>
    <row r="2231" spans="2:22" customFormat="1">
      <c r="B2231" t="s">
        <v>12400</v>
      </c>
      <c r="C2231" t="s">
        <v>12390</v>
      </c>
      <c r="D2231" t="s">
        <v>9786</v>
      </c>
      <c r="E2231" t="s">
        <v>735</v>
      </c>
      <c r="F2231" t="s">
        <v>23</v>
      </c>
      <c r="G2231" t="s">
        <v>2505</v>
      </c>
      <c r="H2231" t="s">
        <v>19</v>
      </c>
      <c r="I2231" s="39">
        <v>7</v>
      </c>
      <c r="J2231" s="22">
        <v>1</v>
      </c>
      <c r="K2231" s="3" t="s">
        <v>5518</v>
      </c>
      <c r="L2231" s="3" t="s">
        <v>5519</v>
      </c>
      <c r="M2231" s="22" t="s">
        <v>25</v>
      </c>
      <c r="N2231" s="22" t="s">
        <v>55</v>
      </c>
      <c r="O2231" t="s">
        <v>128</v>
      </c>
      <c r="P2231" s="44" t="s">
        <v>9893</v>
      </c>
      <c r="Q2231" s="44" t="s">
        <v>9894</v>
      </c>
      <c r="R2231" t="s">
        <v>19</v>
      </c>
      <c r="T2231" t="s">
        <v>19</v>
      </c>
      <c r="U2231" t="s">
        <v>19</v>
      </c>
      <c r="V2231" t="s">
        <v>19</v>
      </c>
    </row>
    <row r="2232" spans="2:22" customFormat="1">
      <c r="B2232" t="s">
        <v>12406</v>
      </c>
      <c r="C2232" t="s">
        <v>12462</v>
      </c>
      <c r="D2232" t="s">
        <v>7370</v>
      </c>
      <c r="E2232" s="14" t="s">
        <v>735</v>
      </c>
      <c r="F2232" t="s">
        <v>23</v>
      </c>
      <c r="G2232" t="s">
        <v>2505</v>
      </c>
      <c r="H2232" t="s">
        <v>19</v>
      </c>
      <c r="I2232" s="39"/>
      <c r="J2232" s="22"/>
      <c r="K2232" s="3" t="s">
        <v>5580</v>
      </c>
      <c r="L2232" s="3" t="s">
        <v>5581</v>
      </c>
      <c r="M2232" s="22" t="s">
        <v>26</v>
      </c>
      <c r="N2232" s="22" t="s">
        <v>55</v>
      </c>
      <c r="O2232" t="s">
        <v>8687</v>
      </c>
      <c r="P2232" s="44" t="s">
        <v>7416</v>
      </c>
      <c r="Q2232" s="44" t="s">
        <v>7415</v>
      </c>
      <c r="R2232" t="s">
        <v>19</v>
      </c>
      <c r="T2232" t="s">
        <v>19</v>
      </c>
      <c r="U2232" t="s">
        <v>19</v>
      </c>
      <c r="V2232" t="s">
        <v>19</v>
      </c>
    </row>
    <row r="2233" spans="2:22" customFormat="1">
      <c r="B2233" s="14" t="s">
        <v>12407</v>
      </c>
      <c r="C2233" s="14" t="s">
        <v>12390</v>
      </c>
      <c r="D2233" s="14" t="s">
        <v>6655</v>
      </c>
      <c r="E2233" s="14" t="s">
        <v>735</v>
      </c>
      <c r="F2233" s="14" t="s">
        <v>23</v>
      </c>
      <c r="G2233" s="14" t="s">
        <v>2505</v>
      </c>
      <c r="H2233" s="14" t="s">
        <v>19</v>
      </c>
      <c r="I2233" s="39"/>
      <c r="J2233" s="17"/>
      <c r="K2233" s="3" t="s">
        <v>5580</v>
      </c>
      <c r="L2233" s="3" t="s">
        <v>5581</v>
      </c>
      <c r="M2233" s="17" t="s">
        <v>26</v>
      </c>
      <c r="N2233" s="17" t="s">
        <v>55</v>
      </c>
      <c r="O2233" s="14" t="s">
        <v>8687</v>
      </c>
      <c r="P2233" s="45" t="s">
        <v>6774</v>
      </c>
      <c r="Q2233" s="45" t="s">
        <v>6775</v>
      </c>
      <c r="R2233" s="14" t="s">
        <v>19</v>
      </c>
      <c r="T2233" s="14" t="s">
        <v>19</v>
      </c>
      <c r="U2233" s="14" t="s">
        <v>19</v>
      </c>
      <c r="V2233" s="14" t="s">
        <v>19</v>
      </c>
    </row>
    <row r="2234" spans="2:22" customFormat="1">
      <c r="B2234" s="14" t="s">
        <v>12399</v>
      </c>
      <c r="C2234" s="14" t="s">
        <v>12462</v>
      </c>
      <c r="D2234" s="14" t="s">
        <v>5350</v>
      </c>
      <c r="E2234" s="14" t="s">
        <v>735</v>
      </c>
      <c r="F2234" s="14" t="s">
        <v>23</v>
      </c>
      <c r="G2234" s="14" t="s">
        <v>2505</v>
      </c>
      <c r="H2234" s="14" t="s">
        <v>19</v>
      </c>
      <c r="I2234" s="39"/>
      <c r="J2234" s="17"/>
      <c r="K2234" s="3" t="s">
        <v>5580</v>
      </c>
      <c r="L2234" s="3" t="s">
        <v>5581</v>
      </c>
      <c r="M2234" s="17" t="s">
        <v>26</v>
      </c>
      <c r="N2234" s="17" t="s">
        <v>55</v>
      </c>
      <c r="O2234" s="14" t="s">
        <v>8687</v>
      </c>
      <c r="P2234" s="45" t="s">
        <v>5582</v>
      </c>
      <c r="Q2234" s="45" t="s">
        <v>5583</v>
      </c>
      <c r="R2234" s="14" t="s">
        <v>19</v>
      </c>
      <c r="T2234" s="14" t="s">
        <v>19</v>
      </c>
      <c r="U2234" s="14" t="s">
        <v>19</v>
      </c>
      <c r="V2234" s="14" t="s">
        <v>19</v>
      </c>
    </row>
    <row r="2235" spans="2:22" customFormat="1">
      <c r="B2235" s="14" t="s">
        <v>12409</v>
      </c>
      <c r="C2235" s="14" t="s">
        <v>12390</v>
      </c>
      <c r="D2235" s="14" t="s">
        <v>5861</v>
      </c>
      <c r="E2235" s="14" t="s">
        <v>735</v>
      </c>
      <c r="F2235" s="14" t="s">
        <v>23</v>
      </c>
      <c r="G2235" s="14" t="s">
        <v>2505</v>
      </c>
      <c r="H2235" s="14" t="s">
        <v>19</v>
      </c>
      <c r="I2235" s="39"/>
      <c r="J2235" s="17"/>
      <c r="K2235" s="3" t="s">
        <v>5580</v>
      </c>
      <c r="L2235" s="3" t="s">
        <v>5581</v>
      </c>
      <c r="M2235" s="17" t="s">
        <v>26</v>
      </c>
      <c r="N2235" s="17" t="s">
        <v>55</v>
      </c>
      <c r="O2235" s="14" t="s">
        <v>8687</v>
      </c>
      <c r="P2235" s="45" t="s">
        <v>6175</v>
      </c>
      <c r="Q2235" s="45" t="s">
        <v>6176</v>
      </c>
      <c r="R2235" s="14" t="s">
        <v>19</v>
      </c>
      <c r="T2235" s="14" t="s">
        <v>19</v>
      </c>
      <c r="U2235" s="14" t="s">
        <v>19</v>
      </c>
      <c r="V2235" s="14" t="s">
        <v>19</v>
      </c>
    </row>
    <row r="2236" spans="2:22" customFormat="1">
      <c r="B2236" t="s">
        <v>12410</v>
      </c>
      <c r="C2236" t="s">
        <v>12390</v>
      </c>
      <c r="D2236" t="s">
        <v>9222</v>
      </c>
      <c r="E2236" t="s">
        <v>735</v>
      </c>
      <c r="F2236" t="s">
        <v>23</v>
      </c>
      <c r="G2236" t="s">
        <v>2505</v>
      </c>
      <c r="H2236" t="s">
        <v>19</v>
      </c>
      <c r="I2236" s="39"/>
      <c r="J2236" s="22"/>
      <c r="K2236" s="3" t="s">
        <v>164</v>
      </c>
      <c r="L2236" s="3" t="s">
        <v>165</v>
      </c>
      <c r="M2236" s="22" t="s">
        <v>26</v>
      </c>
      <c r="N2236" s="22" t="s">
        <v>55</v>
      </c>
      <c r="O2236" t="s">
        <v>107</v>
      </c>
      <c r="P2236" s="44" t="s">
        <v>9548</v>
      </c>
      <c r="Q2236" s="44" t="s">
        <v>9547</v>
      </c>
      <c r="R2236" t="s">
        <v>19</v>
      </c>
      <c r="T2236" t="s">
        <v>19</v>
      </c>
      <c r="U2236" t="s">
        <v>19</v>
      </c>
      <c r="V2236" t="s">
        <v>6676</v>
      </c>
    </row>
    <row r="2237" spans="2:22" customFormat="1">
      <c r="B2237" t="s">
        <v>12400</v>
      </c>
      <c r="C2237" t="s">
        <v>12390</v>
      </c>
      <c r="D2237" t="s">
        <v>9786</v>
      </c>
      <c r="E2237" t="s">
        <v>735</v>
      </c>
      <c r="F2237" t="s">
        <v>23</v>
      </c>
      <c r="G2237" t="s">
        <v>2505</v>
      </c>
      <c r="H2237" t="s">
        <v>19</v>
      </c>
      <c r="I2237" s="39"/>
      <c r="J2237" s="22"/>
      <c r="K2237" s="3" t="s">
        <v>164</v>
      </c>
      <c r="L2237" s="3" t="s">
        <v>165</v>
      </c>
      <c r="M2237" s="22" t="s">
        <v>26</v>
      </c>
      <c r="N2237" s="22" t="s">
        <v>55</v>
      </c>
      <c r="O2237" t="s">
        <v>107</v>
      </c>
      <c r="P2237" s="44" t="s">
        <v>9891</v>
      </c>
      <c r="Q2237" s="44" t="s">
        <v>9892</v>
      </c>
      <c r="R2237" t="s">
        <v>19</v>
      </c>
      <c r="T2237" t="s">
        <v>19</v>
      </c>
      <c r="U2237" t="s">
        <v>19</v>
      </c>
      <c r="V2237" t="s">
        <v>19</v>
      </c>
    </row>
    <row r="2238" spans="2:22" customFormat="1">
      <c r="B2238" t="s">
        <v>12413</v>
      </c>
      <c r="C2238" t="s">
        <v>12462</v>
      </c>
      <c r="D2238" t="s">
        <v>12346</v>
      </c>
      <c r="E2238" t="s">
        <v>735</v>
      </c>
      <c r="F2238" t="s">
        <v>23</v>
      </c>
      <c r="G2238" t="s">
        <v>2505</v>
      </c>
      <c r="H2238" t="s">
        <v>19</v>
      </c>
      <c r="I2238" s="39"/>
      <c r="J2238" s="22"/>
      <c r="K2238" s="3" t="s">
        <v>339</v>
      </c>
      <c r="L2238" s="3" t="s">
        <v>340</v>
      </c>
      <c r="M2238" s="22" t="s">
        <v>26</v>
      </c>
      <c r="N2238" s="22" t="s">
        <v>55</v>
      </c>
      <c r="O2238" s="14" t="s">
        <v>6006</v>
      </c>
      <c r="P2238" s="44" t="s">
        <v>12358</v>
      </c>
      <c r="Q2238" s="44" t="s">
        <v>12359</v>
      </c>
      <c r="R2238" t="s">
        <v>19</v>
      </c>
      <c r="T2238" t="s">
        <v>19</v>
      </c>
      <c r="U2238" t="s">
        <v>19</v>
      </c>
      <c r="V2238" t="s">
        <v>19</v>
      </c>
    </row>
    <row r="2239" spans="2:22" customFormat="1">
      <c r="B2239" t="s">
        <v>12414</v>
      </c>
      <c r="C2239" t="s">
        <v>12465</v>
      </c>
      <c r="D2239" t="s">
        <v>11844</v>
      </c>
      <c r="E2239" t="s">
        <v>735</v>
      </c>
      <c r="F2239" t="s">
        <v>23</v>
      </c>
      <c r="G2239" t="s">
        <v>2505</v>
      </c>
      <c r="H2239" t="s">
        <v>19</v>
      </c>
      <c r="I2239" s="39"/>
      <c r="J2239" s="22"/>
      <c r="K2239" s="3" t="s">
        <v>339</v>
      </c>
      <c r="L2239" s="3" t="s">
        <v>340</v>
      </c>
      <c r="M2239" s="22" t="s">
        <v>97</v>
      </c>
      <c r="N2239" s="22" t="s">
        <v>11834</v>
      </c>
      <c r="O2239" s="14" t="s">
        <v>6006</v>
      </c>
      <c r="P2239" s="44" t="s">
        <v>11868</v>
      </c>
      <c r="Q2239" s="44" t="s">
        <v>11869</v>
      </c>
      <c r="R2239" t="s">
        <v>19</v>
      </c>
      <c r="T2239" t="s">
        <v>19</v>
      </c>
      <c r="U2239" t="s">
        <v>19</v>
      </c>
      <c r="V2239" t="s">
        <v>19</v>
      </c>
    </row>
    <row r="2240" spans="2:22" customFormat="1">
      <c r="B2240" s="14" t="s">
        <v>12409</v>
      </c>
      <c r="C2240" s="14" t="s">
        <v>12390</v>
      </c>
      <c r="D2240" s="14" t="s">
        <v>5861</v>
      </c>
      <c r="E2240" s="14" t="s">
        <v>735</v>
      </c>
      <c r="F2240" s="14" t="s">
        <v>23</v>
      </c>
      <c r="G2240" s="14" t="s">
        <v>2505</v>
      </c>
      <c r="H2240" s="14" t="s">
        <v>19</v>
      </c>
      <c r="I2240" s="39"/>
      <c r="J2240" s="17"/>
      <c r="K2240" s="3" t="s">
        <v>339</v>
      </c>
      <c r="L2240" s="3" t="s">
        <v>340</v>
      </c>
      <c r="M2240" s="17" t="s">
        <v>97</v>
      </c>
      <c r="N2240" s="17" t="s">
        <v>55</v>
      </c>
      <c r="O2240" s="14" t="s">
        <v>6006</v>
      </c>
      <c r="P2240" s="45" t="s">
        <v>6173</v>
      </c>
      <c r="Q2240" s="45" t="s">
        <v>6174</v>
      </c>
      <c r="R2240" s="14" t="s">
        <v>19</v>
      </c>
      <c r="T2240" s="14" t="s">
        <v>2492</v>
      </c>
      <c r="U2240" s="14" t="s">
        <v>19</v>
      </c>
      <c r="V2240" s="14" t="s">
        <v>2491</v>
      </c>
    </row>
    <row r="2241" spans="2:77" customFormat="1">
      <c r="B2241" t="s">
        <v>12406</v>
      </c>
      <c r="C2241" t="s">
        <v>12462</v>
      </c>
      <c r="D2241" t="s">
        <v>7370</v>
      </c>
      <c r="E2241" s="14" t="s">
        <v>735</v>
      </c>
      <c r="F2241" t="s">
        <v>23</v>
      </c>
      <c r="G2241" t="s">
        <v>2505</v>
      </c>
      <c r="H2241" t="s">
        <v>19</v>
      </c>
      <c r="I2241" s="39"/>
      <c r="J2241" s="22"/>
      <c r="K2241" s="3" t="s">
        <v>339</v>
      </c>
      <c r="L2241" s="3" t="s">
        <v>340</v>
      </c>
      <c r="M2241" s="22" t="s">
        <v>97</v>
      </c>
      <c r="N2241" s="22" t="s">
        <v>55</v>
      </c>
      <c r="O2241" s="14" t="s">
        <v>6006</v>
      </c>
      <c r="P2241" s="44" t="s">
        <v>7414</v>
      </c>
      <c r="Q2241" s="44" t="s">
        <v>7413</v>
      </c>
      <c r="R2241" t="s">
        <v>19</v>
      </c>
      <c r="T2241" t="s">
        <v>19</v>
      </c>
      <c r="U2241" t="s">
        <v>19</v>
      </c>
      <c r="V2241" t="s">
        <v>19</v>
      </c>
    </row>
    <row r="2242" spans="2:77" customFormat="1">
      <c r="B2242" t="s">
        <v>12410</v>
      </c>
      <c r="C2242" t="s">
        <v>12390</v>
      </c>
      <c r="D2242" t="s">
        <v>9222</v>
      </c>
      <c r="E2242" t="s">
        <v>735</v>
      </c>
      <c r="F2242" t="s">
        <v>23</v>
      </c>
      <c r="G2242" t="s">
        <v>2505</v>
      </c>
      <c r="H2242" t="s">
        <v>19</v>
      </c>
      <c r="I2242" s="39"/>
      <c r="J2242" s="22"/>
      <c r="K2242" s="3" t="s">
        <v>339</v>
      </c>
      <c r="L2242" s="3" t="s">
        <v>340</v>
      </c>
      <c r="M2242" s="22" t="s">
        <v>97</v>
      </c>
      <c r="N2242" s="22" t="s">
        <v>55</v>
      </c>
      <c r="O2242" s="14" t="s">
        <v>6006</v>
      </c>
      <c r="P2242" s="44" t="s">
        <v>9550</v>
      </c>
      <c r="Q2242" s="44" t="s">
        <v>9549</v>
      </c>
      <c r="R2242" t="s">
        <v>19</v>
      </c>
      <c r="T2242" t="s">
        <v>19</v>
      </c>
      <c r="U2242" t="s">
        <v>19</v>
      </c>
      <c r="V2242" t="s">
        <v>6676</v>
      </c>
    </row>
    <row r="2243" spans="2:77" customFormat="1">
      <c r="B2243" t="s">
        <v>12403</v>
      </c>
      <c r="C2243" t="s">
        <v>12462</v>
      </c>
      <c r="D2243" t="s">
        <v>8521</v>
      </c>
      <c r="E2243" t="s">
        <v>735</v>
      </c>
      <c r="F2243" t="s">
        <v>23</v>
      </c>
      <c r="G2243" t="s">
        <v>2505</v>
      </c>
      <c r="H2243" t="s">
        <v>19</v>
      </c>
      <c r="I2243" s="39"/>
      <c r="J2243" s="22"/>
      <c r="K2243" s="3" t="s">
        <v>339</v>
      </c>
      <c r="L2243" s="3" t="s">
        <v>340</v>
      </c>
      <c r="M2243" s="22" t="s">
        <v>97</v>
      </c>
      <c r="N2243" s="22" t="s">
        <v>55</v>
      </c>
      <c r="O2243" s="14" t="s">
        <v>6006</v>
      </c>
      <c r="P2243" s="44" t="s">
        <v>8706</v>
      </c>
      <c r="Q2243" s="44" t="s">
        <v>8705</v>
      </c>
      <c r="R2243" t="s">
        <v>19</v>
      </c>
      <c r="T2243" t="s">
        <v>19</v>
      </c>
      <c r="U2243" t="s">
        <v>19</v>
      </c>
      <c r="V2243" t="s">
        <v>19</v>
      </c>
    </row>
    <row r="2244" spans="2:77" customFormat="1">
      <c r="B2244" s="14" t="s">
        <v>12408</v>
      </c>
      <c r="C2244" s="14" t="s">
        <v>12390</v>
      </c>
      <c r="D2244" s="14" t="s">
        <v>6655</v>
      </c>
      <c r="E2244" s="14" t="s">
        <v>735</v>
      </c>
      <c r="F2244" s="14" t="s">
        <v>23</v>
      </c>
      <c r="G2244" s="14" t="s">
        <v>2505</v>
      </c>
      <c r="H2244" s="14" t="s">
        <v>19</v>
      </c>
      <c r="I2244" s="39"/>
      <c r="J2244" s="17"/>
      <c r="K2244" s="3" t="s">
        <v>339</v>
      </c>
      <c r="L2244" s="3" t="s">
        <v>340</v>
      </c>
      <c r="M2244" s="17" t="s">
        <v>97</v>
      </c>
      <c r="N2244" s="17" t="s">
        <v>55</v>
      </c>
      <c r="O2244" s="14" t="s">
        <v>6006</v>
      </c>
      <c r="P2244" s="45" t="s">
        <v>7010</v>
      </c>
      <c r="Q2244" s="45" t="s">
        <v>7011</v>
      </c>
      <c r="R2244" s="14" t="s">
        <v>19</v>
      </c>
      <c r="T2244" s="14" t="s">
        <v>19</v>
      </c>
      <c r="U2244" s="14" t="s">
        <v>19</v>
      </c>
      <c r="V2244" s="14" t="s">
        <v>19</v>
      </c>
    </row>
    <row r="2245" spans="2:77" customFormat="1">
      <c r="B2245" s="14"/>
      <c r="C2245" s="14"/>
      <c r="D2245" s="14"/>
      <c r="E2245" s="21" t="s">
        <v>5347</v>
      </c>
      <c r="F2245" s="21" t="s">
        <v>23</v>
      </c>
      <c r="G2245" s="21" t="s">
        <v>2505</v>
      </c>
      <c r="H2245" s="14"/>
      <c r="I2245" s="39"/>
      <c r="J2245" s="17"/>
      <c r="K2245" s="3"/>
      <c r="L2245" s="3"/>
      <c r="M2245" s="17"/>
      <c r="N2245" s="17"/>
      <c r="O2245" s="14"/>
      <c r="P2245" s="45"/>
      <c r="Q2245" s="45"/>
      <c r="R2245" s="14"/>
      <c r="T2245" s="14"/>
      <c r="U2245" s="14"/>
      <c r="V2245" s="14"/>
    </row>
    <row r="2246" spans="2:77" customFormat="1">
      <c r="B2246" t="s">
        <v>12403</v>
      </c>
      <c r="C2246" t="s">
        <v>12462</v>
      </c>
      <c r="D2246" t="s">
        <v>8521</v>
      </c>
      <c r="E2246" t="s">
        <v>5347</v>
      </c>
      <c r="F2246" t="s">
        <v>23</v>
      </c>
      <c r="G2246" t="s">
        <v>2505</v>
      </c>
      <c r="H2246" t="s">
        <v>19</v>
      </c>
      <c r="I2246" s="39">
        <v>1</v>
      </c>
      <c r="J2246" s="22">
        <v>1</v>
      </c>
      <c r="K2246" s="3" t="s">
        <v>2099</v>
      </c>
      <c r="L2246" s="3" t="s">
        <v>2100</v>
      </c>
      <c r="M2246" s="22" t="s">
        <v>28</v>
      </c>
      <c r="N2246" s="22" t="s">
        <v>55</v>
      </c>
      <c r="O2246" t="s">
        <v>1905</v>
      </c>
      <c r="P2246" s="44" t="s">
        <v>8548</v>
      </c>
      <c r="Q2246" s="44" t="s">
        <v>8547</v>
      </c>
      <c r="R2246" t="s">
        <v>19</v>
      </c>
      <c r="T2246" t="s">
        <v>19</v>
      </c>
      <c r="U2246" t="s">
        <v>19</v>
      </c>
      <c r="V2246" t="s">
        <v>19</v>
      </c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</row>
    <row r="2247" spans="2:77" customFormat="1">
      <c r="B2247" t="s">
        <v>12403</v>
      </c>
      <c r="C2247" t="s">
        <v>12462</v>
      </c>
      <c r="D2247" t="s">
        <v>8521</v>
      </c>
      <c r="E2247" t="s">
        <v>5347</v>
      </c>
      <c r="F2247" t="s">
        <v>23</v>
      </c>
      <c r="G2247" t="s">
        <v>2505</v>
      </c>
      <c r="H2247" t="s">
        <v>19</v>
      </c>
      <c r="I2247" s="39">
        <v>2</v>
      </c>
      <c r="J2247" s="22">
        <v>1</v>
      </c>
      <c r="K2247" s="3" t="s">
        <v>2150</v>
      </c>
      <c r="L2247" s="3" t="s">
        <v>2151</v>
      </c>
      <c r="M2247" s="22" t="s">
        <v>28</v>
      </c>
      <c r="N2247" s="22" t="s">
        <v>55</v>
      </c>
      <c r="O2247" t="s">
        <v>1905</v>
      </c>
      <c r="P2247" s="44" t="s">
        <v>8573</v>
      </c>
      <c r="Q2247" s="44" t="s">
        <v>8572</v>
      </c>
      <c r="R2247" t="s">
        <v>19</v>
      </c>
      <c r="T2247" t="s">
        <v>19</v>
      </c>
      <c r="U2247" t="s">
        <v>19</v>
      </c>
      <c r="V2247" t="s">
        <v>19</v>
      </c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</row>
    <row r="2248" spans="2:77" customFormat="1">
      <c r="B2248" t="s">
        <v>12403</v>
      </c>
      <c r="C2248" t="s">
        <v>12462</v>
      </c>
      <c r="D2248" t="s">
        <v>8521</v>
      </c>
      <c r="E2248" t="s">
        <v>5347</v>
      </c>
      <c r="F2248" t="s">
        <v>23</v>
      </c>
      <c r="G2248" t="s">
        <v>2505</v>
      </c>
      <c r="H2248" t="s">
        <v>19</v>
      </c>
      <c r="I2248" s="39">
        <v>3</v>
      </c>
      <c r="J2248" s="22">
        <v>1</v>
      </c>
      <c r="K2248" s="3" t="s">
        <v>2144</v>
      </c>
      <c r="L2248" s="3" t="s">
        <v>2145</v>
      </c>
      <c r="M2248" s="22" t="s">
        <v>26</v>
      </c>
      <c r="N2248" s="22" t="s">
        <v>55</v>
      </c>
      <c r="O2248" t="s">
        <v>1905</v>
      </c>
      <c r="P2248" s="44" t="s">
        <v>8552</v>
      </c>
      <c r="Q2248" s="44" t="s">
        <v>8551</v>
      </c>
      <c r="R2248" t="s">
        <v>19</v>
      </c>
      <c r="T2248" t="s">
        <v>19</v>
      </c>
      <c r="U2248" t="s">
        <v>19</v>
      </c>
      <c r="V2248" t="s">
        <v>19</v>
      </c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</row>
    <row r="2249" spans="2:77" customFormat="1">
      <c r="B2249" t="s">
        <v>12403</v>
      </c>
      <c r="C2249" t="s">
        <v>12462</v>
      </c>
      <c r="D2249" t="s">
        <v>8521</v>
      </c>
      <c r="E2249" t="s">
        <v>5347</v>
      </c>
      <c r="F2249" t="s">
        <v>23</v>
      </c>
      <c r="G2249" t="s">
        <v>2505</v>
      </c>
      <c r="H2249" t="s">
        <v>19</v>
      </c>
      <c r="I2249" s="39">
        <v>4</v>
      </c>
      <c r="J2249" s="22">
        <v>1</v>
      </c>
      <c r="K2249" s="3" t="s">
        <v>12438</v>
      </c>
      <c r="L2249" s="3" t="s">
        <v>2088</v>
      </c>
      <c r="M2249" s="22" t="s">
        <v>28</v>
      </c>
      <c r="N2249" s="22" t="s">
        <v>55</v>
      </c>
      <c r="O2249" t="s">
        <v>1905</v>
      </c>
      <c r="P2249" s="44" t="s">
        <v>8565</v>
      </c>
      <c r="Q2249" s="44" t="s">
        <v>8564</v>
      </c>
      <c r="R2249" t="s">
        <v>19</v>
      </c>
      <c r="T2249" t="s">
        <v>19</v>
      </c>
      <c r="U2249" t="s">
        <v>19</v>
      </c>
      <c r="V2249" t="s">
        <v>19</v>
      </c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</row>
    <row r="2250" spans="2:77" customFormat="1">
      <c r="B2250" t="s">
        <v>12403</v>
      </c>
      <c r="C2250" t="s">
        <v>12462</v>
      </c>
      <c r="D2250" t="s">
        <v>8521</v>
      </c>
      <c r="E2250" t="s">
        <v>5347</v>
      </c>
      <c r="F2250" t="s">
        <v>23</v>
      </c>
      <c r="G2250" t="s">
        <v>2505</v>
      </c>
      <c r="H2250" t="s">
        <v>19</v>
      </c>
      <c r="I2250" s="39">
        <v>5</v>
      </c>
      <c r="J2250" s="22">
        <v>1</v>
      </c>
      <c r="K2250" s="3" t="s">
        <v>2160</v>
      </c>
      <c r="L2250" s="3" t="s">
        <v>2161</v>
      </c>
      <c r="M2250" s="22" t="s">
        <v>26</v>
      </c>
      <c r="N2250" s="22" t="s">
        <v>55</v>
      </c>
      <c r="O2250" t="s">
        <v>1905</v>
      </c>
      <c r="P2250" s="44" t="s">
        <v>8538</v>
      </c>
      <c r="Q2250" s="44" t="s">
        <v>8537</v>
      </c>
      <c r="R2250" t="s">
        <v>19</v>
      </c>
      <c r="T2250" t="s">
        <v>19</v>
      </c>
      <c r="U2250" t="s">
        <v>19</v>
      </c>
      <c r="V2250" t="s">
        <v>19</v>
      </c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</row>
    <row r="2251" spans="2:77" customFormat="1">
      <c r="B2251" t="s">
        <v>12403</v>
      </c>
      <c r="C2251" t="s">
        <v>12462</v>
      </c>
      <c r="D2251" t="s">
        <v>8521</v>
      </c>
      <c r="E2251" t="s">
        <v>5347</v>
      </c>
      <c r="F2251" t="s">
        <v>23</v>
      </c>
      <c r="G2251" t="s">
        <v>2505</v>
      </c>
      <c r="H2251" t="s">
        <v>19</v>
      </c>
      <c r="I2251" s="39">
        <v>6</v>
      </c>
      <c r="J2251" s="22">
        <v>1</v>
      </c>
      <c r="K2251" s="3" t="s">
        <v>2107</v>
      </c>
      <c r="L2251" s="3" t="s">
        <v>2108</v>
      </c>
      <c r="M2251" s="22" t="s">
        <v>26</v>
      </c>
      <c r="N2251" s="22" t="s">
        <v>55</v>
      </c>
      <c r="O2251" t="s">
        <v>1905</v>
      </c>
      <c r="P2251" s="44" t="s">
        <v>8577</v>
      </c>
      <c r="Q2251" s="44" t="s">
        <v>8576</v>
      </c>
      <c r="R2251" t="s">
        <v>19</v>
      </c>
      <c r="T2251" t="s">
        <v>19</v>
      </c>
      <c r="U2251" t="s">
        <v>19</v>
      </c>
      <c r="V2251" t="s">
        <v>19</v>
      </c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</row>
    <row r="2252" spans="2:77" customFormat="1">
      <c r="B2252" t="s">
        <v>12403</v>
      </c>
      <c r="C2252" t="s">
        <v>12462</v>
      </c>
      <c r="D2252" t="s">
        <v>8521</v>
      </c>
      <c r="E2252" t="s">
        <v>5347</v>
      </c>
      <c r="F2252" t="s">
        <v>23</v>
      </c>
      <c r="G2252" t="s">
        <v>2505</v>
      </c>
      <c r="H2252" t="s">
        <v>19</v>
      </c>
      <c r="I2252" s="39">
        <v>7</v>
      </c>
      <c r="J2252" s="22">
        <v>1</v>
      </c>
      <c r="K2252" s="3" t="s">
        <v>2681</v>
      </c>
      <c r="L2252" s="3" t="s">
        <v>2680</v>
      </c>
      <c r="M2252" s="22" t="s">
        <v>25</v>
      </c>
      <c r="N2252" s="22" t="s">
        <v>55</v>
      </c>
      <c r="O2252" t="s">
        <v>474</v>
      </c>
      <c r="P2252" s="44" t="s">
        <v>8555</v>
      </c>
      <c r="Q2252" s="44" t="s">
        <v>8554</v>
      </c>
      <c r="R2252" t="s">
        <v>19</v>
      </c>
      <c r="T2252" t="s">
        <v>19</v>
      </c>
      <c r="U2252" t="s">
        <v>19</v>
      </c>
      <c r="V2252" t="s">
        <v>19</v>
      </c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</row>
    <row r="2253" spans="2:77" customFormat="1">
      <c r="B2253" t="s">
        <v>12403</v>
      </c>
      <c r="C2253" t="s">
        <v>12462</v>
      </c>
      <c r="D2253" t="s">
        <v>8521</v>
      </c>
      <c r="E2253" t="s">
        <v>5347</v>
      </c>
      <c r="F2253" t="s">
        <v>23</v>
      </c>
      <c r="G2253" t="s">
        <v>2505</v>
      </c>
      <c r="H2253" t="s">
        <v>19</v>
      </c>
      <c r="I2253" s="39">
        <v>8</v>
      </c>
      <c r="J2253" s="22">
        <v>1</v>
      </c>
      <c r="K2253" s="3" t="s">
        <v>681</v>
      </c>
      <c r="L2253" s="3" t="s">
        <v>682</v>
      </c>
      <c r="M2253" s="22" t="s">
        <v>26</v>
      </c>
      <c r="N2253" s="22" t="s">
        <v>55</v>
      </c>
      <c r="O2253" t="s">
        <v>486</v>
      </c>
      <c r="P2253" s="44" t="s">
        <v>8540</v>
      </c>
      <c r="Q2253" s="44" t="s">
        <v>8539</v>
      </c>
      <c r="R2253" t="s">
        <v>19</v>
      </c>
      <c r="T2253" t="s">
        <v>19</v>
      </c>
      <c r="U2253" t="s">
        <v>19</v>
      </c>
      <c r="V2253" t="s">
        <v>19</v>
      </c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</row>
    <row r="2254" spans="2:77" customFormat="1">
      <c r="B2254" t="s">
        <v>12403</v>
      </c>
      <c r="C2254" t="s">
        <v>12462</v>
      </c>
      <c r="D2254" t="s">
        <v>8521</v>
      </c>
      <c r="E2254" t="s">
        <v>5347</v>
      </c>
      <c r="F2254" t="s">
        <v>23</v>
      </c>
      <c r="G2254" t="s">
        <v>2505</v>
      </c>
      <c r="H2254" t="s">
        <v>19</v>
      </c>
      <c r="I2254" s="39">
        <v>9</v>
      </c>
      <c r="J2254" s="22">
        <v>1</v>
      </c>
      <c r="K2254" s="3" t="s">
        <v>2116</v>
      </c>
      <c r="L2254" s="3" t="s">
        <v>2117</v>
      </c>
      <c r="M2254" s="22" t="s">
        <v>25</v>
      </c>
      <c r="N2254" s="22" t="s">
        <v>55</v>
      </c>
      <c r="O2254" t="s">
        <v>1905</v>
      </c>
      <c r="P2254" s="44" t="s">
        <v>8546</v>
      </c>
      <c r="Q2254" s="44" t="s">
        <v>8545</v>
      </c>
      <c r="R2254" t="s">
        <v>19</v>
      </c>
      <c r="T2254" t="s">
        <v>19</v>
      </c>
      <c r="U2254" t="s">
        <v>19</v>
      </c>
      <c r="V2254" t="s">
        <v>19</v>
      </c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</row>
    <row r="2255" spans="2:77" customFormat="1">
      <c r="B2255" t="s">
        <v>12403</v>
      </c>
      <c r="C2255" t="s">
        <v>12462</v>
      </c>
      <c r="D2255" t="s">
        <v>8521</v>
      </c>
      <c r="E2255" t="s">
        <v>5347</v>
      </c>
      <c r="F2255" t="s">
        <v>23</v>
      </c>
      <c r="G2255" t="s">
        <v>2505</v>
      </c>
      <c r="H2255" t="s">
        <v>19</v>
      </c>
      <c r="I2255" s="39">
        <v>10</v>
      </c>
      <c r="J2255" s="22">
        <v>1</v>
      </c>
      <c r="K2255" s="3" t="s">
        <v>2080</v>
      </c>
      <c r="L2255" s="3" t="s">
        <v>2081</v>
      </c>
      <c r="M2255" s="22" t="s">
        <v>25</v>
      </c>
      <c r="N2255" s="22" t="s">
        <v>55</v>
      </c>
      <c r="O2255" t="s">
        <v>1905</v>
      </c>
      <c r="P2255" s="44" t="s">
        <v>8557</v>
      </c>
      <c r="Q2255" s="44" t="s">
        <v>8556</v>
      </c>
      <c r="R2255" t="s">
        <v>19</v>
      </c>
      <c r="T2255" t="s">
        <v>19</v>
      </c>
      <c r="U2255" t="s">
        <v>19</v>
      </c>
      <c r="V2255" t="s">
        <v>19</v>
      </c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</row>
    <row r="2256" spans="2:77" customFormat="1">
      <c r="B2256" t="s">
        <v>12403</v>
      </c>
      <c r="C2256" t="s">
        <v>12462</v>
      </c>
      <c r="D2256" t="s">
        <v>8521</v>
      </c>
      <c r="E2256" t="s">
        <v>5347</v>
      </c>
      <c r="F2256" t="s">
        <v>23</v>
      </c>
      <c r="G2256" t="s">
        <v>2505</v>
      </c>
      <c r="H2256" t="s">
        <v>19</v>
      </c>
      <c r="I2256" s="39"/>
      <c r="J2256" s="22">
        <v>1</v>
      </c>
      <c r="K2256" s="3" t="s">
        <v>2699</v>
      </c>
      <c r="L2256" s="3" t="s">
        <v>2698</v>
      </c>
      <c r="M2256" s="22" t="s">
        <v>25</v>
      </c>
      <c r="N2256" s="22" t="s">
        <v>55</v>
      </c>
      <c r="O2256" t="s">
        <v>474</v>
      </c>
      <c r="P2256" s="44" t="s">
        <v>8559</v>
      </c>
      <c r="Q2256" s="44" t="s">
        <v>8558</v>
      </c>
      <c r="R2256" t="s">
        <v>19</v>
      </c>
      <c r="T2256" t="s">
        <v>19</v>
      </c>
      <c r="U2256" t="s">
        <v>19</v>
      </c>
      <c r="V2256" t="s">
        <v>19</v>
      </c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</row>
    <row r="2257" spans="2:77" customFormat="1">
      <c r="B2257" t="s">
        <v>12403</v>
      </c>
      <c r="C2257" t="s">
        <v>12462</v>
      </c>
      <c r="D2257" t="s">
        <v>8521</v>
      </c>
      <c r="E2257" t="s">
        <v>5347</v>
      </c>
      <c r="F2257" t="s">
        <v>23</v>
      </c>
      <c r="G2257" t="s">
        <v>2505</v>
      </c>
      <c r="H2257" t="s">
        <v>19</v>
      </c>
      <c r="I2257" s="39"/>
      <c r="J2257" s="22">
        <v>1</v>
      </c>
      <c r="K2257" s="3" t="s">
        <v>2094</v>
      </c>
      <c r="L2257" s="3" t="s">
        <v>2095</v>
      </c>
      <c r="M2257" s="22" t="s">
        <v>25</v>
      </c>
      <c r="N2257" s="22" t="s">
        <v>55</v>
      </c>
      <c r="O2257" t="s">
        <v>1905</v>
      </c>
      <c r="P2257" s="44" t="s">
        <v>8569</v>
      </c>
      <c r="Q2257" s="44" t="s">
        <v>8568</v>
      </c>
      <c r="R2257" t="s">
        <v>19</v>
      </c>
      <c r="T2257" t="s">
        <v>19</v>
      </c>
      <c r="U2257" t="s">
        <v>19</v>
      </c>
      <c r="V2257" t="s">
        <v>19</v>
      </c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</row>
    <row r="2258" spans="2:77" customFormat="1">
      <c r="B2258" t="s">
        <v>12393</v>
      </c>
      <c r="C2258" t="s">
        <v>12390</v>
      </c>
      <c r="D2258" t="s">
        <v>10277</v>
      </c>
      <c r="E2258" t="s">
        <v>5347</v>
      </c>
      <c r="F2258" t="s">
        <v>23</v>
      </c>
      <c r="G2258" t="s">
        <v>2505</v>
      </c>
      <c r="H2258" t="s">
        <v>19</v>
      </c>
      <c r="I2258" s="39"/>
      <c r="J2258" s="22">
        <v>1</v>
      </c>
      <c r="K2258" s="3" t="s">
        <v>671</v>
      </c>
      <c r="L2258" s="3" t="s">
        <v>672</v>
      </c>
      <c r="M2258" s="22" t="s">
        <v>26</v>
      </c>
      <c r="N2258" s="22" t="s">
        <v>55</v>
      </c>
      <c r="O2258" t="s">
        <v>2953</v>
      </c>
      <c r="P2258" s="44" t="s">
        <v>10441</v>
      </c>
      <c r="Q2258" s="44" t="s">
        <v>10440</v>
      </c>
      <c r="R2258" t="s">
        <v>19</v>
      </c>
      <c r="T2258" t="s">
        <v>19</v>
      </c>
      <c r="U2258" t="s">
        <v>19</v>
      </c>
      <c r="V2258" t="s">
        <v>19</v>
      </c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</row>
    <row r="2259" spans="2:77" customFormat="1">
      <c r="B2259" t="s">
        <v>12403</v>
      </c>
      <c r="C2259" t="s">
        <v>12462</v>
      </c>
      <c r="D2259" t="s">
        <v>8521</v>
      </c>
      <c r="E2259" t="s">
        <v>5347</v>
      </c>
      <c r="F2259" t="s">
        <v>23</v>
      </c>
      <c r="G2259" t="s">
        <v>2505</v>
      </c>
      <c r="H2259" t="s">
        <v>19</v>
      </c>
      <c r="I2259" s="39"/>
      <c r="J2259" s="22">
        <v>1</v>
      </c>
      <c r="K2259" s="3" t="s">
        <v>708</v>
      </c>
      <c r="L2259" s="3" t="s">
        <v>709</v>
      </c>
      <c r="M2259" s="22" t="s">
        <v>26</v>
      </c>
      <c r="N2259" s="22" t="s">
        <v>55</v>
      </c>
      <c r="O2259" t="s">
        <v>545</v>
      </c>
      <c r="P2259" s="44" t="s">
        <v>8571</v>
      </c>
      <c r="Q2259" s="44" t="s">
        <v>8570</v>
      </c>
      <c r="R2259" t="s">
        <v>19</v>
      </c>
      <c r="T2259" t="s">
        <v>19</v>
      </c>
      <c r="U2259" t="s">
        <v>19</v>
      </c>
      <c r="V2259" t="s">
        <v>19</v>
      </c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</row>
    <row r="2260" spans="2:77" customFormat="1">
      <c r="B2260" t="s">
        <v>12403</v>
      </c>
      <c r="C2260" t="s">
        <v>12462</v>
      </c>
      <c r="D2260" t="s">
        <v>8521</v>
      </c>
      <c r="E2260" t="s">
        <v>5347</v>
      </c>
      <c r="F2260" t="s">
        <v>23</v>
      </c>
      <c r="G2260" t="s">
        <v>2505</v>
      </c>
      <c r="H2260" t="s">
        <v>19</v>
      </c>
      <c r="I2260" s="39"/>
      <c r="J2260" s="22">
        <v>1</v>
      </c>
      <c r="K2260" s="3" t="s">
        <v>3214</v>
      </c>
      <c r="L2260" s="3" t="s">
        <v>3215</v>
      </c>
      <c r="M2260" s="22" t="s">
        <v>26</v>
      </c>
      <c r="N2260" s="22" t="s">
        <v>55</v>
      </c>
      <c r="O2260" t="s">
        <v>1905</v>
      </c>
      <c r="P2260" s="44" t="s">
        <v>8579</v>
      </c>
      <c r="Q2260" s="44" t="s">
        <v>8578</v>
      </c>
      <c r="R2260" t="s">
        <v>19</v>
      </c>
      <c r="T2260" t="s">
        <v>19</v>
      </c>
      <c r="U2260" t="s">
        <v>19</v>
      </c>
      <c r="V2260" t="s">
        <v>19</v>
      </c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</row>
    <row r="2261" spans="2:77" customFormat="1">
      <c r="B2261" t="s">
        <v>12403</v>
      </c>
      <c r="C2261" t="s">
        <v>12462</v>
      </c>
      <c r="D2261" t="s">
        <v>8521</v>
      </c>
      <c r="E2261" t="s">
        <v>5347</v>
      </c>
      <c r="F2261" t="s">
        <v>23</v>
      </c>
      <c r="G2261" t="s">
        <v>2505</v>
      </c>
      <c r="H2261" t="s">
        <v>19</v>
      </c>
      <c r="I2261" s="39"/>
      <c r="J2261" s="22">
        <v>1</v>
      </c>
      <c r="K2261" s="3" t="s">
        <v>2690</v>
      </c>
      <c r="L2261" s="3" t="s">
        <v>2689</v>
      </c>
      <c r="M2261" s="22" t="s">
        <v>25</v>
      </c>
      <c r="N2261" s="22" t="s">
        <v>55</v>
      </c>
      <c r="O2261" t="s">
        <v>474</v>
      </c>
      <c r="P2261" s="44" t="s">
        <v>8567</v>
      </c>
      <c r="Q2261" s="44" t="s">
        <v>8566</v>
      </c>
      <c r="R2261" t="s">
        <v>19</v>
      </c>
      <c r="T2261" t="s">
        <v>19</v>
      </c>
      <c r="U2261" t="s">
        <v>19</v>
      </c>
      <c r="V2261" t="s">
        <v>19</v>
      </c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</row>
    <row r="2262" spans="2:77" customFormat="1">
      <c r="B2262" t="s">
        <v>12393</v>
      </c>
      <c r="C2262" t="s">
        <v>12390</v>
      </c>
      <c r="D2262" t="s">
        <v>10277</v>
      </c>
      <c r="E2262" t="s">
        <v>5347</v>
      </c>
      <c r="F2262" t="s">
        <v>23</v>
      </c>
      <c r="G2262" t="s">
        <v>2505</v>
      </c>
      <c r="H2262" t="s">
        <v>19</v>
      </c>
      <c r="I2262" s="39"/>
      <c r="J2262" s="22"/>
      <c r="K2262" s="3" t="s">
        <v>2699</v>
      </c>
      <c r="L2262" s="3" t="s">
        <v>2698</v>
      </c>
      <c r="M2262" s="22" t="s">
        <v>25</v>
      </c>
      <c r="N2262" s="22" t="s">
        <v>55</v>
      </c>
      <c r="O2262" t="s">
        <v>474</v>
      </c>
      <c r="P2262" s="44" t="s">
        <v>10439</v>
      </c>
      <c r="Q2262" s="44" t="s">
        <v>10438</v>
      </c>
      <c r="R2262" t="s">
        <v>19</v>
      </c>
      <c r="T2262" t="s">
        <v>19</v>
      </c>
      <c r="U2262" t="s">
        <v>19</v>
      </c>
      <c r="V2262" t="s">
        <v>19</v>
      </c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</row>
    <row r="2263" spans="2:77" customFormat="1">
      <c r="B2263" t="s">
        <v>12403</v>
      </c>
      <c r="C2263" t="s">
        <v>12462</v>
      </c>
      <c r="D2263" t="s">
        <v>8521</v>
      </c>
      <c r="E2263" t="s">
        <v>5347</v>
      </c>
      <c r="F2263" t="s">
        <v>23</v>
      </c>
      <c r="G2263" t="s">
        <v>2505</v>
      </c>
      <c r="H2263" t="s">
        <v>19</v>
      </c>
      <c r="I2263" s="39"/>
      <c r="J2263" s="22"/>
      <c r="K2263" s="3" t="s">
        <v>671</v>
      </c>
      <c r="L2263" s="3" t="s">
        <v>672</v>
      </c>
      <c r="M2263" s="22" t="s">
        <v>26</v>
      </c>
      <c r="N2263" s="22" t="s">
        <v>55</v>
      </c>
      <c r="O2263" t="s">
        <v>2953</v>
      </c>
      <c r="P2263" s="44" t="s">
        <v>8550</v>
      </c>
      <c r="Q2263" s="44" t="s">
        <v>8549</v>
      </c>
      <c r="R2263" t="s">
        <v>19</v>
      </c>
      <c r="T2263" t="s">
        <v>19</v>
      </c>
      <c r="U2263" t="s">
        <v>19</v>
      </c>
      <c r="V2263" t="s">
        <v>19</v>
      </c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</row>
    <row r="2264" spans="2:77" customFormat="1">
      <c r="B2264" t="s">
        <v>12393</v>
      </c>
      <c r="C2264" t="s">
        <v>12390</v>
      </c>
      <c r="D2264" t="s">
        <v>10277</v>
      </c>
      <c r="E2264" t="s">
        <v>5347</v>
      </c>
      <c r="F2264" t="s">
        <v>23</v>
      </c>
      <c r="G2264" t="s">
        <v>2505</v>
      </c>
      <c r="H2264" t="s">
        <v>19</v>
      </c>
      <c r="I2264" s="39"/>
      <c r="J2264" s="22"/>
      <c r="K2264" s="3" t="s">
        <v>681</v>
      </c>
      <c r="L2264" s="3" t="s">
        <v>682</v>
      </c>
      <c r="M2264" s="22" t="s">
        <v>26</v>
      </c>
      <c r="N2264" s="22" t="s">
        <v>55</v>
      </c>
      <c r="O2264" t="s">
        <v>486</v>
      </c>
      <c r="P2264" s="44" t="s">
        <v>10434</v>
      </c>
      <c r="Q2264" s="44" t="s">
        <v>10433</v>
      </c>
      <c r="R2264" t="s">
        <v>19</v>
      </c>
      <c r="T2264" t="s">
        <v>19</v>
      </c>
      <c r="U2264" t="s">
        <v>19</v>
      </c>
      <c r="V2264" t="s">
        <v>19</v>
      </c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</row>
    <row r="2265" spans="2:77" customFormat="1">
      <c r="E2265" s="21" t="s">
        <v>5346</v>
      </c>
      <c r="F2265" s="21" t="s">
        <v>23</v>
      </c>
      <c r="G2265" s="21" t="s">
        <v>2505</v>
      </c>
      <c r="I2265" s="39"/>
      <c r="J2265" s="22"/>
      <c r="K2265" s="3"/>
      <c r="L2265" s="3"/>
      <c r="M2265" s="22"/>
      <c r="N2265" s="22"/>
      <c r="P2265" s="44"/>
      <c r="Q2265" s="4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</row>
    <row r="2266" spans="2:77" customFormat="1">
      <c r="B2266" t="s">
        <v>12393</v>
      </c>
      <c r="C2266" t="s">
        <v>12390</v>
      </c>
      <c r="D2266" t="s">
        <v>10277</v>
      </c>
      <c r="E2266" t="s">
        <v>5346</v>
      </c>
      <c r="F2266" t="s">
        <v>23</v>
      </c>
      <c r="G2266" t="s">
        <v>2505</v>
      </c>
      <c r="H2266" t="s">
        <v>19</v>
      </c>
      <c r="I2266" s="39">
        <v>1</v>
      </c>
      <c r="J2266" s="22">
        <v>1</v>
      </c>
      <c r="K2266" s="3" t="s">
        <v>12440</v>
      </c>
      <c r="L2266" s="3" t="s">
        <v>10437</v>
      </c>
      <c r="M2266" s="22" t="s">
        <v>19</v>
      </c>
      <c r="N2266" s="22" t="s">
        <v>55</v>
      </c>
      <c r="O2266" t="s">
        <v>289</v>
      </c>
      <c r="P2266" s="44" t="s">
        <v>10436</v>
      </c>
      <c r="Q2266" s="44" t="s">
        <v>10435</v>
      </c>
      <c r="R2266" t="s">
        <v>19</v>
      </c>
      <c r="T2266" t="s">
        <v>19</v>
      </c>
      <c r="U2266" t="s">
        <v>19</v>
      </c>
      <c r="V2266" t="s">
        <v>19</v>
      </c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</row>
    <row r="2267" spans="2:77" customFormat="1">
      <c r="B2267" t="s">
        <v>12403</v>
      </c>
      <c r="C2267" t="s">
        <v>12462</v>
      </c>
      <c r="D2267" t="s">
        <v>8521</v>
      </c>
      <c r="E2267" t="s">
        <v>5346</v>
      </c>
      <c r="F2267" t="s">
        <v>23</v>
      </c>
      <c r="G2267" t="s">
        <v>2505</v>
      </c>
      <c r="H2267" t="s">
        <v>19</v>
      </c>
      <c r="I2267" s="39">
        <v>2</v>
      </c>
      <c r="J2267" s="22">
        <v>1</v>
      </c>
      <c r="K2267" s="3" t="s">
        <v>8544</v>
      </c>
      <c r="L2267" s="3" t="s">
        <v>8543</v>
      </c>
      <c r="M2267" s="22" t="s">
        <v>19</v>
      </c>
      <c r="N2267" s="22" t="s">
        <v>55</v>
      </c>
      <c r="O2267" t="s">
        <v>289</v>
      </c>
      <c r="P2267" s="44" t="s">
        <v>8542</v>
      </c>
      <c r="Q2267" s="44" t="s">
        <v>8541</v>
      </c>
      <c r="R2267" t="s">
        <v>19</v>
      </c>
      <c r="T2267" t="s">
        <v>19</v>
      </c>
      <c r="U2267" t="s">
        <v>19</v>
      </c>
      <c r="V2267" t="s">
        <v>19</v>
      </c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</row>
    <row r="2268" spans="2:77" customFormat="1">
      <c r="B2268" t="s">
        <v>12403</v>
      </c>
      <c r="C2268" t="s">
        <v>12462</v>
      </c>
      <c r="D2268" t="s">
        <v>8521</v>
      </c>
      <c r="E2268" t="s">
        <v>5346</v>
      </c>
      <c r="F2268" t="s">
        <v>23</v>
      </c>
      <c r="G2268" t="s">
        <v>2505</v>
      </c>
      <c r="H2268" t="s">
        <v>19</v>
      </c>
      <c r="I2268" s="39">
        <v>3</v>
      </c>
      <c r="J2268" s="22">
        <v>1</v>
      </c>
      <c r="K2268" s="3" t="s">
        <v>8563</v>
      </c>
      <c r="L2268" s="3" t="s">
        <v>8562</v>
      </c>
      <c r="M2268" s="22" t="s">
        <v>19</v>
      </c>
      <c r="N2268" s="22" t="s">
        <v>55</v>
      </c>
      <c r="O2268" t="s">
        <v>289</v>
      </c>
      <c r="P2268" s="44" t="s">
        <v>8561</v>
      </c>
      <c r="Q2268" s="44" t="s">
        <v>8560</v>
      </c>
      <c r="R2268" t="s">
        <v>19</v>
      </c>
      <c r="T2268" t="s">
        <v>19</v>
      </c>
      <c r="U2268" t="s">
        <v>19</v>
      </c>
      <c r="V2268" t="s">
        <v>19</v>
      </c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</row>
    <row r="2269" spans="2:77" customFormat="1">
      <c r="B2269" t="s">
        <v>12423</v>
      </c>
      <c r="C2269" t="s">
        <v>12462</v>
      </c>
      <c r="D2269" t="s">
        <v>10215</v>
      </c>
      <c r="E2269" t="s">
        <v>5346</v>
      </c>
      <c r="F2269" t="s">
        <v>23</v>
      </c>
      <c r="G2269" t="s">
        <v>2505</v>
      </c>
      <c r="H2269" t="s">
        <v>19</v>
      </c>
      <c r="I2269" s="39"/>
      <c r="J2269" s="22"/>
      <c r="K2269" s="3" t="s">
        <v>8563</v>
      </c>
      <c r="L2269" s="3" t="s">
        <v>8562</v>
      </c>
      <c r="M2269" s="22" t="s">
        <v>19</v>
      </c>
      <c r="N2269" s="22" t="s">
        <v>55</v>
      </c>
      <c r="O2269" t="s">
        <v>289</v>
      </c>
      <c r="P2269" s="44" t="s">
        <v>10223</v>
      </c>
      <c r="Q2269" s="44" t="s">
        <v>10222</v>
      </c>
      <c r="R2269" t="s">
        <v>19</v>
      </c>
      <c r="T2269" t="s">
        <v>19</v>
      </c>
      <c r="U2269" t="s">
        <v>19</v>
      </c>
      <c r="V2269" t="s">
        <v>19</v>
      </c>
    </row>
    <row r="2270" spans="2:77" customFormat="1">
      <c r="F2270" s="34" t="s">
        <v>23</v>
      </c>
      <c r="G2270" s="34" t="s">
        <v>697</v>
      </c>
      <c r="I2270" s="39"/>
      <c r="J2270" s="22"/>
      <c r="K2270" s="3"/>
      <c r="L2270" s="3"/>
      <c r="M2270" s="22"/>
      <c r="N2270" s="22"/>
      <c r="P2270" s="44"/>
      <c r="Q2270" s="44"/>
    </row>
    <row r="2271" spans="2:77" customFormat="1">
      <c r="E2271" s="21" t="s">
        <v>5342</v>
      </c>
      <c r="F2271" s="21" t="s">
        <v>23</v>
      </c>
      <c r="G2271" s="21" t="s">
        <v>697</v>
      </c>
      <c r="I2271" s="39"/>
      <c r="J2271" s="22"/>
      <c r="K2271" s="3"/>
      <c r="L2271" s="3"/>
      <c r="M2271" s="22"/>
      <c r="N2271" s="22"/>
      <c r="P2271" s="44"/>
      <c r="Q2271" s="44"/>
    </row>
    <row r="2272" spans="2:77" customFormat="1">
      <c r="B2272" t="s">
        <v>12423</v>
      </c>
      <c r="C2272" t="s">
        <v>12462</v>
      </c>
      <c r="D2272" t="s">
        <v>10215</v>
      </c>
      <c r="E2272" t="s">
        <v>5342</v>
      </c>
      <c r="F2272" t="s">
        <v>23</v>
      </c>
      <c r="G2272" t="s">
        <v>697</v>
      </c>
      <c r="H2272" t="s">
        <v>19</v>
      </c>
      <c r="I2272" s="39">
        <v>1</v>
      </c>
      <c r="J2272" s="22">
        <v>1</v>
      </c>
      <c r="K2272" s="3" t="s">
        <v>339</v>
      </c>
      <c r="L2272" s="3" t="s">
        <v>340</v>
      </c>
      <c r="M2272" s="22" t="s">
        <v>97</v>
      </c>
      <c r="N2272" s="22" t="s">
        <v>55</v>
      </c>
      <c r="O2272" t="s">
        <v>160</v>
      </c>
      <c r="P2272" s="44" t="s">
        <v>10217</v>
      </c>
      <c r="Q2272" s="44" t="s">
        <v>10216</v>
      </c>
      <c r="R2272" t="s">
        <v>19</v>
      </c>
      <c r="T2272" t="s">
        <v>19</v>
      </c>
      <c r="U2272" t="s">
        <v>19</v>
      </c>
      <c r="V2272" t="s">
        <v>19</v>
      </c>
    </row>
    <row r="2273" spans="2:77" customFormat="1">
      <c r="E2273" s="21" t="s">
        <v>5347</v>
      </c>
      <c r="F2273" s="21" t="s">
        <v>23</v>
      </c>
      <c r="G2273" s="21" t="s">
        <v>697</v>
      </c>
      <c r="I2273" s="39"/>
      <c r="J2273" s="22"/>
      <c r="K2273" s="3"/>
      <c r="L2273" s="3"/>
      <c r="M2273" s="22"/>
      <c r="N2273" s="22"/>
      <c r="P2273" s="44"/>
      <c r="Q2273" s="44"/>
    </row>
    <row r="2274" spans="2:77" customFormat="1">
      <c r="B2274" t="s">
        <v>12416</v>
      </c>
      <c r="C2274" t="s">
        <v>12463</v>
      </c>
      <c r="D2274" t="s">
        <v>11427</v>
      </c>
      <c r="E2274" s="14" t="s">
        <v>5347</v>
      </c>
      <c r="F2274" t="s">
        <v>23</v>
      </c>
      <c r="G2274" t="s">
        <v>697</v>
      </c>
      <c r="H2274" t="s">
        <v>19</v>
      </c>
      <c r="I2274" s="39">
        <v>1</v>
      </c>
      <c r="J2274" s="22">
        <v>1</v>
      </c>
      <c r="K2274" s="3" t="s">
        <v>2099</v>
      </c>
      <c r="L2274" s="3" t="s">
        <v>2100</v>
      </c>
      <c r="M2274" s="22" t="s">
        <v>28</v>
      </c>
      <c r="N2274" s="22" t="s">
        <v>55</v>
      </c>
      <c r="O2274" t="s">
        <v>11446</v>
      </c>
      <c r="P2274" s="44" t="s">
        <v>11493</v>
      </c>
      <c r="Q2274" s="44" t="s">
        <v>11494</v>
      </c>
      <c r="R2274" t="s">
        <v>19</v>
      </c>
      <c r="T2274" t="s">
        <v>19</v>
      </c>
      <c r="U2274" t="s">
        <v>19</v>
      </c>
      <c r="V2274" t="s">
        <v>19</v>
      </c>
    </row>
    <row r="2275" spans="2:77" customFormat="1">
      <c r="B2275" t="s">
        <v>12420</v>
      </c>
      <c r="C2275" t="s">
        <v>12466</v>
      </c>
      <c r="D2275" t="s">
        <v>11748</v>
      </c>
      <c r="E2275" s="14" t="s">
        <v>5347</v>
      </c>
      <c r="F2275" t="s">
        <v>23</v>
      </c>
      <c r="G2275" t="s">
        <v>697</v>
      </c>
      <c r="H2275" t="s">
        <v>19</v>
      </c>
      <c r="I2275" s="39">
        <v>2</v>
      </c>
      <c r="J2275" s="22">
        <v>1</v>
      </c>
      <c r="K2275" s="3" t="s">
        <v>12438</v>
      </c>
      <c r="L2275" s="3" t="s">
        <v>2088</v>
      </c>
      <c r="M2275" s="22" t="s">
        <v>28</v>
      </c>
      <c r="N2275" s="22" t="s">
        <v>55</v>
      </c>
      <c r="O2275" t="s">
        <v>1905</v>
      </c>
      <c r="P2275" s="44" t="s">
        <v>11978</v>
      </c>
      <c r="Q2275" s="44" t="s">
        <v>11979</v>
      </c>
      <c r="R2275" t="s">
        <v>19</v>
      </c>
      <c r="T2275" t="s">
        <v>19</v>
      </c>
      <c r="U2275" t="s">
        <v>19</v>
      </c>
      <c r="V2275" t="s">
        <v>19</v>
      </c>
    </row>
    <row r="2276" spans="2:77" customFormat="1">
      <c r="B2276" t="s">
        <v>12420</v>
      </c>
      <c r="C2276" t="s">
        <v>12466</v>
      </c>
      <c r="D2276" t="s">
        <v>11748</v>
      </c>
      <c r="E2276" s="14" t="s">
        <v>5347</v>
      </c>
      <c r="F2276" t="s">
        <v>23</v>
      </c>
      <c r="G2276" t="s">
        <v>697</v>
      </c>
      <c r="H2276" t="s">
        <v>19</v>
      </c>
      <c r="I2276" s="39">
        <v>3</v>
      </c>
      <c r="J2276" s="22">
        <v>1</v>
      </c>
      <c r="K2276" s="3" t="s">
        <v>2150</v>
      </c>
      <c r="L2276" s="3" t="s">
        <v>2151</v>
      </c>
      <c r="M2276" s="22" t="s">
        <v>28</v>
      </c>
      <c r="N2276" s="22" t="s">
        <v>55</v>
      </c>
      <c r="O2276" t="s">
        <v>1905</v>
      </c>
      <c r="P2276" s="44" t="s">
        <v>11974</v>
      </c>
      <c r="Q2276" s="44" t="s">
        <v>11975</v>
      </c>
      <c r="R2276" t="s">
        <v>19</v>
      </c>
      <c r="T2276" t="s">
        <v>19</v>
      </c>
      <c r="U2276" t="s">
        <v>19</v>
      </c>
      <c r="V2276" t="s">
        <v>19</v>
      </c>
    </row>
    <row r="2277" spans="2:77" customFormat="1">
      <c r="B2277" t="s">
        <v>12420</v>
      </c>
      <c r="C2277" t="s">
        <v>12466</v>
      </c>
      <c r="D2277" t="s">
        <v>11748</v>
      </c>
      <c r="E2277" s="14" t="s">
        <v>5347</v>
      </c>
      <c r="F2277" t="s">
        <v>23</v>
      </c>
      <c r="G2277" t="s">
        <v>697</v>
      </c>
      <c r="H2277" t="s">
        <v>19</v>
      </c>
      <c r="I2277" s="39">
        <v>4</v>
      </c>
      <c r="J2277" s="22">
        <v>1</v>
      </c>
      <c r="K2277" s="3" t="s">
        <v>2144</v>
      </c>
      <c r="L2277" s="3" t="s">
        <v>2145</v>
      </c>
      <c r="M2277" s="22" t="s">
        <v>26</v>
      </c>
      <c r="N2277" s="22" t="s">
        <v>55</v>
      </c>
      <c r="O2277" t="s">
        <v>1905</v>
      </c>
      <c r="P2277" s="44" t="s">
        <v>11976</v>
      </c>
      <c r="Q2277" s="44" t="s">
        <v>11977</v>
      </c>
      <c r="R2277" t="s">
        <v>19</v>
      </c>
      <c r="T2277" t="s">
        <v>19</v>
      </c>
      <c r="U2277" t="s">
        <v>19</v>
      </c>
      <c r="V2277" t="s">
        <v>19</v>
      </c>
    </row>
    <row r="2278" spans="2:77" customFormat="1">
      <c r="B2278" s="14" t="s">
        <v>12399</v>
      </c>
      <c r="C2278" s="14" t="s">
        <v>12462</v>
      </c>
      <c r="D2278" s="14" t="s">
        <v>5350</v>
      </c>
      <c r="E2278" s="14" t="s">
        <v>5347</v>
      </c>
      <c r="F2278" s="14" t="s">
        <v>23</v>
      </c>
      <c r="G2278" s="14" t="s">
        <v>697</v>
      </c>
      <c r="H2278" s="14" t="s">
        <v>19</v>
      </c>
      <c r="I2278" s="39">
        <v>5</v>
      </c>
      <c r="J2278" s="17">
        <v>1</v>
      </c>
      <c r="K2278" s="3" t="s">
        <v>2116</v>
      </c>
      <c r="L2278" s="3" t="s">
        <v>2117</v>
      </c>
      <c r="M2278" s="17" t="s">
        <v>25</v>
      </c>
      <c r="N2278" s="22" t="s">
        <v>55</v>
      </c>
      <c r="O2278" s="14" t="s">
        <v>1905</v>
      </c>
      <c r="P2278" s="45" t="s">
        <v>5549</v>
      </c>
      <c r="Q2278" s="45" t="s">
        <v>5550</v>
      </c>
      <c r="R2278" s="14" t="s">
        <v>19</v>
      </c>
      <c r="T2278" s="14" t="s">
        <v>19</v>
      </c>
      <c r="U2278" s="14" t="s">
        <v>19</v>
      </c>
      <c r="V2278" s="14" t="s">
        <v>19</v>
      </c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</row>
    <row r="2279" spans="2:77" customFormat="1">
      <c r="B2279" t="s">
        <v>12420</v>
      </c>
      <c r="C2279" t="s">
        <v>12466</v>
      </c>
      <c r="D2279" t="s">
        <v>11748</v>
      </c>
      <c r="E2279" s="14" t="s">
        <v>5347</v>
      </c>
      <c r="F2279" t="s">
        <v>23</v>
      </c>
      <c r="G2279" t="s">
        <v>697</v>
      </c>
      <c r="H2279" t="s">
        <v>19</v>
      </c>
      <c r="I2279" s="39">
        <v>6</v>
      </c>
      <c r="J2279" s="22">
        <v>1</v>
      </c>
      <c r="K2279" s="3" t="s">
        <v>2107</v>
      </c>
      <c r="L2279" s="3" t="s">
        <v>2108</v>
      </c>
      <c r="M2279" s="22" t="s">
        <v>26</v>
      </c>
      <c r="N2279" s="22" t="s">
        <v>55</v>
      </c>
      <c r="O2279" t="s">
        <v>1905</v>
      </c>
      <c r="P2279" s="44" t="s">
        <v>11972</v>
      </c>
      <c r="Q2279" s="44" t="s">
        <v>11973</v>
      </c>
      <c r="R2279" t="s">
        <v>19</v>
      </c>
      <c r="T2279" t="s">
        <v>19</v>
      </c>
      <c r="U2279" t="s">
        <v>19</v>
      </c>
      <c r="V2279" t="s">
        <v>19</v>
      </c>
    </row>
    <row r="2280" spans="2:77" customFormat="1">
      <c r="B2280" s="14" t="s">
        <v>12399</v>
      </c>
      <c r="C2280" s="14" t="s">
        <v>12462</v>
      </c>
      <c r="D2280" s="14" t="s">
        <v>5350</v>
      </c>
      <c r="E2280" s="14" t="s">
        <v>5347</v>
      </c>
      <c r="F2280" s="14" t="s">
        <v>23</v>
      </c>
      <c r="G2280" s="14" t="s">
        <v>697</v>
      </c>
      <c r="H2280" s="14" t="s">
        <v>19</v>
      </c>
      <c r="I2280" s="39">
        <v>7</v>
      </c>
      <c r="J2280" s="17">
        <v>1</v>
      </c>
      <c r="K2280" s="3" t="s">
        <v>2681</v>
      </c>
      <c r="L2280" s="3" t="s">
        <v>2680</v>
      </c>
      <c r="M2280" s="17" t="s">
        <v>25</v>
      </c>
      <c r="N2280" s="22" t="s">
        <v>55</v>
      </c>
      <c r="O2280" s="14" t="s">
        <v>474</v>
      </c>
      <c r="P2280" s="45" t="s">
        <v>5553</v>
      </c>
      <c r="Q2280" s="45" t="s">
        <v>5554</v>
      </c>
      <c r="R2280" s="14" t="s">
        <v>19</v>
      </c>
      <c r="T2280" s="14" t="s">
        <v>19</v>
      </c>
      <c r="U2280" s="14" t="s">
        <v>19</v>
      </c>
      <c r="V2280" s="14" t="s">
        <v>19</v>
      </c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</row>
    <row r="2281" spans="2:77" customFormat="1">
      <c r="B2281" t="s">
        <v>12400</v>
      </c>
      <c r="C2281" t="s">
        <v>12390</v>
      </c>
      <c r="D2281" t="s">
        <v>9786</v>
      </c>
      <c r="E2281" s="14" t="s">
        <v>5347</v>
      </c>
      <c r="F2281" t="s">
        <v>23</v>
      </c>
      <c r="G2281" t="s">
        <v>697</v>
      </c>
      <c r="H2281" t="s">
        <v>19</v>
      </c>
      <c r="I2281" s="39">
        <v>8</v>
      </c>
      <c r="J2281" s="22">
        <v>1</v>
      </c>
      <c r="K2281" s="3" t="s">
        <v>681</v>
      </c>
      <c r="L2281" s="3" t="s">
        <v>682</v>
      </c>
      <c r="M2281" s="22" t="s">
        <v>26</v>
      </c>
      <c r="N2281" s="22" t="s">
        <v>55</v>
      </c>
      <c r="O2281" t="s">
        <v>486</v>
      </c>
      <c r="P2281" s="44" t="s">
        <v>9878</v>
      </c>
      <c r="Q2281" s="44" t="s">
        <v>9879</v>
      </c>
      <c r="R2281" t="s">
        <v>19</v>
      </c>
      <c r="T2281" t="s">
        <v>19</v>
      </c>
      <c r="U2281" t="s">
        <v>19</v>
      </c>
      <c r="V2281" t="s">
        <v>19</v>
      </c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</row>
    <row r="2282" spans="2:77" customFormat="1">
      <c r="B2282" t="s">
        <v>12400</v>
      </c>
      <c r="C2282" t="s">
        <v>12390</v>
      </c>
      <c r="D2282" t="s">
        <v>9786</v>
      </c>
      <c r="E2282" s="14" t="s">
        <v>5347</v>
      </c>
      <c r="F2282" t="s">
        <v>23</v>
      </c>
      <c r="G2282" t="s">
        <v>697</v>
      </c>
      <c r="H2282" t="s">
        <v>19</v>
      </c>
      <c r="I2282" s="39">
        <v>9</v>
      </c>
      <c r="J2282" s="22">
        <v>1</v>
      </c>
      <c r="K2282" s="3" t="s">
        <v>2699</v>
      </c>
      <c r="L2282" s="3" t="s">
        <v>2698</v>
      </c>
      <c r="M2282" s="22" t="s">
        <v>25</v>
      </c>
      <c r="N2282" s="22" t="s">
        <v>55</v>
      </c>
      <c r="O2282" t="s">
        <v>474</v>
      </c>
      <c r="P2282" s="44" t="s">
        <v>9880</v>
      </c>
      <c r="Q2282" s="44" t="s">
        <v>9881</v>
      </c>
      <c r="R2282" t="s">
        <v>19</v>
      </c>
      <c r="T2282" t="s">
        <v>19</v>
      </c>
      <c r="U2282" t="s">
        <v>19</v>
      </c>
      <c r="V2282" t="s">
        <v>19</v>
      </c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</row>
    <row r="2283" spans="2:77" customFormat="1">
      <c r="B2283" s="14" t="s">
        <v>12399</v>
      </c>
      <c r="C2283" s="14" t="s">
        <v>12462</v>
      </c>
      <c r="D2283" s="14" t="s">
        <v>5350</v>
      </c>
      <c r="E2283" s="14" t="s">
        <v>5347</v>
      </c>
      <c r="F2283" s="14" t="s">
        <v>23</v>
      </c>
      <c r="G2283" s="14" t="s">
        <v>697</v>
      </c>
      <c r="H2283" s="14" t="s">
        <v>19</v>
      </c>
      <c r="I2283" s="39">
        <v>10</v>
      </c>
      <c r="J2283" s="17">
        <v>1</v>
      </c>
      <c r="K2283" s="3" t="s">
        <v>708</v>
      </c>
      <c r="L2283" s="3" t="s">
        <v>709</v>
      </c>
      <c r="M2283" s="17" t="s">
        <v>26</v>
      </c>
      <c r="N2283" s="22" t="s">
        <v>55</v>
      </c>
      <c r="O2283" s="14" t="s">
        <v>545</v>
      </c>
      <c r="P2283" s="45" t="s">
        <v>5555</v>
      </c>
      <c r="Q2283" s="45" t="s">
        <v>5556</v>
      </c>
      <c r="R2283" s="14" t="s">
        <v>19</v>
      </c>
      <c r="T2283" s="14" t="s">
        <v>19</v>
      </c>
      <c r="U2283" s="14" t="s">
        <v>19</v>
      </c>
      <c r="V2283" s="14" t="s">
        <v>19</v>
      </c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</row>
    <row r="2284" spans="2:77" customFormat="1">
      <c r="B2284" t="s">
        <v>12400</v>
      </c>
      <c r="C2284" t="s">
        <v>12390</v>
      </c>
      <c r="D2284" t="s">
        <v>9786</v>
      </c>
      <c r="E2284" s="14" t="s">
        <v>5347</v>
      </c>
      <c r="F2284" t="s">
        <v>23</v>
      </c>
      <c r="G2284" t="s">
        <v>697</v>
      </c>
      <c r="H2284" t="s">
        <v>19</v>
      </c>
      <c r="I2284" s="39"/>
      <c r="J2284" s="22">
        <v>1</v>
      </c>
      <c r="K2284" s="3" t="s">
        <v>671</v>
      </c>
      <c r="L2284" s="3" t="s">
        <v>672</v>
      </c>
      <c r="M2284" s="22" t="s">
        <v>26</v>
      </c>
      <c r="N2284" s="22" t="s">
        <v>55</v>
      </c>
      <c r="O2284" t="s">
        <v>444</v>
      </c>
      <c r="P2284" s="44" t="s">
        <v>9882</v>
      </c>
      <c r="Q2284" s="44" t="s">
        <v>9883</v>
      </c>
      <c r="R2284" t="s">
        <v>19</v>
      </c>
      <c r="T2284" t="s">
        <v>19</v>
      </c>
      <c r="U2284" t="s">
        <v>19</v>
      </c>
      <c r="V2284" t="s">
        <v>19</v>
      </c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</row>
    <row r="2285" spans="2:77" customFormat="1">
      <c r="B2285" s="14" t="s">
        <v>12395</v>
      </c>
      <c r="C2285" s="14" t="s">
        <v>12390</v>
      </c>
      <c r="D2285" s="14" t="s">
        <v>21</v>
      </c>
      <c r="E2285" s="14" t="s">
        <v>5347</v>
      </c>
      <c r="F2285" s="14" t="s">
        <v>23</v>
      </c>
      <c r="G2285" s="14" t="s">
        <v>697</v>
      </c>
      <c r="H2285" s="14" t="s">
        <v>19</v>
      </c>
      <c r="I2285" s="39"/>
      <c r="J2285" s="17">
        <v>1</v>
      </c>
      <c r="K2285" s="3" t="s">
        <v>701</v>
      </c>
      <c r="L2285" s="3" t="s">
        <v>702</v>
      </c>
      <c r="M2285" s="17" t="s">
        <v>28</v>
      </c>
      <c r="N2285" s="22" t="s">
        <v>55</v>
      </c>
      <c r="O2285" s="14" t="s">
        <v>78</v>
      </c>
      <c r="P2285" s="45" t="s">
        <v>705</v>
      </c>
      <c r="Q2285" s="45" t="s">
        <v>706</v>
      </c>
      <c r="R2285" s="14" t="s">
        <v>19</v>
      </c>
      <c r="T2285" s="14" t="s">
        <v>19</v>
      </c>
      <c r="U2285" s="14" t="s">
        <v>19</v>
      </c>
      <c r="V2285" s="14" t="s">
        <v>19</v>
      </c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</row>
    <row r="2286" spans="2:77" customFormat="1">
      <c r="B2286" t="s">
        <v>12398</v>
      </c>
      <c r="C2286" t="s">
        <v>12390</v>
      </c>
      <c r="D2286" t="s">
        <v>7852</v>
      </c>
      <c r="E2286" s="14" t="s">
        <v>5347</v>
      </c>
      <c r="F2286" t="s">
        <v>23</v>
      </c>
      <c r="G2286" t="s">
        <v>697</v>
      </c>
      <c r="H2286" t="s">
        <v>19</v>
      </c>
      <c r="I2286" s="39"/>
      <c r="J2286" s="22">
        <v>1</v>
      </c>
      <c r="K2286" s="3" t="s">
        <v>2690</v>
      </c>
      <c r="L2286" s="3" t="s">
        <v>2689</v>
      </c>
      <c r="M2286" s="22" t="s">
        <v>25</v>
      </c>
      <c r="N2286" s="22" t="s">
        <v>55</v>
      </c>
      <c r="O2286" t="s">
        <v>474</v>
      </c>
      <c r="P2286" s="44" t="s">
        <v>7977</v>
      </c>
      <c r="Q2286" s="44" t="s">
        <v>7976</v>
      </c>
      <c r="R2286" t="s">
        <v>19</v>
      </c>
      <c r="T2286" t="s">
        <v>19</v>
      </c>
      <c r="U2286" t="s">
        <v>19</v>
      </c>
      <c r="V2286" t="s">
        <v>19</v>
      </c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</row>
    <row r="2287" spans="2:77" customFormat="1">
      <c r="B2287" s="14" t="s">
        <v>12395</v>
      </c>
      <c r="C2287" s="14" t="s">
        <v>12390</v>
      </c>
      <c r="D2287" s="14" t="s">
        <v>21</v>
      </c>
      <c r="E2287" s="14" t="s">
        <v>5347</v>
      </c>
      <c r="F2287" s="14" t="s">
        <v>23</v>
      </c>
      <c r="G2287" s="14" t="s">
        <v>697</v>
      </c>
      <c r="H2287" s="14" t="s">
        <v>19</v>
      </c>
      <c r="I2287" s="39"/>
      <c r="J2287" s="17">
        <v>1</v>
      </c>
      <c r="K2287" s="3" t="s">
        <v>712</v>
      </c>
      <c r="L2287" s="3" t="s">
        <v>713</v>
      </c>
      <c r="M2287" s="17" t="s">
        <v>28</v>
      </c>
      <c r="N2287" s="22" t="s">
        <v>55</v>
      </c>
      <c r="O2287" s="14" t="s">
        <v>432</v>
      </c>
      <c r="P2287" s="45" t="s">
        <v>714</v>
      </c>
      <c r="Q2287" s="45" t="s">
        <v>715</v>
      </c>
      <c r="R2287" s="14" t="s">
        <v>19</v>
      </c>
      <c r="T2287" s="14" t="s">
        <v>19</v>
      </c>
      <c r="U2287" s="14" t="s">
        <v>19</v>
      </c>
      <c r="V2287" s="14" t="s">
        <v>19</v>
      </c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</row>
    <row r="2288" spans="2:77" customFormat="1">
      <c r="B2288" s="14" t="s">
        <v>12399</v>
      </c>
      <c r="C2288" s="14" t="s">
        <v>12462</v>
      </c>
      <c r="D2288" s="14" t="s">
        <v>5350</v>
      </c>
      <c r="E2288" s="14" t="s">
        <v>5347</v>
      </c>
      <c r="F2288" s="14" t="s">
        <v>23</v>
      </c>
      <c r="G2288" s="14" t="s">
        <v>697</v>
      </c>
      <c r="H2288" s="14" t="s">
        <v>19</v>
      </c>
      <c r="I2288" s="39"/>
      <c r="J2288" s="17"/>
      <c r="K2288" s="3" t="s">
        <v>2099</v>
      </c>
      <c r="L2288" s="3" t="s">
        <v>2100</v>
      </c>
      <c r="M2288" s="17" t="s">
        <v>28</v>
      </c>
      <c r="N2288" s="22" t="s">
        <v>55</v>
      </c>
      <c r="O2288" s="14" t="s">
        <v>1905</v>
      </c>
      <c r="P2288" s="45" t="s">
        <v>5551</v>
      </c>
      <c r="Q2288" s="45" t="s">
        <v>5552</v>
      </c>
      <c r="R2288" s="14" t="s">
        <v>19</v>
      </c>
      <c r="T2288" s="14" t="s">
        <v>19</v>
      </c>
      <c r="U2288" s="14" t="s">
        <v>19</v>
      </c>
      <c r="V2288" s="14" t="s">
        <v>19</v>
      </c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</row>
    <row r="2289" spans="2:77" customFormat="1">
      <c r="B2289" t="s">
        <v>12416</v>
      </c>
      <c r="C2289" t="s">
        <v>12463</v>
      </c>
      <c r="D2289" t="s">
        <v>11411</v>
      </c>
      <c r="E2289" s="14" t="s">
        <v>5347</v>
      </c>
      <c r="F2289" t="s">
        <v>23</v>
      </c>
      <c r="G2289" t="s">
        <v>697</v>
      </c>
      <c r="H2289" t="s">
        <v>19</v>
      </c>
      <c r="I2289" s="39"/>
      <c r="J2289" s="22"/>
      <c r="K2289" s="3" t="s">
        <v>2099</v>
      </c>
      <c r="L2289" s="3" t="s">
        <v>2100</v>
      </c>
      <c r="M2289" s="22" t="s">
        <v>28</v>
      </c>
      <c r="N2289" s="22" t="s">
        <v>55</v>
      </c>
      <c r="O2289" t="s">
        <v>11446</v>
      </c>
      <c r="P2289" s="44" t="s">
        <v>11487</v>
      </c>
      <c r="Q2289" s="44" t="s">
        <v>11488</v>
      </c>
      <c r="R2289" t="s">
        <v>19</v>
      </c>
      <c r="T2289" t="s">
        <v>19</v>
      </c>
      <c r="U2289" t="s">
        <v>19</v>
      </c>
      <c r="V2289" t="s">
        <v>19</v>
      </c>
    </row>
    <row r="2290" spans="2:77" customFormat="1">
      <c r="B2290" s="14" t="s">
        <v>12415</v>
      </c>
      <c r="C2290" s="14" t="s">
        <v>12390</v>
      </c>
      <c r="D2290" s="14" t="s">
        <v>2935</v>
      </c>
      <c r="E2290" s="14" t="s">
        <v>5347</v>
      </c>
      <c r="F2290" s="14" t="s">
        <v>23</v>
      </c>
      <c r="G2290" s="14" t="s">
        <v>697</v>
      </c>
      <c r="H2290" s="14" t="s">
        <v>19</v>
      </c>
      <c r="I2290" s="39"/>
      <c r="J2290" s="17"/>
      <c r="K2290" s="3" t="s">
        <v>2099</v>
      </c>
      <c r="L2290" s="3" t="s">
        <v>2100</v>
      </c>
      <c r="M2290" s="17" t="s">
        <v>28</v>
      </c>
      <c r="N2290" s="22" t="s">
        <v>55</v>
      </c>
      <c r="O2290" s="14" t="s">
        <v>1905</v>
      </c>
      <c r="P2290" s="45" t="s">
        <v>3137</v>
      </c>
      <c r="Q2290" s="45" t="s">
        <v>3138</v>
      </c>
      <c r="R2290" s="14" t="s">
        <v>19</v>
      </c>
      <c r="T2290" s="14" t="s">
        <v>19</v>
      </c>
      <c r="U2290" s="14" t="s">
        <v>19</v>
      </c>
      <c r="V2290" s="14" t="s">
        <v>19</v>
      </c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</row>
    <row r="2291" spans="2:77" customFormat="1">
      <c r="B2291" t="s">
        <v>12420</v>
      </c>
      <c r="C2291" t="s">
        <v>12466</v>
      </c>
      <c r="D2291" t="s">
        <v>11748</v>
      </c>
      <c r="E2291" s="14" t="s">
        <v>5347</v>
      </c>
      <c r="F2291" t="s">
        <v>23</v>
      </c>
      <c r="G2291" t="s">
        <v>697</v>
      </c>
      <c r="H2291" t="s">
        <v>19</v>
      </c>
      <c r="I2291" s="39"/>
      <c r="J2291" s="22"/>
      <c r="K2291" s="3" t="s">
        <v>2099</v>
      </c>
      <c r="L2291" s="3" t="s">
        <v>2100</v>
      </c>
      <c r="M2291" s="22" t="s">
        <v>28</v>
      </c>
      <c r="N2291" s="22" t="s">
        <v>55</v>
      </c>
      <c r="O2291" t="s">
        <v>1905</v>
      </c>
      <c r="P2291" s="44" t="s">
        <v>11970</v>
      </c>
      <c r="Q2291" s="44" t="s">
        <v>11971</v>
      </c>
      <c r="R2291" t="s">
        <v>19</v>
      </c>
      <c r="T2291" t="s">
        <v>19</v>
      </c>
      <c r="U2291" t="s">
        <v>19</v>
      </c>
      <c r="V2291" t="s">
        <v>19</v>
      </c>
    </row>
    <row r="2292" spans="2:77" customFormat="1">
      <c r="B2292" t="s">
        <v>12398</v>
      </c>
      <c r="C2292" t="s">
        <v>12390</v>
      </c>
      <c r="D2292" t="s">
        <v>7852</v>
      </c>
      <c r="E2292" s="14" t="s">
        <v>5347</v>
      </c>
      <c r="F2292" t="s">
        <v>23</v>
      </c>
      <c r="G2292" t="s">
        <v>697</v>
      </c>
      <c r="H2292" t="s">
        <v>19</v>
      </c>
      <c r="I2292" s="39"/>
      <c r="J2292" s="22"/>
      <c r="K2292" s="3" t="s">
        <v>2699</v>
      </c>
      <c r="L2292" s="3" t="s">
        <v>2698</v>
      </c>
      <c r="M2292" s="22" t="s">
        <v>25</v>
      </c>
      <c r="N2292" s="22" t="s">
        <v>55</v>
      </c>
      <c r="O2292" t="s">
        <v>474</v>
      </c>
      <c r="P2292" s="44" t="s">
        <v>7975</v>
      </c>
      <c r="Q2292" s="44" t="s">
        <v>7974</v>
      </c>
      <c r="R2292" t="s">
        <v>19</v>
      </c>
      <c r="T2292" t="s">
        <v>19</v>
      </c>
      <c r="U2292" t="s">
        <v>19</v>
      </c>
      <c r="V2292" t="s">
        <v>19</v>
      </c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</row>
    <row r="2293" spans="2:77" customFormat="1">
      <c r="B2293" t="s">
        <v>12418</v>
      </c>
      <c r="C2293" t="s">
        <v>12390</v>
      </c>
      <c r="D2293" t="s">
        <v>9222</v>
      </c>
      <c r="E2293" s="14" t="s">
        <v>5347</v>
      </c>
      <c r="F2293" t="s">
        <v>23</v>
      </c>
      <c r="G2293" t="s">
        <v>697</v>
      </c>
      <c r="H2293" t="s">
        <v>19</v>
      </c>
      <c r="I2293" s="39"/>
      <c r="J2293" s="22"/>
      <c r="K2293" s="3" t="s">
        <v>2699</v>
      </c>
      <c r="L2293" s="3" t="s">
        <v>2698</v>
      </c>
      <c r="M2293" s="22" t="s">
        <v>25</v>
      </c>
      <c r="N2293" s="22" t="s">
        <v>55</v>
      </c>
      <c r="O2293" t="s">
        <v>474</v>
      </c>
      <c r="P2293" s="44" t="s">
        <v>9255</v>
      </c>
      <c r="Q2293" s="44" t="s">
        <v>9254</v>
      </c>
      <c r="R2293" t="s">
        <v>19</v>
      </c>
      <c r="T2293" t="s">
        <v>19</v>
      </c>
      <c r="U2293" t="s">
        <v>19</v>
      </c>
      <c r="V2293" t="s">
        <v>19</v>
      </c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</row>
    <row r="2294" spans="2:77" customFormat="1">
      <c r="B2294" s="14" t="s">
        <v>12415</v>
      </c>
      <c r="C2294" s="14" t="s">
        <v>12390</v>
      </c>
      <c r="D2294" s="14" t="s">
        <v>2935</v>
      </c>
      <c r="E2294" s="14" t="s">
        <v>5347</v>
      </c>
      <c r="F2294" s="14" t="s">
        <v>23</v>
      </c>
      <c r="G2294" s="14" t="s">
        <v>697</v>
      </c>
      <c r="H2294" s="14" t="s">
        <v>19</v>
      </c>
      <c r="I2294" s="39"/>
      <c r="J2294" s="17"/>
      <c r="K2294" s="3" t="s">
        <v>2699</v>
      </c>
      <c r="L2294" s="3" t="s">
        <v>2698</v>
      </c>
      <c r="M2294" s="17" t="s">
        <v>25</v>
      </c>
      <c r="N2294" s="17" t="s">
        <v>55</v>
      </c>
      <c r="O2294" s="14" t="s">
        <v>474</v>
      </c>
      <c r="P2294" s="45" t="s">
        <v>3127</v>
      </c>
      <c r="Q2294" s="45" t="s">
        <v>3128</v>
      </c>
      <c r="R2294" s="14" t="s">
        <v>19</v>
      </c>
      <c r="T2294" s="14" t="s">
        <v>19</v>
      </c>
      <c r="U2294" s="14" t="s">
        <v>19</v>
      </c>
      <c r="V2294" s="14" t="s">
        <v>19</v>
      </c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</row>
    <row r="2295" spans="2:77" customFormat="1">
      <c r="B2295" t="s">
        <v>12398</v>
      </c>
      <c r="C2295" t="s">
        <v>12390</v>
      </c>
      <c r="D2295" t="s">
        <v>7852</v>
      </c>
      <c r="E2295" s="14" t="s">
        <v>5347</v>
      </c>
      <c r="F2295" t="s">
        <v>23</v>
      </c>
      <c r="G2295" t="s">
        <v>697</v>
      </c>
      <c r="H2295" t="s">
        <v>19</v>
      </c>
      <c r="I2295" s="39"/>
      <c r="J2295" s="22"/>
      <c r="K2295" s="3" t="s">
        <v>681</v>
      </c>
      <c r="L2295" s="3" t="s">
        <v>682</v>
      </c>
      <c r="M2295" s="22" t="s">
        <v>26</v>
      </c>
      <c r="N2295" s="22" t="s">
        <v>55</v>
      </c>
      <c r="O2295" t="s">
        <v>486</v>
      </c>
      <c r="P2295" s="44" t="s">
        <v>7973</v>
      </c>
      <c r="Q2295" s="44" t="s">
        <v>7972</v>
      </c>
      <c r="R2295" t="s">
        <v>19</v>
      </c>
      <c r="T2295" t="s">
        <v>19</v>
      </c>
      <c r="U2295" t="s">
        <v>19</v>
      </c>
      <c r="V2295" t="s">
        <v>19</v>
      </c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</row>
    <row r="2296" spans="2:77" customFormat="1">
      <c r="B2296" s="14" t="s">
        <v>12415</v>
      </c>
      <c r="C2296" s="14" t="s">
        <v>12390</v>
      </c>
      <c r="D2296" s="14" t="s">
        <v>2935</v>
      </c>
      <c r="E2296" s="14" t="s">
        <v>5347</v>
      </c>
      <c r="F2296" s="14" t="s">
        <v>23</v>
      </c>
      <c r="G2296" s="14" t="s">
        <v>697</v>
      </c>
      <c r="H2296" s="14" t="s">
        <v>19</v>
      </c>
      <c r="I2296" s="39"/>
      <c r="J2296" s="17"/>
      <c r="K2296" s="3" t="s">
        <v>681</v>
      </c>
      <c r="L2296" s="3" t="s">
        <v>682</v>
      </c>
      <c r="M2296" s="17" t="s">
        <v>26</v>
      </c>
      <c r="N2296" s="22" t="s">
        <v>55</v>
      </c>
      <c r="O2296" s="14" t="s">
        <v>486</v>
      </c>
      <c r="P2296" s="45" t="s">
        <v>3141</v>
      </c>
      <c r="Q2296" s="45" t="s">
        <v>3142</v>
      </c>
      <c r="R2296" s="14" t="s">
        <v>19</v>
      </c>
      <c r="T2296" s="14" t="s">
        <v>19</v>
      </c>
      <c r="U2296" s="14" t="s">
        <v>19</v>
      </c>
      <c r="V2296" s="14" t="s">
        <v>19</v>
      </c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</row>
    <row r="2297" spans="2:77" customFormat="1">
      <c r="B2297" t="s">
        <v>12400</v>
      </c>
      <c r="C2297" t="s">
        <v>12390</v>
      </c>
      <c r="D2297" t="s">
        <v>9786</v>
      </c>
      <c r="E2297" s="14" t="s">
        <v>5347</v>
      </c>
      <c r="F2297" t="s">
        <v>23</v>
      </c>
      <c r="G2297" t="s">
        <v>697</v>
      </c>
      <c r="H2297" t="s">
        <v>19</v>
      </c>
      <c r="I2297" s="39"/>
      <c r="J2297" s="22"/>
      <c r="K2297" s="3" t="s">
        <v>2681</v>
      </c>
      <c r="L2297" s="3" t="s">
        <v>2680</v>
      </c>
      <c r="M2297" s="22" t="s">
        <v>25</v>
      </c>
      <c r="N2297" s="22" t="s">
        <v>55</v>
      </c>
      <c r="O2297" t="s">
        <v>474</v>
      </c>
      <c r="P2297" s="44" t="s">
        <v>9876</v>
      </c>
      <c r="Q2297" s="44" t="s">
        <v>9877</v>
      </c>
      <c r="R2297" t="s">
        <v>19</v>
      </c>
      <c r="T2297" t="s">
        <v>19</v>
      </c>
      <c r="U2297" t="s">
        <v>19</v>
      </c>
      <c r="V2297" t="s">
        <v>19</v>
      </c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</row>
    <row r="2298" spans="2:77" customFormat="1">
      <c r="B2298" t="s">
        <v>12418</v>
      </c>
      <c r="C2298" t="s">
        <v>12390</v>
      </c>
      <c r="D2298" t="s">
        <v>9222</v>
      </c>
      <c r="E2298" s="14" t="s">
        <v>5347</v>
      </c>
      <c r="F2298" t="s">
        <v>23</v>
      </c>
      <c r="G2298" t="s">
        <v>697</v>
      </c>
      <c r="H2298" t="s">
        <v>19</v>
      </c>
      <c r="I2298" s="39"/>
      <c r="J2298" s="22"/>
      <c r="K2298" s="3" t="s">
        <v>2681</v>
      </c>
      <c r="L2298" s="3" t="s">
        <v>2680</v>
      </c>
      <c r="M2298" s="22" t="s">
        <v>25</v>
      </c>
      <c r="N2298" s="22" t="s">
        <v>55</v>
      </c>
      <c r="O2298" t="s">
        <v>474</v>
      </c>
      <c r="P2298" s="44" t="s">
        <v>9249</v>
      </c>
      <c r="Q2298" s="44" t="s">
        <v>9248</v>
      </c>
      <c r="R2298" t="s">
        <v>19</v>
      </c>
      <c r="T2298" t="s">
        <v>19</v>
      </c>
      <c r="U2298" t="s">
        <v>19</v>
      </c>
      <c r="V2298" t="s">
        <v>19</v>
      </c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</row>
    <row r="2299" spans="2:77" customFormat="1">
      <c r="B2299" t="s">
        <v>12416</v>
      </c>
      <c r="C2299" t="s">
        <v>12463</v>
      </c>
      <c r="D2299" t="s">
        <v>11411</v>
      </c>
      <c r="E2299" s="14" t="s">
        <v>5347</v>
      </c>
      <c r="F2299" t="s">
        <v>23</v>
      </c>
      <c r="G2299" t="s">
        <v>697</v>
      </c>
      <c r="H2299" t="s">
        <v>19</v>
      </c>
      <c r="I2299" s="39"/>
      <c r="J2299" s="22"/>
      <c r="K2299" s="3" t="s">
        <v>2681</v>
      </c>
      <c r="L2299" s="3" t="s">
        <v>2680</v>
      </c>
      <c r="M2299" s="22" t="s">
        <v>25</v>
      </c>
      <c r="N2299" s="22" t="s">
        <v>55</v>
      </c>
      <c r="O2299" t="s">
        <v>11422</v>
      </c>
      <c r="P2299" s="44" t="s">
        <v>11489</v>
      </c>
      <c r="Q2299" s="44" t="s">
        <v>11490</v>
      </c>
      <c r="R2299" t="s">
        <v>19</v>
      </c>
      <c r="T2299" t="s">
        <v>19</v>
      </c>
      <c r="U2299" t="s">
        <v>19</v>
      </c>
      <c r="V2299" t="s">
        <v>19</v>
      </c>
    </row>
    <row r="2300" spans="2:77" customFormat="1">
      <c r="B2300" s="14" t="s">
        <v>12415</v>
      </c>
      <c r="C2300" s="14" t="s">
        <v>12390</v>
      </c>
      <c r="D2300" s="14" t="s">
        <v>2935</v>
      </c>
      <c r="E2300" s="14" t="s">
        <v>5347</v>
      </c>
      <c r="F2300" s="14" t="s">
        <v>23</v>
      </c>
      <c r="G2300" s="14" t="s">
        <v>697</v>
      </c>
      <c r="H2300" s="14" t="s">
        <v>19</v>
      </c>
      <c r="I2300" s="39"/>
      <c r="J2300" s="17"/>
      <c r="K2300" s="3" t="s">
        <v>2681</v>
      </c>
      <c r="L2300" s="3" t="s">
        <v>2680</v>
      </c>
      <c r="M2300" s="17" t="s">
        <v>25</v>
      </c>
      <c r="N2300" s="22" t="s">
        <v>55</v>
      </c>
      <c r="O2300" s="14" t="s">
        <v>474</v>
      </c>
      <c r="P2300" s="45" t="s">
        <v>3131</v>
      </c>
      <c r="Q2300" s="45" t="s">
        <v>3132</v>
      </c>
      <c r="R2300" s="14" t="s">
        <v>19</v>
      </c>
      <c r="T2300" s="14" t="s">
        <v>19</v>
      </c>
      <c r="U2300" s="14" t="s">
        <v>19</v>
      </c>
      <c r="V2300" s="14" t="s">
        <v>19</v>
      </c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</row>
    <row r="2301" spans="2:77" customFormat="1">
      <c r="B2301" t="s">
        <v>12417</v>
      </c>
      <c r="C2301" t="s">
        <v>12464</v>
      </c>
      <c r="D2301" t="s">
        <v>12174</v>
      </c>
      <c r="E2301" s="14" t="s">
        <v>5347</v>
      </c>
      <c r="F2301" t="s">
        <v>23</v>
      </c>
      <c r="G2301" t="s">
        <v>697</v>
      </c>
      <c r="H2301" t="s">
        <v>19</v>
      </c>
      <c r="I2301" s="39"/>
      <c r="J2301" s="22"/>
      <c r="K2301" s="3" t="s">
        <v>2681</v>
      </c>
      <c r="L2301" s="3" t="s">
        <v>2680</v>
      </c>
      <c r="M2301" s="22" t="s">
        <v>25</v>
      </c>
      <c r="N2301" s="22" t="s">
        <v>55</v>
      </c>
      <c r="O2301" t="s">
        <v>11422</v>
      </c>
      <c r="P2301" s="44" t="s">
        <v>12206</v>
      </c>
      <c r="Q2301" s="44" t="s">
        <v>12207</v>
      </c>
      <c r="R2301" t="s">
        <v>19</v>
      </c>
      <c r="T2301" t="s">
        <v>19</v>
      </c>
      <c r="U2301" t="s">
        <v>19</v>
      </c>
      <c r="V2301" t="s">
        <v>19</v>
      </c>
    </row>
    <row r="2302" spans="2:77" customFormat="1">
      <c r="B2302" s="14" t="s">
        <v>12399</v>
      </c>
      <c r="C2302" s="14" t="s">
        <v>12462</v>
      </c>
      <c r="D2302" s="14" t="s">
        <v>5350</v>
      </c>
      <c r="E2302" s="14" t="s">
        <v>5347</v>
      </c>
      <c r="F2302" s="14" t="s">
        <v>23</v>
      </c>
      <c r="G2302" s="14" t="s">
        <v>697</v>
      </c>
      <c r="H2302" s="14" t="s">
        <v>19</v>
      </c>
      <c r="I2302" s="39"/>
      <c r="J2302" s="17"/>
      <c r="K2302" s="3" t="s">
        <v>2144</v>
      </c>
      <c r="L2302" s="3" t="s">
        <v>2145</v>
      </c>
      <c r="M2302" s="17" t="s">
        <v>26</v>
      </c>
      <c r="N2302" s="22" t="s">
        <v>55</v>
      </c>
      <c r="O2302" s="14" t="s">
        <v>1905</v>
      </c>
      <c r="P2302" s="45" t="s">
        <v>5557</v>
      </c>
      <c r="Q2302" s="45" t="s">
        <v>5558</v>
      </c>
      <c r="R2302" s="14" t="s">
        <v>19</v>
      </c>
      <c r="T2302" s="14" t="s">
        <v>19</v>
      </c>
      <c r="U2302" s="14" t="s">
        <v>19</v>
      </c>
      <c r="V2302" s="14" t="s">
        <v>19</v>
      </c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</row>
    <row r="2303" spans="2:77" customFormat="1">
      <c r="B2303" t="s">
        <v>12417</v>
      </c>
      <c r="C2303" t="s">
        <v>12464</v>
      </c>
      <c r="D2303" t="s">
        <v>12174</v>
      </c>
      <c r="E2303" s="14" t="s">
        <v>5347</v>
      </c>
      <c r="F2303" t="s">
        <v>23</v>
      </c>
      <c r="G2303" t="s">
        <v>697</v>
      </c>
      <c r="H2303" t="s">
        <v>19</v>
      </c>
      <c r="I2303" s="39"/>
      <c r="J2303" s="22"/>
      <c r="K2303" s="3" t="s">
        <v>2144</v>
      </c>
      <c r="L2303" s="3" t="s">
        <v>2145</v>
      </c>
      <c r="M2303" s="22" t="s">
        <v>26</v>
      </c>
      <c r="N2303" s="22" t="s">
        <v>55</v>
      </c>
      <c r="O2303" t="s">
        <v>11446</v>
      </c>
      <c r="P2303" s="44" t="s">
        <v>12208</v>
      </c>
      <c r="Q2303" s="44" t="s">
        <v>12209</v>
      </c>
      <c r="R2303" t="s">
        <v>19</v>
      </c>
      <c r="T2303" t="s">
        <v>19</v>
      </c>
      <c r="U2303" t="s">
        <v>19</v>
      </c>
      <c r="V2303" t="s">
        <v>19</v>
      </c>
    </row>
    <row r="2304" spans="2:77" customFormat="1">
      <c r="B2304" t="s">
        <v>12418</v>
      </c>
      <c r="C2304" t="s">
        <v>12390</v>
      </c>
      <c r="D2304" t="s">
        <v>9222</v>
      </c>
      <c r="E2304" t="s">
        <v>4117</v>
      </c>
      <c r="F2304" t="s">
        <v>23</v>
      </c>
      <c r="G2304" t="s">
        <v>697</v>
      </c>
      <c r="H2304" t="s">
        <v>19</v>
      </c>
      <c r="I2304" s="39"/>
      <c r="J2304" s="22"/>
      <c r="K2304" s="3" t="s">
        <v>2144</v>
      </c>
      <c r="L2304" s="3" t="s">
        <v>2145</v>
      </c>
      <c r="M2304" s="22" t="s">
        <v>26</v>
      </c>
      <c r="N2304" s="22" t="s">
        <v>55</v>
      </c>
      <c r="O2304" t="s">
        <v>1905</v>
      </c>
      <c r="P2304" s="44" t="s">
        <v>9247</v>
      </c>
      <c r="Q2304" s="44" t="s">
        <v>9246</v>
      </c>
      <c r="R2304" t="s">
        <v>19</v>
      </c>
      <c r="T2304" t="s">
        <v>19</v>
      </c>
      <c r="U2304" t="s">
        <v>19</v>
      </c>
      <c r="V2304" t="s">
        <v>6676</v>
      </c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</row>
    <row r="2305" spans="2:77" customFormat="1">
      <c r="B2305" s="14" t="s">
        <v>12409</v>
      </c>
      <c r="C2305" s="14" t="s">
        <v>12390</v>
      </c>
      <c r="D2305" s="14" t="s">
        <v>5861</v>
      </c>
      <c r="E2305" s="14" t="s">
        <v>5347</v>
      </c>
      <c r="F2305" s="14" t="s">
        <v>23</v>
      </c>
      <c r="G2305" s="14" t="s">
        <v>697</v>
      </c>
      <c r="H2305" s="14" t="s">
        <v>19</v>
      </c>
      <c r="I2305" s="39"/>
      <c r="J2305" s="17"/>
      <c r="K2305" s="3" t="s">
        <v>701</v>
      </c>
      <c r="L2305" s="3" t="s">
        <v>702</v>
      </c>
      <c r="M2305" s="17" t="s">
        <v>28</v>
      </c>
      <c r="N2305" s="22" t="s">
        <v>55</v>
      </c>
      <c r="O2305" s="14" t="s">
        <v>2498</v>
      </c>
      <c r="P2305" s="45" t="s">
        <v>5957</v>
      </c>
      <c r="Q2305" s="45" t="s">
        <v>5958</v>
      </c>
      <c r="R2305" s="14" t="s">
        <v>19</v>
      </c>
      <c r="T2305" s="14" t="s">
        <v>19</v>
      </c>
      <c r="U2305" s="14" t="s">
        <v>19</v>
      </c>
      <c r="V2305" s="14" t="s">
        <v>19</v>
      </c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</row>
    <row r="2306" spans="2:77" customFormat="1">
      <c r="B2306" s="14" t="s">
        <v>12395</v>
      </c>
      <c r="C2306" s="14" t="s">
        <v>12390</v>
      </c>
      <c r="D2306" s="14" t="s">
        <v>21</v>
      </c>
      <c r="E2306" s="14" t="s">
        <v>5347</v>
      </c>
      <c r="F2306" s="14" t="s">
        <v>23</v>
      </c>
      <c r="G2306" s="14" t="s">
        <v>697</v>
      </c>
      <c r="H2306" s="14" t="s">
        <v>19</v>
      </c>
      <c r="I2306" s="39"/>
      <c r="J2306" s="17"/>
      <c r="K2306" s="3" t="s">
        <v>708</v>
      </c>
      <c r="L2306" s="3" t="s">
        <v>709</v>
      </c>
      <c r="M2306" s="17" t="s">
        <v>26</v>
      </c>
      <c r="N2306" s="22" t="s">
        <v>55</v>
      </c>
      <c r="O2306" s="14" t="s">
        <v>545</v>
      </c>
      <c r="P2306" s="45" t="s">
        <v>710</v>
      </c>
      <c r="Q2306" s="45" t="s">
        <v>711</v>
      </c>
      <c r="R2306" s="14" t="s">
        <v>19</v>
      </c>
      <c r="T2306" s="14" t="s">
        <v>19</v>
      </c>
      <c r="U2306" s="14" t="s">
        <v>19</v>
      </c>
      <c r="V2306" s="14" t="s">
        <v>19</v>
      </c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</row>
    <row r="2307" spans="2:77" customFormat="1">
      <c r="B2307" s="14" t="s">
        <v>12415</v>
      </c>
      <c r="C2307" s="14" t="s">
        <v>12390</v>
      </c>
      <c r="D2307" s="14" t="s">
        <v>2935</v>
      </c>
      <c r="E2307" s="14" t="s">
        <v>5347</v>
      </c>
      <c r="F2307" s="14" t="s">
        <v>23</v>
      </c>
      <c r="G2307" s="14" t="s">
        <v>697</v>
      </c>
      <c r="H2307" s="14" t="s">
        <v>19</v>
      </c>
      <c r="I2307" s="39"/>
      <c r="J2307" s="17"/>
      <c r="K2307" s="3" t="s">
        <v>708</v>
      </c>
      <c r="L2307" s="3" t="s">
        <v>709</v>
      </c>
      <c r="M2307" s="17" t="s">
        <v>26</v>
      </c>
      <c r="N2307" s="17" t="s">
        <v>55</v>
      </c>
      <c r="O2307" s="14" t="s">
        <v>545</v>
      </c>
      <c r="P2307" s="45" t="s">
        <v>3139</v>
      </c>
      <c r="Q2307" s="45" t="s">
        <v>3140</v>
      </c>
      <c r="R2307" s="14" t="s">
        <v>19</v>
      </c>
      <c r="T2307" s="14" t="s">
        <v>19</v>
      </c>
      <c r="U2307" s="14" t="s">
        <v>19</v>
      </c>
      <c r="V2307" s="14" t="s">
        <v>19</v>
      </c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</row>
    <row r="2308" spans="2:77" customFormat="1">
      <c r="B2308" s="14" t="s">
        <v>12411</v>
      </c>
      <c r="C2308" s="14" t="s">
        <v>12390</v>
      </c>
      <c r="D2308" s="14" t="s">
        <v>2477</v>
      </c>
      <c r="E2308" s="14" t="s">
        <v>5347</v>
      </c>
      <c r="F2308" s="14" t="s">
        <v>23</v>
      </c>
      <c r="G2308" s="14" t="s">
        <v>697</v>
      </c>
      <c r="H2308" s="14" t="s">
        <v>19</v>
      </c>
      <c r="I2308" s="39"/>
      <c r="J2308" s="17"/>
      <c r="K2308" s="3" t="s">
        <v>708</v>
      </c>
      <c r="L2308" s="3" t="s">
        <v>709</v>
      </c>
      <c r="M2308" s="17" t="s">
        <v>26</v>
      </c>
      <c r="N2308" s="17" t="s">
        <v>55</v>
      </c>
      <c r="O2308" s="14" t="s">
        <v>545</v>
      </c>
      <c r="P2308" s="45" t="s">
        <v>2670</v>
      </c>
      <c r="Q2308" s="45" t="s">
        <v>2669</v>
      </c>
      <c r="R2308" s="14" t="s">
        <v>19</v>
      </c>
      <c r="T2308" s="14" t="s">
        <v>19</v>
      </c>
      <c r="U2308" s="14" t="s">
        <v>19</v>
      </c>
      <c r="V2308" s="14" t="s">
        <v>19</v>
      </c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</row>
    <row r="2309" spans="2:77" customFormat="1">
      <c r="B2309" t="s">
        <v>12423</v>
      </c>
      <c r="C2309" t="s">
        <v>12462</v>
      </c>
      <c r="D2309" t="s">
        <v>10215</v>
      </c>
      <c r="E2309" s="14" t="s">
        <v>5347</v>
      </c>
      <c r="F2309" t="s">
        <v>23</v>
      </c>
      <c r="G2309" t="s">
        <v>697</v>
      </c>
      <c r="H2309" t="s">
        <v>19</v>
      </c>
      <c r="I2309" s="39"/>
      <c r="J2309" s="22"/>
      <c r="K2309" s="3" t="s">
        <v>708</v>
      </c>
      <c r="L2309" s="3" t="s">
        <v>709</v>
      </c>
      <c r="M2309" s="22" t="s">
        <v>26</v>
      </c>
      <c r="N2309" s="22" t="s">
        <v>55</v>
      </c>
      <c r="O2309" t="s">
        <v>545</v>
      </c>
      <c r="P2309" s="44" t="s">
        <v>10221</v>
      </c>
      <c r="Q2309" s="44" t="s">
        <v>10220</v>
      </c>
      <c r="R2309" t="s">
        <v>19</v>
      </c>
      <c r="T2309" t="s">
        <v>19</v>
      </c>
      <c r="U2309" t="s">
        <v>19</v>
      </c>
      <c r="V2309" t="s">
        <v>19</v>
      </c>
    </row>
    <row r="2310" spans="2:77" customFormat="1">
      <c r="B2310" t="s">
        <v>12417</v>
      </c>
      <c r="C2310" t="s">
        <v>12464</v>
      </c>
      <c r="D2310" t="s">
        <v>12174</v>
      </c>
      <c r="E2310" s="14" t="s">
        <v>5347</v>
      </c>
      <c r="F2310" t="s">
        <v>23</v>
      </c>
      <c r="G2310" t="s">
        <v>697</v>
      </c>
      <c r="H2310" t="s">
        <v>19</v>
      </c>
      <c r="I2310" s="39"/>
      <c r="J2310" s="22"/>
      <c r="K2310" s="3" t="s">
        <v>2107</v>
      </c>
      <c r="L2310" s="3" t="s">
        <v>2108</v>
      </c>
      <c r="M2310" s="22" t="s">
        <v>26</v>
      </c>
      <c r="N2310" s="22" t="s">
        <v>55</v>
      </c>
      <c r="O2310" t="s">
        <v>11446</v>
      </c>
      <c r="P2310" s="44" t="s">
        <v>12204</v>
      </c>
      <c r="Q2310" s="44" t="s">
        <v>12205</v>
      </c>
      <c r="R2310" t="s">
        <v>19</v>
      </c>
      <c r="T2310" t="s">
        <v>19</v>
      </c>
      <c r="U2310" t="s">
        <v>19</v>
      </c>
      <c r="V2310" t="s">
        <v>19</v>
      </c>
    </row>
    <row r="2311" spans="2:77" customFormat="1">
      <c r="B2311" s="14" t="s">
        <v>12399</v>
      </c>
      <c r="C2311" s="14" t="s">
        <v>12462</v>
      </c>
      <c r="D2311" s="14" t="s">
        <v>5350</v>
      </c>
      <c r="E2311" s="14" t="s">
        <v>5347</v>
      </c>
      <c r="F2311" s="14" t="s">
        <v>23</v>
      </c>
      <c r="G2311" s="14" t="s">
        <v>697</v>
      </c>
      <c r="H2311" s="14" t="s">
        <v>19</v>
      </c>
      <c r="I2311" s="39"/>
      <c r="J2311" s="17"/>
      <c r="K2311" s="3" t="s">
        <v>2107</v>
      </c>
      <c r="L2311" s="3" t="s">
        <v>2108</v>
      </c>
      <c r="M2311" s="17" t="s">
        <v>26</v>
      </c>
      <c r="N2311" s="22" t="s">
        <v>55</v>
      </c>
      <c r="O2311" s="14" t="s">
        <v>1905</v>
      </c>
      <c r="P2311" s="45" t="s">
        <v>5547</v>
      </c>
      <c r="Q2311" s="45" t="s">
        <v>5548</v>
      </c>
      <c r="R2311" s="14" t="s">
        <v>19</v>
      </c>
      <c r="T2311" s="14" t="s">
        <v>19</v>
      </c>
      <c r="U2311" s="14" t="s">
        <v>19</v>
      </c>
      <c r="V2311" s="14" t="s">
        <v>19</v>
      </c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</row>
    <row r="2312" spans="2:77" customFormat="1">
      <c r="B2312" t="s">
        <v>12418</v>
      </c>
      <c r="C2312" t="s">
        <v>12390</v>
      </c>
      <c r="D2312" t="s">
        <v>9222</v>
      </c>
      <c r="E2312" t="s">
        <v>4117</v>
      </c>
      <c r="F2312" t="s">
        <v>23</v>
      </c>
      <c r="G2312" t="s">
        <v>697</v>
      </c>
      <c r="H2312" t="s">
        <v>19</v>
      </c>
      <c r="I2312" s="39"/>
      <c r="J2312" s="22"/>
      <c r="K2312" s="3" t="s">
        <v>2107</v>
      </c>
      <c r="L2312" s="3" t="s">
        <v>2108</v>
      </c>
      <c r="M2312" s="22" t="s">
        <v>26</v>
      </c>
      <c r="N2312" s="22" t="s">
        <v>55</v>
      </c>
      <c r="O2312" t="s">
        <v>1905</v>
      </c>
      <c r="P2312" s="44" t="s">
        <v>9251</v>
      </c>
      <c r="Q2312" s="44" t="s">
        <v>9250</v>
      </c>
      <c r="R2312" t="s">
        <v>19</v>
      </c>
      <c r="T2312" t="s">
        <v>19</v>
      </c>
      <c r="U2312" t="s">
        <v>19</v>
      </c>
      <c r="V2312" t="s">
        <v>19</v>
      </c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</row>
    <row r="2313" spans="2:77" customFormat="1">
      <c r="B2313" s="14" t="s">
        <v>12415</v>
      </c>
      <c r="C2313" s="14" t="s">
        <v>12390</v>
      </c>
      <c r="D2313" s="14" t="s">
        <v>2935</v>
      </c>
      <c r="E2313" s="14" t="s">
        <v>5347</v>
      </c>
      <c r="F2313" s="14" t="s">
        <v>23</v>
      </c>
      <c r="G2313" s="14" t="s">
        <v>697</v>
      </c>
      <c r="H2313" s="14" t="s">
        <v>19</v>
      </c>
      <c r="I2313" s="39"/>
      <c r="J2313" s="17"/>
      <c r="K2313" s="3" t="s">
        <v>2107</v>
      </c>
      <c r="L2313" s="3" t="s">
        <v>2108</v>
      </c>
      <c r="M2313" s="17" t="s">
        <v>26</v>
      </c>
      <c r="N2313" s="22" t="s">
        <v>55</v>
      </c>
      <c r="O2313" s="14" t="s">
        <v>1905</v>
      </c>
      <c r="P2313" s="45" t="s">
        <v>3133</v>
      </c>
      <c r="Q2313" s="45" t="s">
        <v>3134</v>
      </c>
      <c r="R2313" s="14" t="s">
        <v>19</v>
      </c>
      <c r="T2313" s="14" t="s">
        <v>19</v>
      </c>
      <c r="U2313" s="14" t="s">
        <v>19</v>
      </c>
      <c r="V2313" s="14" t="s">
        <v>19</v>
      </c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</row>
    <row r="2314" spans="2:77" customFormat="1">
      <c r="B2314" t="s">
        <v>12416</v>
      </c>
      <c r="C2314" t="s">
        <v>12463</v>
      </c>
      <c r="D2314" t="s">
        <v>11411</v>
      </c>
      <c r="E2314" s="14" t="s">
        <v>5347</v>
      </c>
      <c r="F2314" t="s">
        <v>23</v>
      </c>
      <c r="G2314" t="s">
        <v>697</v>
      </c>
      <c r="H2314" t="s">
        <v>19</v>
      </c>
      <c r="I2314" s="39"/>
      <c r="J2314" s="22"/>
      <c r="K2314" s="3" t="s">
        <v>2107</v>
      </c>
      <c r="L2314" s="3" t="s">
        <v>2108</v>
      </c>
      <c r="M2314" s="22" t="s">
        <v>26</v>
      </c>
      <c r="N2314" s="22" t="s">
        <v>55</v>
      </c>
      <c r="O2314" t="s">
        <v>11446</v>
      </c>
      <c r="P2314" s="44" t="s">
        <v>11491</v>
      </c>
      <c r="Q2314" s="44" t="s">
        <v>11492</v>
      </c>
      <c r="R2314" t="s">
        <v>19</v>
      </c>
      <c r="T2314" t="s">
        <v>19</v>
      </c>
      <c r="U2314" t="s">
        <v>19</v>
      </c>
      <c r="V2314" t="s">
        <v>19</v>
      </c>
    </row>
    <row r="2315" spans="2:77" customFormat="1">
      <c r="B2315" t="s">
        <v>12423</v>
      </c>
      <c r="C2315" t="s">
        <v>12462</v>
      </c>
      <c r="D2315" t="s">
        <v>10215</v>
      </c>
      <c r="E2315" s="14" t="s">
        <v>5347</v>
      </c>
      <c r="F2315" t="s">
        <v>23</v>
      </c>
      <c r="G2315" t="s">
        <v>697</v>
      </c>
      <c r="H2315" t="s">
        <v>19</v>
      </c>
      <c r="I2315" s="39"/>
      <c r="J2315" s="22"/>
      <c r="K2315" s="3" t="s">
        <v>671</v>
      </c>
      <c r="L2315" s="3" t="s">
        <v>672</v>
      </c>
      <c r="M2315" s="22" t="s">
        <v>26</v>
      </c>
      <c r="N2315" s="22" t="s">
        <v>55</v>
      </c>
      <c r="O2315" t="s">
        <v>444</v>
      </c>
      <c r="P2315" s="44" t="s">
        <v>10219</v>
      </c>
      <c r="Q2315" s="44" t="s">
        <v>10218</v>
      </c>
      <c r="R2315" t="s">
        <v>19</v>
      </c>
      <c r="T2315" t="s">
        <v>19</v>
      </c>
      <c r="U2315" t="s">
        <v>19</v>
      </c>
      <c r="V2315" t="s">
        <v>19</v>
      </c>
    </row>
    <row r="2316" spans="2:77" customFormat="1">
      <c r="B2316" s="14" t="s">
        <v>12395</v>
      </c>
      <c r="C2316" s="14" t="s">
        <v>12390</v>
      </c>
      <c r="D2316" s="14" t="s">
        <v>21</v>
      </c>
      <c r="E2316" s="14" t="s">
        <v>5347</v>
      </c>
      <c r="F2316" s="14" t="s">
        <v>23</v>
      </c>
      <c r="G2316" s="14" t="s">
        <v>697</v>
      </c>
      <c r="H2316" s="14" t="s">
        <v>19</v>
      </c>
      <c r="I2316" s="39"/>
      <c r="J2316" s="17"/>
      <c r="K2316" s="3" t="s">
        <v>671</v>
      </c>
      <c r="L2316" s="3" t="s">
        <v>672</v>
      </c>
      <c r="M2316" s="17" t="s">
        <v>26</v>
      </c>
      <c r="N2316" s="22" t="s">
        <v>55</v>
      </c>
      <c r="O2316" s="14" t="s">
        <v>444</v>
      </c>
      <c r="P2316" s="45" t="s">
        <v>698</v>
      </c>
      <c r="Q2316" s="45" t="s">
        <v>699</v>
      </c>
      <c r="R2316" s="14" t="s">
        <v>19</v>
      </c>
      <c r="T2316" s="14" t="s">
        <v>19</v>
      </c>
      <c r="U2316" s="14" t="s">
        <v>19</v>
      </c>
      <c r="V2316" s="14" t="s">
        <v>19</v>
      </c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</row>
    <row r="2317" spans="2:77" customFormat="1">
      <c r="B2317" s="14" t="s">
        <v>12409</v>
      </c>
      <c r="C2317" s="14" t="s">
        <v>12390</v>
      </c>
      <c r="D2317" s="14" t="s">
        <v>5861</v>
      </c>
      <c r="E2317" s="14" t="s">
        <v>5347</v>
      </c>
      <c r="F2317" s="14" t="s">
        <v>23</v>
      </c>
      <c r="G2317" s="14" t="s">
        <v>697</v>
      </c>
      <c r="H2317" s="14" t="s">
        <v>19</v>
      </c>
      <c r="I2317" s="39"/>
      <c r="J2317" s="17"/>
      <c r="K2317" s="3" t="s">
        <v>671</v>
      </c>
      <c r="L2317" s="3" t="s">
        <v>672</v>
      </c>
      <c r="M2317" s="17" t="s">
        <v>26</v>
      </c>
      <c r="N2317" s="17" t="s">
        <v>55</v>
      </c>
      <c r="O2317" s="14" t="s">
        <v>2953</v>
      </c>
      <c r="P2317" s="45" t="s">
        <v>5953</v>
      </c>
      <c r="Q2317" s="45" t="s">
        <v>5954</v>
      </c>
      <c r="R2317" s="14" t="s">
        <v>19</v>
      </c>
      <c r="T2317" s="14" t="s">
        <v>19</v>
      </c>
      <c r="U2317" s="14" t="s">
        <v>19</v>
      </c>
      <c r="V2317" s="14" t="s">
        <v>19</v>
      </c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</row>
    <row r="2318" spans="2:77" customFormat="1">
      <c r="B2318" t="s">
        <v>12418</v>
      </c>
      <c r="C2318" t="s">
        <v>12390</v>
      </c>
      <c r="D2318" t="s">
        <v>9222</v>
      </c>
      <c r="E2318" s="14" t="s">
        <v>5347</v>
      </c>
      <c r="F2318" t="s">
        <v>23</v>
      </c>
      <c r="G2318" t="s">
        <v>697</v>
      </c>
      <c r="H2318" t="s">
        <v>19</v>
      </c>
      <c r="I2318" s="39"/>
      <c r="J2318" s="22"/>
      <c r="K2318" s="3" t="s">
        <v>671</v>
      </c>
      <c r="L2318" s="3" t="s">
        <v>672</v>
      </c>
      <c r="M2318" s="22" t="s">
        <v>26</v>
      </c>
      <c r="N2318" s="22" t="s">
        <v>55</v>
      </c>
      <c r="O2318" t="s">
        <v>2953</v>
      </c>
      <c r="P2318" s="44" t="s">
        <v>9253</v>
      </c>
      <c r="Q2318" s="44" t="s">
        <v>9252</v>
      </c>
      <c r="R2318" t="s">
        <v>19</v>
      </c>
      <c r="T2318" t="s">
        <v>19</v>
      </c>
      <c r="U2318" t="s">
        <v>19</v>
      </c>
      <c r="V2318" t="s">
        <v>19</v>
      </c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</row>
    <row r="2319" spans="2:77" customFormat="1">
      <c r="B2319" s="14" t="s">
        <v>12415</v>
      </c>
      <c r="C2319" s="14" t="s">
        <v>12390</v>
      </c>
      <c r="D2319" s="14" t="s">
        <v>2935</v>
      </c>
      <c r="E2319" s="14" t="s">
        <v>5347</v>
      </c>
      <c r="F2319" s="14" t="s">
        <v>23</v>
      </c>
      <c r="G2319" s="14" t="s">
        <v>697</v>
      </c>
      <c r="H2319" s="14" t="s">
        <v>19</v>
      </c>
      <c r="I2319" s="39"/>
      <c r="J2319" s="17"/>
      <c r="K2319" s="3" t="s">
        <v>671</v>
      </c>
      <c r="L2319" s="3" t="s">
        <v>672</v>
      </c>
      <c r="M2319" s="17" t="s">
        <v>26</v>
      </c>
      <c r="N2319" s="17" t="s">
        <v>55</v>
      </c>
      <c r="O2319" s="14" t="s">
        <v>2953</v>
      </c>
      <c r="P2319" s="45" t="s">
        <v>3135</v>
      </c>
      <c r="Q2319" s="45" t="s">
        <v>3136</v>
      </c>
      <c r="R2319" s="14" t="s">
        <v>19</v>
      </c>
      <c r="T2319" s="14" t="s">
        <v>19</v>
      </c>
      <c r="U2319" s="14" t="s">
        <v>19</v>
      </c>
      <c r="V2319" s="14" t="s">
        <v>19</v>
      </c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</row>
    <row r="2320" spans="2:77" customFormat="1">
      <c r="B2320" s="14" t="s">
        <v>12409</v>
      </c>
      <c r="C2320" s="14" t="s">
        <v>12390</v>
      </c>
      <c r="D2320" s="14" t="s">
        <v>5861</v>
      </c>
      <c r="E2320" s="14" t="s">
        <v>5347</v>
      </c>
      <c r="F2320" s="14" t="s">
        <v>23</v>
      </c>
      <c r="G2320" s="14" t="s">
        <v>697</v>
      </c>
      <c r="H2320" s="14" t="s">
        <v>19</v>
      </c>
      <c r="I2320" s="39"/>
      <c r="J2320" s="17"/>
      <c r="K2320" s="3" t="s">
        <v>2690</v>
      </c>
      <c r="L2320" s="3" t="s">
        <v>5950</v>
      </c>
      <c r="M2320" s="17" t="s">
        <v>25</v>
      </c>
      <c r="N2320" s="17" t="s">
        <v>55</v>
      </c>
      <c r="O2320" s="14" t="s">
        <v>474</v>
      </c>
      <c r="P2320" s="45" t="s">
        <v>5955</v>
      </c>
      <c r="Q2320" s="45" t="s">
        <v>5956</v>
      </c>
      <c r="R2320" s="14" t="s">
        <v>19</v>
      </c>
      <c r="T2320" s="14" t="s">
        <v>19</v>
      </c>
      <c r="U2320" s="14" t="s">
        <v>19</v>
      </c>
      <c r="V2320" s="14" t="s">
        <v>19</v>
      </c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</row>
    <row r="2321" spans="2:77" customFormat="1">
      <c r="B2321" t="s">
        <v>12420</v>
      </c>
      <c r="C2321" t="s">
        <v>12466</v>
      </c>
      <c r="D2321" t="s">
        <v>11748</v>
      </c>
      <c r="E2321" s="14" t="s">
        <v>5347</v>
      </c>
      <c r="F2321" t="s">
        <v>23</v>
      </c>
      <c r="G2321" t="s">
        <v>697</v>
      </c>
      <c r="H2321" t="s">
        <v>19</v>
      </c>
      <c r="I2321" s="39"/>
      <c r="J2321" s="22"/>
      <c r="K2321" s="3" t="s">
        <v>2116</v>
      </c>
      <c r="L2321" s="3" t="s">
        <v>2117</v>
      </c>
      <c r="M2321" s="22" t="s">
        <v>25</v>
      </c>
      <c r="N2321" s="22" t="s">
        <v>55</v>
      </c>
      <c r="O2321" t="s">
        <v>1905</v>
      </c>
      <c r="P2321" s="44" t="s">
        <v>11968</v>
      </c>
      <c r="Q2321" s="44" t="s">
        <v>11969</v>
      </c>
      <c r="R2321" t="s">
        <v>19</v>
      </c>
      <c r="T2321" t="s">
        <v>19</v>
      </c>
      <c r="U2321" t="s">
        <v>19</v>
      </c>
      <c r="V2321" t="s">
        <v>19</v>
      </c>
    </row>
    <row r="2322" spans="2:77" customFormat="1">
      <c r="B2322" s="14" t="s">
        <v>12415</v>
      </c>
      <c r="C2322" s="14" t="s">
        <v>12390</v>
      </c>
      <c r="D2322" s="14" t="s">
        <v>2935</v>
      </c>
      <c r="E2322" s="14" t="s">
        <v>5347</v>
      </c>
      <c r="F2322" s="14" t="s">
        <v>23</v>
      </c>
      <c r="G2322" s="14" t="s">
        <v>697</v>
      </c>
      <c r="H2322" s="14" t="s">
        <v>19</v>
      </c>
      <c r="I2322" s="39"/>
      <c r="J2322" s="17"/>
      <c r="K2322" s="3" t="s">
        <v>2116</v>
      </c>
      <c r="L2322" s="3" t="s">
        <v>2117</v>
      </c>
      <c r="M2322" s="17" t="s">
        <v>25</v>
      </c>
      <c r="N2322" s="22" t="s">
        <v>55</v>
      </c>
      <c r="O2322" s="14" t="s">
        <v>1905</v>
      </c>
      <c r="P2322" s="45" t="s">
        <v>3129</v>
      </c>
      <c r="Q2322" s="45" t="s">
        <v>3130</v>
      </c>
      <c r="R2322" s="14" t="s">
        <v>19</v>
      </c>
      <c r="T2322" s="14" t="s">
        <v>19</v>
      </c>
      <c r="U2322" s="14" t="s">
        <v>19</v>
      </c>
      <c r="V2322" s="14" t="s">
        <v>19</v>
      </c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</row>
    <row r="2323" spans="2:77" customFormat="1">
      <c r="B2323" t="s">
        <v>12416</v>
      </c>
      <c r="C2323" t="s">
        <v>12463</v>
      </c>
      <c r="D2323" t="s">
        <v>11411</v>
      </c>
      <c r="E2323" s="14" t="s">
        <v>5347</v>
      </c>
      <c r="F2323" t="s">
        <v>23</v>
      </c>
      <c r="G2323" t="s">
        <v>697</v>
      </c>
      <c r="H2323" t="s">
        <v>19</v>
      </c>
      <c r="I2323" s="39"/>
      <c r="J2323" s="22"/>
      <c r="K2323" s="3" t="s">
        <v>2116</v>
      </c>
      <c r="L2323" s="3" t="s">
        <v>2117</v>
      </c>
      <c r="M2323" s="22" t="s">
        <v>25</v>
      </c>
      <c r="N2323" s="22" t="s">
        <v>55</v>
      </c>
      <c r="O2323" t="s">
        <v>11446</v>
      </c>
      <c r="P2323" s="44" t="s">
        <v>11485</v>
      </c>
      <c r="Q2323" s="44" t="s">
        <v>11486</v>
      </c>
      <c r="R2323" t="s">
        <v>19</v>
      </c>
      <c r="T2323" t="s">
        <v>19</v>
      </c>
      <c r="U2323" t="s">
        <v>19</v>
      </c>
      <c r="V2323" t="s">
        <v>19</v>
      </c>
    </row>
    <row r="2324" spans="2:77" customFormat="1">
      <c r="B2324" s="14" t="s">
        <v>12399</v>
      </c>
      <c r="C2324" s="14" t="s">
        <v>12462</v>
      </c>
      <c r="D2324" s="14" t="s">
        <v>5350</v>
      </c>
      <c r="E2324" s="14" t="s">
        <v>5347</v>
      </c>
      <c r="F2324" s="14" t="s">
        <v>23</v>
      </c>
      <c r="G2324" s="14" t="s">
        <v>697</v>
      </c>
      <c r="H2324" s="14" t="s">
        <v>19</v>
      </c>
      <c r="I2324" s="39"/>
      <c r="J2324" s="17"/>
      <c r="K2324" s="3" t="s">
        <v>2150</v>
      </c>
      <c r="L2324" s="3" t="s">
        <v>2151</v>
      </c>
      <c r="M2324" s="17" t="s">
        <v>28</v>
      </c>
      <c r="N2324" s="17" t="s">
        <v>55</v>
      </c>
      <c r="O2324" s="14" t="s">
        <v>1905</v>
      </c>
      <c r="P2324" s="45" t="s">
        <v>5545</v>
      </c>
      <c r="Q2324" s="45" t="s">
        <v>5546</v>
      </c>
      <c r="R2324" s="14" t="s">
        <v>19</v>
      </c>
      <c r="T2324" s="14" t="s">
        <v>19</v>
      </c>
      <c r="U2324" s="14" t="s">
        <v>19</v>
      </c>
      <c r="V2324" s="14" t="s">
        <v>19</v>
      </c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</row>
    <row r="2325" spans="2:77" customFormat="1">
      <c r="B2325" s="14"/>
      <c r="C2325" s="14"/>
      <c r="D2325" s="14"/>
      <c r="E2325" s="21" t="s">
        <v>5346</v>
      </c>
      <c r="F2325" s="21" t="s">
        <v>23</v>
      </c>
      <c r="G2325" s="21" t="s">
        <v>697</v>
      </c>
      <c r="H2325" s="14"/>
      <c r="I2325" s="39"/>
      <c r="J2325" s="17"/>
      <c r="K2325" s="3"/>
      <c r="L2325" s="3"/>
      <c r="M2325" s="17"/>
      <c r="N2325" s="17"/>
      <c r="O2325" s="14"/>
      <c r="P2325" s="45"/>
      <c r="Q2325" s="45"/>
      <c r="R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</row>
    <row r="2326" spans="2:77" customFormat="1">
      <c r="B2326" t="s">
        <v>12420</v>
      </c>
      <c r="C2326" t="s">
        <v>12466</v>
      </c>
      <c r="D2326" t="s">
        <v>11748</v>
      </c>
      <c r="E2326" t="s">
        <v>5346</v>
      </c>
      <c r="F2326" t="s">
        <v>23</v>
      </c>
      <c r="G2326" t="s">
        <v>697</v>
      </c>
      <c r="H2326" t="s">
        <v>19</v>
      </c>
      <c r="I2326" s="39">
        <v>1</v>
      </c>
      <c r="J2326" s="22">
        <v>1</v>
      </c>
      <c r="K2326" s="3" t="s">
        <v>11980</v>
      </c>
      <c r="L2326" s="3" t="s">
        <v>8575</v>
      </c>
      <c r="M2326" s="22" t="s">
        <v>19</v>
      </c>
      <c r="N2326" s="22" t="s">
        <v>55</v>
      </c>
      <c r="O2326" t="s">
        <v>8574</v>
      </c>
      <c r="P2326" s="44" t="s">
        <v>11981</v>
      </c>
      <c r="Q2326" s="44" t="s">
        <v>11982</v>
      </c>
      <c r="R2326" t="s">
        <v>19</v>
      </c>
      <c r="T2326" t="s">
        <v>19</v>
      </c>
      <c r="U2326" t="s">
        <v>19</v>
      </c>
      <c r="V2326" t="s">
        <v>19</v>
      </c>
    </row>
    <row r="2327" spans="2:77" customFormat="1">
      <c r="F2327" s="34" t="s">
        <v>23</v>
      </c>
      <c r="G2327" s="34" t="s">
        <v>11983</v>
      </c>
      <c r="I2327" s="39"/>
      <c r="J2327" s="22"/>
      <c r="K2327" s="3"/>
      <c r="L2327" s="3"/>
      <c r="M2327" s="22"/>
      <c r="N2327" s="22"/>
      <c r="P2327" s="44"/>
      <c r="Q2327" s="44"/>
    </row>
    <row r="2328" spans="2:77" customFormat="1">
      <c r="E2328" s="21" t="s">
        <v>5347</v>
      </c>
      <c r="F2328" s="21" t="s">
        <v>23</v>
      </c>
      <c r="G2328" s="21" t="s">
        <v>11983</v>
      </c>
      <c r="I2328" s="39"/>
      <c r="J2328" s="22"/>
      <c r="K2328" s="3"/>
      <c r="L2328" s="3"/>
      <c r="M2328" s="22"/>
      <c r="N2328" s="22"/>
      <c r="P2328" s="44"/>
      <c r="Q2328" s="44"/>
    </row>
    <row r="2329" spans="2:77" customFormat="1">
      <c r="B2329" t="s">
        <v>12420</v>
      </c>
      <c r="C2329" t="s">
        <v>12466</v>
      </c>
      <c r="D2329" t="s">
        <v>11947</v>
      </c>
      <c r="E2329" s="14" t="s">
        <v>5347</v>
      </c>
      <c r="F2329" t="s">
        <v>23</v>
      </c>
      <c r="G2329" t="s">
        <v>11983</v>
      </c>
      <c r="H2329" t="s">
        <v>19</v>
      </c>
      <c r="I2329" s="39">
        <v>1</v>
      </c>
      <c r="J2329" s="22">
        <v>1</v>
      </c>
      <c r="K2329" s="3" t="s">
        <v>2099</v>
      </c>
      <c r="L2329" s="3" t="s">
        <v>2100</v>
      </c>
      <c r="M2329" s="22" t="s">
        <v>28</v>
      </c>
      <c r="N2329" s="22" t="s">
        <v>55</v>
      </c>
      <c r="O2329" t="s">
        <v>1905</v>
      </c>
      <c r="P2329" s="44" t="s">
        <v>11988</v>
      </c>
      <c r="Q2329" s="44" t="s">
        <v>11989</v>
      </c>
      <c r="R2329" t="s">
        <v>19</v>
      </c>
      <c r="T2329" t="s">
        <v>19</v>
      </c>
      <c r="U2329" t="s">
        <v>19</v>
      </c>
      <c r="V2329" t="s">
        <v>19</v>
      </c>
    </row>
    <row r="2330" spans="2:77" customFormat="1">
      <c r="B2330" t="s">
        <v>12420</v>
      </c>
      <c r="C2330" t="s">
        <v>12466</v>
      </c>
      <c r="D2330" t="s">
        <v>11947</v>
      </c>
      <c r="E2330" s="14" t="s">
        <v>5347</v>
      </c>
      <c r="F2330" t="s">
        <v>23</v>
      </c>
      <c r="G2330" t="s">
        <v>11983</v>
      </c>
      <c r="H2330" t="s">
        <v>19</v>
      </c>
      <c r="I2330" s="39">
        <v>2</v>
      </c>
      <c r="J2330" s="22">
        <v>1</v>
      </c>
      <c r="K2330" s="3" t="s">
        <v>2144</v>
      </c>
      <c r="L2330" s="3" t="s">
        <v>2145</v>
      </c>
      <c r="M2330" s="22" t="s">
        <v>26</v>
      </c>
      <c r="N2330" s="22" t="s">
        <v>55</v>
      </c>
      <c r="O2330" t="s">
        <v>1905</v>
      </c>
      <c r="P2330" s="44" t="s">
        <v>11986</v>
      </c>
      <c r="Q2330" s="44" t="s">
        <v>11987</v>
      </c>
      <c r="R2330" t="s">
        <v>19</v>
      </c>
      <c r="T2330" t="s">
        <v>19</v>
      </c>
      <c r="U2330" t="s">
        <v>19</v>
      </c>
      <c r="V2330" t="s">
        <v>19</v>
      </c>
    </row>
    <row r="2331" spans="2:77" customFormat="1">
      <c r="B2331" t="s">
        <v>12420</v>
      </c>
      <c r="C2331" t="s">
        <v>12466</v>
      </c>
      <c r="D2331" t="s">
        <v>11947</v>
      </c>
      <c r="E2331" s="14" t="s">
        <v>5347</v>
      </c>
      <c r="F2331" t="s">
        <v>23</v>
      </c>
      <c r="G2331" t="s">
        <v>11983</v>
      </c>
      <c r="H2331" t="s">
        <v>19</v>
      </c>
      <c r="I2331" s="39">
        <v>3</v>
      </c>
      <c r="J2331" s="22">
        <v>1</v>
      </c>
      <c r="K2331" s="3" t="s">
        <v>2150</v>
      </c>
      <c r="L2331" s="3" t="s">
        <v>2151</v>
      </c>
      <c r="M2331" s="22" t="s">
        <v>28</v>
      </c>
      <c r="N2331" s="22" t="s">
        <v>55</v>
      </c>
      <c r="O2331" t="s">
        <v>1905</v>
      </c>
      <c r="P2331" s="44" t="s">
        <v>11990</v>
      </c>
      <c r="Q2331" s="44" t="s">
        <v>11991</v>
      </c>
      <c r="R2331" t="s">
        <v>19</v>
      </c>
      <c r="T2331" t="s">
        <v>19</v>
      </c>
      <c r="U2331" t="s">
        <v>19</v>
      </c>
      <c r="V2331" t="s">
        <v>19</v>
      </c>
    </row>
    <row r="2332" spans="2:77" customFormat="1">
      <c r="B2332" t="s">
        <v>12420</v>
      </c>
      <c r="C2332" t="s">
        <v>12466</v>
      </c>
      <c r="D2332" t="s">
        <v>11947</v>
      </c>
      <c r="E2332" s="14" t="s">
        <v>5347</v>
      </c>
      <c r="F2332" t="s">
        <v>23</v>
      </c>
      <c r="G2332" t="s">
        <v>11983</v>
      </c>
      <c r="H2332" t="s">
        <v>19</v>
      </c>
      <c r="I2332" s="39">
        <v>4</v>
      </c>
      <c r="J2332" s="22">
        <v>1</v>
      </c>
      <c r="K2332" s="3" t="s">
        <v>2107</v>
      </c>
      <c r="L2332" s="3" t="s">
        <v>2108</v>
      </c>
      <c r="M2332" s="22" t="s">
        <v>26</v>
      </c>
      <c r="N2332" s="22" t="s">
        <v>55</v>
      </c>
      <c r="O2332" t="s">
        <v>1905</v>
      </c>
      <c r="P2332" s="44" t="s">
        <v>11992</v>
      </c>
      <c r="Q2332" s="44" t="s">
        <v>11993</v>
      </c>
      <c r="R2332" t="s">
        <v>19</v>
      </c>
      <c r="T2332" t="s">
        <v>19</v>
      </c>
      <c r="U2332" t="s">
        <v>19</v>
      </c>
      <c r="V2332" t="s">
        <v>19</v>
      </c>
    </row>
    <row r="2333" spans="2:77" customFormat="1">
      <c r="B2333" t="s">
        <v>12420</v>
      </c>
      <c r="C2333" t="s">
        <v>12466</v>
      </c>
      <c r="D2333" t="s">
        <v>11947</v>
      </c>
      <c r="E2333" s="14" t="s">
        <v>5347</v>
      </c>
      <c r="F2333" t="s">
        <v>23</v>
      </c>
      <c r="G2333" t="s">
        <v>11983</v>
      </c>
      <c r="H2333" t="s">
        <v>19</v>
      </c>
      <c r="I2333" s="39">
        <v>5</v>
      </c>
      <c r="J2333" s="22">
        <v>1</v>
      </c>
      <c r="K2333" s="3" t="s">
        <v>2116</v>
      </c>
      <c r="L2333" s="3" t="s">
        <v>2117</v>
      </c>
      <c r="M2333" s="22" t="s">
        <v>25</v>
      </c>
      <c r="N2333" s="22" t="s">
        <v>55</v>
      </c>
      <c r="O2333" t="s">
        <v>1905</v>
      </c>
      <c r="P2333" s="44" t="s">
        <v>11984</v>
      </c>
      <c r="Q2333" s="44" t="s">
        <v>11985</v>
      </c>
      <c r="R2333" t="s">
        <v>19</v>
      </c>
      <c r="T2333" t="s">
        <v>19</v>
      </c>
      <c r="U2333" t="s">
        <v>19</v>
      </c>
      <c r="V2333" t="s">
        <v>19</v>
      </c>
    </row>
    <row r="2334" spans="2:77" customFormat="1">
      <c r="E2334" s="21" t="s">
        <v>5346</v>
      </c>
      <c r="F2334" s="21" t="s">
        <v>23</v>
      </c>
      <c r="G2334" s="21" t="s">
        <v>11983</v>
      </c>
      <c r="I2334" s="39"/>
      <c r="J2334" s="22"/>
      <c r="K2334" s="3"/>
      <c r="L2334" s="3"/>
      <c r="M2334" s="22"/>
      <c r="N2334" s="22"/>
      <c r="P2334" s="44"/>
      <c r="Q2334" s="44"/>
    </row>
    <row r="2335" spans="2:77" customFormat="1">
      <c r="B2335" t="s">
        <v>12420</v>
      </c>
      <c r="C2335" t="s">
        <v>12466</v>
      </c>
      <c r="D2335" t="s">
        <v>11947</v>
      </c>
      <c r="E2335" t="s">
        <v>5346</v>
      </c>
      <c r="F2335" t="s">
        <v>23</v>
      </c>
      <c r="G2335" t="s">
        <v>11983</v>
      </c>
      <c r="H2335" t="s">
        <v>19</v>
      </c>
      <c r="I2335" s="39">
        <v>1</v>
      </c>
      <c r="J2335" s="22">
        <v>1</v>
      </c>
      <c r="K2335" s="3" t="s">
        <v>11980</v>
      </c>
      <c r="L2335" s="3" t="s">
        <v>8575</v>
      </c>
      <c r="M2335" s="22" t="s">
        <v>19</v>
      </c>
      <c r="N2335" s="22" t="s">
        <v>55</v>
      </c>
      <c r="O2335" t="s">
        <v>8574</v>
      </c>
      <c r="P2335" s="44" t="s">
        <v>11994</v>
      </c>
      <c r="Q2335" s="44" t="s">
        <v>11995</v>
      </c>
      <c r="R2335" t="s">
        <v>19</v>
      </c>
      <c r="T2335" t="s">
        <v>19</v>
      </c>
      <c r="U2335" t="s">
        <v>19</v>
      </c>
      <c r="V2335" t="s">
        <v>19</v>
      </c>
    </row>
    <row r="2336" spans="2:77" customFormat="1">
      <c r="F2336" s="21" t="s">
        <v>23</v>
      </c>
      <c r="G2336" s="21" t="s">
        <v>1149</v>
      </c>
      <c r="I2336" s="39"/>
      <c r="J2336" s="22"/>
      <c r="K2336" s="3"/>
      <c r="L2336" s="3"/>
      <c r="M2336" s="22"/>
      <c r="N2336" s="22"/>
      <c r="P2336" s="44"/>
      <c r="Q2336" s="44"/>
    </row>
    <row r="2337" spans="2:22" customFormat="1">
      <c r="E2337" s="21" t="s">
        <v>7167</v>
      </c>
      <c r="F2337" s="21" t="s">
        <v>23</v>
      </c>
      <c r="G2337" s="21" t="s">
        <v>1149</v>
      </c>
      <c r="I2337" s="39"/>
      <c r="J2337" s="22"/>
      <c r="K2337" s="3"/>
      <c r="L2337" s="3"/>
      <c r="M2337" s="22"/>
      <c r="N2337" s="22"/>
      <c r="P2337" s="44"/>
      <c r="Q2337" s="44"/>
    </row>
    <row r="2338" spans="2:22" customFormat="1">
      <c r="B2338" t="s">
        <v>12393</v>
      </c>
      <c r="C2338" t="s">
        <v>12390</v>
      </c>
      <c r="D2338" t="s">
        <v>10277</v>
      </c>
      <c r="E2338" t="s">
        <v>7167</v>
      </c>
      <c r="F2338" t="s">
        <v>23</v>
      </c>
      <c r="G2338" t="s">
        <v>1149</v>
      </c>
      <c r="H2338" t="s">
        <v>11766</v>
      </c>
      <c r="I2338" s="39">
        <v>1</v>
      </c>
      <c r="J2338" s="22">
        <v>1</v>
      </c>
      <c r="K2338" s="3" t="s">
        <v>873</v>
      </c>
      <c r="L2338" s="3" t="s">
        <v>874</v>
      </c>
      <c r="M2338" s="22" t="s">
        <v>33</v>
      </c>
      <c r="N2338" s="22" t="s">
        <v>55</v>
      </c>
      <c r="O2338" t="s">
        <v>120</v>
      </c>
      <c r="P2338" s="44" t="s">
        <v>856</v>
      </c>
      <c r="Q2338" s="44" t="s">
        <v>10304</v>
      </c>
      <c r="R2338" t="s">
        <v>2537</v>
      </c>
      <c r="S2338" s="42">
        <v>0.7</v>
      </c>
      <c r="T2338" t="s">
        <v>19</v>
      </c>
      <c r="U2338" t="s">
        <v>19</v>
      </c>
      <c r="V2338" t="s">
        <v>19</v>
      </c>
    </row>
    <row r="2339" spans="2:22" customFormat="1">
      <c r="B2339" t="s">
        <v>12393</v>
      </c>
      <c r="C2339" t="s">
        <v>12390</v>
      </c>
      <c r="D2339" t="s">
        <v>10277</v>
      </c>
      <c r="E2339" t="s">
        <v>7167</v>
      </c>
      <c r="F2339" t="s">
        <v>23</v>
      </c>
      <c r="G2339" t="s">
        <v>1149</v>
      </c>
      <c r="H2339" t="s">
        <v>11766</v>
      </c>
      <c r="I2339" s="39">
        <v>2</v>
      </c>
      <c r="J2339" s="22">
        <v>1</v>
      </c>
      <c r="K2339" s="3" t="s">
        <v>12441</v>
      </c>
      <c r="L2339" s="3" t="s">
        <v>766</v>
      </c>
      <c r="M2339" s="22" t="s">
        <v>33</v>
      </c>
      <c r="N2339" s="22" t="s">
        <v>55</v>
      </c>
      <c r="O2339" t="s">
        <v>120</v>
      </c>
      <c r="P2339" s="44" t="s">
        <v>10303</v>
      </c>
      <c r="Q2339" s="44" t="s">
        <v>10302</v>
      </c>
      <c r="R2339" t="s">
        <v>2537</v>
      </c>
      <c r="S2339" s="42">
        <v>0.7</v>
      </c>
      <c r="T2339" t="s">
        <v>19</v>
      </c>
      <c r="U2339" t="s">
        <v>19</v>
      </c>
      <c r="V2339" t="s">
        <v>19</v>
      </c>
    </row>
    <row r="2340" spans="2:22" customFormat="1">
      <c r="E2340" s="21" t="s">
        <v>12508</v>
      </c>
      <c r="F2340" s="21" t="s">
        <v>23</v>
      </c>
      <c r="G2340" s="21" t="s">
        <v>1149</v>
      </c>
      <c r="I2340" s="39"/>
      <c r="J2340" s="22"/>
      <c r="K2340" s="3"/>
      <c r="L2340" s="3"/>
      <c r="M2340" s="22"/>
      <c r="N2340" s="22"/>
      <c r="P2340" s="44"/>
      <c r="Q2340" s="44"/>
    </row>
    <row r="2341" spans="2:22" customFormat="1">
      <c r="B2341" t="s">
        <v>12393</v>
      </c>
      <c r="C2341" t="s">
        <v>12390</v>
      </c>
      <c r="D2341" t="s">
        <v>10277</v>
      </c>
      <c r="E2341" t="s">
        <v>7192</v>
      </c>
      <c r="F2341" t="s">
        <v>23</v>
      </c>
      <c r="G2341" t="s">
        <v>1149</v>
      </c>
      <c r="H2341" t="s">
        <v>11766</v>
      </c>
      <c r="I2341" s="39">
        <v>1</v>
      </c>
      <c r="J2341" s="22">
        <v>1</v>
      </c>
      <c r="K2341" s="3" t="s">
        <v>3564</v>
      </c>
      <c r="L2341" s="3" t="s">
        <v>3565</v>
      </c>
      <c r="M2341" s="22" t="s">
        <v>34</v>
      </c>
      <c r="N2341" s="22" t="s">
        <v>55</v>
      </c>
      <c r="O2341" t="s">
        <v>855</v>
      </c>
      <c r="P2341" s="44" t="s">
        <v>1438</v>
      </c>
      <c r="Q2341" s="44" t="s">
        <v>10279</v>
      </c>
      <c r="R2341" t="s">
        <v>2035</v>
      </c>
      <c r="S2341" s="42">
        <v>1.4</v>
      </c>
      <c r="T2341" t="s">
        <v>19</v>
      </c>
      <c r="U2341" t="s">
        <v>19</v>
      </c>
      <c r="V2341" t="s">
        <v>19</v>
      </c>
    </row>
    <row r="2342" spans="2:22" customFormat="1">
      <c r="B2342" t="s">
        <v>12398</v>
      </c>
      <c r="C2342" t="s">
        <v>12390</v>
      </c>
      <c r="D2342" t="s">
        <v>7852</v>
      </c>
      <c r="E2342" t="s">
        <v>7192</v>
      </c>
      <c r="F2342" t="s">
        <v>23</v>
      </c>
      <c r="G2342" t="s">
        <v>1149</v>
      </c>
      <c r="H2342" t="s">
        <v>11766</v>
      </c>
      <c r="I2342" s="39">
        <v>2</v>
      </c>
      <c r="J2342" s="22">
        <v>1</v>
      </c>
      <c r="K2342" s="3" t="s">
        <v>1057</v>
      </c>
      <c r="L2342" s="3" t="s">
        <v>1058</v>
      </c>
      <c r="M2342" s="22" t="s">
        <v>34</v>
      </c>
      <c r="N2342" s="22" t="s">
        <v>55</v>
      </c>
      <c r="O2342" t="s">
        <v>855</v>
      </c>
      <c r="P2342" s="44" t="s">
        <v>7739</v>
      </c>
      <c r="Q2342" s="44" t="s">
        <v>7854</v>
      </c>
      <c r="R2342" t="s">
        <v>2573</v>
      </c>
      <c r="S2342" s="42">
        <v>0.8</v>
      </c>
      <c r="T2342" t="s">
        <v>19</v>
      </c>
      <c r="U2342" t="s">
        <v>19</v>
      </c>
      <c r="V2342" t="s">
        <v>19</v>
      </c>
    </row>
    <row r="2343" spans="2:22" customFormat="1">
      <c r="B2343" s="14" t="s">
        <v>12397</v>
      </c>
      <c r="C2343" s="14" t="s">
        <v>12390</v>
      </c>
      <c r="D2343" s="14" t="s">
        <v>3383</v>
      </c>
      <c r="E2343" s="14" t="s">
        <v>7192</v>
      </c>
      <c r="F2343" s="14" t="s">
        <v>23</v>
      </c>
      <c r="G2343" s="14" t="s">
        <v>1149</v>
      </c>
      <c r="H2343" t="s">
        <v>11766</v>
      </c>
      <c r="I2343" s="39">
        <v>3</v>
      </c>
      <c r="J2343" s="17">
        <v>1</v>
      </c>
      <c r="K2343" s="3" t="s">
        <v>1008</v>
      </c>
      <c r="L2343" s="3" t="s">
        <v>1009</v>
      </c>
      <c r="M2343" s="17" t="s">
        <v>34</v>
      </c>
      <c r="N2343" s="17" t="s">
        <v>55</v>
      </c>
      <c r="O2343" s="14" t="s">
        <v>120</v>
      </c>
      <c r="P2343" s="45" t="s">
        <v>3513</v>
      </c>
      <c r="Q2343" s="45" t="s">
        <v>3514</v>
      </c>
      <c r="R2343" s="14" t="s">
        <v>3515</v>
      </c>
      <c r="S2343" s="43">
        <v>3.7</v>
      </c>
      <c r="T2343" s="14" t="s">
        <v>19</v>
      </c>
      <c r="U2343" s="14" t="s">
        <v>19</v>
      </c>
      <c r="V2343" s="14" t="s">
        <v>19</v>
      </c>
    </row>
    <row r="2344" spans="2:22" customFormat="1">
      <c r="B2344" s="14" t="s">
        <v>12397</v>
      </c>
      <c r="C2344" s="14" t="s">
        <v>12390</v>
      </c>
      <c r="D2344" s="14" t="s">
        <v>3383</v>
      </c>
      <c r="E2344" s="14" t="s">
        <v>7192</v>
      </c>
      <c r="F2344" s="14" t="s">
        <v>23</v>
      </c>
      <c r="G2344" s="14" t="s">
        <v>1149</v>
      </c>
      <c r="H2344" t="s">
        <v>11766</v>
      </c>
      <c r="I2344" s="39">
        <v>4</v>
      </c>
      <c r="J2344" s="22">
        <v>1</v>
      </c>
      <c r="K2344" s="3" t="s">
        <v>1160</v>
      </c>
      <c r="L2344" s="3" t="s">
        <v>1161</v>
      </c>
      <c r="M2344" s="17" t="s">
        <v>34</v>
      </c>
      <c r="N2344" s="17" t="s">
        <v>55</v>
      </c>
      <c r="O2344" s="14" t="s">
        <v>855</v>
      </c>
      <c r="P2344" s="45" t="s">
        <v>973</v>
      </c>
      <c r="Q2344" s="45" t="s">
        <v>3519</v>
      </c>
      <c r="R2344" s="14" t="s">
        <v>3515</v>
      </c>
      <c r="S2344" s="43">
        <v>3.7</v>
      </c>
      <c r="T2344" s="14" t="s">
        <v>19</v>
      </c>
      <c r="U2344" s="14" t="s">
        <v>19</v>
      </c>
      <c r="V2344" s="14" t="s">
        <v>19</v>
      </c>
    </row>
    <row r="2345" spans="2:22" customFormat="1">
      <c r="B2345" t="s">
        <v>12400</v>
      </c>
      <c r="C2345" t="s">
        <v>12390</v>
      </c>
      <c r="D2345" t="s">
        <v>9786</v>
      </c>
      <c r="E2345" t="s">
        <v>7192</v>
      </c>
      <c r="F2345" t="s">
        <v>23</v>
      </c>
      <c r="G2345" t="s">
        <v>1149</v>
      </c>
      <c r="H2345" t="s">
        <v>11766</v>
      </c>
      <c r="I2345" s="39"/>
      <c r="J2345" s="17"/>
      <c r="K2345" s="3" t="s">
        <v>1160</v>
      </c>
      <c r="L2345" s="3" t="s">
        <v>1161</v>
      </c>
      <c r="M2345" s="22" t="s">
        <v>34</v>
      </c>
      <c r="N2345" s="22" t="s">
        <v>55</v>
      </c>
      <c r="O2345" t="s">
        <v>855</v>
      </c>
      <c r="P2345" s="44" t="s">
        <v>1752</v>
      </c>
      <c r="Q2345" s="44" t="s">
        <v>9977</v>
      </c>
      <c r="R2345" t="s">
        <v>2317</v>
      </c>
      <c r="S2345" s="42">
        <v>0.6</v>
      </c>
      <c r="T2345" t="s">
        <v>19</v>
      </c>
      <c r="U2345" t="s">
        <v>19</v>
      </c>
      <c r="V2345" t="s">
        <v>19</v>
      </c>
    </row>
    <row r="2346" spans="2:22" customFormat="1">
      <c r="B2346" s="14" t="s">
        <v>12395</v>
      </c>
      <c r="C2346" s="14" t="s">
        <v>12390</v>
      </c>
      <c r="D2346" s="14" t="s">
        <v>21</v>
      </c>
      <c r="E2346" s="14" t="s">
        <v>7192</v>
      </c>
      <c r="F2346" s="14" t="s">
        <v>23</v>
      </c>
      <c r="G2346" s="14" t="s">
        <v>1149</v>
      </c>
      <c r="H2346" t="s">
        <v>11766</v>
      </c>
      <c r="I2346" s="39"/>
      <c r="J2346" s="17"/>
      <c r="K2346" s="3" t="s">
        <v>1160</v>
      </c>
      <c r="L2346" s="3" t="s">
        <v>1161</v>
      </c>
      <c r="M2346" s="17" t="s">
        <v>34</v>
      </c>
      <c r="N2346" s="17" t="s">
        <v>55</v>
      </c>
      <c r="O2346" s="14" t="s">
        <v>855</v>
      </c>
      <c r="P2346" s="45" t="s">
        <v>748</v>
      </c>
      <c r="Q2346" s="45" t="s">
        <v>1164</v>
      </c>
      <c r="R2346" s="14" t="s">
        <v>1155</v>
      </c>
      <c r="S2346" s="43">
        <v>0</v>
      </c>
      <c r="T2346" s="14" t="s">
        <v>19</v>
      </c>
      <c r="U2346" s="14" t="s">
        <v>19</v>
      </c>
      <c r="V2346" s="14" t="s">
        <v>19</v>
      </c>
    </row>
    <row r="2347" spans="2:22" customFormat="1">
      <c r="B2347" t="s">
        <v>12401</v>
      </c>
      <c r="C2347" t="s">
        <v>12390</v>
      </c>
      <c r="D2347" t="s">
        <v>10721</v>
      </c>
      <c r="E2347" t="s">
        <v>7192</v>
      </c>
      <c r="F2347" t="s">
        <v>23</v>
      </c>
      <c r="G2347" t="s">
        <v>1149</v>
      </c>
      <c r="H2347" t="s">
        <v>11766</v>
      </c>
      <c r="I2347" s="39"/>
      <c r="J2347" s="22"/>
      <c r="K2347" s="3" t="s">
        <v>1160</v>
      </c>
      <c r="L2347" s="3" t="s">
        <v>1161</v>
      </c>
      <c r="M2347" s="22" t="s">
        <v>34</v>
      </c>
      <c r="N2347" s="22" t="s">
        <v>55</v>
      </c>
      <c r="O2347" t="s">
        <v>855</v>
      </c>
      <c r="P2347" s="44" t="s">
        <v>10949</v>
      </c>
      <c r="Q2347" s="44" t="s">
        <v>10950</v>
      </c>
      <c r="R2347" t="s">
        <v>2573</v>
      </c>
      <c r="S2347" s="42">
        <v>0.8</v>
      </c>
      <c r="T2347" t="s">
        <v>19</v>
      </c>
      <c r="U2347" t="s">
        <v>19</v>
      </c>
      <c r="V2347" t="s">
        <v>19</v>
      </c>
    </row>
    <row r="2348" spans="2:22" customFormat="1">
      <c r="B2348" t="s">
        <v>12404</v>
      </c>
      <c r="C2348" t="s">
        <v>12464</v>
      </c>
      <c r="D2348" t="s">
        <v>11748</v>
      </c>
      <c r="E2348" t="s">
        <v>7192</v>
      </c>
      <c r="F2348" t="s">
        <v>23</v>
      </c>
      <c r="G2348" t="s">
        <v>1149</v>
      </c>
      <c r="H2348" t="s">
        <v>11766</v>
      </c>
      <c r="I2348" s="39"/>
      <c r="J2348" s="17"/>
      <c r="K2348" s="3" t="s">
        <v>1008</v>
      </c>
      <c r="L2348" s="3" t="s">
        <v>1009</v>
      </c>
      <c r="M2348" s="22" t="s">
        <v>34</v>
      </c>
      <c r="N2348" s="22" t="s">
        <v>55</v>
      </c>
      <c r="O2348" t="s">
        <v>120</v>
      </c>
      <c r="P2348" s="44" t="s">
        <v>1011</v>
      </c>
      <c r="Q2348" s="44" t="s">
        <v>11768</v>
      </c>
      <c r="R2348" t="s">
        <v>592</v>
      </c>
      <c r="S2348" s="42">
        <v>-2</v>
      </c>
      <c r="T2348" t="s">
        <v>19</v>
      </c>
      <c r="U2348" t="s">
        <v>19</v>
      </c>
      <c r="V2348" t="s">
        <v>19</v>
      </c>
    </row>
    <row r="2349" spans="2:22" customFormat="1">
      <c r="B2349" s="14" t="s">
        <v>12402</v>
      </c>
      <c r="C2349" s="14" t="s">
        <v>12390</v>
      </c>
      <c r="D2349" s="14" t="s">
        <v>7142</v>
      </c>
      <c r="E2349" s="14" t="s">
        <v>7192</v>
      </c>
      <c r="F2349" s="14" t="s">
        <v>23</v>
      </c>
      <c r="G2349" s="14" t="s">
        <v>1149</v>
      </c>
      <c r="H2349" t="s">
        <v>11766</v>
      </c>
      <c r="I2349" s="39"/>
      <c r="J2349" s="17"/>
      <c r="K2349" s="3" t="s">
        <v>1008</v>
      </c>
      <c r="L2349" s="3" t="s">
        <v>1009</v>
      </c>
      <c r="M2349" s="17" t="s">
        <v>34</v>
      </c>
      <c r="N2349" s="22" t="s">
        <v>55</v>
      </c>
      <c r="O2349" s="14" t="s">
        <v>120</v>
      </c>
      <c r="P2349" s="45" t="s">
        <v>1758</v>
      </c>
      <c r="Q2349" s="45" t="s">
        <v>1759</v>
      </c>
      <c r="R2349" s="14" t="s">
        <v>2588</v>
      </c>
      <c r="S2349" s="43">
        <v>1.2</v>
      </c>
      <c r="T2349" s="14" t="s">
        <v>2492</v>
      </c>
      <c r="U2349" s="14" t="s">
        <v>19</v>
      </c>
      <c r="V2349" s="14" t="s">
        <v>2491</v>
      </c>
    </row>
    <row r="2350" spans="2:22" customFormat="1">
      <c r="B2350" t="s">
        <v>12393</v>
      </c>
      <c r="C2350" t="s">
        <v>12390</v>
      </c>
      <c r="D2350" t="s">
        <v>10277</v>
      </c>
      <c r="E2350" t="s">
        <v>7192</v>
      </c>
      <c r="F2350" t="s">
        <v>23</v>
      </c>
      <c r="G2350" t="s">
        <v>1149</v>
      </c>
      <c r="H2350" t="s">
        <v>11766</v>
      </c>
      <c r="I2350" s="39"/>
      <c r="J2350" s="22"/>
      <c r="K2350" s="3" t="s">
        <v>1008</v>
      </c>
      <c r="L2350" s="3" t="s">
        <v>1009</v>
      </c>
      <c r="M2350" s="22" t="s">
        <v>34</v>
      </c>
      <c r="N2350" s="22" t="s">
        <v>55</v>
      </c>
      <c r="O2350" t="s">
        <v>120</v>
      </c>
      <c r="P2350" s="44" t="s">
        <v>1610</v>
      </c>
      <c r="Q2350" s="44" t="s">
        <v>10278</v>
      </c>
      <c r="R2350" t="s">
        <v>2035</v>
      </c>
      <c r="S2350" s="42">
        <v>1.4</v>
      </c>
      <c r="T2350" t="s">
        <v>19</v>
      </c>
      <c r="U2350" t="s">
        <v>19</v>
      </c>
      <c r="V2350" t="s">
        <v>19</v>
      </c>
    </row>
    <row r="2351" spans="2:22" customFormat="1">
      <c r="B2351" t="s">
        <v>12400</v>
      </c>
      <c r="C2351" t="s">
        <v>12390</v>
      </c>
      <c r="D2351" t="s">
        <v>9786</v>
      </c>
      <c r="E2351" t="s">
        <v>7192</v>
      </c>
      <c r="F2351" t="s">
        <v>23</v>
      </c>
      <c r="G2351" t="s">
        <v>1149</v>
      </c>
      <c r="H2351" t="s">
        <v>11766</v>
      </c>
      <c r="I2351" s="39"/>
      <c r="J2351" s="22"/>
      <c r="K2351" s="3" t="s">
        <v>1008</v>
      </c>
      <c r="L2351" s="3" t="s">
        <v>1009</v>
      </c>
      <c r="M2351" s="22" t="s">
        <v>34</v>
      </c>
      <c r="N2351" s="22" t="s">
        <v>55</v>
      </c>
      <c r="O2351" t="s">
        <v>120</v>
      </c>
      <c r="P2351" s="44" t="s">
        <v>2191</v>
      </c>
      <c r="Q2351" s="44" t="s">
        <v>2192</v>
      </c>
      <c r="R2351" t="s">
        <v>2317</v>
      </c>
      <c r="S2351" s="42">
        <v>0.6</v>
      </c>
      <c r="T2351" t="s">
        <v>19</v>
      </c>
      <c r="U2351" t="s">
        <v>19</v>
      </c>
      <c r="V2351" t="s">
        <v>19</v>
      </c>
    </row>
    <row r="2352" spans="2:22" customFormat="1">
      <c r="B2352" s="14" t="s">
        <v>12399</v>
      </c>
      <c r="C2352" s="14" t="s">
        <v>12462</v>
      </c>
      <c r="D2352" s="14" t="s">
        <v>5350</v>
      </c>
      <c r="E2352" s="14" t="s">
        <v>7192</v>
      </c>
      <c r="F2352" s="14" t="s">
        <v>23</v>
      </c>
      <c r="G2352" s="14" t="s">
        <v>1149</v>
      </c>
      <c r="H2352" t="s">
        <v>11766</v>
      </c>
      <c r="I2352" s="39"/>
      <c r="J2352" s="17"/>
      <c r="K2352" s="3" t="s">
        <v>1008</v>
      </c>
      <c r="L2352" s="3" t="s">
        <v>1009</v>
      </c>
      <c r="M2352" s="17" t="s">
        <v>34</v>
      </c>
      <c r="N2352" s="22" t="s">
        <v>55</v>
      </c>
      <c r="O2352" s="14" t="s">
        <v>120</v>
      </c>
      <c r="P2352" s="45" t="s">
        <v>5624</v>
      </c>
      <c r="Q2352" s="45" t="s">
        <v>5625</v>
      </c>
      <c r="R2352" s="14" t="s">
        <v>940</v>
      </c>
      <c r="S2352" s="43">
        <v>-1</v>
      </c>
      <c r="T2352" s="14" t="s">
        <v>19</v>
      </c>
      <c r="U2352" s="14" t="s">
        <v>19</v>
      </c>
      <c r="V2352" s="14" t="s">
        <v>19</v>
      </c>
    </row>
    <row r="2353" spans="2:22" customFormat="1">
      <c r="B2353" t="s">
        <v>12401</v>
      </c>
      <c r="C2353" t="s">
        <v>12390</v>
      </c>
      <c r="D2353" t="s">
        <v>10721</v>
      </c>
      <c r="E2353" t="s">
        <v>7192</v>
      </c>
      <c r="F2353" t="s">
        <v>23</v>
      </c>
      <c r="G2353" t="s">
        <v>1149</v>
      </c>
      <c r="H2353" t="s">
        <v>11766</v>
      </c>
      <c r="I2353" s="39"/>
      <c r="J2353" s="22"/>
      <c r="K2353" s="3" t="s">
        <v>1008</v>
      </c>
      <c r="L2353" s="3" t="s">
        <v>1009</v>
      </c>
      <c r="M2353" s="22" t="s">
        <v>34</v>
      </c>
      <c r="N2353" s="22" t="s">
        <v>55</v>
      </c>
      <c r="O2353" t="s">
        <v>120</v>
      </c>
      <c r="P2353" s="44" t="s">
        <v>3460</v>
      </c>
      <c r="Q2353" s="44" t="s">
        <v>10952</v>
      </c>
      <c r="R2353" t="s">
        <v>2573</v>
      </c>
      <c r="S2353" s="42">
        <v>0.8</v>
      </c>
      <c r="T2353" t="s">
        <v>19</v>
      </c>
      <c r="U2353" t="s">
        <v>19</v>
      </c>
      <c r="V2353" t="s">
        <v>19</v>
      </c>
    </row>
    <row r="2354" spans="2:22" customFormat="1">
      <c r="B2354" s="14" t="s">
        <v>12396</v>
      </c>
      <c r="C2354" s="14" t="s">
        <v>12462</v>
      </c>
      <c r="D2354" s="14" t="s">
        <v>1841</v>
      </c>
      <c r="E2354" s="14" t="s">
        <v>7192</v>
      </c>
      <c r="F2354" s="14" t="s">
        <v>23</v>
      </c>
      <c r="G2354" s="14" t="s">
        <v>1149</v>
      </c>
      <c r="H2354" t="s">
        <v>11766</v>
      </c>
      <c r="I2354" s="39"/>
      <c r="J2354" s="17"/>
      <c r="K2354" s="3" t="s">
        <v>1008</v>
      </c>
      <c r="L2354" s="3" t="s">
        <v>1009</v>
      </c>
      <c r="M2354" s="17" t="s">
        <v>34</v>
      </c>
      <c r="N2354" s="22" t="s">
        <v>55</v>
      </c>
      <c r="O2354" s="14" t="s">
        <v>120</v>
      </c>
      <c r="P2354" s="45" t="s">
        <v>2231</v>
      </c>
      <c r="Q2354" s="45" t="s">
        <v>2232</v>
      </c>
      <c r="R2354" s="14" t="s">
        <v>1557</v>
      </c>
      <c r="S2354" s="43">
        <v>-0.4</v>
      </c>
      <c r="T2354" s="14" t="s">
        <v>19</v>
      </c>
      <c r="U2354" s="14" t="s">
        <v>19</v>
      </c>
      <c r="V2354" s="14" t="s">
        <v>19</v>
      </c>
    </row>
    <row r="2355" spans="2:22" customFormat="1">
      <c r="B2355" t="s">
        <v>12398</v>
      </c>
      <c r="C2355" t="s">
        <v>12390</v>
      </c>
      <c r="D2355" t="s">
        <v>7852</v>
      </c>
      <c r="E2355" t="s">
        <v>7192</v>
      </c>
      <c r="F2355" t="s">
        <v>23</v>
      </c>
      <c r="G2355" t="s">
        <v>1149</v>
      </c>
      <c r="H2355" t="s">
        <v>11766</v>
      </c>
      <c r="I2355" s="39"/>
      <c r="J2355" s="22"/>
      <c r="K2355" s="3" t="s">
        <v>1008</v>
      </c>
      <c r="L2355" s="3" t="s">
        <v>1009</v>
      </c>
      <c r="M2355" s="22" t="s">
        <v>34</v>
      </c>
      <c r="N2355" s="22" t="s">
        <v>55</v>
      </c>
      <c r="O2355" t="s">
        <v>120</v>
      </c>
      <c r="P2355" s="44" t="s">
        <v>7851</v>
      </c>
      <c r="Q2355" s="44" t="s">
        <v>7850</v>
      </c>
      <c r="R2355" t="s">
        <v>2573</v>
      </c>
      <c r="S2355" s="42">
        <v>0.8</v>
      </c>
      <c r="T2355" t="s">
        <v>19</v>
      </c>
      <c r="U2355" t="s">
        <v>19</v>
      </c>
      <c r="V2355" t="s">
        <v>19</v>
      </c>
    </row>
    <row r="2356" spans="2:22" customFormat="1">
      <c r="B2356" s="14" t="s">
        <v>12397</v>
      </c>
      <c r="C2356" s="14" t="s">
        <v>12390</v>
      </c>
      <c r="D2356" s="14" t="s">
        <v>3383</v>
      </c>
      <c r="E2356" s="14" t="s">
        <v>7192</v>
      </c>
      <c r="F2356" s="14" t="s">
        <v>23</v>
      </c>
      <c r="G2356" s="14" t="s">
        <v>1149</v>
      </c>
      <c r="H2356" t="s">
        <v>11766</v>
      </c>
      <c r="I2356" s="39"/>
      <c r="J2356" s="17"/>
      <c r="K2356" s="3" t="s">
        <v>1057</v>
      </c>
      <c r="L2356" s="3" t="s">
        <v>1058</v>
      </c>
      <c r="M2356" s="17" t="s">
        <v>34</v>
      </c>
      <c r="N2356" s="22" t="s">
        <v>55</v>
      </c>
      <c r="O2356" s="14" t="s">
        <v>855</v>
      </c>
      <c r="P2356" s="45" t="s">
        <v>3517</v>
      </c>
      <c r="Q2356" s="45" t="s">
        <v>3518</v>
      </c>
      <c r="R2356" s="14" t="s">
        <v>3515</v>
      </c>
      <c r="S2356" s="43">
        <v>3.7</v>
      </c>
      <c r="T2356" s="14" t="s">
        <v>19</v>
      </c>
      <c r="U2356" s="14" t="s">
        <v>19</v>
      </c>
      <c r="V2356" s="14" t="s">
        <v>19</v>
      </c>
    </row>
    <row r="2357" spans="2:22" customFormat="1">
      <c r="B2357" t="s">
        <v>12404</v>
      </c>
      <c r="C2357" t="s">
        <v>12464</v>
      </c>
      <c r="D2357" t="s">
        <v>11748</v>
      </c>
      <c r="E2357" t="s">
        <v>7192</v>
      </c>
      <c r="F2357" t="s">
        <v>23</v>
      </c>
      <c r="G2357" t="s">
        <v>1149</v>
      </c>
      <c r="H2357" t="s">
        <v>11766</v>
      </c>
      <c r="I2357" s="39"/>
      <c r="J2357" s="22"/>
      <c r="K2357" s="3" t="s">
        <v>1057</v>
      </c>
      <c r="L2357" s="3" t="s">
        <v>1058</v>
      </c>
      <c r="M2357" s="22" t="s">
        <v>34</v>
      </c>
      <c r="N2357" s="22" t="s">
        <v>55</v>
      </c>
      <c r="O2357" t="s">
        <v>855</v>
      </c>
      <c r="P2357" s="44" t="s">
        <v>6072</v>
      </c>
      <c r="Q2357" s="44" t="s">
        <v>6800</v>
      </c>
      <c r="R2357" t="s">
        <v>592</v>
      </c>
      <c r="S2357" s="42">
        <v>-2</v>
      </c>
      <c r="T2357" t="s">
        <v>19</v>
      </c>
      <c r="U2357" t="s">
        <v>19</v>
      </c>
      <c r="V2357" t="s">
        <v>19</v>
      </c>
    </row>
    <row r="2358" spans="2:22" customFormat="1">
      <c r="B2358" t="s">
        <v>12401</v>
      </c>
      <c r="C2358" t="s">
        <v>12390</v>
      </c>
      <c r="D2358" t="s">
        <v>10721</v>
      </c>
      <c r="E2358" t="s">
        <v>7192</v>
      </c>
      <c r="F2358" t="s">
        <v>23</v>
      </c>
      <c r="G2358" t="s">
        <v>1149</v>
      </c>
      <c r="H2358" t="s">
        <v>11766</v>
      </c>
      <c r="I2358" s="39"/>
      <c r="J2358" s="22"/>
      <c r="K2358" s="3" t="s">
        <v>1057</v>
      </c>
      <c r="L2358" s="3" t="s">
        <v>1058</v>
      </c>
      <c r="M2358" s="22" t="s">
        <v>34</v>
      </c>
      <c r="N2358" s="22" t="s">
        <v>55</v>
      </c>
      <c r="O2358" t="s">
        <v>855</v>
      </c>
      <c r="P2358" s="44" t="s">
        <v>10422</v>
      </c>
      <c r="Q2358" s="44" t="s">
        <v>10951</v>
      </c>
      <c r="R2358" t="s">
        <v>2573</v>
      </c>
      <c r="S2358" s="42">
        <v>0.8</v>
      </c>
      <c r="T2358" t="s">
        <v>19</v>
      </c>
      <c r="U2358" t="s">
        <v>19</v>
      </c>
      <c r="V2358" t="s">
        <v>19</v>
      </c>
    </row>
    <row r="2359" spans="2:22" customFormat="1">
      <c r="B2359" t="s">
        <v>12403</v>
      </c>
      <c r="C2359" t="s">
        <v>12462</v>
      </c>
      <c r="D2359" t="s">
        <v>8521</v>
      </c>
      <c r="E2359" t="s">
        <v>7192</v>
      </c>
      <c r="F2359" t="s">
        <v>23</v>
      </c>
      <c r="G2359" t="s">
        <v>1149</v>
      </c>
      <c r="H2359" t="s">
        <v>11766</v>
      </c>
      <c r="I2359" s="39"/>
      <c r="J2359" s="22"/>
      <c r="K2359" s="3" t="s">
        <v>1057</v>
      </c>
      <c r="L2359" s="3" t="s">
        <v>1058</v>
      </c>
      <c r="M2359" s="22" t="s">
        <v>34</v>
      </c>
      <c r="N2359" s="22" t="s">
        <v>55</v>
      </c>
      <c r="O2359" t="s">
        <v>855</v>
      </c>
      <c r="P2359" s="44" t="s">
        <v>218</v>
      </c>
      <c r="Q2359" s="44" t="s">
        <v>8789</v>
      </c>
      <c r="R2359" t="s">
        <v>2207</v>
      </c>
      <c r="S2359" s="42">
        <v>-0.7</v>
      </c>
      <c r="T2359" t="s">
        <v>19</v>
      </c>
      <c r="U2359" t="s">
        <v>19</v>
      </c>
      <c r="V2359" t="s">
        <v>19</v>
      </c>
    </row>
    <row r="2360" spans="2:22" customFormat="1">
      <c r="B2360" t="s">
        <v>12400</v>
      </c>
      <c r="C2360" t="s">
        <v>12390</v>
      </c>
      <c r="D2360" t="s">
        <v>9786</v>
      </c>
      <c r="E2360" t="s">
        <v>7192</v>
      </c>
      <c r="F2360" t="s">
        <v>23</v>
      </c>
      <c r="G2360" t="s">
        <v>1149</v>
      </c>
      <c r="H2360" t="s">
        <v>11766</v>
      </c>
      <c r="I2360" s="39"/>
      <c r="J2360" s="22"/>
      <c r="K2360" s="3" t="s">
        <v>1057</v>
      </c>
      <c r="L2360" s="3" t="s">
        <v>1058</v>
      </c>
      <c r="M2360" s="22" t="s">
        <v>34</v>
      </c>
      <c r="N2360" s="22" t="s">
        <v>55</v>
      </c>
      <c r="O2360" t="s">
        <v>855</v>
      </c>
      <c r="P2360" s="44" t="s">
        <v>1331</v>
      </c>
      <c r="Q2360" s="44" t="s">
        <v>2255</v>
      </c>
      <c r="R2360" t="s">
        <v>2317</v>
      </c>
      <c r="S2360" s="42">
        <v>0.6</v>
      </c>
      <c r="T2360" t="s">
        <v>19</v>
      </c>
      <c r="U2360" t="s">
        <v>19</v>
      </c>
      <c r="V2360" t="s">
        <v>19</v>
      </c>
    </row>
    <row r="2361" spans="2:22" customFormat="1">
      <c r="B2361" t="s">
        <v>12393</v>
      </c>
      <c r="C2361" t="s">
        <v>12390</v>
      </c>
      <c r="D2361" t="s">
        <v>10277</v>
      </c>
      <c r="E2361" t="s">
        <v>7192</v>
      </c>
      <c r="F2361" t="s">
        <v>23</v>
      </c>
      <c r="G2361" t="s">
        <v>1149</v>
      </c>
      <c r="H2361" t="s">
        <v>11766</v>
      </c>
      <c r="I2361" s="39"/>
      <c r="J2361" s="22"/>
      <c r="K2361" s="3" t="s">
        <v>1057</v>
      </c>
      <c r="L2361" s="3" t="s">
        <v>1058</v>
      </c>
      <c r="M2361" s="22" t="s">
        <v>34</v>
      </c>
      <c r="N2361" s="22" t="s">
        <v>55</v>
      </c>
      <c r="O2361" t="s">
        <v>855</v>
      </c>
      <c r="P2361" s="44" t="s">
        <v>1156</v>
      </c>
      <c r="Q2361" s="44" t="s">
        <v>10280</v>
      </c>
      <c r="R2361" t="s">
        <v>2035</v>
      </c>
      <c r="S2361" s="42">
        <v>1.4</v>
      </c>
      <c r="T2361" t="s">
        <v>19</v>
      </c>
      <c r="U2361" t="s">
        <v>19</v>
      </c>
      <c r="V2361" t="s">
        <v>19</v>
      </c>
    </row>
    <row r="2362" spans="2:22" customFormat="1">
      <c r="B2362" s="14" t="s">
        <v>12402</v>
      </c>
      <c r="C2362" s="14" t="s">
        <v>12390</v>
      </c>
      <c r="D2362" s="14" t="s">
        <v>7142</v>
      </c>
      <c r="E2362" s="14" t="s">
        <v>7192</v>
      </c>
      <c r="F2362" s="14" t="s">
        <v>23</v>
      </c>
      <c r="G2362" s="14" t="s">
        <v>1149</v>
      </c>
      <c r="H2362" t="s">
        <v>11766</v>
      </c>
      <c r="I2362" s="39"/>
      <c r="J2362" s="17"/>
      <c r="K2362" s="3" t="s">
        <v>1057</v>
      </c>
      <c r="L2362" s="3" t="s">
        <v>1058</v>
      </c>
      <c r="M2362" s="17" t="s">
        <v>34</v>
      </c>
      <c r="N2362" s="17" t="s">
        <v>55</v>
      </c>
      <c r="O2362" s="14" t="s">
        <v>855</v>
      </c>
      <c r="P2362" s="45" t="s">
        <v>2202</v>
      </c>
      <c r="Q2362" s="45" t="s">
        <v>7225</v>
      </c>
      <c r="R2362" s="14" t="s">
        <v>2588</v>
      </c>
      <c r="S2362" s="43">
        <v>1.2</v>
      </c>
      <c r="T2362" s="14" t="s">
        <v>2492</v>
      </c>
      <c r="U2362" s="14" t="s">
        <v>19</v>
      </c>
      <c r="V2362" s="14" t="s">
        <v>2491</v>
      </c>
    </row>
    <row r="2363" spans="2:22" customFormat="1">
      <c r="B2363" s="14" t="s">
        <v>12395</v>
      </c>
      <c r="C2363" s="14" t="s">
        <v>12390</v>
      </c>
      <c r="D2363" s="14" t="s">
        <v>21</v>
      </c>
      <c r="E2363" s="14" t="s">
        <v>7192</v>
      </c>
      <c r="F2363" s="14" t="s">
        <v>23</v>
      </c>
      <c r="G2363" s="14" t="s">
        <v>1149</v>
      </c>
      <c r="H2363" t="s">
        <v>11766</v>
      </c>
      <c r="I2363" s="39"/>
      <c r="J2363" s="17"/>
      <c r="K2363" s="3" t="s">
        <v>1057</v>
      </c>
      <c r="L2363" s="3" t="s">
        <v>1058</v>
      </c>
      <c r="M2363" s="17" t="s">
        <v>34</v>
      </c>
      <c r="N2363" s="17" t="s">
        <v>55</v>
      </c>
      <c r="O2363" s="14" t="s">
        <v>855</v>
      </c>
      <c r="P2363" s="45" t="s">
        <v>1040</v>
      </c>
      <c r="Q2363" s="45" t="s">
        <v>1158</v>
      </c>
      <c r="R2363" s="14" t="s">
        <v>1155</v>
      </c>
      <c r="S2363" s="43">
        <v>0</v>
      </c>
      <c r="T2363" s="14" t="s">
        <v>19</v>
      </c>
      <c r="U2363" s="14" t="s">
        <v>19</v>
      </c>
      <c r="V2363" s="14" t="s">
        <v>19</v>
      </c>
    </row>
    <row r="2364" spans="2:22" customFormat="1">
      <c r="E2364" s="21" t="s">
        <v>7226</v>
      </c>
      <c r="F2364" s="21" t="s">
        <v>23</v>
      </c>
      <c r="G2364" s="21" t="s">
        <v>1149</v>
      </c>
      <c r="I2364" s="39"/>
      <c r="J2364" s="22"/>
      <c r="K2364" s="3"/>
      <c r="L2364" s="3"/>
      <c r="M2364" s="22"/>
      <c r="N2364" s="22"/>
      <c r="P2364" s="44"/>
      <c r="Q2364" s="44"/>
    </row>
    <row r="2365" spans="2:22" customFormat="1">
      <c r="B2365" t="s">
        <v>12404</v>
      </c>
      <c r="C2365" t="s">
        <v>12464</v>
      </c>
      <c r="D2365" t="s">
        <v>11748</v>
      </c>
      <c r="E2365" s="14" t="s">
        <v>7226</v>
      </c>
      <c r="F2365" t="s">
        <v>23</v>
      </c>
      <c r="G2365" t="s">
        <v>1149</v>
      </c>
      <c r="H2365" t="s">
        <v>11766</v>
      </c>
      <c r="I2365" s="39">
        <v>1</v>
      </c>
      <c r="J2365" s="22">
        <v>1</v>
      </c>
      <c r="K2365" s="3" t="s">
        <v>1074</v>
      </c>
      <c r="L2365" s="3" t="s">
        <v>1075</v>
      </c>
      <c r="M2365" s="22" t="s">
        <v>27</v>
      </c>
      <c r="N2365" s="22" t="s">
        <v>55</v>
      </c>
      <c r="O2365" t="s">
        <v>120</v>
      </c>
      <c r="P2365" s="44" t="s">
        <v>230</v>
      </c>
      <c r="Q2365" s="44" t="s">
        <v>9705</v>
      </c>
      <c r="R2365" t="s">
        <v>236</v>
      </c>
      <c r="S2365" s="42">
        <v>-1.4</v>
      </c>
      <c r="T2365" t="s">
        <v>19</v>
      </c>
      <c r="U2365" t="s">
        <v>19</v>
      </c>
      <c r="V2365" t="s">
        <v>19</v>
      </c>
    </row>
    <row r="2366" spans="2:22" customFormat="1">
      <c r="B2366" t="s">
        <v>12404</v>
      </c>
      <c r="C2366" t="s">
        <v>12464</v>
      </c>
      <c r="D2366" t="s">
        <v>11748</v>
      </c>
      <c r="E2366" t="s">
        <v>7226</v>
      </c>
      <c r="F2366" t="s">
        <v>23</v>
      </c>
      <c r="G2366" t="s">
        <v>1149</v>
      </c>
      <c r="H2366" t="s">
        <v>11766</v>
      </c>
      <c r="I2366" s="39">
        <v>2</v>
      </c>
      <c r="J2366" s="22">
        <v>1</v>
      </c>
      <c r="K2366" s="3" t="s">
        <v>1150</v>
      </c>
      <c r="L2366" s="3" t="s">
        <v>1151</v>
      </c>
      <c r="M2366" s="22" t="s">
        <v>27</v>
      </c>
      <c r="N2366" s="22" t="s">
        <v>55</v>
      </c>
      <c r="O2366" t="s">
        <v>855</v>
      </c>
      <c r="P2366" s="44" t="s">
        <v>9925</v>
      </c>
      <c r="Q2366" s="44" t="s">
        <v>11507</v>
      </c>
      <c r="R2366" t="s">
        <v>592</v>
      </c>
      <c r="S2366" s="42">
        <v>-2</v>
      </c>
      <c r="T2366" t="s">
        <v>19</v>
      </c>
      <c r="U2366" t="s">
        <v>19</v>
      </c>
      <c r="V2366" t="s">
        <v>19</v>
      </c>
    </row>
    <row r="2367" spans="2:22" customFormat="1">
      <c r="B2367" s="14" t="s">
        <v>12402</v>
      </c>
      <c r="C2367" s="14" t="s">
        <v>12390</v>
      </c>
      <c r="D2367" s="14" t="s">
        <v>7142</v>
      </c>
      <c r="E2367" s="14" t="s">
        <v>7226</v>
      </c>
      <c r="F2367" s="14" t="s">
        <v>23</v>
      </c>
      <c r="G2367" s="14" t="s">
        <v>1149</v>
      </c>
      <c r="H2367" t="s">
        <v>11766</v>
      </c>
      <c r="I2367" s="39"/>
      <c r="J2367" s="17"/>
      <c r="K2367" s="3" t="s">
        <v>1150</v>
      </c>
      <c r="L2367" s="3" t="s">
        <v>1151</v>
      </c>
      <c r="M2367" s="17" t="s">
        <v>27</v>
      </c>
      <c r="N2367" s="17" t="s">
        <v>55</v>
      </c>
      <c r="O2367" s="14" t="s">
        <v>855</v>
      </c>
      <c r="P2367" s="45" t="s">
        <v>958</v>
      </c>
      <c r="Q2367" s="45" t="s">
        <v>959</v>
      </c>
      <c r="R2367" s="14" t="s">
        <v>6871</v>
      </c>
      <c r="S2367" s="43">
        <v>4.2</v>
      </c>
      <c r="T2367" s="14" t="s">
        <v>19</v>
      </c>
      <c r="U2367" s="14" t="s">
        <v>19</v>
      </c>
      <c r="V2367" s="14" t="s">
        <v>19</v>
      </c>
    </row>
    <row r="2368" spans="2:22" customFormat="1">
      <c r="B2368" s="14" t="s">
        <v>12399</v>
      </c>
      <c r="C2368" s="14" t="s">
        <v>12462</v>
      </c>
      <c r="D2368" s="14" t="s">
        <v>5350</v>
      </c>
      <c r="E2368" s="14" t="s">
        <v>7226</v>
      </c>
      <c r="F2368" s="14" t="s">
        <v>23</v>
      </c>
      <c r="G2368" s="14" t="s">
        <v>1149</v>
      </c>
      <c r="H2368" t="s">
        <v>11766</v>
      </c>
      <c r="I2368" s="39"/>
      <c r="J2368" s="17"/>
      <c r="K2368" s="3" t="s">
        <v>1150</v>
      </c>
      <c r="L2368" s="3" t="s">
        <v>1151</v>
      </c>
      <c r="M2368" s="17" t="s">
        <v>27</v>
      </c>
      <c r="N2368" s="17" t="s">
        <v>55</v>
      </c>
      <c r="O2368" s="14" t="s">
        <v>855</v>
      </c>
      <c r="P2368" s="45" t="s">
        <v>5622</v>
      </c>
      <c r="Q2368" s="45" t="s">
        <v>5623</v>
      </c>
      <c r="R2368" s="14" t="s">
        <v>940</v>
      </c>
      <c r="S2368" s="43">
        <v>-1</v>
      </c>
      <c r="T2368" s="14" t="s">
        <v>19</v>
      </c>
      <c r="U2368" s="14" t="s">
        <v>19</v>
      </c>
      <c r="V2368" s="14" t="s">
        <v>19</v>
      </c>
    </row>
    <row r="2369" spans="2:22" customFormat="1">
      <c r="B2369" s="14" t="s">
        <v>12395</v>
      </c>
      <c r="C2369" s="14" t="s">
        <v>12390</v>
      </c>
      <c r="D2369" s="14" t="s">
        <v>21</v>
      </c>
      <c r="E2369" s="14" t="s">
        <v>7226</v>
      </c>
      <c r="F2369" s="14" t="s">
        <v>23</v>
      </c>
      <c r="G2369" s="14" t="s">
        <v>1149</v>
      </c>
      <c r="H2369" t="s">
        <v>11766</v>
      </c>
      <c r="I2369" s="39"/>
      <c r="J2369" s="17"/>
      <c r="K2369" s="3" t="s">
        <v>1150</v>
      </c>
      <c r="L2369" s="3" t="s">
        <v>1151</v>
      </c>
      <c r="M2369" s="17" t="s">
        <v>27</v>
      </c>
      <c r="N2369" s="17" t="s">
        <v>55</v>
      </c>
      <c r="O2369" s="14" t="s">
        <v>855</v>
      </c>
      <c r="P2369" s="45" t="s">
        <v>1153</v>
      </c>
      <c r="Q2369" s="45" t="s">
        <v>1154</v>
      </c>
      <c r="R2369" s="14" t="s">
        <v>1155</v>
      </c>
      <c r="S2369" s="43">
        <v>0</v>
      </c>
      <c r="T2369" s="14" t="s">
        <v>19</v>
      </c>
      <c r="U2369" s="14" t="s">
        <v>19</v>
      </c>
      <c r="V2369" s="14" t="s">
        <v>19</v>
      </c>
    </row>
    <row r="2370" spans="2:22" customFormat="1">
      <c r="B2370" t="s">
        <v>12403</v>
      </c>
      <c r="C2370" t="s">
        <v>12462</v>
      </c>
      <c r="D2370" t="s">
        <v>8521</v>
      </c>
      <c r="E2370" s="14" t="s">
        <v>7226</v>
      </c>
      <c r="F2370" t="s">
        <v>23</v>
      </c>
      <c r="G2370" t="s">
        <v>1149</v>
      </c>
      <c r="H2370" t="s">
        <v>11766</v>
      </c>
      <c r="I2370" s="39"/>
      <c r="J2370" s="22"/>
      <c r="K2370" s="3" t="s">
        <v>1074</v>
      </c>
      <c r="L2370" s="3" t="s">
        <v>1075</v>
      </c>
      <c r="M2370" s="22" t="s">
        <v>27</v>
      </c>
      <c r="N2370" s="22" t="s">
        <v>55</v>
      </c>
      <c r="O2370" t="s">
        <v>120</v>
      </c>
      <c r="P2370" s="44" t="s">
        <v>3297</v>
      </c>
      <c r="Q2370" s="44" t="s">
        <v>5440</v>
      </c>
      <c r="R2370" t="s">
        <v>2207</v>
      </c>
      <c r="S2370" s="42">
        <v>-0.7</v>
      </c>
      <c r="T2370" t="s">
        <v>19</v>
      </c>
      <c r="U2370" t="s">
        <v>19</v>
      </c>
      <c r="V2370" t="s">
        <v>19</v>
      </c>
    </row>
    <row r="2371" spans="2:22" customFormat="1">
      <c r="B2371" s="14" t="s">
        <v>12402</v>
      </c>
      <c r="C2371" s="14" t="s">
        <v>12390</v>
      </c>
      <c r="D2371" s="14" t="s">
        <v>7142</v>
      </c>
      <c r="E2371" s="14" t="s">
        <v>7226</v>
      </c>
      <c r="F2371" s="14" t="s">
        <v>23</v>
      </c>
      <c r="G2371" s="14" t="s">
        <v>1149</v>
      </c>
      <c r="H2371" t="s">
        <v>11766</v>
      </c>
      <c r="I2371" s="39"/>
      <c r="J2371" s="17"/>
      <c r="K2371" s="3" t="s">
        <v>1074</v>
      </c>
      <c r="L2371" s="3" t="s">
        <v>1075</v>
      </c>
      <c r="M2371" s="17" t="s">
        <v>27</v>
      </c>
      <c r="N2371" s="17" t="s">
        <v>55</v>
      </c>
      <c r="O2371" s="14" t="s">
        <v>120</v>
      </c>
      <c r="P2371" s="45" t="s">
        <v>6084</v>
      </c>
      <c r="Q2371" s="45" t="s">
        <v>7229</v>
      </c>
      <c r="R2371" s="14" t="s">
        <v>2265</v>
      </c>
      <c r="S2371" s="43">
        <v>-0.3</v>
      </c>
      <c r="T2371" s="14" t="s">
        <v>2492</v>
      </c>
      <c r="U2371" s="14" t="s">
        <v>19</v>
      </c>
      <c r="V2371" s="14" t="s">
        <v>2491</v>
      </c>
    </row>
    <row r="2372" spans="2:22" customFormat="1">
      <c r="B2372" t="s">
        <v>12401</v>
      </c>
      <c r="C2372" t="s">
        <v>12390</v>
      </c>
      <c r="D2372" t="s">
        <v>10721</v>
      </c>
      <c r="E2372" s="14" t="s">
        <v>7226</v>
      </c>
      <c r="F2372" t="s">
        <v>23</v>
      </c>
      <c r="G2372" t="s">
        <v>1149</v>
      </c>
      <c r="H2372" t="s">
        <v>11766</v>
      </c>
      <c r="I2372" s="39"/>
      <c r="J2372" s="22"/>
      <c r="K2372" s="3" t="s">
        <v>1074</v>
      </c>
      <c r="L2372" s="3" t="s">
        <v>1075</v>
      </c>
      <c r="M2372" s="22" t="s">
        <v>27</v>
      </c>
      <c r="N2372" s="22" t="s">
        <v>55</v>
      </c>
      <c r="O2372" t="s">
        <v>120</v>
      </c>
      <c r="P2372" s="44" t="s">
        <v>10083</v>
      </c>
      <c r="Q2372" s="44" t="s">
        <v>10581</v>
      </c>
      <c r="R2372" t="s">
        <v>2573</v>
      </c>
      <c r="S2372" s="42">
        <v>0.8</v>
      </c>
      <c r="T2372" t="s">
        <v>19</v>
      </c>
      <c r="U2372" t="s">
        <v>19</v>
      </c>
      <c r="V2372" t="s">
        <v>19</v>
      </c>
    </row>
    <row r="2373" spans="2:22" customFormat="1">
      <c r="B2373" t="s">
        <v>12398</v>
      </c>
      <c r="C2373" t="s">
        <v>12390</v>
      </c>
      <c r="D2373" t="s">
        <v>7852</v>
      </c>
      <c r="E2373" s="14" t="s">
        <v>7226</v>
      </c>
      <c r="F2373" t="s">
        <v>23</v>
      </c>
      <c r="G2373" t="s">
        <v>1149</v>
      </c>
      <c r="H2373" t="s">
        <v>11766</v>
      </c>
      <c r="I2373" s="39"/>
      <c r="J2373" s="22"/>
      <c r="K2373" s="3" t="s">
        <v>1074</v>
      </c>
      <c r="L2373" s="3" t="s">
        <v>1075</v>
      </c>
      <c r="M2373" s="22" t="s">
        <v>27</v>
      </c>
      <c r="N2373" s="22" t="s">
        <v>55</v>
      </c>
      <c r="O2373" t="s">
        <v>120</v>
      </c>
      <c r="P2373" s="44" t="s">
        <v>5913</v>
      </c>
      <c r="Q2373" s="44" t="s">
        <v>7853</v>
      </c>
      <c r="R2373" t="s">
        <v>2573</v>
      </c>
      <c r="S2373" s="42">
        <v>0.8</v>
      </c>
      <c r="T2373" t="s">
        <v>19</v>
      </c>
      <c r="U2373" t="s">
        <v>19</v>
      </c>
      <c r="V2373" t="s">
        <v>19</v>
      </c>
    </row>
    <row r="2374" spans="2:22" customFormat="1">
      <c r="B2374" t="s">
        <v>12424</v>
      </c>
      <c r="C2374" t="s">
        <v>12465</v>
      </c>
      <c r="D2374" t="s">
        <v>12309</v>
      </c>
      <c r="E2374" s="14" t="s">
        <v>7226</v>
      </c>
      <c r="F2374" t="s">
        <v>23</v>
      </c>
      <c r="G2374" t="s">
        <v>1149</v>
      </c>
      <c r="H2374" t="s">
        <v>11766</v>
      </c>
      <c r="I2374" s="39"/>
      <c r="J2374" s="22"/>
      <c r="K2374" s="3" t="s">
        <v>1074</v>
      </c>
      <c r="L2374" s="3" t="s">
        <v>1075</v>
      </c>
      <c r="M2374" s="22" t="s">
        <v>27</v>
      </c>
      <c r="N2374" s="22" t="s">
        <v>55</v>
      </c>
      <c r="O2374" t="s">
        <v>120</v>
      </c>
      <c r="P2374" s="44" t="s">
        <v>7586</v>
      </c>
      <c r="Q2374" s="44" t="s">
        <v>12319</v>
      </c>
      <c r="R2374" t="s">
        <v>437</v>
      </c>
      <c r="S2374" s="42">
        <v>-1.9</v>
      </c>
      <c r="T2374" t="s">
        <v>19</v>
      </c>
      <c r="U2374" t="s">
        <v>19</v>
      </c>
      <c r="V2374" t="s">
        <v>19</v>
      </c>
    </row>
    <row r="2375" spans="2:22" customFormat="1">
      <c r="B2375" s="14" t="s">
        <v>12397</v>
      </c>
      <c r="C2375" s="14" t="s">
        <v>12390</v>
      </c>
      <c r="D2375" s="14" t="s">
        <v>3383</v>
      </c>
      <c r="E2375" s="14" t="s">
        <v>7226</v>
      </c>
      <c r="F2375" s="14" t="s">
        <v>23</v>
      </c>
      <c r="G2375" s="14" t="s">
        <v>1149</v>
      </c>
      <c r="H2375" t="s">
        <v>11766</v>
      </c>
      <c r="I2375" s="39"/>
      <c r="J2375" s="17"/>
      <c r="K2375" s="3" t="s">
        <v>1074</v>
      </c>
      <c r="L2375" s="3" t="s">
        <v>1075</v>
      </c>
      <c r="M2375" s="17" t="s">
        <v>27</v>
      </c>
      <c r="N2375" s="17" t="s">
        <v>55</v>
      </c>
      <c r="O2375" s="14" t="s">
        <v>120</v>
      </c>
      <c r="P2375" s="45" t="s">
        <v>1379</v>
      </c>
      <c r="Q2375" s="45" t="s">
        <v>3516</v>
      </c>
      <c r="R2375" s="14" t="s">
        <v>3515</v>
      </c>
      <c r="S2375" s="43">
        <v>3.7</v>
      </c>
      <c r="T2375" s="14" t="s">
        <v>19</v>
      </c>
      <c r="U2375" s="14" t="s">
        <v>19</v>
      </c>
      <c r="V2375" s="14" t="s">
        <v>19</v>
      </c>
    </row>
    <row r="2376" spans="2:22" customFormat="1">
      <c r="B2376" t="s">
        <v>12400</v>
      </c>
      <c r="C2376" t="s">
        <v>12390</v>
      </c>
      <c r="D2376" t="s">
        <v>9786</v>
      </c>
      <c r="E2376" s="14" t="s">
        <v>7226</v>
      </c>
      <c r="F2376" t="s">
        <v>23</v>
      </c>
      <c r="G2376" t="s">
        <v>1149</v>
      </c>
      <c r="H2376" t="s">
        <v>11766</v>
      </c>
      <c r="I2376" s="39"/>
      <c r="J2376" s="22"/>
      <c r="K2376" s="3" t="s">
        <v>1074</v>
      </c>
      <c r="L2376" s="3" t="s">
        <v>1075</v>
      </c>
      <c r="M2376" s="22" t="s">
        <v>27</v>
      </c>
      <c r="N2376" s="22" t="s">
        <v>55</v>
      </c>
      <c r="O2376" t="s">
        <v>120</v>
      </c>
      <c r="P2376" s="44" t="s">
        <v>1379</v>
      </c>
      <c r="Q2376" s="44" t="s">
        <v>9975</v>
      </c>
      <c r="R2376" t="s">
        <v>2317</v>
      </c>
      <c r="S2376" s="42">
        <v>0.6</v>
      </c>
      <c r="T2376" t="s">
        <v>19</v>
      </c>
      <c r="U2376" t="s">
        <v>19</v>
      </c>
      <c r="V2376" t="s">
        <v>19</v>
      </c>
    </row>
    <row r="2377" spans="2:22" customFormat="1">
      <c r="B2377" s="14" t="s">
        <v>12395</v>
      </c>
      <c r="C2377" s="14" t="s">
        <v>12390</v>
      </c>
      <c r="D2377" s="14" t="s">
        <v>21</v>
      </c>
      <c r="E2377" s="14" t="s">
        <v>7226</v>
      </c>
      <c r="F2377" s="14" t="s">
        <v>23</v>
      </c>
      <c r="G2377" s="14" t="s">
        <v>1149</v>
      </c>
      <c r="H2377" t="s">
        <v>11766</v>
      </c>
      <c r="I2377" s="39"/>
      <c r="J2377" s="17"/>
      <c r="K2377" s="3" t="s">
        <v>1074</v>
      </c>
      <c r="L2377" s="3" t="s">
        <v>1075</v>
      </c>
      <c r="M2377" s="17" t="s">
        <v>27</v>
      </c>
      <c r="N2377" s="17" t="s">
        <v>55</v>
      </c>
      <c r="O2377" s="14" t="s">
        <v>120</v>
      </c>
      <c r="P2377" s="45" t="s">
        <v>1156</v>
      </c>
      <c r="Q2377" s="45" t="s">
        <v>1157</v>
      </c>
      <c r="R2377" s="14" t="s">
        <v>1155</v>
      </c>
      <c r="S2377" s="43">
        <v>0</v>
      </c>
      <c r="T2377" s="14" t="s">
        <v>19</v>
      </c>
      <c r="U2377" s="14" t="s">
        <v>19</v>
      </c>
      <c r="V2377" s="14" t="s">
        <v>19</v>
      </c>
    </row>
    <row r="2378" spans="2:22" customFormat="1">
      <c r="B2378" s="14" t="s">
        <v>12396</v>
      </c>
      <c r="C2378" s="14" t="s">
        <v>12462</v>
      </c>
      <c r="D2378" s="14" t="s">
        <v>1841</v>
      </c>
      <c r="E2378" s="14" t="s">
        <v>7226</v>
      </c>
      <c r="F2378" s="14" t="s">
        <v>23</v>
      </c>
      <c r="G2378" s="14" t="s">
        <v>1149</v>
      </c>
      <c r="H2378" t="s">
        <v>11766</v>
      </c>
      <c r="I2378" s="39"/>
      <c r="J2378" s="17"/>
      <c r="K2378" s="3" t="s">
        <v>1074</v>
      </c>
      <c r="L2378" s="3" t="s">
        <v>1075</v>
      </c>
      <c r="M2378" s="17" t="s">
        <v>27</v>
      </c>
      <c r="N2378" s="17" t="s">
        <v>55</v>
      </c>
      <c r="O2378" s="14" t="s">
        <v>120</v>
      </c>
      <c r="P2378" s="45" t="s">
        <v>1256</v>
      </c>
      <c r="Q2378" s="45" t="s">
        <v>2230</v>
      </c>
      <c r="R2378" s="14" t="s">
        <v>1557</v>
      </c>
      <c r="S2378" s="43">
        <v>-0.4</v>
      </c>
      <c r="T2378" s="14" t="s">
        <v>19</v>
      </c>
      <c r="U2378" s="14" t="s">
        <v>19</v>
      </c>
      <c r="V2378" s="14" t="s">
        <v>19</v>
      </c>
    </row>
    <row r="2379" spans="2:22" customFormat="1">
      <c r="F2379" s="34" t="s">
        <v>23</v>
      </c>
      <c r="G2379" s="34" t="s">
        <v>1548</v>
      </c>
      <c r="I2379" s="39"/>
      <c r="J2379" s="22"/>
      <c r="K2379" s="3"/>
      <c r="L2379" s="3"/>
      <c r="M2379" s="22"/>
      <c r="N2379" s="22"/>
      <c r="P2379" s="44"/>
      <c r="Q2379" s="44"/>
    </row>
    <row r="2380" spans="2:22" customFormat="1">
      <c r="E2380" s="21" t="s">
        <v>735</v>
      </c>
      <c r="F2380" s="21" t="s">
        <v>23</v>
      </c>
      <c r="G2380" s="21" t="s">
        <v>1548</v>
      </c>
      <c r="H2380" s="14" t="s">
        <v>1549</v>
      </c>
      <c r="I2380" s="39"/>
      <c r="J2380" s="22"/>
      <c r="K2380" s="3"/>
      <c r="L2380" s="3"/>
      <c r="M2380" s="22"/>
      <c r="N2380" s="22"/>
      <c r="P2380" s="44"/>
      <c r="Q2380" s="44"/>
    </row>
    <row r="2381" spans="2:22" customFormat="1">
      <c r="B2381" t="s">
        <v>12400</v>
      </c>
      <c r="C2381" t="s">
        <v>12390</v>
      </c>
      <c r="D2381" t="s">
        <v>9786</v>
      </c>
      <c r="E2381" s="14" t="s">
        <v>735</v>
      </c>
      <c r="F2381" t="s">
        <v>23</v>
      </c>
      <c r="G2381" t="s">
        <v>1548</v>
      </c>
      <c r="H2381" t="s">
        <v>1549</v>
      </c>
      <c r="I2381" s="39">
        <v>1</v>
      </c>
      <c r="J2381" s="22">
        <v>1</v>
      </c>
      <c r="K2381" s="3" t="s">
        <v>155</v>
      </c>
      <c r="L2381" s="3" t="s">
        <v>156</v>
      </c>
      <c r="M2381" s="22" t="s">
        <v>157</v>
      </c>
      <c r="N2381" s="22" t="s">
        <v>55</v>
      </c>
      <c r="O2381" t="s">
        <v>6006</v>
      </c>
      <c r="P2381" s="44" t="s">
        <v>1565</v>
      </c>
      <c r="Q2381" s="44" t="s">
        <v>9895</v>
      </c>
      <c r="R2381" t="s">
        <v>2552</v>
      </c>
      <c r="S2381" s="42">
        <v>1.6</v>
      </c>
      <c r="T2381" t="s">
        <v>19</v>
      </c>
      <c r="U2381" t="s">
        <v>19</v>
      </c>
      <c r="V2381" t="s">
        <v>19</v>
      </c>
    </row>
    <row r="2382" spans="2:22" customFormat="1">
      <c r="B2382" t="s">
        <v>12403</v>
      </c>
      <c r="C2382" t="s">
        <v>12462</v>
      </c>
      <c r="D2382" t="s">
        <v>8521</v>
      </c>
      <c r="E2382" s="14" t="s">
        <v>735</v>
      </c>
      <c r="F2382" t="s">
        <v>23</v>
      </c>
      <c r="G2382" t="s">
        <v>1548</v>
      </c>
      <c r="H2382" t="s">
        <v>1549</v>
      </c>
      <c r="I2382" s="39">
        <v>2</v>
      </c>
      <c r="J2382" s="22">
        <v>1</v>
      </c>
      <c r="K2382" s="3" t="s">
        <v>194</v>
      </c>
      <c r="L2382" s="3" t="s">
        <v>195</v>
      </c>
      <c r="M2382" s="22" t="s">
        <v>25</v>
      </c>
      <c r="N2382" s="22" t="s">
        <v>55</v>
      </c>
      <c r="O2382" t="s">
        <v>175</v>
      </c>
      <c r="P2382" s="44" t="s">
        <v>8702</v>
      </c>
      <c r="Q2382" s="44" t="s">
        <v>8701</v>
      </c>
      <c r="R2382" t="s">
        <v>2480</v>
      </c>
      <c r="S2382" s="42">
        <v>0.4</v>
      </c>
      <c r="T2382" t="s">
        <v>19</v>
      </c>
      <c r="U2382" t="s">
        <v>19</v>
      </c>
      <c r="V2382" t="s">
        <v>19</v>
      </c>
    </row>
    <row r="2383" spans="2:22" customFormat="1">
      <c r="B2383" t="s">
        <v>12398</v>
      </c>
      <c r="C2383" t="s">
        <v>12390</v>
      </c>
      <c r="D2383" t="s">
        <v>7852</v>
      </c>
      <c r="E2383" s="14" t="s">
        <v>735</v>
      </c>
      <c r="F2383" t="s">
        <v>23</v>
      </c>
      <c r="G2383" t="s">
        <v>1548</v>
      </c>
      <c r="H2383" t="s">
        <v>1549</v>
      </c>
      <c r="I2383" s="39">
        <v>3</v>
      </c>
      <c r="J2383" s="22">
        <v>1</v>
      </c>
      <c r="K2383" s="3" t="s">
        <v>12437</v>
      </c>
      <c r="L2383" s="3" t="s">
        <v>5377</v>
      </c>
      <c r="M2383" s="22" t="s">
        <v>25</v>
      </c>
      <c r="N2383" s="22" t="s">
        <v>55</v>
      </c>
      <c r="O2383" t="s">
        <v>128</v>
      </c>
      <c r="P2383" s="44" t="s">
        <v>7962</v>
      </c>
      <c r="Q2383" s="44" t="s">
        <v>7961</v>
      </c>
      <c r="R2383" t="s">
        <v>2588</v>
      </c>
      <c r="S2383" s="42">
        <v>1.2</v>
      </c>
      <c r="T2383" t="s">
        <v>19</v>
      </c>
      <c r="U2383" t="s">
        <v>19</v>
      </c>
      <c r="V2383" t="s">
        <v>19</v>
      </c>
    </row>
    <row r="2384" spans="2:22" customFormat="1">
      <c r="B2384" t="s">
        <v>12403</v>
      </c>
      <c r="C2384" t="s">
        <v>12462</v>
      </c>
      <c r="D2384" t="s">
        <v>8521</v>
      </c>
      <c r="E2384" s="14" t="s">
        <v>735</v>
      </c>
      <c r="F2384" t="s">
        <v>23</v>
      </c>
      <c r="G2384" t="s">
        <v>1548</v>
      </c>
      <c r="H2384" t="s">
        <v>1549</v>
      </c>
      <c r="I2384" s="39">
        <v>4</v>
      </c>
      <c r="J2384" s="22">
        <v>1</v>
      </c>
      <c r="K2384" s="3" t="s">
        <v>6040</v>
      </c>
      <c r="L2384" s="3" t="s">
        <v>6041</v>
      </c>
      <c r="M2384" s="22" t="s">
        <v>25</v>
      </c>
      <c r="N2384" s="22" t="s">
        <v>55</v>
      </c>
      <c r="O2384" t="s">
        <v>175</v>
      </c>
      <c r="P2384" s="44" t="s">
        <v>8699</v>
      </c>
      <c r="Q2384" s="44" t="s">
        <v>8698</v>
      </c>
      <c r="R2384" t="s">
        <v>2480</v>
      </c>
      <c r="S2384" s="42">
        <v>0.4</v>
      </c>
      <c r="T2384" t="s">
        <v>19</v>
      </c>
      <c r="U2384" t="s">
        <v>19</v>
      </c>
      <c r="V2384" t="s">
        <v>19</v>
      </c>
    </row>
    <row r="2385" spans="2:22" customFormat="1">
      <c r="B2385" s="14" t="s">
        <v>12399</v>
      </c>
      <c r="C2385" s="14" t="s">
        <v>12462</v>
      </c>
      <c r="D2385" s="14" t="s">
        <v>5350</v>
      </c>
      <c r="E2385" s="14" t="s">
        <v>735</v>
      </c>
      <c r="F2385" s="14" t="s">
        <v>23</v>
      </c>
      <c r="G2385" s="14" t="s">
        <v>1548</v>
      </c>
      <c r="H2385" s="14" t="s">
        <v>1549</v>
      </c>
      <c r="I2385" s="39">
        <v>5</v>
      </c>
      <c r="J2385" s="17">
        <v>1</v>
      </c>
      <c r="K2385" s="3" t="s">
        <v>5518</v>
      </c>
      <c r="L2385" s="3" t="s">
        <v>5519</v>
      </c>
      <c r="M2385" s="17" t="s">
        <v>25</v>
      </c>
      <c r="N2385" s="17" t="s">
        <v>55</v>
      </c>
      <c r="O2385" s="14" t="s">
        <v>128</v>
      </c>
      <c r="P2385" s="45" t="s">
        <v>5591</v>
      </c>
      <c r="Q2385" s="45" t="s">
        <v>5592</v>
      </c>
      <c r="R2385" s="14" t="s">
        <v>747</v>
      </c>
      <c r="S2385" s="43">
        <v>-1.2</v>
      </c>
      <c r="T2385" s="14" t="s">
        <v>19</v>
      </c>
      <c r="U2385" s="14" t="s">
        <v>19</v>
      </c>
      <c r="V2385" s="14" t="s">
        <v>19</v>
      </c>
    </row>
    <row r="2386" spans="2:22" customFormat="1">
      <c r="B2386" t="s">
        <v>12398</v>
      </c>
      <c r="C2386" t="s">
        <v>12390</v>
      </c>
      <c r="D2386" t="s">
        <v>7852</v>
      </c>
      <c r="E2386" s="14" t="s">
        <v>735</v>
      </c>
      <c r="F2386" t="s">
        <v>23</v>
      </c>
      <c r="G2386" t="s">
        <v>1548</v>
      </c>
      <c r="H2386" t="s">
        <v>1549</v>
      </c>
      <c r="I2386" s="39"/>
      <c r="J2386" s="22"/>
      <c r="K2386" s="3" t="s">
        <v>155</v>
      </c>
      <c r="L2386" s="3" t="s">
        <v>156</v>
      </c>
      <c r="M2386" s="22" t="s">
        <v>157</v>
      </c>
      <c r="N2386" s="22" t="s">
        <v>55</v>
      </c>
      <c r="O2386" t="s">
        <v>6006</v>
      </c>
      <c r="P2386" s="44" t="s">
        <v>856</v>
      </c>
      <c r="Q2386" s="44" t="s">
        <v>7960</v>
      </c>
      <c r="R2386" t="s">
        <v>2588</v>
      </c>
      <c r="S2386" s="42">
        <v>1.2</v>
      </c>
      <c r="T2386" t="s">
        <v>19</v>
      </c>
      <c r="U2386" t="s">
        <v>19</v>
      </c>
      <c r="V2386" t="s">
        <v>19</v>
      </c>
    </row>
    <row r="2387" spans="2:22" customFormat="1">
      <c r="B2387" t="s">
        <v>12413</v>
      </c>
      <c r="C2387" t="s">
        <v>12462</v>
      </c>
      <c r="D2387" t="s">
        <v>12346</v>
      </c>
      <c r="E2387" s="14" t="s">
        <v>735</v>
      </c>
      <c r="F2387" t="s">
        <v>23</v>
      </c>
      <c r="G2387" t="s">
        <v>1548</v>
      </c>
      <c r="H2387" t="s">
        <v>1549</v>
      </c>
      <c r="I2387" s="39"/>
      <c r="J2387" s="22"/>
      <c r="K2387" s="3" t="s">
        <v>155</v>
      </c>
      <c r="L2387" s="3" t="s">
        <v>156</v>
      </c>
      <c r="M2387" s="22" t="s">
        <v>25</v>
      </c>
      <c r="N2387" s="22" t="s">
        <v>55</v>
      </c>
      <c r="O2387" t="s">
        <v>6006</v>
      </c>
      <c r="P2387" s="44" t="s">
        <v>10551</v>
      </c>
      <c r="Q2387" s="44" t="s">
        <v>12360</v>
      </c>
      <c r="R2387" t="s">
        <v>1557</v>
      </c>
      <c r="S2387" s="42">
        <v>-0.4</v>
      </c>
      <c r="T2387" t="s">
        <v>19</v>
      </c>
      <c r="U2387" t="s">
        <v>19</v>
      </c>
      <c r="V2387" t="s">
        <v>19</v>
      </c>
    </row>
    <row r="2388" spans="2:22" customFormat="1">
      <c r="B2388" s="14" t="s">
        <v>12399</v>
      </c>
      <c r="C2388" s="14" t="s">
        <v>12462</v>
      </c>
      <c r="D2388" s="14" t="s">
        <v>5350</v>
      </c>
      <c r="E2388" s="14" t="s">
        <v>735</v>
      </c>
      <c r="F2388" s="14" t="s">
        <v>23</v>
      </c>
      <c r="G2388" s="14" t="s">
        <v>1548</v>
      </c>
      <c r="H2388" s="14" t="s">
        <v>1549</v>
      </c>
      <c r="I2388" s="39"/>
      <c r="J2388" s="17"/>
      <c r="K2388" s="3" t="s">
        <v>155</v>
      </c>
      <c r="L2388" s="3" t="s">
        <v>156</v>
      </c>
      <c r="M2388" s="17" t="s">
        <v>157</v>
      </c>
      <c r="N2388" s="17" t="s">
        <v>55</v>
      </c>
      <c r="O2388" t="s">
        <v>6006</v>
      </c>
      <c r="P2388" s="45" t="s">
        <v>5568</v>
      </c>
      <c r="Q2388" s="45" t="s">
        <v>5590</v>
      </c>
      <c r="R2388" s="14" t="s">
        <v>747</v>
      </c>
      <c r="S2388" s="43">
        <v>-1.2</v>
      </c>
      <c r="T2388" s="14" t="s">
        <v>19</v>
      </c>
      <c r="U2388" s="14" t="s">
        <v>19</v>
      </c>
      <c r="V2388" s="14" t="s">
        <v>19</v>
      </c>
    </row>
    <row r="2389" spans="2:22" customFormat="1">
      <c r="B2389" t="s">
        <v>12403</v>
      </c>
      <c r="C2389" t="s">
        <v>12462</v>
      </c>
      <c r="D2389" t="s">
        <v>8521</v>
      </c>
      <c r="E2389" s="14" t="s">
        <v>735</v>
      </c>
      <c r="F2389" t="s">
        <v>23</v>
      </c>
      <c r="G2389" t="s">
        <v>1548</v>
      </c>
      <c r="H2389" t="s">
        <v>1549</v>
      </c>
      <c r="I2389" s="39"/>
      <c r="J2389" s="22"/>
      <c r="K2389" s="3" t="s">
        <v>155</v>
      </c>
      <c r="L2389" s="3" t="s">
        <v>156</v>
      </c>
      <c r="M2389" s="22" t="s">
        <v>157</v>
      </c>
      <c r="N2389" s="22" t="s">
        <v>55</v>
      </c>
      <c r="O2389" t="s">
        <v>6006</v>
      </c>
      <c r="P2389" s="44" t="s">
        <v>870</v>
      </c>
      <c r="Q2389" s="44" t="s">
        <v>8700</v>
      </c>
      <c r="R2389" t="s">
        <v>2480</v>
      </c>
      <c r="S2389" s="42">
        <v>0.4</v>
      </c>
      <c r="T2389" t="s">
        <v>19</v>
      </c>
      <c r="U2389" t="s">
        <v>19</v>
      </c>
      <c r="V2389" t="s">
        <v>19</v>
      </c>
    </row>
    <row r="2390" spans="2:22" customFormat="1">
      <c r="B2390" t="s">
        <v>12410</v>
      </c>
      <c r="C2390" t="s">
        <v>12390</v>
      </c>
      <c r="D2390" t="s">
        <v>9222</v>
      </c>
      <c r="E2390" s="14" t="s">
        <v>735</v>
      </c>
      <c r="F2390" t="s">
        <v>23</v>
      </c>
      <c r="G2390" t="s">
        <v>1548</v>
      </c>
      <c r="H2390" s="14" t="s">
        <v>1549</v>
      </c>
      <c r="I2390" s="39"/>
      <c r="J2390" s="22"/>
      <c r="K2390" s="3" t="s">
        <v>155</v>
      </c>
      <c r="L2390" s="3" t="s">
        <v>156</v>
      </c>
      <c r="M2390" s="22" t="s">
        <v>157</v>
      </c>
      <c r="N2390" s="22" t="s">
        <v>55</v>
      </c>
      <c r="O2390" t="s">
        <v>6006</v>
      </c>
      <c r="P2390" s="44" t="s">
        <v>9546</v>
      </c>
      <c r="Q2390" s="44" t="s">
        <v>9545</v>
      </c>
      <c r="R2390" t="s">
        <v>1409</v>
      </c>
      <c r="S2390" s="42">
        <v>-1.1000000000000001</v>
      </c>
      <c r="T2390" t="s">
        <v>19</v>
      </c>
      <c r="U2390" t="s">
        <v>19</v>
      </c>
      <c r="V2390" t="s">
        <v>19</v>
      </c>
    </row>
    <row r="2391" spans="2:22" customFormat="1">
      <c r="E2391" s="14"/>
      <c r="F2391" s="34" t="s">
        <v>23</v>
      </c>
      <c r="G2391" s="34" t="s">
        <v>719</v>
      </c>
      <c r="I2391" s="39"/>
      <c r="J2391" s="22"/>
      <c r="K2391" s="3"/>
      <c r="L2391" s="3"/>
      <c r="M2391" s="22"/>
      <c r="N2391" s="22"/>
      <c r="P2391" s="44"/>
      <c r="Q2391" s="44"/>
    </row>
    <row r="2392" spans="2:22" customFormat="1">
      <c r="E2392" s="21" t="s">
        <v>735</v>
      </c>
      <c r="F2392" s="21" t="s">
        <v>23</v>
      </c>
      <c r="G2392" s="21" t="s">
        <v>719</v>
      </c>
      <c r="H2392" t="s">
        <v>736</v>
      </c>
      <c r="I2392" s="39"/>
      <c r="J2392" s="22"/>
      <c r="K2392" s="3"/>
      <c r="L2392" s="3"/>
      <c r="M2392" s="22"/>
      <c r="N2392" s="22"/>
      <c r="P2392" s="44"/>
      <c r="Q2392" s="44"/>
    </row>
    <row r="2393" spans="2:22" customFormat="1">
      <c r="B2393" t="s">
        <v>12401</v>
      </c>
      <c r="C2393" t="s">
        <v>12390</v>
      </c>
      <c r="D2393" t="s">
        <v>10721</v>
      </c>
      <c r="E2393" t="s">
        <v>735</v>
      </c>
      <c r="F2393" t="s">
        <v>23</v>
      </c>
      <c r="G2393" t="s">
        <v>719</v>
      </c>
      <c r="H2393" t="s">
        <v>736</v>
      </c>
      <c r="I2393" s="39">
        <v>1</v>
      </c>
      <c r="J2393" s="22">
        <v>1</v>
      </c>
      <c r="K2393" s="3" t="s">
        <v>478</v>
      </c>
      <c r="L2393" s="3" t="s">
        <v>479</v>
      </c>
      <c r="M2393" s="22" t="s">
        <v>28</v>
      </c>
      <c r="N2393" s="22" t="s">
        <v>55</v>
      </c>
      <c r="O2393" t="s">
        <v>8687</v>
      </c>
      <c r="P2393" s="44" t="s">
        <v>2261</v>
      </c>
      <c r="Q2393" s="44" t="s">
        <v>10853</v>
      </c>
      <c r="R2393" t="s">
        <v>2478</v>
      </c>
      <c r="S2393" s="42">
        <v>0.3</v>
      </c>
      <c r="T2393" t="s">
        <v>19</v>
      </c>
      <c r="U2393" t="s">
        <v>19</v>
      </c>
      <c r="V2393" t="s">
        <v>19</v>
      </c>
    </row>
    <row r="2394" spans="2:22" customFormat="1">
      <c r="B2394" t="s">
        <v>12413</v>
      </c>
      <c r="C2394" t="s">
        <v>12462</v>
      </c>
      <c r="D2394" t="s">
        <v>12346</v>
      </c>
      <c r="E2394" s="14" t="s">
        <v>735</v>
      </c>
      <c r="F2394" t="s">
        <v>23</v>
      </c>
      <c r="G2394" t="s">
        <v>719</v>
      </c>
      <c r="H2394" t="s">
        <v>736</v>
      </c>
      <c r="I2394" s="39">
        <v>2</v>
      </c>
      <c r="J2394" s="22">
        <v>1</v>
      </c>
      <c r="K2394" s="3" t="s">
        <v>390</v>
      </c>
      <c r="L2394" s="3" t="s">
        <v>391</v>
      </c>
      <c r="M2394" s="22" t="s">
        <v>26</v>
      </c>
      <c r="N2394" s="22" t="s">
        <v>55</v>
      </c>
      <c r="O2394" t="s">
        <v>6006</v>
      </c>
      <c r="P2394" s="44" t="s">
        <v>2202</v>
      </c>
      <c r="Q2394" s="44" t="s">
        <v>11590</v>
      </c>
      <c r="R2394" t="s">
        <v>2398</v>
      </c>
      <c r="S2394" s="42">
        <v>1.5</v>
      </c>
      <c r="T2394" t="s">
        <v>19</v>
      </c>
      <c r="U2394" t="s">
        <v>19</v>
      </c>
      <c r="V2394" t="s">
        <v>19</v>
      </c>
    </row>
    <row r="2395" spans="2:22" customFormat="1">
      <c r="B2395" t="s">
        <v>12412</v>
      </c>
      <c r="C2395" t="s">
        <v>12468</v>
      </c>
      <c r="D2395" t="s">
        <v>12064</v>
      </c>
      <c r="E2395" s="14" t="s">
        <v>735</v>
      </c>
      <c r="F2395" t="s">
        <v>23</v>
      </c>
      <c r="G2395" s="14" t="s">
        <v>719</v>
      </c>
      <c r="H2395" t="s">
        <v>736</v>
      </c>
      <c r="I2395" s="39">
        <v>3</v>
      </c>
      <c r="J2395" s="22">
        <v>1</v>
      </c>
      <c r="K2395" s="3" t="s">
        <v>1915</v>
      </c>
      <c r="L2395" s="3" t="s">
        <v>1916</v>
      </c>
      <c r="M2395" s="22" t="s">
        <v>26</v>
      </c>
      <c r="N2395" s="22" t="s">
        <v>55</v>
      </c>
      <c r="O2395" t="s">
        <v>128</v>
      </c>
      <c r="P2395" s="44" t="s">
        <v>1830</v>
      </c>
      <c r="Q2395" s="44"/>
      <c r="R2395" t="s">
        <v>2011</v>
      </c>
      <c r="S2395" s="42">
        <v>1.8</v>
      </c>
    </row>
    <row r="2396" spans="2:22" customFormat="1">
      <c r="B2396" t="s">
        <v>12414</v>
      </c>
      <c r="C2396" t="s">
        <v>12465</v>
      </c>
      <c r="D2396" t="s">
        <v>11837</v>
      </c>
      <c r="E2396" s="14" t="s">
        <v>735</v>
      </c>
      <c r="F2396" t="s">
        <v>23</v>
      </c>
      <c r="G2396" t="s">
        <v>719</v>
      </c>
      <c r="H2396" t="s">
        <v>736</v>
      </c>
      <c r="I2396" s="39">
        <v>4</v>
      </c>
      <c r="J2396" s="22">
        <v>1</v>
      </c>
      <c r="K2396" s="3" t="s">
        <v>422</v>
      </c>
      <c r="L2396" s="3" t="s">
        <v>423</v>
      </c>
      <c r="M2396" s="22" t="s">
        <v>28</v>
      </c>
      <c r="N2396" s="22" t="s">
        <v>11834</v>
      </c>
      <c r="O2396" t="s">
        <v>128</v>
      </c>
      <c r="P2396" s="44" t="s">
        <v>3608</v>
      </c>
      <c r="Q2396" s="44" t="s">
        <v>11874</v>
      </c>
      <c r="R2396" t="s">
        <v>2573</v>
      </c>
      <c r="S2396" s="42">
        <v>0.8</v>
      </c>
      <c r="T2396" t="s">
        <v>19</v>
      </c>
      <c r="U2396" t="s">
        <v>19</v>
      </c>
      <c r="V2396" t="s">
        <v>19</v>
      </c>
    </row>
    <row r="2397" spans="2:22" customFormat="1">
      <c r="B2397" t="s">
        <v>12401</v>
      </c>
      <c r="C2397" t="s">
        <v>12390</v>
      </c>
      <c r="D2397" t="s">
        <v>10721</v>
      </c>
      <c r="E2397" s="14" t="s">
        <v>735</v>
      </c>
      <c r="F2397" t="s">
        <v>23</v>
      </c>
      <c r="G2397" t="s">
        <v>719</v>
      </c>
      <c r="H2397" t="s">
        <v>736</v>
      </c>
      <c r="I2397" s="39">
        <v>5</v>
      </c>
      <c r="J2397" s="22">
        <v>1</v>
      </c>
      <c r="K2397" s="3" t="s">
        <v>203</v>
      </c>
      <c r="L2397" s="3" t="s">
        <v>204</v>
      </c>
      <c r="M2397" s="22" t="s">
        <v>26</v>
      </c>
      <c r="N2397" s="22" t="s">
        <v>55</v>
      </c>
      <c r="O2397" t="s">
        <v>175</v>
      </c>
      <c r="P2397" s="44" t="s">
        <v>8530</v>
      </c>
      <c r="Q2397" s="44" t="s">
        <v>8529</v>
      </c>
      <c r="R2397" t="s">
        <v>1557</v>
      </c>
      <c r="S2397" s="42">
        <v>-0.4</v>
      </c>
      <c r="T2397" t="s">
        <v>19</v>
      </c>
      <c r="U2397" t="s">
        <v>19</v>
      </c>
      <c r="V2397" t="s">
        <v>19</v>
      </c>
    </row>
    <row r="2398" spans="2:22" customFormat="1">
      <c r="B2398" t="s">
        <v>12406</v>
      </c>
      <c r="C2398" t="s">
        <v>12462</v>
      </c>
      <c r="D2398" t="s">
        <v>7370</v>
      </c>
      <c r="E2398" s="14" t="s">
        <v>735</v>
      </c>
      <c r="F2398" t="s">
        <v>23</v>
      </c>
      <c r="G2398" t="s">
        <v>719</v>
      </c>
      <c r="H2398" t="s">
        <v>736</v>
      </c>
      <c r="I2398" s="39">
        <v>6</v>
      </c>
      <c r="J2398" s="22">
        <v>1</v>
      </c>
      <c r="K2398" s="3" t="s">
        <v>380</v>
      </c>
      <c r="L2398" s="3" t="s">
        <v>381</v>
      </c>
      <c r="M2398" s="22" t="s">
        <v>28</v>
      </c>
      <c r="N2398" s="22" t="s">
        <v>55</v>
      </c>
      <c r="O2398" t="s">
        <v>8687</v>
      </c>
      <c r="P2398" s="44" t="s">
        <v>5568</v>
      </c>
      <c r="Q2398" s="44" t="s">
        <v>5569</v>
      </c>
      <c r="R2398" t="s">
        <v>3226</v>
      </c>
      <c r="S2398" s="42">
        <v>0.9</v>
      </c>
      <c r="T2398" t="s">
        <v>19</v>
      </c>
      <c r="U2398" t="s">
        <v>19</v>
      </c>
      <c r="V2398" t="s">
        <v>19</v>
      </c>
    </row>
    <row r="2399" spans="2:22" customFormat="1">
      <c r="B2399" t="s">
        <v>12410</v>
      </c>
      <c r="C2399" t="s">
        <v>12390</v>
      </c>
      <c r="D2399" t="s">
        <v>9222</v>
      </c>
      <c r="E2399" t="s">
        <v>735</v>
      </c>
      <c r="F2399" t="s">
        <v>23</v>
      </c>
      <c r="G2399" t="s">
        <v>719</v>
      </c>
      <c r="H2399" s="14" t="s">
        <v>736</v>
      </c>
      <c r="I2399" s="39">
        <v>7</v>
      </c>
      <c r="J2399" s="22">
        <v>1</v>
      </c>
      <c r="K2399" s="3" t="s">
        <v>211</v>
      </c>
      <c r="L2399" s="3" t="s">
        <v>212</v>
      </c>
      <c r="M2399" s="22" t="s">
        <v>26</v>
      </c>
      <c r="N2399" s="22" t="s">
        <v>55</v>
      </c>
      <c r="O2399" t="s">
        <v>107</v>
      </c>
      <c r="P2399" s="44" t="s">
        <v>9540</v>
      </c>
      <c r="Q2399" s="44" t="s">
        <v>9539</v>
      </c>
      <c r="R2399" t="s">
        <v>2480</v>
      </c>
      <c r="S2399" s="42">
        <v>0.4</v>
      </c>
      <c r="T2399" t="s">
        <v>19</v>
      </c>
      <c r="U2399" t="s">
        <v>19</v>
      </c>
      <c r="V2399" t="s">
        <v>6676</v>
      </c>
    </row>
    <row r="2400" spans="2:22" customFormat="1">
      <c r="B2400" t="s">
        <v>12410</v>
      </c>
      <c r="C2400" t="s">
        <v>12390</v>
      </c>
      <c r="D2400" t="s">
        <v>9222</v>
      </c>
      <c r="E2400" t="s">
        <v>735</v>
      </c>
      <c r="F2400" t="s">
        <v>23</v>
      </c>
      <c r="G2400" t="s">
        <v>719</v>
      </c>
      <c r="H2400" s="14" t="s">
        <v>736</v>
      </c>
      <c r="I2400" s="39">
        <v>8</v>
      </c>
      <c r="J2400" s="22">
        <v>1</v>
      </c>
      <c r="K2400" s="3" t="s">
        <v>2708</v>
      </c>
      <c r="L2400" s="3" t="s">
        <v>2707</v>
      </c>
      <c r="M2400" s="22" t="s">
        <v>26</v>
      </c>
      <c r="N2400" s="22" t="s">
        <v>55</v>
      </c>
      <c r="O2400" t="s">
        <v>186</v>
      </c>
      <c r="P2400" s="44" t="s">
        <v>9542</v>
      </c>
      <c r="Q2400" s="44" t="s">
        <v>9541</v>
      </c>
      <c r="R2400" t="s">
        <v>2480</v>
      </c>
      <c r="S2400" s="42">
        <v>0.4</v>
      </c>
      <c r="T2400" t="s">
        <v>19</v>
      </c>
      <c r="U2400" t="s">
        <v>19</v>
      </c>
      <c r="V2400" t="s">
        <v>19</v>
      </c>
    </row>
    <row r="2401" spans="2:77" customFormat="1">
      <c r="B2401" t="s">
        <v>12410</v>
      </c>
      <c r="C2401" t="s">
        <v>12390</v>
      </c>
      <c r="D2401" t="s">
        <v>9222</v>
      </c>
      <c r="E2401" t="s">
        <v>735</v>
      </c>
      <c r="F2401" t="s">
        <v>23</v>
      </c>
      <c r="G2401" t="s">
        <v>719</v>
      </c>
      <c r="H2401" s="14" t="s">
        <v>736</v>
      </c>
      <c r="I2401" s="39">
        <v>9</v>
      </c>
      <c r="J2401" s="22">
        <v>1</v>
      </c>
      <c r="K2401" s="3" t="s">
        <v>5427</v>
      </c>
      <c r="L2401" s="3" t="s">
        <v>5428</v>
      </c>
      <c r="M2401" s="22" t="s">
        <v>26</v>
      </c>
      <c r="N2401" s="22" t="s">
        <v>55</v>
      </c>
      <c r="O2401" t="s">
        <v>107</v>
      </c>
      <c r="P2401" s="44" t="s">
        <v>754</v>
      </c>
      <c r="Q2401" s="44" t="s">
        <v>9544</v>
      </c>
      <c r="R2401" t="s">
        <v>2480</v>
      </c>
      <c r="S2401" s="42">
        <v>0.4</v>
      </c>
      <c r="T2401" t="s">
        <v>19</v>
      </c>
      <c r="U2401" t="s">
        <v>19</v>
      </c>
      <c r="V2401" t="s">
        <v>19</v>
      </c>
    </row>
    <row r="2402" spans="2:77" customFormat="1">
      <c r="B2402" t="s">
        <v>12406</v>
      </c>
      <c r="C2402" t="s">
        <v>12462</v>
      </c>
      <c r="D2402" t="s">
        <v>7370</v>
      </c>
      <c r="E2402" t="s">
        <v>735</v>
      </c>
      <c r="F2402" t="s">
        <v>23</v>
      </c>
      <c r="G2402" t="s">
        <v>719</v>
      </c>
      <c r="H2402" t="s">
        <v>736</v>
      </c>
      <c r="I2402" s="39">
        <v>10</v>
      </c>
      <c r="J2402" s="22">
        <v>1</v>
      </c>
      <c r="K2402" s="3" t="s">
        <v>155</v>
      </c>
      <c r="L2402" s="3" t="s">
        <v>156</v>
      </c>
      <c r="M2402" s="22" t="s">
        <v>157</v>
      </c>
      <c r="N2402" s="22" t="s">
        <v>55</v>
      </c>
      <c r="O2402" t="s">
        <v>160</v>
      </c>
      <c r="P2402" s="44" t="s">
        <v>7386</v>
      </c>
      <c r="Q2402" s="44" t="s">
        <v>7401</v>
      </c>
      <c r="R2402" t="s">
        <v>3226</v>
      </c>
      <c r="S2402" s="42">
        <v>0.9</v>
      </c>
      <c r="T2402" t="s">
        <v>19</v>
      </c>
      <c r="U2402" t="s">
        <v>19</v>
      </c>
      <c r="V2402" t="s">
        <v>19</v>
      </c>
    </row>
    <row r="2403" spans="2:77" customFormat="1">
      <c r="B2403" s="14" t="s">
        <v>12399</v>
      </c>
      <c r="C2403" s="14" t="s">
        <v>12462</v>
      </c>
      <c r="D2403" s="14" t="s">
        <v>5350</v>
      </c>
      <c r="E2403" s="14" t="s">
        <v>735</v>
      </c>
      <c r="F2403" s="14" t="s">
        <v>23</v>
      </c>
      <c r="G2403" s="14" t="s">
        <v>719</v>
      </c>
      <c r="H2403" s="14" t="s">
        <v>736</v>
      </c>
      <c r="I2403" s="39"/>
      <c r="J2403" s="17">
        <v>1</v>
      </c>
      <c r="K2403" s="3" t="s">
        <v>12433</v>
      </c>
      <c r="L2403" s="3" t="s">
        <v>334</v>
      </c>
      <c r="M2403" s="17" t="s">
        <v>26</v>
      </c>
      <c r="N2403" s="17" t="s">
        <v>55</v>
      </c>
      <c r="O2403" s="14" t="s">
        <v>8687</v>
      </c>
      <c r="P2403" s="45" t="s">
        <v>3254</v>
      </c>
      <c r="Q2403" s="45" t="s">
        <v>5588</v>
      </c>
      <c r="R2403" s="14" t="s">
        <v>2480</v>
      </c>
      <c r="S2403" s="43">
        <v>0.4</v>
      </c>
      <c r="T2403" s="14" t="s">
        <v>19</v>
      </c>
      <c r="U2403" s="14" t="s">
        <v>19</v>
      </c>
      <c r="V2403" s="14" t="s">
        <v>19</v>
      </c>
    </row>
    <row r="2404" spans="2:77" customFormat="1">
      <c r="B2404" t="s">
        <v>12403</v>
      </c>
      <c r="C2404" t="s">
        <v>12462</v>
      </c>
      <c r="D2404" t="s">
        <v>8521</v>
      </c>
      <c r="E2404" t="s">
        <v>735</v>
      </c>
      <c r="F2404" t="s">
        <v>23</v>
      </c>
      <c r="G2404" t="s">
        <v>719</v>
      </c>
      <c r="H2404" t="s">
        <v>736</v>
      </c>
      <c r="I2404" s="39"/>
      <c r="J2404" s="22">
        <v>1</v>
      </c>
      <c r="K2404" s="3" t="s">
        <v>138</v>
      </c>
      <c r="L2404" s="3" t="s">
        <v>139</v>
      </c>
      <c r="M2404" s="22" t="s">
        <v>26</v>
      </c>
      <c r="N2404" s="22" t="s">
        <v>55</v>
      </c>
      <c r="O2404" t="s">
        <v>107</v>
      </c>
      <c r="P2404" s="44" t="s">
        <v>8689</v>
      </c>
      <c r="Q2404" s="44" t="s">
        <v>8688</v>
      </c>
      <c r="R2404" t="s">
        <v>2283</v>
      </c>
      <c r="S2404" s="42">
        <v>-0.5</v>
      </c>
      <c r="T2404" t="s">
        <v>19</v>
      </c>
      <c r="U2404" t="s">
        <v>19</v>
      </c>
      <c r="V2404" t="s">
        <v>19</v>
      </c>
    </row>
    <row r="2405" spans="2:77" customFormat="1">
      <c r="B2405" t="s">
        <v>12393</v>
      </c>
      <c r="C2405" t="s">
        <v>12390</v>
      </c>
      <c r="D2405" t="s">
        <v>10277</v>
      </c>
      <c r="E2405" s="14" t="s">
        <v>735</v>
      </c>
      <c r="F2405" t="s">
        <v>23</v>
      </c>
      <c r="G2405" t="s">
        <v>719</v>
      </c>
      <c r="H2405" t="s">
        <v>736</v>
      </c>
      <c r="I2405" s="39"/>
      <c r="J2405" s="22"/>
      <c r="K2405" s="3" t="s">
        <v>203</v>
      </c>
      <c r="L2405" s="3" t="s">
        <v>204</v>
      </c>
      <c r="M2405" s="22" t="s">
        <v>26</v>
      </c>
      <c r="N2405" s="22" t="s">
        <v>55</v>
      </c>
      <c r="O2405" t="s">
        <v>175</v>
      </c>
      <c r="P2405" s="44" t="s">
        <v>1645</v>
      </c>
      <c r="Q2405" s="44" t="s">
        <v>10359</v>
      </c>
      <c r="R2405" t="s">
        <v>1557</v>
      </c>
      <c r="S2405" s="42">
        <v>-0.4</v>
      </c>
      <c r="T2405" t="s">
        <v>19</v>
      </c>
      <c r="U2405" t="s">
        <v>19</v>
      </c>
      <c r="V2405" t="s">
        <v>19</v>
      </c>
    </row>
    <row r="2406" spans="2:77" customFormat="1">
      <c r="B2406" s="14" t="s">
        <v>12396</v>
      </c>
      <c r="C2406" s="14" t="s">
        <v>12462</v>
      </c>
      <c r="D2406" s="14" t="s">
        <v>1841</v>
      </c>
      <c r="E2406" s="14" t="s">
        <v>735</v>
      </c>
      <c r="F2406" s="14" t="s">
        <v>23</v>
      </c>
      <c r="G2406" s="14" t="s">
        <v>719</v>
      </c>
      <c r="H2406" s="14" t="s">
        <v>736</v>
      </c>
      <c r="I2406" s="39"/>
      <c r="J2406" s="17"/>
      <c r="K2406" s="3" t="s">
        <v>203</v>
      </c>
      <c r="L2406" s="3" t="s">
        <v>204</v>
      </c>
      <c r="M2406" s="17" t="s">
        <v>26</v>
      </c>
      <c r="N2406" s="22" t="s">
        <v>55</v>
      </c>
      <c r="O2406" s="14" t="s">
        <v>175</v>
      </c>
      <c r="P2406" s="45" t="s">
        <v>2173</v>
      </c>
      <c r="Q2406" s="45" t="s">
        <v>2174</v>
      </c>
      <c r="R2406" s="14" t="s">
        <v>2169</v>
      </c>
      <c r="S2406" s="43">
        <v>2.8</v>
      </c>
      <c r="T2406" s="14" t="s">
        <v>19</v>
      </c>
      <c r="U2406" s="14" t="s">
        <v>19</v>
      </c>
      <c r="V2406" s="14" t="s">
        <v>19</v>
      </c>
    </row>
    <row r="2407" spans="2:77" customFormat="1">
      <c r="B2407" s="14" t="s">
        <v>12395</v>
      </c>
      <c r="C2407" s="14" t="s">
        <v>12390</v>
      </c>
      <c r="D2407" s="14" t="s">
        <v>21</v>
      </c>
      <c r="E2407" s="14" t="s">
        <v>735</v>
      </c>
      <c r="F2407" s="14" t="s">
        <v>23</v>
      </c>
      <c r="G2407" s="14" t="s">
        <v>719</v>
      </c>
      <c r="H2407" s="14" t="s">
        <v>736</v>
      </c>
      <c r="I2407" s="39"/>
      <c r="J2407" s="17"/>
      <c r="K2407" s="3" t="s">
        <v>203</v>
      </c>
      <c r="L2407" s="3" t="s">
        <v>204</v>
      </c>
      <c r="M2407" s="17" t="s">
        <v>26</v>
      </c>
      <c r="N2407" s="22" t="s">
        <v>55</v>
      </c>
      <c r="O2407" s="14" t="s">
        <v>175</v>
      </c>
      <c r="P2407" s="45" t="s">
        <v>738</v>
      </c>
      <c r="Q2407" s="45" t="s">
        <v>739</v>
      </c>
      <c r="R2407" s="14" t="s">
        <v>737</v>
      </c>
      <c r="S2407" s="43">
        <v>-1.6</v>
      </c>
      <c r="T2407" s="14" t="s">
        <v>19</v>
      </c>
      <c r="U2407" s="14" t="s">
        <v>19</v>
      </c>
      <c r="V2407" s="14" t="s">
        <v>19</v>
      </c>
    </row>
    <row r="2408" spans="2:77" customFormat="1">
      <c r="B2408" t="s">
        <v>12406</v>
      </c>
      <c r="C2408" t="s">
        <v>12462</v>
      </c>
      <c r="D2408" t="s">
        <v>7370</v>
      </c>
      <c r="E2408" s="14" t="s">
        <v>735</v>
      </c>
      <c r="F2408" t="s">
        <v>23</v>
      </c>
      <c r="G2408" t="s">
        <v>719</v>
      </c>
      <c r="H2408" t="s">
        <v>736</v>
      </c>
      <c r="I2408" s="39"/>
      <c r="J2408" s="22"/>
      <c r="K2408" s="3" t="s">
        <v>390</v>
      </c>
      <c r="L2408" s="3" t="s">
        <v>391</v>
      </c>
      <c r="M2408" s="22" t="s">
        <v>26</v>
      </c>
      <c r="N2408" s="22" t="s">
        <v>55</v>
      </c>
      <c r="O2408" t="s">
        <v>7014</v>
      </c>
      <c r="P2408" s="44" t="s">
        <v>1792</v>
      </c>
      <c r="Q2408" s="44" t="s">
        <v>7411</v>
      </c>
      <c r="R2408" t="s">
        <v>2169</v>
      </c>
      <c r="S2408" s="42">
        <v>2.8</v>
      </c>
      <c r="T2408" t="s">
        <v>19</v>
      </c>
      <c r="U2408" t="s">
        <v>19</v>
      </c>
      <c r="V2408" t="s">
        <v>6676</v>
      </c>
    </row>
    <row r="2409" spans="2:77" customFormat="1">
      <c r="B2409" t="s">
        <v>12412</v>
      </c>
      <c r="C2409" t="s">
        <v>12468</v>
      </c>
      <c r="D2409" t="s">
        <v>12080</v>
      </c>
      <c r="E2409" s="14" t="s">
        <v>735</v>
      </c>
      <c r="F2409" t="s">
        <v>23</v>
      </c>
      <c r="G2409" s="14" t="s">
        <v>719</v>
      </c>
      <c r="H2409" t="s">
        <v>736</v>
      </c>
      <c r="I2409" s="39"/>
      <c r="J2409" s="22"/>
      <c r="K2409" s="3" t="s">
        <v>390</v>
      </c>
      <c r="L2409" s="3" t="s">
        <v>391</v>
      </c>
      <c r="M2409" s="22" t="s">
        <v>12077</v>
      </c>
      <c r="N2409" s="22" t="s">
        <v>55</v>
      </c>
      <c r="O2409" t="s">
        <v>6006</v>
      </c>
      <c r="P2409" s="44" t="s">
        <v>2609</v>
      </c>
      <c r="Q2409" s="44"/>
      <c r="R2409" t="s">
        <v>2573</v>
      </c>
      <c r="S2409" s="42">
        <v>0.8</v>
      </c>
    </row>
    <row r="2410" spans="2:77" customFormat="1">
      <c r="B2410" t="s">
        <v>12412</v>
      </c>
      <c r="C2410" t="s">
        <v>12468</v>
      </c>
      <c r="D2410" t="s">
        <v>12064</v>
      </c>
      <c r="E2410" s="14" t="s">
        <v>735</v>
      </c>
      <c r="F2410" t="s">
        <v>23</v>
      </c>
      <c r="G2410" s="14" t="s">
        <v>719</v>
      </c>
      <c r="H2410" t="s">
        <v>736</v>
      </c>
      <c r="I2410" s="39"/>
      <c r="J2410" s="22"/>
      <c r="K2410" s="3" t="s">
        <v>390</v>
      </c>
      <c r="L2410" s="3" t="s">
        <v>391</v>
      </c>
      <c r="M2410" s="22" t="s">
        <v>12077</v>
      </c>
      <c r="N2410" s="22" t="s">
        <v>55</v>
      </c>
      <c r="O2410" t="s">
        <v>6006</v>
      </c>
      <c r="P2410" s="44" t="s">
        <v>2241</v>
      </c>
      <c r="Q2410" s="44"/>
      <c r="R2410" t="s">
        <v>2588</v>
      </c>
      <c r="S2410" s="42">
        <v>1.2</v>
      </c>
    </row>
    <row r="2411" spans="2:77" customFormat="1">
      <c r="B2411" s="14" t="s">
        <v>12408</v>
      </c>
      <c r="C2411" s="14" t="s">
        <v>12390</v>
      </c>
      <c r="D2411" s="14" t="s">
        <v>6655</v>
      </c>
      <c r="E2411" s="14" t="s">
        <v>735</v>
      </c>
      <c r="F2411" s="14" t="s">
        <v>23</v>
      </c>
      <c r="G2411" s="14" t="s">
        <v>719</v>
      </c>
      <c r="H2411" s="14" t="s">
        <v>736</v>
      </c>
      <c r="I2411" s="39"/>
      <c r="J2411" s="17"/>
      <c r="K2411" s="3" t="s">
        <v>390</v>
      </c>
      <c r="L2411" s="3" t="s">
        <v>391</v>
      </c>
      <c r="M2411" s="17" t="s">
        <v>26</v>
      </c>
      <c r="N2411" s="17" t="s">
        <v>55</v>
      </c>
      <c r="O2411" s="14" t="s">
        <v>7014</v>
      </c>
      <c r="P2411" s="45" t="s">
        <v>7015</v>
      </c>
      <c r="Q2411" s="45" t="s">
        <v>7016</v>
      </c>
      <c r="R2411" s="14" t="s">
        <v>1155</v>
      </c>
      <c r="S2411" s="43">
        <v>0</v>
      </c>
      <c r="T2411" s="14" t="s">
        <v>12500</v>
      </c>
      <c r="U2411" s="14" t="s">
        <v>19</v>
      </c>
      <c r="V2411" s="14" t="s">
        <v>7017</v>
      </c>
    </row>
    <row r="2412" spans="2:77" customFormat="1">
      <c r="B2412" t="s">
        <v>12414</v>
      </c>
      <c r="C2412" t="s">
        <v>12465</v>
      </c>
      <c r="D2412" t="s">
        <v>11837</v>
      </c>
      <c r="E2412" s="14" t="s">
        <v>735</v>
      </c>
      <c r="F2412" t="s">
        <v>23</v>
      </c>
      <c r="G2412" t="s">
        <v>719</v>
      </c>
      <c r="H2412" t="s">
        <v>736</v>
      </c>
      <c r="I2412" s="39"/>
      <c r="J2412" s="22"/>
      <c r="K2412" s="3" t="s">
        <v>390</v>
      </c>
      <c r="L2412" s="3" t="s">
        <v>391</v>
      </c>
      <c r="M2412" s="22" t="s">
        <v>26</v>
      </c>
      <c r="N2412" s="22" t="s">
        <v>11834</v>
      </c>
      <c r="O2412" s="14" t="s">
        <v>7014</v>
      </c>
      <c r="P2412" s="44" t="s">
        <v>1192</v>
      </c>
      <c r="Q2412" s="44" t="s">
        <v>11508</v>
      </c>
      <c r="R2412" t="s">
        <v>2573</v>
      </c>
      <c r="S2412" s="42">
        <v>0.8</v>
      </c>
      <c r="T2412" t="s">
        <v>19</v>
      </c>
      <c r="U2412" t="s">
        <v>19</v>
      </c>
      <c r="V2412" t="s">
        <v>19</v>
      </c>
    </row>
    <row r="2413" spans="2:77" customFormat="1">
      <c r="B2413" t="s">
        <v>12406</v>
      </c>
      <c r="C2413" t="s">
        <v>12462</v>
      </c>
      <c r="D2413" t="s">
        <v>7370</v>
      </c>
      <c r="E2413" s="14" t="s">
        <v>735</v>
      </c>
      <c r="F2413" t="s">
        <v>23</v>
      </c>
      <c r="G2413" t="s">
        <v>719</v>
      </c>
      <c r="H2413" t="s">
        <v>736</v>
      </c>
      <c r="I2413" s="39"/>
      <c r="J2413" s="22"/>
      <c r="K2413" s="3" t="s">
        <v>390</v>
      </c>
      <c r="L2413" s="3" t="s">
        <v>391</v>
      </c>
      <c r="M2413" s="22" t="s">
        <v>26</v>
      </c>
      <c r="N2413" s="22" t="s">
        <v>55</v>
      </c>
      <c r="O2413" t="s">
        <v>7014</v>
      </c>
      <c r="P2413" s="44" t="s">
        <v>1198</v>
      </c>
      <c r="Q2413" s="44" t="s">
        <v>7403</v>
      </c>
      <c r="R2413" t="s">
        <v>3226</v>
      </c>
      <c r="S2413" s="42">
        <v>0.9</v>
      </c>
      <c r="T2413" t="s">
        <v>19</v>
      </c>
      <c r="U2413" t="s">
        <v>19</v>
      </c>
      <c r="V2413" t="s">
        <v>19</v>
      </c>
    </row>
    <row r="2414" spans="2:77">
      <c r="B2414" s="14" t="s">
        <v>12408</v>
      </c>
      <c r="C2414" s="14" t="s">
        <v>12390</v>
      </c>
      <c r="D2414" s="14" t="s">
        <v>6655</v>
      </c>
      <c r="E2414" s="14" t="s">
        <v>735</v>
      </c>
      <c r="F2414" s="14" t="s">
        <v>23</v>
      </c>
      <c r="G2414" s="14" t="s">
        <v>719</v>
      </c>
      <c r="H2414" s="14" t="s">
        <v>736</v>
      </c>
      <c r="K2414" s="3" t="s">
        <v>390</v>
      </c>
      <c r="L2414" s="3" t="s">
        <v>391</v>
      </c>
      <c r="M2414" s="17" t="s">
        <v>26</v>
      </c>
      <c r="N2414" s="17" t="s">
        <v>55</v>
      </c>
      <c r="O2414" s="14" t="s">
        <v>7014</v>
      </c>
      <c r="P2414" s="45" t="s">
        <v>1200</v>
      </c>
      <c r="Q2414" s="45" t="s">
        <v>7089</v>
      </c>
      <c r="R2414" s="14" t="s">
        <v>3006</v>
      </c>
      <c r="S2414" s="43">
        <v>1.7</v>
      </c>
      <c r="T2414" s="14" t="s">
        <v>19</v>
      </c>
      <c r="U2414" s="14" t="s">
        <v>19</v>
      </c>
      <c r="V2414" s="14" t="s">
        <v>19</v>
      </c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</row>
    <row r="2415" spans="2:77">
      <c r="B2415" t="s">
        <v>12414</v>
      </c>
      <c r="C2415" t="s">
        <v>12465</v>
      </c>
      <c r="D2415" t="s">
        <v>11832</v>
      </c>
      <c r="E2415" s="14" t="s">
        <v>735</v>
      </c>
      <c r="F2415" t="s">
        <v>23</v>
      </c>
      <c r="G2415" t="s">
        <v>719</v>
      </c>
      <c r="H2415" t="s">
        <v>736</v>
      </c>
      <c r="J2415" s="22"/>
      <c r="K2415" s="3" t="s">
        <v>390</v>
      </c>
      <c r="L2415" s="3" t="s">
        <v>391</v>
      </c>
      <c r="M2415" s="22" t="s">
        <v>26</v>
      </c>
      <c r="N2415" s="22" t="s">
        <v>11834</v>
      </c>
      <c r="O2415" t="s">
        <v>11873</v>
      </c>
      <c r="P2415" s="44" t="s">
        <v>5419</v>
      </c>
      <c r="Q2415" s="44" t="s">
        <v>11880</v>
      </c>
      <c r="R2415" t="s">
        <v>4038</v>
      </c>
      <c r="S2415" s="42">
        <v>0.2</v>
      </c>
      <c r="T2415" t="s">
        <v>19</v>
      </c>
      <c r="U2415" t="s">
        <v>19</v>
      </c>
      <c r="V2415" t="s">
        <v>19</v>
      </c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</row>
    <row r="2416" spans="2:77">
      <c r="B2416" t="s">
        <v>12412</v>
      </c>
      <c r="C2416" t="s">
        <v>12468</v>
      </c>
      <c r="D2416" t="s">
        <v>12064</v>
      </c>
      <c r="E2416" s="14" t="s">
        <v>735</v>
      </c>
      <c r="F2416" t="s">
        <v>23</v>
      </c>
      <c r="G2416" s="14" t="s">
        <v>719</v>
      </c>
      <c r="H2416" t="s">
        <v>736</v>
      </c>
      <c r="J2416" s="22"/>
      <c r="K2416" s="3" t="s">
        <v>390</v>
      </c>
      <c r="L2416" s="3" t="s">
        <v>391</v>
      </c>
      <c r="M2416" s="22" t="s">
        <v>12077</v>
      </c>
      <c r="N2416" s="22" t="s">
        <v>55</v>
      </c>
      <c r="O2416" t="s">
        <v>6006</v>
      </c>
      <c r="P2416" s="44" t="s">
        <v>6048</v>
      </c>
      <c r="Q2416" s="44"/>
      <c r="R2416" t="s">
        <v>940</v>
      </c>
      <c r="S2416" s="42">
        <v>-1</v>
      </c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</row>
    <row r="2417" spans="2:77">
      <c r="B2417" t="s">
        <v>12398</v>
      </c>
      <c r="C2417" t="s">
        <v>12390</v>
      </c>
      <c r="D2417" t="s">
        <v>7852</v>
      </c>
      <c r="E2417" s="14" t="s">
        <v>735</v>
      </c>
      <c r="F2417" t="s">
        <v>23</v>
      </c>
      <c r="G2417" t="s">
        <v>719</v>
      </c>
      <c r="H2417" t="s">
        <v>736</v>
      </c>
      <c r="J2417" s="22"/>
      <c r="K2417" s="3" t="s">
        <v>390</v>
      </c>
      <c r="L2417" s="3" t="s">
        <v>391</v>
      </c>
      <c r="M2417" s="22" t="s">
        <v>97</v>
      </c>
      <c r="N2417" s="22" t="s">
        <v>55</v>
      </c>
      <c r="O2417" t="s">
        <v>6006</v>
      </c>
      <c r="P2417" s="44" t="s">
        <v>1211</v>
      </c>
      <c r="Q2417" s="44" t="s">
        <v>7956</v>
      </c>
      <c r="R2417" t="s">
        <v>3226</v>
      </c>
      <c r="S2417" s="42">
        <v>0.9</v>
      </c>
      <c r="T2417" t="s">
        <v>19</v>
      </c>
      <c r="U2417" t="s">
        <v>19</v>
      </c>
      <c r="V2417" t="s">
        <v>19</v>
      </c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</row>
    <row r="2418" spans="2:77">
      <c r="B2418" t="s">
        <v>12393</v>
      </c>
      <c r="C2418" t="s">
        <v>12390</v>
      </c>
      <c r="D2418" t="s">
        <v>10277</v>
      </c>
      <c r="E2418" s="14" t="s">
        <v>735</v>
      </c>
      <c r="F2418" t="s">
        <v>23</v>
      </c>
      <c r="G2418" t="s">
        <v>719</v>
      </c>
      <c r="H2418" t="s">
        <v>736</v>
      </c>
      <c r="J2418" s="22"/>
      <c r="K2418" s="3" t="s">
        <v>390</v>
      </c>
      <c r="L2418" s="3" t="s">
        <v>391</v>
      </c>
      <c r="M2418" s="22" t="s">
        <v>97</v>
      </c>
      <c r="N2418" s="22" t="s">
        <v>55</v>
      </c>
      <c r="O2418" t="s">
        <v>6006</v>
      </c>
      <c r="P2418" s="44" t="s">
        <v>1211</v>
      </c>
      <c r="Q2418" s="44" t="s">
        <v>10358</v>
      </c>
      <c r="R2418" t="s">
        <v>1469</v>
      </c>
      <c r="S2418" s="42">
        <v>-1.3</v>
      </c>
      <c r="T2418" t="s">
        <v>19</v>
      </c>
      <c r="U2418" t="s">
        <v>19</v>
      </c>
      <c r="V2418" t="s">
        <v>19</v>
      </c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</row>
    <row r="2419" spans="2:77">
      <c r="B2419" t="s">
        <v>12410</v>
      </c>
      <c r="C2419" t="s">
        <v>12390</v>
      </c>
      <c r="D2419" t="s">
        <v>9222</v>
      </c>
      <c r="E2419" s="14" t="s">
        <v>735</v>
      </c>
      <c r="F2419" t="s">
        <v>23</v>
      </c>
      <c r="G2419" t="s">
        <v>719</v>
      </c>
      <c r="H2419" s="14" t="s">
        <v>736</v>
      </c>
      <c r="J2419" s="22"/>
      <c r="K2419" s="3" t="s">
        <v>390</v>
      </c>
      <c r="L2419" s="3" t="s">
        <v>391</v>
      </c>
      <c r="M2419" s="22" t="s">
        <v>97</v>
      </c>
      <c r="N2419" s="22" t="s">
        <v>55</v>
      </c>
      <c r="O2419" t="s">
        <v>6006</v>
      </c>
      <c r="P2419" s="44" t="s">
        <v>1799</v>
      </c>
      <c r="Q2419" s="44" t="s">
        <v>9543</v>
      </c>
      <c r="R2419" t="s">
        <v>2480</v>
      </c>
      <c r="S2419" s="42">
        <v>0.4</v>
      </c>
      <c r="T2419" t="s">
        <v>12501</v>
      </c>
      <c r="U2419" t="s">
        <v>19</v>
      </c>
      <c r="V2419" t="s">
        <v>9391</v>
      </c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</row>
    <row r="2420" spans="2:77">
      <c r="B2420" t="s">
        <v>12413</v>
      </c>
      <c r="C2420" t="s">
        <v>12462</v>
      </c>
      <c r="D2420" t="s">
        <v>12346</v>
      </c>
      <c r="E2420" s="14" t="s">
        <v>735</v>
      </c>
      <c r="F2420" t="s">
        <v>23</v>
      </c>
      <c r="G2420" t="s">
        <v>719</v>
      </c>
      <c r="H2420" t="s">
        <v>736</v>
      </c>
      <c r="J2420" s="22"/>
      <c r="K2420" s="3" t="s">
        <v>390</v>
      </c>
      <c r="L2420" s="3" t="s">
        <v>391</v>
      </c>
      <c r="M2420" s="22" t="s">
        <v>26</v>
      </c>
      <c r="N2420" s="22" t="s">
        <v>55</v>
      </c>
      <c r="O2420" t="s">
        <v>6006</v>
      </c>
      <c r="P2420" s="44" t="s">
        <v>7095</v>
      </c>
      <c r="Q2420" s="44" t="s">
        <v>12361</v>
      </c>
      <c r="R2420" t="s">
        <v>940</v>
      </c>
      <c r="S2420" s="42">
        <v>-1</v>
      </c>
      <c r="T2420" t="s">
        <v>19</v>
      </c>
      <c r="U2420" t="s">
        <v>19</v>
      </c>
      <c r="V2420" t="s">
        <v>19</v>
      </c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</row>
    <row r="2421" spans="2:77">
      <c r="B2421" t="s">
        <v>12414</v>
      </c>
      <c r="C2421" t="s">
        <v>12465</v>
      </c>
      <c r="D2421" t="s">
        <v>11844</v>
      </c>
      <c r="E2421" s="14" t="s">
        <v>735</v>
      </c>
      <c r="F2421" t="s">
        <v>23</v>
      </c>
      <c r="G2421" t="s">
        <v>719</v>
      </c>
      <c r="H2421" t="s">
        <v>736</v>
      </c>
      <c r="J2421" s="22"/>
      <c r="K2421" s="3" t="s">
        <v>390</v>
      </c>
      <c r="L2421" s="3" t="s">
        <v>391</v>
      </c>
      <c r="M2421" s="22" t="s">
        <v>26</v>
      </c>
      <c r="N2421" s="22" t="s">
        <v>11834</v>
      </c>
      <c r="O2421" s="14" t="s">
        <v>7014</v>
      </c>
      <c r="P2421" s="44" t="s">
        <v>7095</v>
      </c>
      <c r="Q2421" s="44" t="s">
        <v>11876</v>
      </c>
      <c r="R2421" t="s">
        <v>1900</v>
      </c>
      <c r="S2421" s="42">
        <v>1.1000000000000001</v>
      </c>
      <c r="T2421" t="s">
        <v>19</v>
      </c>
      <c r="U2421" t="s">
        <v>19</v>
      </c>
      <c r="V2421" t="s">
        <v>19</v>
      </c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</row>
    <row r="2422" spans="2:77">
      <c r="B2422" s="14" t="s">
        <v>12396</v>
      </c>
      <c r="C2422" s="14" t="s">
        <v>12462</v>
      </c>
      <c r="D2422" s="14" t="s">
        <v>1841</v>
      </c>
      <c r="E2422" s="14" t="s">
        <v>735</v>
      </c>
      <c r="F2422" s="14" t="s">
        <v>23</v>
      </c>
      <c r="G2422" s="14" t="s">
        <v>719</v>
      </c>
      <c r="H2422" s="14" t="s">
        <v>736</v>
      </c>
      <c r="K2422" s="3" t="s">
        <v>390</v>
      </c>
      <c r="L2422" s="3" t="s">
        <v>391</v>
      </c>
      <c r="M2422" s="17" t="s">
        <v>97</v>
      </c>
      <c r="N2422" s="17" t="s">
        <v>55</v>
      </c>
      <c r="O2422" t="s">
        <v>6006</v>
      </c>
      <c r="P2422" s="45" t="s">
        <v>1090</v>
      </c>
      <c r="Q2422" s="45" t="s">
        <v>2168</v>
      </c>
      <c r="R2422" s="14" t="s">
        <v>2169</v>
      </c>
      <c r="S2422" s="43">
        <v>2.8</v>
      </c>
      <c r="T2422" s="14" t="s">
        <v>19</v>
      </c>
      <c r="U2422" s="14" t="s">
        <v>19</v>
      </c>
      <c r="V2422" s="14" t="s">
        <v>19</v>
      </c>
    </row>
    <row r="2423" spans="2:77" customFormat="1">
      <c r="B2423" t="s">
        <v>12410</v>
      </c>
      <c r="C2423" t="s">
        <v>12390</v>
      </c>
      <c r="D2423" t="s">
        <v>9207</v>
      </c>
      <c r="E2423" s="14" t="s">
        <v>735</v>
      </c>
      <c r="F2423" t="s">
        <v>23</v>
      </c>
      <c r="G2423" t="s">
        <v>719</v>
      </c>
      <c r="H2423" s="14" t="s">
        <v>736</v>
      </c>
      <c r="I2423" s="39"/>
      <c r="J2423" s="22"/>
      <c r="K2423" s="3" t="s">
        <v>390</v>
      </c>
      <c r="L2423" s="3" t="s">
        <v>391</v>
      </c>
      <c r="M2423" s="22" t="s">
        <v>97</v>
      </c>
      <c r="N2423" s="22" t="s">
        <v>55</v>
      </c>
      <c r="O2423" t="s">
        <v>6006</v>
      </c>
      <c r="P2423" s="44" t="s">
        <v>951</v>
      </c>
      <c r="Q2423" s="44" t="s">
        <v>5584</v>
      </c>
      <c r="R2423" t="s">
        <v>747</v>
      </c>
      <c r="S2423" s="42">
        <v>-1.2</v>
      </c>
      <c r="T2423" t="s">
        <v>19</v>
      </c>
      <c r="U2423" t="s">
        <v>19</v>
      </c>
      <c r="V2423" t="s">
        <v>19</v>
      </c>
    </row>
    <row r="2424" spans="2:77" customFormat="1">
      <c r="B2424" s="14" t="s">
        <v>12399</v>
      </c>
      <c r="C2424" s="14" t="s">
        <v>12462</v>
      </c>
      <c r="D2424" s="14" t="s">
        <v>5350</v>
      </c>
      <c r="E2424" s="14" t="s">
        <v>735</v>
      </c>
      <c r="F2424" s="14" t="s">
        <v>23</v>
      </c>
      <c r="G2424" s="14" t="s">
        <v>719</v>
      </c>
      <c r="H2424" s="14" t="s">
        <v>736</v>
      </c>
      <c r="I2424" s="39"/>
      <c r="J2424" s="17"/>
      <c r="K2424" s="3" t="s">
        <v>390</v>
      </c>
      <c r="L2424" s="3" t="s">
        <v>391</v>
      </c>
      <c r="M2424" s="17" t="s">
        <v>97</v>
      </c>
      <c r="N2424" s="17" t="s">
        <v>55</v>
      </c>
      <c r="O2424" t="s">
        <v>6006</v>
      </c>
      <c r="P2424" s="45" t="s">
        <v>951</v>
      </c>
      <c r="Q2424" s="45" t="s">
        <v>5584</v>
      </c>
      <c r="R2424" s="14" t="s">
        <v>2480</v>
      </c>
      <c r="S2424" s="43">
        <v>0.4</v>
      </c>
      <c r="T2424" s="14" t="s">
        <v>19</v>
      </c>
      <c r="U2424" s="14" t="s">
        <v>19</v>
      </c>
      <c r="V2424" s="14" t="s">
        <v>19</v>
      </c>
    </row>
    <row r="2425" spans="2:77" customFormat="1">
      <c r="B2425" s="14" t="s">
        <v>12409</v>
      </c>
      <c r="C2425" s="14" t="s">
        <v>12390</v>
      </c>
      <c r="D2425" s="14" t="s">
        <v>5861</v>
      </c>
      <c r="E2425" s="14" t="s">
        <v>735</v>
      </c>
      <c r="F2425" s="14" t="s">
        <v>23</v>
      </c>
      <c r="G2425" s="14" t="s">
        <v>719</v>
      </c>
      <c r="H2425" s="14" t="s">
        <v>736</v>
      </c>
      <c r="I2425" s="39"/>
      <c r="J2425" s="17"/>
      <c r="K2425" s="3" t="s">
        <v>390</v>
      </c>
      <c r="L2425" s="3" t="s">
        <v>391</v>
      </c>
      <c r="M2425" s="17" t="s">
        <v>97</v>
      </c>
      <c r="N2425" s="17" t="s">
        <v>55</v>
      </c>
      <c r="O2425" t="s">
        <v>6006</v>
      </c>
      <c r="P2425" s="45" t="s">
        <v>6177</v>
      </c>
      <c r="Q2425" s="45" t="s">
        <v>6178</v>
      </c>
      <c r="R2425" s="14" t="s">
        <v>560</v>
      </c>
      <c r="S2425" s="43">
        <v>-4</v>
      </c>
      <c r="T2425" s="14" t="s">
        <v>19</v>
      </c>
      <c r="U2425" s="14" t="s">
        <v>19</v>
      </c>
      <c r="V2425" s="14" t="s">
        <v>19</v>
      </c>
    </row>
    <row r="2426" spans="2:77" customFormat="1">
      <c r="B2426" t="s">
        <v>12406</v>
      </c>
      <c r="C2426" t="s">
        <v>12462</v>
      </c>
      <c r="D2426" t="s">
        <v>7370</v>
      </c>
      <c r="E2426" s="14" t="s">
        <v>735</v>
      </c>
      <c r="F2426" t="s">
        <v>23</v>
      </c>
      <c r="G2426" t="s">
        <v>719</v>
      </c>
      <c r="H2426" t="s">
        <v>736</v>
      </c>
      <c r="I2426" s="39"/>
      <c r="J2426" s="22"/>
      <c r="K2426" s="3" t="s">
        <v>1915</v>
      </c>
      <c r="L2426" s="3" t="s">
        <v>1916</v>
      </c>
      <c r="M2426" s="22" t="s">
        <v>26</v>
      </c>
      <c r="N2426" s="22" t="s">
        <v>55</v>
      </c>
      <c r="O2426" t="s">
        <v>128</v>
      </c>
      <c r="P2426" s="44" t="s">
        <v>2611</v>
      </c>
      <c r="Q2426" s="44" t="s">
        <v>7409</v>
      </c>
      <c r="R2426" t="s">
        <v>2169</v>
      </c>
      <c r="S2426" s="42">
        <v>2.8</v>
      </c>
      <c r="T2426" t="s">
        <v>19</v>
      </c>
      <c r="U2426" t="s">
        <v>19</v>
      </c>
      <c r="V2426" t="s">
        <v>6676</v>
      </c>
    </row>
    <row r="2427" spans="2:77" customFormat="1">
      <c r="B2427" s="14" t="s">
        <v>12408</v>
      </c>
      <c r="C2427" s="14" t="s">
        <v>12390</v>
      </c>
      <c r="D2427" s="14" t="s">
        <v>6655</v>
      </c>
      <c r="E2427" s="14" t="s">
        <v>735</v>
      </c>
      <c r="F2427" s="14" t="s">
        <v>23</v>
      </c>
      <c r="G2427" s="14" t="s">
        <v>719</v>
      </c>
      <c r="H2427" s="14" t="s">
        <v>736</v>
      </c>
      <c r="I2427" s="39"/>
      <c r="J2427" s="17"/>
      <c r="K2427" s="3" t="s">
        <v>1915</v>
      </c>
      <c r="L2427" s="3" t="s">
        <v>1916</v>
      </c>
      <c r="M2427" s="17" t="s">
        <v>26</v>
      </c>
      <c r="N2427" s="17" t="s">
        <v>55</v>
      </c>
      <c r="O2427" s="14" t="s">
        <v>128</v>
      </c>
      <c r="P2427" s="45" t="s">
        <v>958</v>
      </c>
      <c r="Q2427" s="45" t="s">
        <v>959</v>
      </c>
      <c r="R2427" s="14" t="s">
        <v>1155</v>
      </c>
      <c r="S2427" s="43">
        <v>0</v>
      </c>
      <c r="T2427" s="14" t="s">
        <v>19</v>
      </c>
      <c r="U2427" s="14" t="s">
        <v>19</v>
      </c>
      <c r="V2427" s="14" t="s">
        <v>6676</v>
      </c>
    </row>
    <row r="2428" spans="2:77" customFormat="1">
      <c r="B2428" t="s">
        <v>12412</v>
      </c>
      <c r="C2428" t="s">
        <v>12468</v>
      </c>
      <c r="D2428" t="s">
        <v>12080</v>
      </c>
      <c r="E2428" s="14" t="s">
        <v>735</v>
      </c>
      <c r="F2428" t="s">
        <v>23</v>
      </c>
      <c r="G2428" s="14" t="s">
        <v>719</v>
      </c>
      <c r="H2428" t="s">
        <v>736</v>
      </c>
      <c r="I2428" s="39"/>
      <c r="J2428" s="22"/>
      <c r="K2428" s="3" t="s">
        <v>1915</v>
      </c>
      <c r="L2428" s="3" t="s">
        <v>1916</v>
      </c>
      <c r="M2428" s="22" t="s">
        <v>26</v>
      </c>
      <c r="N2428" s="17" t="s">
        <v>55</v>
      </c>
      <c r="O2428" s="14" t="s">
        <v>128</v>
      </c>
      <c r="P2428" s="44" t="s">
        <v>2661</v>
      </c>
      <c r="Q2428" s="44"/>
      <c r="R2428" t="s">
        <v>4038</v>
      </c>
      <c r="S2428" s="42">
        <v>0.2</v>
      </c>
    </row>
    <row r="2429" spans="2:77" customFormat="1">
      <c r="B2429" t="s">
        <v>12400</v>
      </c>
      <c r="C2429" t="s">
        <v>12390</v>
      </c>
      <c r="D2429" t="s">
        <v>9786</v>
      </c>
      <c r="E2429" s="14" t="s">
        <v>735</v>
      </c>
      <c r="F2429" t="s">
        <v>23</v>
      </c>
      <c r="G2429" t="s">
        <v>719</v>
      </c>
      <c r="H2429" t="s">
        <v>736</v>
      </c>
      <c r="I2429" s="39"/>
      <c r="J2429" s="22"/>
      <c r="K2429" s="3" t="s">
        <v>1915</v>
      </c>
      <c r="L2429" s="3" t="s">
        <v>1916</v>
      </c>
      <c r="M2429" s="22" t="s">
        <v>26</v>
      </c>
      <c r="N2429" s="22" t="s">
        <v>55</v>
      </c>
      <c r="O2429" s="14" t="s">
        <v>128</v>
      </c>
      <c r="P2429" s="44" t="s">
        <v>1218</v>
      </c>
      <c r="Q2429" s="44" t="s">
        <v>8531</v>
      </c>
      <c r="R2429" t="s">
        <v>2179</v>
      </c>
      <c r="S2429" s="42">
        <v>-0.8</v>
      </c>
      <c r="T2429" t="s">
        <v>19</v>
      </c>
      <c r="U2429" t="s">
        <v>19</v>
      </c>
      <c r="V2429" t="s">
        <v>19</v>
      </c>
    </row>
    <row r="2430" spans="2:77" customFormat="1">
      <c r="B2430" t="s">
        <v>12403</v>
      </c>
      <c r="C2430" t="s">
        <v>12462</v>
      </c>
      <c r="D2430" t="s">
        <v>8521</v>
      </c>
      <c r="E2430" s="14" t="s">
        <v>735</v>
      </c>
      <c r="F2430" t="s">
        <v>23</v>
      </c>
      <c r="G2430" t="s">
        <v>719</v>
      </c>
      <c r="H2430" t="s">
        <v>736</v>
      </c>
      <c r="I2430" s="39"/>
      <c r="J2430" s="22"/>
      <c r="K2430" s="3" t="s">
        <v>1915</v>
      </c>
      <c r="L2430" s="3" t="s">
        <v>1916</v>
      </c>
      <c r="M2430" s="22" t="s">
        <v>26</v>
      </c>
      <c r="N2430" s="22" t="s">
        <v>55</v>
      </c>
      <c r="O2430" s="14" t="s">
        <v>128</v>
      </c>
      <c r="P2430" s="44" t="s">
        <v>7196</v>
      </c>
      <c r="Q2430" s="44" t="s">
        <v>7197</v>
      </c>
      <c r="R2430" t="s">
        <v>2179</v>
      </c>
      <c r="S2430" s="42">
        <v>-0.8</v>
      </c>
      <c r="T2430" t="s">
        <v>19</v>
      </c>
      <c r="U2430" t="s">
        <v>19</v>
      </c>
      <c r="V2430" t="s">
        <v>19</v>
      </c>
    </row>
    <row r="2431" spans="2:77" customFormat="1">
      <c r="B2431" t="s">
        <v>12414</v>
      </c>
      <c r="C2431" t="s">
        <v>12465</v>
      </c>
      <c r="D2431" t="s">
        <v>11837</v>
      </c>
      <c r="E2431" s="14" t="s">
        <v>735</v>
      </c>
      <c r="F2431" t="s">
        <v>23</v>
      </c>
      <c r="G2431" t="s">
        <v>719</v>
      </c>
      <c r="H2431" t="s">
        <v>736</v>
      </c>
      <c r="I2431" s="39"/>
      <c r="J2431" s="22"/>
      <c r="K2431" s="3" t="s">
        <v>1915</v>
      </c>
      <c r="L2431" s="3" t="s">
        <v>1916</v>
      </c>
      <c r="M2431" s="22" t="s">
        <v>26</v>
      </c>
      <c r="N2431" s="22" t="s">
        <v>11834</v>
      </c>
      <c r="O2431" s="14" t="s">
        <v>128</v>
      </c>
      <c r="P2431" s="44" t="s">
        <v>1174</v>
      </c>
      <c r="Q2431" s="44" t="s">
        <v>11870</v>
      </c>
      <c r="R2431" t="s">
        <v>2537</v>
      </c>
      <c r="S2431" s="42">
        <v>0.7</v>
      </c>
      <c r="T2431" t="s">
        <v>19</v>
      </c>
      <c r="U2431" t="s">
        <v>19</v>
      </c>
      <c r="V2431" t="s">
        <v>19</v>
      </c>
    </row>
    <row r="2432" spans="2:77" customFormat="1">
      <c r="B2432" s="14" t="s">
        <v>12399</v>
      </c>
      <c r="C2432" s="14" t="s">
        <v>12462</v>
      </c>
      <c r="D2432" s="14" t="s">
        <v>5350</v>
      </c>
      <c r="E2432" s="14" t="s">
        <v>735</v>
      </c>
      <c r="F2432" s="14" t="s">
        <v>23</v>
      </c>
      <c r="G2432" s="14" t="s">
        <v>719</v>
      </c>
      <c r="H2432" s="14" t="s">
        <v>736</v>
      </c>
      <c r="I2432" s="39"/>
      <c r="J2432" s="17"/>
      <c r="K2432" s="3" t="s">
        <v>1915</v>
      </c>
      <c r="L2432" s="3" t="s">
        <v>1916</v>
      </c>
      <c r="M2432" s="17" t="s">
        <v>26</v>
      </c>
      <c r="N2432" s="17" t="s">
        <v>55</v>
      </c>
      <c r="O2432" s="14" t="s">
        <v>128</v>
      </c>
      <c r="P2432" s="45" t="s">
        <v>993</v>
      </c>
      <c r="Q2432" s="45" t="s">
        <v>5587</v>
      </c>
      <c r="R2432" s="14" t="s">
        <v>2480</v>
      </c>
      <c r="S2432" s="43">
        <v>0.4</v>
      </c>
      <c r="T2432" s="14" t="s">
        <v>19</v>
      </c>
      <c r="U2432" s="14" t="s">
        <v>19</v>
      </c>
      <c r="V2432" s="14" t="s">
        <v>19</v>
      </c>
    </row>
    <row r="2433" spans="2:77" customFormat="1">
      <c r="B2433" t="s">
        <v>12413</v>
      </c>
      <c r="C2433" t="s">
        <v>12462</v>
      </c>
      <c r="D2433" t="s">
        <v>12346</v>
      </c>
      <c r="E2433" s="14" t="s">
        <v>735</v>
      </c>
      <c r="F2433" t="s">
        <v>23</v>
      </c>
      <c r="G2433" t="s">
        <v>719</v>
      </c>
      <c r="H2433" t="s">
        <v>736</v>
      </c>
      <c r="I2433" s="39"/>
      <c r="J2433" s="22"/>
      <c r="K2433" s="3" t="s">
        <v>1915</v>
      </c>
      <c r="L2433" s="3" t="s">
        <v>1916</v>
      </c>
      <c r="M2433" s="22" t="s">
        <v>26</v>
      </c>
      <c r="N2433" s="22" t="s">
        <v>55</v>
      </c>
      <c r="O2433" s="14" t="s">
        <v>128</v>
      </c>
      <c r="P2433" s="44" t="s">
        <v>11770</v>
      </c>
      <c r="Q2433" s="44" t="s">
        <v>12362</v>
      </c>
      <c r="R2433" t="s">
        <v>2179</v>
      </c>
      <c r="S2433" s="42">
        <v>-0.8</v>
      </c>
      <c r="T2433" t="s">
        <v>19</v>
      </c>
      <c r="U2433" t="s">
        <v>19</v>
      </c>
      <c r="V2433" t="s">
        <v>19</v>
      </c>
    </row>
    <row r="2434" spans="2:77" customFormat="1">
      <c r="B2434" t="s">
        <v>12412</v>
      </c>
      <c r="C2434" t="s">
        <v>12468</v>
      </c>
      <c r="D2434" t="s">
        <v>12064</v>
      </c>
      <c r="E2434" s="14" t="s">
        <v>735</v>
      </c>
      <c r="F2434" t="s">
        <v>23</v>
      </c>
      <c r="G2434" s="14" t="s">
        <v>719</v>
      </c>
      <c r="H2434" t="s">
        <v>736</v>
      </c>
      <c r="I2434" s="39"/>
      <c r="J2434" s="22"/>
      <c r="K2434" s="3" t="s">
        <v>1915</v>
      </c>
      <c r="L2434" s="3" t="s">
        <v>1916</v>
      </c>
      <c r="M2434" s="22" t="s">
        <v>26</v>
      </c>
      <c r="N2434" s="22" t="s">
        <v>55</v>
      </c>
      <c r="O2434" s="14" t="s">
        <v>128</v>
      </c>
      <c r="P2434" s="44" t="s">
        <v>1742</v>
      </c>
      <c r="Q2434" s="44"/>
      <c r="R2434" t="s">
        <v>940</v>
      </c>
      <c r="S2434" s="42">
        <v>-1</v>
      </c>
    </row>
    <row r="2435" spans="2:77" customFormat="1">
      <c r="B2435" s="14" t="s">
        <v>12409</v>
      </c>
      <c r="C2435" s="14" t="s">
        <v>12390</v>
      </c>
      <c r="D2435" s="14" t="s">
        <v>5861</v>
      </c>
      <c r="E2435" s="14" t="s">
        <v>735</v>
      </c>
      <c r="F2435" s="14" t="s">
        <v>23</v>
      </c>
      <c r="G2435" s="14" t="s">
        <v>719</v>
      </c>
      <c r="H2435" s="14" t="s">
        <v>736</v>
      </c>
      <c r="I2435" s="39"/>
      <c r="J2435" s="17"/>
      <c r="K2435" s="3" t="s">
        <v>1915</v>
      </c>
      <c r="L2435" s="3" t="s">
        <v>1916</v>
      </c>
      <c r="M2435" s="17" t="s">
        <v>26</v>
      </c>
      <c r="N2435" s="22" t="s">
        <v>55</v>
      </c>
      <c r="O2435" s="14" t="s">
        <v>128</v>
      </c>
      <c r="P2435" s="45" t="s">
        <v>6180</v>
      </c>
      <c r="Q2435" s="45" t="s">
        <v>6181</v>
      </c>
      <c r="R2435" s="14" t="s">
        <v>560</v>
      </c>
      <c r="S2435" s="43">
        <v>-4</v>
      </c>
      <c r="T2435" s="14" t="s">
        <v>19</v>
      </c>
      <c r="U2435" s="14" t="s">
        <v>19</v>
      </c>
      <c r="V2435" s="14" t="s">
        <v>19</v>
      </c>
    </row>
    <row r="2436" spans="2:77" customFormat="1">
      <c r="B2436" t="s">
        <v>12410</v>
      </c>
      <c r="C2436" t="s">
        <v>12390</v>
      </c>
      <c r="D2436" t="s">
        <v>9207</v>
      </c>
      <c r="E2436" t="s">
        <v>735</v>
      </c>
      <c r="F2436" t="s">
        <v>23</v>
      </c>
      <c r="G2436" t="s">
        <v>719</v>
      </c>
      <c r="H2436" s="14" t="s">
        <v>736</v>
      </c>
      <c r="I2436" s="39"/>
      <c r="J2436" s="22"/>
      <c r="K2436" s="3" t="s">
        <v>1915</v>
      </c>
      <c r="L2436" s="3" t="s">
        <v>1916</v>
      </c>
      <c r="M2436" s="22" t="s">
        <v>26</v>
      </c>
      <c r="N2436" s="22" t="s">
        <v>55</v>
      </c>
      <c r="O2436" t="s">
        <v>128</v>
      </c>
      <c r="P2436" s="44" t="s">
        <v>9528</v>
      </c>
      <c r="Q2436" s="44" t="s">
        <v>9527</v>
      </c>
      <c r="R2436" t="s">
        <v>747</v>
      </c>
      <c r="S2436" s="42">
        <v>-1.2</v>
      </c>
      <c r="T2436" t="s">
        <v>19</v>
      </c>
      <c r="U2436" t="s">
        <v>19</v>
      </c>
      <c r="V2436" t="s">
        <v>19</v>
      </c>
    </row>
    <row r="2437" spans="2:77" customFormat="1">
      <c r="B2437" s="14" t="s">
        <v>12396</v>
      </c>
      <c r="C2437" s="14" t="s">
        <v>12462</v>
      </c>
      <c r="D2437" s="14" t="s">
        <v>1841</v>
      </c>
      <c r="E2437" s="14" t="s">
        <v>735</v>
      </c>
      <c r="F2437" s="14" t="s">
        <v>23</v>
      </c>
      <c r="G2437" s="14" t="s">
        <v>719</v>
      </c>
      <c r="H2437" s="14" t="s">
        <v>736</v>
      </c>
      <c r="I2437" s="39"/>
      <c r="J2437" s="17"/>
      <c r="K2437" s="3" t="s">
        <v>1915</v>
      </c>
      <c r="L2437" s="3" t="s">
        <v>1916</v>
      </c>
      <c r="M2437" s="17" t="s">
        <v>26</v>
      </c>
      <c r="N2437" s="22" t="s">
        <v>55</v>
      </c>
      <c r="O2437" s="14" t="s">
        <v>128</v>
      </c>
      <c r="P2437" s="45" t="s">
        <v>2171</v>
      </c>
      <c r="Q2437" s="45" t="s">
        <v>2172</v>
      </c>
      <c r="R2437" s="14" t="s">
        <v>2169</v>
      </c>
      <c r="S2437" s="43">
        <v>2.8</v>
      </c>
      <c r="T2437" s="14" t="s">
        <v>19</v>
      </c>
      <c r="U2437" s="14" t="s">
        <v>19</v>
      </c>
      <c r="V2437" s="14" t="s">
        <v>19</v>
      </c>
    </row>
    <row r="2438" spans="2:77" customFormat="1">
      <c r="B2438" t="s">
        <v>12410</v>
      </c>
      <c r="C2438" t="s">
        <v>12390</v>
      </c>
      <c r="D2438" t="s">
        <v>9207</v>
      </c>
      <c r="E2438" t="s">
        <v>735</v>
      </c>
      <c r="F2438" t="s">
        <v>23</v>
      </c>
      <c r="G2438" t="s">
        <v>719</v>
      </c>
      <c r="H2438" s="14" t="s">
        <v>736</v>
      </c>
      <c r="I2438" s="39"/>
      <c r="J2438" s="22"/>
      <c r="K2438" s="3" t="s">
        <v>2708</v>
      </c>
      <c r="L2438" s="3" t="s">
        <v>2707</v>
      </c>
      <c r="M2438" s="22" t="s">
        <v>26</v>
      </c>
      <c r="N2438" s="22" t="s">
        <v>55</v>
      </c>
      <c r="O2438" t="s">
        <v>186</v>
      </c>
      <c r="P2438" s="44" t="s">
        <v>3392</v>
      </c>
      <c r="Q2438" s="44" t="s">
        <v>9529</v>
      </c>
      <c r="R2438" t="s">
        <v>747</v>
      </c>
      <c r="S2438" s="42">
        <v>-1.2</v>
      </c>
      <c r="T2438" t="s">
        <v>19</v>
      </c>
      <c r="U2438" t="s">
        <v>19</v>
      </c>
      <c r="V2438" t="s">
        <v>19</v>
      </c>
    </row>
    <row r="2439" spans="2:77" customFormat="1">
      <c r="B2439" t="s">
        <v>12403</v>
      </c>
      <c r="C2439" t="s">
        <v>12462</v>
      </c>
      <c r="D2439" t="s">
        <v>8521</v>
      </c>
      <c r="E2439" t="s">
        <v>735</v>
      </c>
      <c r="F2439" t="s">
        <v>23</v>
      </c>
      <c r="G2439" t="s">
        <v>719</v>
      </c>
      <c r="H2439" t="s">
        <v>736</v>
      </c>
      <c r="I2439" s="39"/>
      <c r="J2439" s="22"/>
      <c r="K2439" s="3" t="s">
        <v>2708</v>
      </c>
      <c r="L2439" s="3" t="s">
        <v>2707</v>
      </c>
      <c r="M2439" s="22" t="s">
        <v>26</v>
      </c>
      <c r="N2439" s="22" t="s">
        <v>55</v>
      </c>
      <c r="O2439" t="s">
        <v>186</v>
      </c>
      <c r="P2439" s="44" t="s">
        <v>8693</v>
      </c>
      <c r="Q2439" s="44" t="s">
        <v>8692</v>
      </c>
      <c r="R2439" t="s">
        <v>2283</v>
      </c>
      <c r="S2439" s="42">
        <v>-0.5</v>
      </c>
      <c r="T2439" t="s">
        <v>19</v>
      </c>
      <c r="U2439" t="s">
        <v>19</v>
      </c>
      <c r="V2439" t="s">
        <v>19</v>
      </c>
    </row>
    <row r="2440" spans="2:77" customFormat="1">
      <c r="B2440" t="s">
        <v>12406</v>
      </c>
      <c r="C2440" t="s">
        <v>12462</v>
      </c>
      <c r="D2440" t="s">
        <v>7370</v>
      </c>
      <c r="E2440" t="s">
        <v>735</v>
      </c>
      <c r="F2440" t="s">
        <v>23</v>
      </c>
      <c r="G2440" t="s">
        <v>719</v>
      </c>
      <c r="H2440" t="s">
        <v>736</v>
      </c>
      <c r="I2440" s="39"/>
      <c r="J2440" s="22"/>
      <c r="K2440" s="3" t="s">
        <v>2708</v>
      </c>
      <c r="L2440" s="3" t="s">
        <v>2707</v>
      </c>
      <c r="M2440" s="22" t="s">
        <v>26</v>
      </c>
      <c r="N2440" s="22" t="s">
        <v>55</v>
      </c>
      <c r="O2440" t="s">
        <v>186</v>
      </c>
      <c r="P2440" s="44" t="s">
        <v>7380</v>
      </c>
      <c r="Q2440" s="44" t="s">
        <v>7402</v>
      </c>
      <c r="R2440" t="s">
        <v>3226</v>
      </c>
      <c r="S2440" s="42">
        <v>0.9</v>
      </c>
      <c r="T2440" t="s">
        <v>19</v>
      </c>
      <c r="U2440" t="s">
        <v>19</v>
      </c>
      <c r="V2440" t="s">
        <v>19</v>
      </c>
    </row>
    <row r="2441" spans="2:77" customFormat="1">
      <c r="B2441" t="s">
        <v>12412</v>
      </c>
      <c r="C2441" t="s">
        <v>12468</v>
      </c>
      <c r="D2441" t="s">
        <v>12064</v>
      </c>
      <c r="E2441" t="s">
        <v>735</v>
      </c>
      <c r="F2441" t="s">
        <v>23</v>
      </c>
      <c r="G2441" t="s">
        <v>719</v>
      </c>
      <c r="H2441" t="s">
        <v>736</v>
      </c>
      <c r="I2441" s="39"/>
      <c r="J2441" s="22"/>
      <c r="K2441" s="3" t="s">
        <v>211</v>
      </c>
      <c r="L2441" s="3" t="s">
        <v>212</v>
      </c>
      <c r="M2441" s="22" t="s">
        <v>26</v>
      </c>
      <c r="N2441" s="22" t="s">
        <v>55</v>
      </c>
      <c r="O2441" t="s">
        <v>107</v>
      </c>
      <c r="P2441" s="44" t="s">
        <v>769</v>
      </c>
      <c r="Q2441" s="44"/>
      <c r="R2441" t="s">
        <v>2238</v>
      </c>
      <c r="S2441" s="42">
        <v>0.1</v>
      </c>
    </row>
    <row r="2442" spans="2:77" customFormat="1">
      <c r="B2442" t="s">
        <v>12403</v>
      </c>
      <c r="C2442" t="s">
        <v>12462</v>
      </c>
      <c r="D2442" t="s">
        <v>8521</v>
      </c>
      <c r="E2442" t="s">
        <v>735</v>
      </c>
      <c r="F2442" t="s">
        <v>23</v>
      </c>
      <c r="G2442" t="s">
        <v>719</v>
      </c>
      <c r="H2442" t="s">
        <v>736</v>
      </c>
      <c r="I2442" s="39"/>
      <c r="J2442" s="22"/>
      <c r="K2442" s="3" t="s">
        <v>211</v>
      </c>
      <c r="L2442" s="3" t="s">
        <v>212</v>
      </c>
      <c r="M2442" s="22" t="s">
        <v>26</v>
      </c>
      <c r="N2442" s="22" t="s">
        <v>55</v>
      </c>
      <c r="O2442" t="s">
        <v>107</v>
      </c>
      <c r="P2442" s="44" t="s">
        <v>6704</v>
      </c>
      <c r="Q2442" s="44" t="s">
        <v>8694</v>
      </c>
      <c r="R2442" t="s">
        <v>2283</v>
      </c>
      <c r="S2442" s="42">
        <v>-0.5</v>
      </c>
      <c r="T2442" t="s">
        <v>19</v>
      </c>
      <c r="U2442" t="s">
        <v>19</v>
      </c>
      <c r="V2442" t="s">
        <v>19</v>
      </c>
    </row>
    <row r="2443" spans="2:77" customFormat="1">
      <c r="B2443" t="s">
        <v>12400</v>
      </c>
      <c r="C2443" t="s">
        <v>12390</v>
      </c>
      <c r="D2443" t="s">
        <v>9786</v>
      </c>
      <c r="E2443" t="s">
        <v>735</v>
      </c>
      <c r="F2443" t="s">
        <v>23</v>
      </c>
      <c r="G2443" t="s">
        <v>719</v>
      </c>
      <c r="H2443" t="s">
        <v>736</v>
      </c>
      <c r="I2443" s="39"/>
      <c r="J2443" s="22"/>
      <c r="K2443" s="3" t="s">
        <v>211</v>
      </c>
      <c r="L2443" s="3" t="s">
        <v>212</v>
      </c>
      <c r="M2443" s="22" t="s">
        <v>26</v>
      </c>
      <c r="N2443" s="22" t="s">
        <v>55</v>
      </c>
      <c r="O2443" t="s">
        <v>107</v>
      </c>
      <c r="P2443" s="44" t="s">
        <v>846</v>
      </c>
      <c r="Q2443" s="44" t="s">
        <v>1583</v>
      </c>
      <c r="R2443" t="s">
        <v>2179</v>
      </c>
      <c r="S2443" s="42">
        <v>-0.8</v>
      </c>
      <c r="T2443" t="s">
        <v>19</v>
      </c>
      <c r="U2443" t="s">
        <v>19</v>
      </c>
      <c r="V2443" t="s">
        <v>19</v>
      </c>
    </row>
    <row r="2444" spans="2:77" customFormat="1">
      <c r="B2444" t="s">
        <v>12424</v>
      </c>
      <c r="C2444" t="s">
        <v>12465</v>
      </c>
      <c r="D2444" t="s">
        <v>12309</v>
      </c>
      <c r="E2444" t="s">
        <v>735</v>
      </c>
      <c r="F2444" t="s">
        <v>23</v>
      </c>
      <c r="G2444" t="s">
        <v>719</v>
      </c>
      <c r="H2444" t="s">
        <v>736</v>
      </c>
      <c r="I2444" s="39"/>
      <c r="J2444" s="22"/>
      <c r="K2444" s="3" t="s">
        <v>478</v>
      </c>
      <c r="L2444" s="3" t="s">
        <v>479</v>
      </c>
      <c r="M2444" s="22" t="s">
        <v>28</v>
      </c>
      <c r="N2444" s="22" t="s">
        <v>55</v>
      </c>
      <c r="O2444" t="s">
        <v>289</v>
      </c>
      <c r="P2444" s="44" t="s">
        <v>1225</v>
      </c>
      <c r="Q2444" s="44" t="s">
        <v>10961</v>
      </c>
      <c r="R2444" t="s">
        <v>2035</v>
      </c>
      <c r="S2444" s="42">
        <v>1.4</v>
      </c>
      <c r="T2444" t="s">
        <v>19</v>
      </c>
      <c r="U2444" t="s">
        <v>19</v>
      </c>
      <c r="V2444" t="s">
        <v>19</v>
      </c>
    </row>
    <row r="2445" spans="2:77" customFormat="1">
      <c r="B2445" s="14" t="s">
        <v>12411</v>
      </c>
      <c r="C2445" s="14" t="s">
        <v>12390</v>
      </c>
      <c r="D2445" s="14" t="s">
        <v>2477</v>
      </c>
      <c r="E2445" t="s">
        <v>735</v>
      </c>
      <c r="F2445" s="14" t="s">
        <v>23</v>
      </c>
      <c r="G2445" s="14" t="s">
        <v>719</v>
      </c>
      <c r="H2445" s="14" t="s">
        <v>736</v>
      </c>
      <c r="I2445" s="39"/>
      <c r="J2445" s="17"/>
      <c r="K2445" s="3" t="s">
        <v>478</v>
      </c>
      <c r="L2445" s="3" t="s">
        <v>479</v>
      </c>
      <c r="M2445" s="17" t="s">
        <v>28</v>
      </c>
      <c r="N2445" s="22" t="s">
        <v>55</v>
      </c>
      <c r="O2445" s="14" t="s">
        <v>8687</v>
      </c>
      <c r="P2445" s="45" t="s">
        <v>1262</v>
      </c>
      <c r="Q2445" s="45" t="s">
        <v>2641</v>
      </c>
      <c r="R2445" s="14" t="s">
        <v>2265</v>
      </c>
      <c r="S2445" s="43">
        <v>-0.3</v>
      </c>
      <c r="T2445" s="14" t="s">
        <v>19</v>
      </c>
      <c r="U2445" s="14" t="s">
        <v>19</v>
      </c>
      <c r="V2445" s="14" t="s">
        <v>19</v>
      </c>
    </row>
    <row r="2446" spans="2:77" customFormat="1">
      <c r="B2446" t="s">
        <v>12414</v>
      </c>
      <c r="C2446" t="s">
        <v>12465</v>
      </c>
      <c r="D2446" t="s">
        <v>11844</v>
      </c>
      <c r="E2446" t="s">
        <v>735</v>
      </c>
      <c r="F2446" t="s">
        <v>23</v>
      </c>
      <c r="G2446" t="s">
        <v>719</v>
      </c>
      <c r="H2446" t="s">
        <v>736</v>
      </c>
      <c r="I2446" s="39"/>
      <c r="J2446" s="22"/>
      <c r="K2446" s="3" t="s">
        <v>478</v>
      </c>
      <c r="L2446" s="3" t="s">
        <v>479</v>
      </c>
      <c r="M2446" s="22" t="s">
        <v>28</v>
      </c>
      <c r="N2446" s="22" t="s">
        <v>11833</v>
      </c>
      <c r="O2446" t="s">
        <v>8687</v>
      </c>
      <c r="P2446" s="44" t="s">
        <v>1040</v>
      </c>
      <c r="Q2446" s="44" t="s">
        <v>11872</v>
      </c>
      <c r="R2446" t="s">
        <v>2317</v>
      </c>
      <c r="S2446" s="42">
        <v>0.6</v>
      </c>
      <c r="T2446" t="s">
        <v>19</v>
      </c>
      <c r="U2446" t="s">
        <v>19</v>
      </c>
      <c r="V2446" t="s">
        <v>19</v>
      </c>
    </row>
    <row r="2447" spans="2:77" customFormat="1">
      <c r="B2447" s="14" t="s">
        <v>12399</v>
      </c>
      <c r="C2447" s="14" t="s">
        <v>12462</v>
      </c>
      <c r="D2447" s="14" t="s">
        <v>5350</v>
      </c>
      <c r="E2447" t="s">
        <v>735</v>
      </c>
      <c r="F2447" s="14" t="s">
        <v>23</v>
      </c>
      <c r="G2447" s="14" t="s">
        <v>719</v>
      </c>
      <c r="H2447" s="14" t="s">
        <v>736</v>
      </c>
      <c r="I2447" s="39"/>
      <c r="J2447" s="17"/>
      <c r="K2447" s="3" t="s">
        <v>478</v>
      </c>
      <c r="L2447" s="3" t="s">
        <v>479</v>
      </c>
      <c r="M2447" s="17" t="s">
        <v>28</v>
      </c>
      <c r="N2447" s="17" t="s">
        <v>55</v>
      </c>
      <c r="O2447" s="14" t="s">
        <v>8687</v>
      </c>
      <c r="P2447" s="45" t="s">
        <v>5585</v>
      </c>
      <c r="Q2447" s="45" t="s">
        <v>5586</v>
      </c>
      <c r="R2447" s="14" t="s">
        <v>2480</v>
      </c>
      <c r="S2447" s="43">
        <v>0.4</v>
      </c>
      <c r="T2447" s="14" t="s">
        <v>19</v>
      </c>
      <c r="U2447" s="14" t="s">
        <v>19</v>
      </c>
      <c r="V2447" s="14" t="s">
        <v>19</v>
      </c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</row>
    <row r="2448" spans="2:77" customFormat="1">
      <c r="B2448" t="s">
        <v>12406</v>
      </c>
      <c r="C2448" t="s">
        <v>12462</v>
      </c>
      <c r="D2448" t="s">
        <v>7370</v>
      </c>
      <c r="E2448" t="s">
        <v>735</v>
      </c>
      <c r="F2448" t="s">
        <v>23</v>
      </c>
      <c r="G2448" t="s">
        <v>719</v>
      </c>
      <c r="H2448" t="s">
        <v>736</v>
      </c>
      <c r="I2448" s="39"/>
      <c r="J2448" s="22"/>
      <c r="K2448" s="3" t="s">
        <v>478</v>
      </c>
      <c r="L2448" s="3" t="s">
        <v>479</v>
      </c>
      <c r="M2448" s="22" t="s">
        <v>28</v>
      </c>
      <c r="N2448" s="22" t="s">
        <v>55</v>
      </c>
      <c r="O2448" t="s">
        <v>8687</v>
      </c>
      <c r="P2448" s="44" t="s">
        <v>1192</v>
      </c>
      <c r="Q2448" s="44" t="s">
        <v>7410</v>
      </c>
      <c r="R2448" t="s">
        <v>2169</v>
      </c>
      <c r="S2448" s="42">
        <v>2.8</v>
      </c>
      <c r="T2448" t="s">
        <v>19</v>
      </c>
      <c r="U2448" t="s">
        <v>19</v>
      </c>
      <c r="V2448" t="s">
        <v>6676</v>
      </c>
    </row>
    <row r="2449" spans="2:77" customFormat="1">
      <c r="B2449" t="s">
        <v>12414</v>
      </c>
      <c r="C2449" t="s">
        <v>12465</v>
      </c>
      <c r="D2449" t="s">
        <v>11837</v>
      </c>
      <c r="E2449" t="s">
        <v>735</v>
      </c>
      <c r="F2449" t="s">
        <v>23</v>
      </c>
      <c r="G2449" t="s">
        <v>719</v>
      </c>
      <c r="H2449" t="s">
        <v>736</v>
      </c>
      <c r="I2449" s="39"/>
      <c r="J2449" s="22"/>
      <c r="K2449" s="3" t="s">
        <v>478</v>
      </c>
      <c r="L2449" s="3" t="s">
        <v>479</v>
      </c>
      <c r="M2449" s="22" t="s">
        <v>28</v>
      </c>
      <c r="N2449" s="22" t="s">
        <v>11833</v>
      </c>
      <c r="O2449" t="s">
        <v>8687</v>
      </c>
      <c r="P2449" s="44" t="s">
        <v>1198</v>
      </c>
      <c r="Q2449" s="44" t="s">
        <v>11871</v>
      </c>
      <c r="R2449" t="s">
        <v>3226</v>
      </c>
      <c r="S2449" s="42">
        <v>0.9</v>
      </c>
      <c r="T2449" t="s">
        <v>19</v>
      </c>
      <c r="U2449" t="s">
        <v>19</v>
      </c>
      <c r="V2449" t="s">
        <v>19</v>
      </c>
    </row>
    <row r="2450" spans="2:77" customFormat="1">
      <c r="B2450" s="14" t="s">
        <v>12395</v>
      </c>
      <c r="C2450" s="14" t="s">
        <v>12390</v>
      </c>
      <c r="D2450" s="14" t="s">
        <v>21</v>
      </c>
      <c r="E2450" t="s">
        <v>735</v>
      </c>
      <c r="F2450" s="14" t="s">
        <v>23</v>
      </c>
      <c r="G2450" s="14" t="s">
        <v>719</v>
      </c>
      <c r="H2450" s="14" t="s">
        <v>736</v>
      </c>
      <c r="I2450" s="39"/>
      <c r="J2450" s="17"/>
      <c r="K2450" s="3" t="s">
        <v>478</v>
      </c>
      <c r="L2450" s="3" t="s">
        <v>479</v>
      </c>
      <c r="M2450" s="17" t="s">
        <v>28</v>
      </c>
      <c r="N2450" s="17" t="s">
        <v>55</v>
      </c>
      <c r="O2450" s="14" t="s">
        <v>8687</v>
      </c>
      <c r="P2450" s="45" t="s">
        <v>745</v>
      </c>
      <c r="Q2450" s="45" t="s">
        <v>746</v>
      </c>
      <c r="R2450" s="14" t="s">
        <v>747</v>
      </c>
      <c r="S2450" s="43">
        <v>-1.2</v>
      </c>
      <c r="T2450" s="14" t="s">
        <v>19</v>
      </c>
      <c r="U2450" s="14" t="s">
        <v>19</v>
      </c>
      <c r="V2450" s="14" t="s">
        <v>19</v>
      </c>
    </row>
    <row r="2451" spans="2:77" customFormat="1">
      <c r="B2451" s="14" t="s">
        <v>12396</v>
      </c>
      <c r="C2451" s="14" t="s">
        <v>12462</v>
      </c>
      <c r="D2451" s="14" t="s">
        <v>1841</v>
      </c>
      <c r="E2451" t="s">
        <v>735</v>
      </c>
      <c r="F2451" s="14" t="s">
        <v>23</v>
      </c>
      <c r="G2451" s="14" t="s">
        <v>719</v>
      </c>
      <c r="H2451" s="14" t="s">
        <v>736</v>
      </c>
      <c r="I2451" s="39"/>
      <c r="J2451" s="17"/>
      <c r="K2451" s="3" t="s">
        <v>478</v>
      </c>
      <c r="L2451" s="3" t="s">
        <v>479</v>
      </c>
      <c r="M2451" s="17" t="s">
        <v>28</v>
      </c>
      <c r="N2451" s="17" t="s">
        <v>55</v>
      </c>
      <c r="O2451" s="14" t="s">
        <v>8687</v>
      </c>
      <c r="P2451" s="45" t="s">
        <v>1768</v>
      </c>
      <c r="Q2451" s="45" t="s">
        <v>2170</v>
      </c>
      <c r="R2451" s="14" t="s">
        <v>2169</v>
      </c>
      <c r="S2451" s="43">
        <v>2.8</v>
      </c>
      <c r="T2451" s="14" t="s">
        <v>19</v>
      </c>
      <c r="U2451" s="14" t="s">
        <v>19</v>
      </c>
      <c r="V2451" s="14" t="s">
        <v>19</v>
      </c>
    </row>
    <row r="2452" spans="2:77" customFormat="1">
      <c r="B2452" s="14" t="s">
        <v>12409</v>
      </c>
      <c r="C2452" s="14" t="s">
        <v>12390</v>
      </c>
      <c r="D2452" s="14" t="s">
        <v>5861</v>
      </c>
      <c r="E2452" t="s">
        <v>735</v>
      </c>
      <c r="F2452" s="14" t="s">
        <v>23</v>
      </c>
      <c r="G2452" s="14" t="s">
        <v>719</v>
      </c>
      <c r="H2452" s="14" t="s">
        <v>736</v>
      </c>
      <c r="I2452" s="39"/>
      <c r="J2452" s="17"/>
      <c r="K2452" s="3" t="s">
        <v>478</v>
      </c>
      <c r="L2452" s="3" t="s">
        <v>479</v>
      </c>
      <c r="M2452" s="17" t="s">
        <v>28</v>
      </c>
      <c r="N2452" s="17" t="s">
        <v>55</v>
      </c>
      <c r="O2452" s="14" t="s">
        <v>8687</v>
      </c>
      <c r="P2452" s="45" t="s">
        <v>951</v>
      </c>
      <c r="Q2452" s="45" t="s">
        <v>6179</v>
      </c>
      <c r="R2452" s="14" t="s">
        <v>560</v>
      </c>
      <c r="S2452" s="43">
        <v>-4</v>
      </c>
      <c r="T2452" s="14" t="s">
        <v>2492</v>
      </c>
      <c r="U2452" s="14" t="s">
        <v>19</v>
      </c>
      <c r="V2452" s="14" t="s">
        <v>2491</v>
      </c>
    </row>
    <row r="2453" spans="2:77" customFormat="1">
      <c r="B2453" t="s">
        <v>12410</v>
      </c>
      <c r="C2453" t="s">
        <v>12390</v>
      </c>
      <c r="D2453" t="s">
        <v>9207</v>
      </c>
      <c r="E2453" t="s">
        <v>735</v>
      </c>
      <c r="F2453" t="s">
        <v>23</v>
      </c>
      <c r="G2453" t="s">
        <v>719</v>
      </c>
      <c r="H2453" s="14" t="s">
        <v>736</v>
      </c>
      <c r="I2453" s="39"/>
      <c r="J2453" s="22"/>
      <c r="K2453" s="3" t="s">
        <v>155</v>
      </c>
      <c r="L2453" s="3" t="s">
        <v>156</v>
      </c>
      <c r="M2453" s="22" t="s">
        <v>157</v>
      </c>
      <c r="N2453" s="22" t="s">
        <v>55</v>
      </c>
      <c r="O2453" t="s">
        <v>6006</v>
      </c>
      <c r="P2453" s="44" t="s">
        <v>9531</v>
      </c>
      <c r="Q2453" s="44" t="s">
        <v>9530</v>
      </c>
      <c r="R2453" t="s">
        <v>747</v>
      </c>
      <c r="S2453" s="42">
        <v>-1.2</v>
      </c>
      <c r="T2453" t="s">
        <v>19</v>
      </c>
      <c r="U2453" t="s">
        <v>19</v>
      </c>
      <c r="V2453" t="s">
        <v>19</v>
      </c>
    </row>
    <row r="2454" spans="2:77" customFormat="1">
      <c r="B2454" t="s">
        <v>12403</v>
      </c>
      <c r="C2454" t="s">
        <v>12462</v>
      </c>
      <c r="D2454" t="s">
        <v>8521</v>
      </c>
      <c r="E2454" t="s">
        <v>735</v>
      </c>
      <c r="F2454" t="s">
        <v>23</v>
      </c>
      <c r="G2454" t="s">
        <v>719</v>
      </c>
      <c r="H2454" t="s">
        <v>736</v>
      </c>
      <c r="I2454" s="39"/>
      <c r="J2454" s="22"/>
      <c r="K2454" s="3" t="s">
        <v>5427</v>
      </c>
      <c r="L2454" s="3" t="s">
        <v>5428</v>
      </c>
      <c r="M2454" s="22" t="s">
        <v>26</v>
      </c>
      <c r="N2454" s="22" t="s">
        <v>55</v>
      </c>
      <c r="O2454" t="s">
        <v>107</v>
      </c>
      <c r="P2454" s="44" t="s">
        <v>8691</v>
      </c>
      <c r="Q2454" s="44" t="s">
        <v>8690</v>
      </c>
      <c r="R2454" t="s">
        <v>2283</v>
      </c>
      <c r="S2454" s="42">
        <v>-0.5</v>
      </c>
      <c r="T2454" t="s">
        <v>19</v>
      </c>
      <c r="U2454" t="s">
        <v>19</v>
      </c>
      <c r="V2454" t="s">
        <v>19</v>
      </c>
    </row>
    <row r="2455" spans="2:77" customFormat="1">
      <c r="B2455" s="14" t="s">
        <v>12407</v>
      </c>
      <c r="C2455" s="14" t="s">
        <v>12390</v>
      </c>
      <c r="D2455" s="14" t="s">
        <v>6655</v>
      </c>
      <c r="E2455" s="14" t="s">
        <v>735</v>
      </c>
      <c r="F2455" s="14" t="s">
        <v>23</v>
      </c>
      <c r="G2455" s="14" t="s">
        <v>719</v>
      </c>
      <c r="H2455" s="14" t="s">
        <v>736</v>
      </c>
      <c r="I2455" s="39"/>
      <c r="J2455" s="17"/>
      <c r="K2455" s="3" t="s">
        <v>12433</v>
      </c>
      <c r="L2455" s="3" t="s">
        <v>334</v>
      </c>
      <c r="M2455" s="17" t="s">
        <v>26</v>
      </c>
      <c r="N2455" s="17" t="s">
        <v>55</v>
      </c>
      <c r="O2455" s="14" t="s">
        <v>8687</v>
      </c>
      <c r="P2455" s="45" t="s">
        <v>6776</v>
      </c>
      <c r="Q2455" s="45" t="s">
        <v>6777</v>
      </c>
      <c r="R2455" s="14" t="s">
        <v>1155</v>
      </c>
      <c r="S2455" s="43">
        <v>0</v>
      </c>
      <c r="T2455" s="14" t="s">
        <v>19</v>
      </c>
      <c r="U2455" s="14" t="s">
        <v>19</v>
      </c>
      <c r="V2455" s="14" t="s">
        <v>19</v>
      </c>
    </row>
    <row r="2456" spans="2:77" customFormat="1">
      <c r="B2456" t="s">
        <v>12414</v>
      </c>
      <c r="C2456" t="s">
        <v>12465</v>
      </c>
      <c r="D2456" t="s">
        <v>11837</v>
      </c>
      <c r="E2456" s="14" t="s">
        <v>735</v>
      </c>
      <c r="F2456" t="s">
        <v>23</v>
      </c>
      <c r="G2456" t="s">
        <v>719</v>
      </c>
      <c r="H2456" t="s">
        <v>736</v>
      </c>
      <c r="I2456" s="39"/>
      <c r="J2456" s="22"/>
      <c r="K2456" s="3" t="s">
        <v>12433</v>
      </c>
      <c r="L2456" s="3" t="s">
        <v>334</v>
      </c>
      <c r="M2456" s="22" t="s">
        <v>26</v>
      </c>
      <c r="N2456" s="22" t="s">
        <v>11833</v>
      </c>
      <c r="O2456" t="s">
        <v>8687</v>
      </c>
      <c r="P2456" s="44" t="s">
        <v>11842</v>
      </c>
      <c r="Q2456" s="44" t="s">
        <v>11875</v>
      </c>
      <c r="R2456" t="s">
        <v>4056</v>
      </c>
      <c r="S2456" s="42">
        <v>2</v>
      </c>
      <c r="T2456" t="s">
        <v>19</v>
      </c>
      <c r="U2456" t="s">
        <v>19</v>
      </c>
      <c r="V2456" t="s">
        <v>19</v>
      </c>
    </row>
    <row r="2457" spans="2:77" customFormat="1">
      <c r="B2457" t="s">
        <v>12414</v>
      </c>
      <c r="C2457" t="s">
        <v>12465</v>
      </c>
      <c r="D2457" t="s">
        <v>11832</v>
      </c>
      <c r="E2457" s="14" t="s">
        <v>735</v>
      </c>
      <c r="F2457" t="s">
        <v>23</v>
      </c>
      <c r="G2457" t="s">
        <v>719</v>
      </c>
      <c r="H2457" t="s">
        <v>736</v>
      </c>
      <c r="I2457" s="39"/>
      <c r="J2457" s="22"/>
      <c r="K2457" s="3" t="s">
        <v>380</v>
      </c>
      <c r="L2457" s="3" t="s">
        <v>381</v>
      </c>
      <c r="M2457" s="22" t="s">
        <v>28</v>
      </c>
      <c r="N2457" s="22" t="s">
        <v>11833</v>
      </c>
      <c r="O2457" t="s">
        <v>8687</v>
      </c>
      <c r="P2457" s="44" t="s">
        <v>10042</v>
      </c>
      <c r="Q2457" s="44" t="s">
        <v>10041</v>
      </c>
      <c r="R2457" t="s">
        <v>2317</v>
      </c>
      <c r="S2457" s="42">
        <v>0.6</v>
      </c>
      <c r="T2457" t="s">
        <v>19</v>
      </c>
      <c r="U2457" t="s">
        <v>19</v>
      </c>
      <c r="V2457" t="s">
        <v>19</v>
      </c>
    </row>
    <row r="2458" spans="2:77" customFormat="1">
      <c r="B2458" s="14" t="s">
        <v>12407</v>
      </c>
      <c r="C2458" s="14" t="s">
        <v>12390</v>
      </c>
      <c r="D2458" s="14" t="s">
        <v>6655</v>
      </c>
      <c r="E2458" s="14" t="s">
        <v>735</v>
      </c>
      <c r="F2458" s="14" t="s">
        <v>23</v>
      </c>
      <c r="G2458" s="14" t="s">
        <v>719</v>
      </c>
      <c r="H2458" s="14" t="s">
        <v>736</v>
      </c>
      <c r="I2458" s="39"/>
      <c r="J2458" s="17"/>
      <c r="K2458" s="3" t="s">
        <v>380</v>
      </c>
      <c r="L2458" s="3" t="s">
        <v>381</v>
      </c>
      <c r="M2458" s="17" t="s">
        <v>28</v>
      </c>
      <c r="N2458" s="17" t="s">
        <v>55</v>
      </c>
      <c r="O2458" s="14" t="s">
        <v>8687</v>
      </c>
      <c r="P2458" s="45" t="s">
        <v>6839</v>
      </c>
      <c r="Q2458" s="45" t="s">
        <v>6840</v>
      </c>
      <c r="R2458" s="14" t="s">
        <v>3006</v>
      </c>
      <c r="S2458" s="43">
        <v>1.7</v>
      </c>
      <c r="T2458" s="14" t="s">
        <v>19</v>
      </c>
      <c r="U2458" s="14" t="s">
        <v>19</v>
      </c>
      <c r="V2458" s="14" t="s">
        <v>19</v>
      </c>
    </row>
    <row r="2459" spans="2:77" customFormat="1">
      <c r="B2459" s="14" t="s">
        <v>12408</v>
      </c>
      <c r="C2459" s="14" t="s">
        <v>12390</v>
      </c>
      <c r="D2459" s="14" t="s">
        <v>6655</v>
      </c>
      <c r="E2459" s="14" t="s">
        <v>735</v>
      </c>
      <c r="F2459" s="14" t="s">
        <v>23</v>
      </c>
      <c r="G2459" s="14" t="s">
        <v>719</v>
      </c>
      <c r="H2459" s="14" t="s">
        <v>736</v>
      </c>
      <c r="I2459" s="39"/>
      <c r="J2459" s="17"/>
      <c r="K2459" s="3" t="s">
        <v>422</v>
      </c>
      <c r="L2459" s="3" t="s">
        <v>423</v>
      </c>
      <c r="M2459" s="17" t="s">
        <v>28</v>
      </c>
      <c r="N2459" s="17" t="s">
        <v>55</v>
      </c>
      <c r="O2459" s="14" t="s">
        <v>128</v>
      </c>
      <c r="P2459" s="45" t="s">
        <v>7018</v>
      </c>
      <c r="Q2459" s="45" t="s">
        <v>7019</v>
      </c>
      <c r="R2459" s="14" t="s">
        <v>1155</v>
      </c>
      <c r="S2459" s="43">
        <v>0</v>
      </c>
      <c r="T2459" s="14" t="s">
        <v>19</v>
      </c>
      <c r="U2459" s="14" t="s">
        <v>19</v>
      </c>
      <c r="V2459" s="14" t="s">
        <v>6676</v>
      </c>
    </row>
    <row r="2460" spans="2:77" customFormat="1">
      <c r="B2460" t="s">
        <v>12406</v>
      </c>
      <c r="C2460" t="s">
        <v>12462</v>
      </c>
      <c r="D2460" t="s">
        <v>7370</v>
      </c>
      <c r="E2460" s="14" t="s">
        <v>735</v>
      </c>
      <c r="F2460" t="s">
        <v>23</v>
      </c>
      <c r="G2460" t="s">
        <v>719</v>
      </c>
      <c r="H2460" t="s">
        <v>736</v>
      </c>
      <c r="I2460" s="39"/>
      <c r="J2460" s="22"/>
      <c r="K2460" s="3" t="s">
        <v>422</v>
      </c>
      <c r="L2460" s="3" t="s">
        <v>423</v>
      </c>
      <c r="M2460" s="22" t="s">
        <v>28</v>
      </c>
      <c r="N2460" s="22" t="s">
        <v>55</v>
      </c>
      <c r="O2460" t="s">
        <v>128</v>
      </c>
      <c r="P2460" s="44" t="s">
        <v>1174</v>
      </c>
      <c r="Q2460" s="44" t="s">
        <v>7412</v>
      </c>
      <c r="R2460" t="s">
        <v>2169</v>
      </c>
      <c r="S2460" s="42">
        <v>2.8</v>
      </c>
      <c r="T2460" t="s">
        <v>19</v>
      </c>
      <c r="U2460" t="s">
        <v>19</v>
      </c>
      <c r="V2460" t="s">
        <v>6676</v>
      </c>
    </row>
    <row r="2461" spans="2:77" customFormat="1">
      <c r="B2461" t="s">
        <v>12403</v>
      </c>
      <c r="C2461" t="s">
        <v>12462</v>
      </c>
      <c r="D2461" t="s">
        <v>8521</v>
      </c>
      <c r="E2461" s="14" t="s">
        <v>735</v>
      </c>
      <c r="F2461" t="s">
        <v>23</v>
      </c>
      <c r="G2461" t="s">
        <v>719</v>
      </c>
      <c r="H2461" t="s">
        <v>736</v>
      </c>
      <c r="I2461" s="39"/>
      <c r="J2461" s="22"/>
      <c r="K2461" s="3" t="s">
        <v>422</v>
      </c>
      <c r="L2461" s="3" t="s">
        <v>423</v>
      </c>
      <c r="M2461" s="22" t="s">
        <v>28</v>
      </c>
      <c r="N2461" s="22" t="s">
        <v>55</v>
      </c>
      <c r="O2461" t="s">
        <v>128</v>
      </c>
      <c r="P2461" s="44" t="s">
        <v>5734</v>
      </c>
      <c r="Q2461" s="44" t="s">
        <v>8697</v>
      </c>
      <c r="R2461" t="s">
        <v>2179</v>
      </c>
      <c r="S2461" s="42">
        <v>-0.8</v>
      </c>
      <c r="T2461" t="s">
        <v>19</v>
      </c>
      <c r="U2461" t="s">
        <v>19</v>
      </c>
      <c r="V2461" t="s">
        <v>19</v>
      </c>
    </row>
    <row r="2462" spans="2:77" customFormat="1">
      <c r="B2462" s="14" t="s">
        <v>12411</v>
      </c>
      <c r="C2462" s="14" t="s">
        <v>12390</v>
      </c>
      <c r="D2462" s="14" t="s">
        <v>2477</v>
      </c>
      <c r="E2462" s="14" t="s">
        <v>735</v>
      </c>
      <c r="F2462" s="14" t="s">
        <v>23</v>
      </c>
      <c r="G2462" s="14" t="s">
        <v>719</v>
      </c>
      <c r="H2462" s="14" t="s">
        <v>736</v>
      </c>
      <c r="I2462" s="39"/>
      <c r="J2462" s="17"/>
      <c r="K2462" s="3" t="s">
        <v>422</v>
      </c>
      <c r="L2462" s="3" t="s">
        <v>423</v>
      </c>
      <c r="M2462" s="17" t="s">
        <v>28</v>
      </c>
      <c r="N2462" s="17" t="s">
        <v>55</v>
      </c>
      <c r="O2462" s="14" t="s">
        <v>128</v>
      </c>
      <c r="P2462" s="45" t="s">
        <v>2640</v>
      </c>
      <c r="Q2462" s="45" t="s">
        <v>2639</v>
      </c>
      <c r="R2462" s="14" t="s">
        <v>2265</v>
      </c>
      <c r="S2462" s="43">
        <v>-0.3</v>
      </c>
      <c r="T2462" s="14" t="s">
        <v>19</v>
      </c>
      <c r="U2462" s="14" t="s">
        <v>19</v>
      </c>
      <c r="V2462" s="14" t="s">
        <v>19</v>
      </c>
    </row>
    <row r="2463" spans="2:77" customFormat="1">
      <c r="B2463" s="14" t="s">
        <v>12395</v>
      </c>
      <c r="C2463" s="14" t="s">
        <v>12390</v>
      </c>
      <c r="D2463" s="14" t="s">
        <v>21</v>
      </c>
      <c r="E2463" s="14" t="s">
        <v>735</v>
      </c>
      <c r="F2463" s="14" t="s">
        <v>23</v>
      </c>
      <c r="G2463" s="14" t="s">
        <v>719</v>
      </c>
      <c r="H2463" s="14" t="s">
        <v>736</v>
      </c>
      <c r="I2463" s="39"/>
      <c r="J2463" s="17"/>
      <c r="K2463" s="3" t="s">
        <v>422</v>
      </c>
      <c r="L2463" s="3" t="s">
        <v>423</v>
      </c>
      <c r="M2463" s="17" t="s">
        <v>28</v>
      </c>
      <c r="N2463" s="17" t="s">
        <v>55</v>
      </c>
      <c r="O2463" s="14" t="s">
        <v>128</v>
      </c>
      <c r="P2463" s="45" t="s">
        <v>748</v>
      </c>
      <c r="Q2463" s="45" t="s">
        <v>749</v>
      </c>
      <c r="R2463" s="14" t="s">
        <v>747</v>
      </c>
      <c r="S2463" s="43">
        <v>-1.2</v>
      </c>
      <c r="T2463" s="14" t="s">
        <v>19</v>
      </c>
      <c r="U2463" s="14" t="s">
        <v>19</v>
      </c>
      <c r="V2463" s="14" t="s">
        <v>19</v>
      </c>
    </row>
    <row r="2464" spans="2:77" customFormat="1">
      <c r="E2464" s="21" t="s">
        <v>735</v>
      </c>
      <c r="F2464" s="21" t="s">
        <v>23</v>
      </c>
      <c r="G2464" s="21" t="s">
        <v>719</v>
      </c>
      <c r="H2464" s="21" t="s">
        <v>12041</v>
      </c>
      <c r="I2464" s="39"/>
      <c r="J2464" s="22"/>
      <c r="K2464" s="3"/>
      <c r="L2464" s="3"/>
      <c r="M2464" s="22"/>
      <c r="N2464" s="22"/>
      <c r="P2464" s="44"/>
      <c r="Q2464" s="4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</row>
    <row r="2465" spans="2:77" customFormat="1">
      <c r="B2465" t="s">
        <v>12413</v>
      </c>
      <c r="C2465" t="s">
        <v>12462</v>
      </c>
      <c r="D2465" t="s">
        <v>12346</v>
      </c>
      <c r="E2465" s="14" t="s">
        <v>735</v>
      </c>
      <c r="F2465" t="s">
        <v>23</v>
      </c>
      <c r="G2465" t="s">
        <v>719</v>
      </c>
      <c r="H2465" t="s">
        <v>12041</v>
      </c>
      <c r="I2465" s="39">
        <v>1</v>
      </c>
      <c r="J2465" s="22">
        <v>1</v>
      </c>
      <c r="K2465" s="3" t="s">
        <v>478</v>
      </c>
      <c r="L2465" s="3" t="s">
        <v>479</v>
      </c>
      <c r="M2465" s="22" t="s">
        <v>28</v>
      </c>
      <c r="N2465" s="22" t="s">
        <v>55</v>
      </c>
      <c r="O2465" t="s">
        <v>8687</v>
      </c>
      <c r="P2465" s="44" t="s">
        <v>2409</v>
      </c>
      <c r="Q2465" s="44" t="s">
        <v>12363</v>
      </c>
      <c r="R2465" t="s">
        <v>747</v>
      </c>
      <c r="S2465" s="42">
        <v>-1.2</v>
      </c>
      <c r="T2465" t="s">
        <v>19</v>
      </c>
      <c r="U2465" t="s">
        <v>19</v>
      </c>
      <c r="V2465" t="s">
        <v>19</v>
      </c>
    </row>
    <row r="2466" spans="2:77" customFormat="1">
      <c r="B2466" t="s">
        <v>12413</v>
      </c>
      <c r="C2466" t="s">
        <v>12462</v>
      </c>
      <c r="D2466" t="s">
        <v>12346</v>
      </c>
      <c r="E2466" s="14" t="s">
        <v>735</v>
      </c>
      <c r="F2466" t="s">
        <v>23</v>
      </c>
      <c r="G2466" t="s">
        <v>719</v>
      </c>
      <c r="H2466" t="s">
        <v>12041</v>
      </c>
      <c r="I2466" s="39">
        <v>2</v>
      </c>
      <c r="J2466" s="22">
        <v>1</v>
      </c>
      <c r="K2466" s="3" t="s">
        <v>422</v>
      </c>
      <c r="L2466" s="3" t="s">
        <v>423</v>
      </c>
      <c r="M2466" s="22" t="s">
        <v>28</v>
      </c>
      <c r="N2466" s="22" t="s">
        <v>55</v>
      </c>
      <c r="O2466" t="s">
        <v>128</v>
      </c>
      <c r="P2466" s="44" t="s">
        <v>8194</v>
      </c>
      <c r="Q2466" s="44" t="s">
        <v>12364</v>
      </c>
      <c r="R2466" t="s">
        <v>747</v>
      </c>
      <c r="S2466" s="42">
        <v>-1.2</v>
      </c>
      <c r="T2466" t="s">
        <v>19</v>
      </c>
      <c r="U2466" t="s">
        <v>19</v>
      </c>
      <c r="V2466" t="s">
        <v>19</v>
      </c>
    </row>
    <row r="2467" spans="2:77" customFormat="1">
      <c r="B2467" t="s">
        <v>12419</v>
      </c>
      <c r="C2467" t="s">
        <v>12467</v>
      </c>
      <c r="D2467" t="s">
        <v>12028</v>
      </c>
      <c r="E2467" s="14" t="s">
        <v>735</v>
      </c>
      <c r="F2467" t="s">
        <v>23</v>
      </c>
      <c r="G2467" t="s">
        <v>719</v>
      </c>
      <c r="H2467" t="s">
        <v>12041</v>
      </c>
      <c r="I2467" s="39"/>
      <c r="J2467" s="22"/>
      <c r="K2467" s="3" t="s">
        <v>478</v>
      </c>
      <c r="L2467" s="3" t="s">
        <v>479</v>
      </c>
      <c r="M2467" s="22" t="s">
        <v>1335</v>
      </c>
      <c r="N2467" s="22" t="s">
        <v>55</v>
      </c>
      <c r="O2467" t="s">
        <v>8687</v>
      </c>
      <c r="P2467" s="44" t="s">
        <v>2444</v>
      </c>
      <c r="Q2467" s="44" t="s">
        <v>8109</v>
      </c>
      <c r="R2467" t="s">
        <v>31</v>
      </c>
      <c r="S2467" s="42">
        <v>-1.7</v>
      </c>
      <c r="T2467" t="s">
        <v>19</v>
      </c>
      <c r="U2467" t="s">
        <v>19</v>
      </c>
      <c r="V2467" t="s">
        <v>19</v>
      </c>
    </row>
    <row r="2468" spans="2:77" customFormat="1">
      <c r="E2468" s="21" t="s">
        <v>5347</v>
      </c>
      <c r="F2468" s="21" t="s">
        <v>23</v>
      </c>
      <c r="G2468" s="21" t="s">
        <v>719</v>
      </c>
      <c r="H2468" s="21" t="s">
        <v>720</v>
      </c>
      <c r="I2468" s="39"/>
      <c r="J2468" s="22"/>
      <c r="K2468" s="3"/>
      <c r="L2468" s="3"/>
      <c r="M2468" s="22"/>
      <c r="N2468" s="22"/>
      <c r="P2468" s="44"/>
      <c r="Q2468" s="44"/>
    </row>
    <row r="2469" spans="2:77" customFormat="1">
      <c r="B2469" t="s">
        <v>12416</v>
      </c>
      <c r="C2469" t="s">
        <v>12463</v>
      </c>
      <c r="D2469" t="s">
        <v>11437</v>
      </c>
      <c r="E2469" s="14" t="s">
        <v>5347</v>
      </c>
      <c r="F2469" t="s">
        <v>23</v>
      </c>
      <c r="G2469" t="s">
        <v>719</v>
      </c>
      <c r="H2469" t="s">
        <v>720</v>
      </c>
      <c r="I2469" s="39">
        <v>1</v>
      </c>
      <c r="J2469" s="22">
        <v>1</v>
      </c>
      <c r="K2469" s="3" t="s">
        <v>724</v>
      </c>
      <c r="L2469" s="3" t="s">
        <v>725</v>
      </c>
      <c r="M2469" s="22" t="s">
        <v>28</v>
      </c>
      <c r="N2469" s="22" t="s">
        <v>55</v>
      </c>
      <c r="O2469" t="s">
        <v>2953</v>
      </c>
      <c r="P2469" s="44" t="s">
        <v>5399</v>
      </c>
      <c r="Q2469" s="44" t="s">
        <v>5400</v>
      </c>
      <c r="R2469" t="s">
        <v>4038</v>
      </c>
      <c r="S2469" s="42">
        <v>0.2</v>
      </c>
      <c r="T2469" t="s">
        <v>19</v>
      </c>
      <c r="U2469" t="s">
        <v>19</v>
      </c>
      <c r="V2469" t="s">
        <v>19</v>
      </c>
    </row>
    <row r="2470" spans="2:77" customFormat="1">
      <c r="B2470" t="s">
        <v>12403</v>
      </c>
      <c r="C2470" t="s">
        <v>12462</v>
      </c>
      <c r="D2470" t="s">
        <v>8521</v>
      </c>
      <c r="E2470" s="14" t="s">
        <v>5347</v>
      </c>
      <c r="F2470" t="s">
        <v>23</v>
      </c>
      <c r="G2470" t="s">
        <v>719</v>
      </c>
      <c r="H2470" t="s">
        <v>720</v>
      </c>
      <c r="I2470" s="39">
        <v>2</v>
      </c>
      <c r="J2470" s="22">
        <v>1</v>
      </c>
      <c r="K2470" s="3" t="s">
        <v>730</v>
      </c>
      <c r="L2470" s="3" t="s">
        <v>731</v>
      </c>
      <c r="M2470" s="22" t="s">
        <v>26</v>
      </c>
      <c r="N2470" s="22" t="s">
        <v>55</v>
      </c>
      <c r="O2470" t="s">
        <v>474</v>
      </c>
      <c r="P2470" s="44" t="s">
        <v>5614</v>
      </c>
      <c r="Q2470" s="44" t="s">
        <v>8532</v>
      </c>
      <c r="R2470" t="s">
        <v>2283</v>
      </c>
      <c r="S2470" s="42">
        <v>-0.5</v>
      </c>
      <c r="T2470" t="s">
        <v>19</v>
      </c>
      <c r="U2470" t="s">
        <v>19</v>
      </c>
      <c r="V2470" t="s">
        <v>19</v>
      </c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</row>
    <row r="2471" spans="2:77" customFormat="1">
      <c r="B2471" t="s">
        <v>12416</v>
      </c>
      <c r="C2471" t="s">
        <v>12463</v>
      </c>
      <c r="D2471" t="s">
        <v>11437</v>
      </c>
      <c r="E2471" s="14" t="s">
        <v>5347</v>
      </c>
      <c r="F2471" t="s">
        <v>23</v>
      </c>
      <c r="G2471" t="s">
        <v>719</v>
      </c>
      <c r="H2471" t="s">
        <v>720</v>
      </c>
      <c r="I2471" s="39">
        <v>3</v>
      </c>
      <c r="J2471" s="22">
        <v>1</v>
      </c>
      <c r="K2471" s="3" t="s">
        <v>483</v>
      </c>
      <c r="L2471" s="3" t="s">
        <v>484</v>
      </c>
      <c r="M2471" s="22" t="s">
        <v>26</v>
      </c>
      <c r="N2471" s="22" t="s">
        <v>55</v>
      </c>
      <c r="O2471" t="s">
        <v>486</v>
      </c>
      <c r="P2471" s="44" t="s">
        <v>11185</v>
      </c>
      <c r="Q2471" s="44" t="s">
        <v>11505</v>
      </c>
      <c r="R2471" t="s">
        <v>1557</v>
      </c>
      <c r="S2471" s="42">
        <v>-0.4</v>
      </c>
      <c r="T2471" t="s">
        <v>19</v>
      </c>
      <c r="U2471" t="s">
        <v>19</v>
      </c>
      <c r="V2471" t="s">
        <v>19</v>
      </c>
    </row>
    <row r="2472" spans="2:77" customFormat="1">
      <c r="B2472" t="s">
        <v>12417</v>
      </c>
      <c r="C2472" t="s">
        <v>12464</v>
      </c>
      <c r="D2472" t="s">
        <v>12184</v>
      </c>
      <c r="E2472" s="14" t="s">
        <v>5347</v>
      </c>
      <c r="F2472" t="s">
        <v>23</v>
      </c>
      <c r="G2472" t="s">
        <v>719</v>
      </c>
      <c r="H2472" t="s">
        <v>720</v>
      </c>
      <c r="I2472" s="39">
        <v>4</v>
      </c>
      <c r="J2472" s="22">
        <v>1</v>
      </c>
      <c r="K2472" s="3" t="s">
        <v>5442</v>
      </c>
      <c r="L2472" s="3" t="s">
        <v>5443</v>
      </c>
      <c r="M2472" s="22" t="s">
        <v>25</v>
      </c>
      <c r="N2472" s="22" t="s">
        <v>55</v>
      </c>
      <c r="O2472" t="s">
        <v>2953</v>
      </c>
      <c r="P2472" s="44" t="s">
        <v>1565</v>
      </c>
      <c r="Q2472" s="44" t="s">
        <v>12214</v>
      </c>
      <c r="R2472" t="s">
        <v>3349</v>
      </c>
      <c r="S2472" s="42">
        <v>-0.9</v>
      </c>
      <c r="T2472" t="s">
        <v>19</v>
      </c>
      <c r="U2472" t="s">
        <v>19</v>
      </c>
      <c r="V2472" t="s">
        <v>19</v>
      </c>
    </row>
    <row r="2473" spans="2:77" customFormat="1">
      <c r="B2473" t="s">
        <v>12403</v>
      </c>
      <c r="C2473" t="s">
        <v>12462</v>
      </c>
      <c r="D2473" t="s">
        <v>8521</v>
      </c>
      <c r="E2473" s="14" t="s">
        <v>5347</v>
      </c>
      <c r="F2473" t="s">
        <v>23</v>
      </c>
      <c r="G2473" t="s">
        <v>719</v>
      </c>
      <c r="H2473" t="s">
        <v>720</v>
      </c>
      <c r="I2473" s="39">
        <v>5</v>
      </c>
      <c r="J2473" s="22">
        <v>1</v>
      </c>
      <c r="K2473" s="3" t="s">
        <v>439</v>
      </c>
      <c r="L2473" s="3" t="s">
        <v>440</v>
      </c>
      <c r="M2473" s="22" t="s">
        <v>28</v>
      </c>
      <c r="N2473" s="22" t="s">
        <v>55</v>
      </c>
      <c r="O2473" t="s">
        <v>2953</v>
      </c>
      <c r="P2473" s="44" t="s">
        <v>8530</v>
      </c>
      <c r="Q2473" s="44" t="s">
        <v>8529</v>
      </c>
      <c r="R2473" t="s">
        <v>1892</v>
      </c>
      <c r="S2473" s="42">
        <v>-0.1</v>
      </c>
      <c r="T2473" t="s">
        <v>19</v>
      </c>
      <c r="U2473" t="s">
        <v>19</v>
      </c>
      <c r="V2473" t="s">
        <v>19</v>
      </c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</row>
    <row r="2474" spans="2:77" customFormat="1">
      <c r="B2474" s="14" t="s">
        <v>12415</v>
      </c>
      <c r="C2474" s="14" t="s">
        <v>12390</v>
      </c>
      <c r="D2474" s="14" t="s">
        <v>2935</v>
      </c>
      <c r="E2474" s="14" t="s">
        <v>5347</v>
      </c>
      <c r="F2474" s="14" t="s">
        <v>23</v>
      </c>
      <c r="G2474" s="14" t="s">
        <v>719</v>
      </c>
      <c r="H2474" s="14" t="s">
        <v>720</v>
      </c>
      <c r="I2474" s="39">
        <v>6</v>
      </c>
      <c r="J2474" s="17">
        <v>1</v>
      </c>
      <c r="K2474" s="3" t="s">
        <v>553</v>
      </c>
      <c r="L2474" s="3" t="s">
        <v>554</v>
      </c>
      <c r="M2474" s="17" t="s">
        <v>28</v>
      </c>
      <c r="N2474" s="17" t="s">
        <v>55</v>
      </c>
      <c r="O2474" s="14" t="s">
        <v>474</v>
      </c>
      <c r="P2474" s="45" t="s">
        <v>3256</v>
      </c>
      <c r="Q2474" s="45" t="s">
        <v>3257</v>
      </c>
      <c r="R2474" s="14" t="s">
        <v>2207</v>
      </c>
      <c r="S2474" s="43">
        <v>-0.7</v>
      </c>
      <c r="T2474" s="14" t="s">
        <v>19</v>
      </c>
      <c r="U2474" s="14" t="s">
        <v>19</v>
      </c>
      <c r="V2474" s="14" t="s">
        <v>19</v>
      </c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</row>
    <row r="2475" spans="2:77" customFormat="1">
      <c r="B2475" s="14" t="s">
        <v>12415</v>
      </c>
      <c r="C2475" s="14" t="s">
        <v>12390</v>
      </c>
      <c r="D2475" s="14" t="s">
        <v>2985</v>
      </c>
      <c r="E2475" s="14" t="s">
        <v>5347</v>
      </c>
      <c r="F2475" s="14" t="s">
        <v>23</v>
      </c>
      <c r="G2475" s="14" t="s">
        <v>719</v>
      </c>
      <c r="H2475" s="14" t="s">
        <v>720</v>
      </c>
      <c r="I2475" s="39">
        <v>7</v>
      </c>
      <c r="J2475" s="17">
        <v>1</v>
      </c>
      <c r="K2475" s="3" t="s">
        <v>602</v>
      </c>
      <c r="L2475" s="3" t="s">
        <v>603</v>
      </c>
      <c r="M2475" s="17" t="s">
        <v>26</v>
      </c>
      <c r="N2475" s="22" t="s">
        <v>55</v>
      </c>
      <c r="O2475" s="14" t="s">
        <v>2498</v>
      </c>
      <c r="P2475" s="45" t="s">
        <v>3156</v>
      </c>
      <c r="Q2475" s="45" t="s">
        <v>3157</v>
      </c>
      <c r="R2475" s="14" t="s">
        <v>2618</v>
      </c>
      <c r="S2475" s="43">
        <v>0.5</v>
      </c>
      <c r="T2475" s="14" t="s">
        <v>19</v>
      </c>
      <c r="U2475" s="14" t="s">
        <v>19</v>
      </c>
      <c r="V2475" s="14" t="s">
        <v>19</v>
      </c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</row>
    <row r="2476" spans="2:77" customFormat="1">
      <c r="B2476" t="s">
        <v>12418</v>
      </c>
      <c r="C2476" t="s">
        <v>12390</v>
      </c>
      <c r="D2476" t="s">
        <v>9207</v>
      </c>
      <c r="E2476" t="s">
        <v>4117</v>
      </c>
      <c r="F2476" t="s">
        <v>23</v>
      </c>
      <c r="G2476" t="s">
        <v>719</v>
      </c>
      <c r="H2476" t="s">
        <v>720</v>
      </c>
      <c r="I2476" s="39">
        <v>8</v>
      </c>
      <c r="J2476" s="22">
        <v>1</v>
      </c>
      <c r="K2476" s="3" t="s">
        <v>1933</v>
      </c>
      <c r="L2476" s="3" t="s">
        <v>1934</v>
      </c>
      <c r="M2476" s="22" t="s">
        <v>25</v>
      </c>
      <c r="N2476" s="22" t="s">
        <v>55</v>
      </c>
      <c r="O2476" t="s">
        <v>1905</v>
      </c>
      <c r="P2476" s="44" t="s">
        <v>9236</v>
      </c>
      <c r="Q2476" s="44" t="s">
        <v>9235</v>
      </c>
      <c r="R2476" t="s">
        <v>3349</v>
      </c>
      <c r="S2476" s="42">
        <v>-0.9</v>
      </c>
      <c r="T2476" t="s">
        <v>19</v>
      </c>
      <c r="U2476" t="s">
        <v>19</v>
      </c>
      <c r="V2476" t="s">
        <v>19</v>
      </c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</row>
    <row r="2477" spans="2:77" customFormat="1">
      <c r="B2477" t="s">
        <v>12418</v>
      </c>
      <c r="C2477" t="s">
        <v>12390</v>
      </c>
      <c r="D2477" t="s">
        <v>9207</v>
      </c>
      <c r="E2477" t="s">
        <v>4117</v>
      </c>
      <c r="F2477" t="s">
        <v>23</v>
      </c>
      <c r="G2477" t="s">
        <v>719</v>
      </c>
      <c r="H2477" t="s">
        <v>720</v>
      </c>
      <c r="I2477" s="39">
        <v>9</v>
      </c>
      <c r="J2477" s="22">
        <v>1</v>
      </c>
      <c r="K2477" s="3" t="s">
        <v>1929</v>
      </c>
      <c r="L2477" s="3" t="s">
        <v>1930</v>
      </c>
      <c r="M2477" s="22" t="s">
        <v>25</v>
      </c>
      <c r="N2477" s="22" t="s">
        <v>55</v>
      </c>
      <c r="O2477" t="s">
        <v>1905</v>
      </c>
      <c r="P2477" s="44" t="s">
        <v>9245</v>
      </c>
      <c r="Q2477" s="44" t="s">
        <v>9244</v>
      </c>
      <c r="R2477" t="s">
        <v>3349</v>
      </c>
      <c r="S2477" s="42">
        <v>-0.9</v>
      </c>
      <c r="T2477" t="s">
        <v>19</v>
      </c>
      <c r="U2477" t="s">
        <v>19</v>
      </c>
      <c r="V2477" t="s">
        <v>19</v>
      </c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</row>
    <row r="2478" spans="2:77" customFormat="1">
      <c r="B2478" s="14" t="s">
        <v>12415</v>
      </c>
      <c r="C2478" s="14" t="s">
        <v>12390</v>
      </c>
      <c r="D2478" s="14" t="s">
        <v>2985</v>
      </c>
      <c r="E2478" s="14" t="s">
        <v>5347</v>
      </c>
      <c r="F2478" s="14" t="s">
        <v>23</v>
      </c>
      <c r="G2478" s="14" t="s">
        <v>719</v>
      </c>
      <c r="H2478" s="14" t="s">
        <v>720</v>
      </c>
      <c r="I2478" s="39">
        <v>10</v>
      </c>
      <c r="J2478" s="17">
        <v>1</v>
      </c>
      <c r="K2478" s="3" t="s">
        <v>73</v>
      </c>
      <c r="L2478" s="3" t="s">
        <v>74</v>
      </c>
      <c r="M2478" s="17" t="s">
        <v>26</v>
      </c>
      <c r="N2478" s="22" t="s">
        <v>55</v>
      </c>
      <c r="O2478" s="14" t="s">
        <v>2498</v>
      </c>
      <c r="P2478" s="45" t="s">
        <v>3148</v>
      </c>
      <c r="Q2478" s="45" t="s">
        <v>3149</v>
      </c>
      <c r="R2478" s="14" t="s">
        <v>2618</v>
      </c>
      <c r="S2478" s="43">
        <v>0.5</v>
      </c>
      <c r="T2478" s="14" t="s">
        <v>19</v>
      </c>
      <c r="U2478" s="14" t="s">
        <v>19</v>
      </c>
      <c r="V2478" s="14" t="s">
        <v>19</v>
      </c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</row>
    <row r="2479" spans="2:77" customFormat="1">
      <c r="B2479" s="14" t="s">
        <v>12415</v>
      </c>
      <c r="C2479" s="14" t="s">
        <v>12390</v>
      </c>
      <c r="D2479" s="14" t="s">
        <v>2935</v>
      </c>
      <c r="E2479" s="14" t="s">
        <v>5347</v>
      </c>
      <c r="F2479" s="14" t="s">
        <v>23</v>
      </c>
      <c r="G2479" s="14" t="s">
        <v>719</v>
      </c>
      <c r="H2479" s="14" t="s">
        <v>720</v>
      </c>
      <c r="I2479" s="39"/>
      <c r="J2479" s="17">
        <v>1</v>
      </c>
      <c r="K2479" s="3" t="s">
        <v>1908</v>
      </c>
      <c r="L2479" s="3" t="s">
        <v>1909</v>
      </c>
      <c r="M2479" s="17" t="s">
        <v>25</v>
      </c>
      <c r="N2479" s="17" t="s">
        <v>55</v>
      </c>
      <c r="O2479" s="14" t="s">
        <v>432</v>
      </c>
      <c r="P2479" s="45" t="s">
        <v>3259</v>
      </c>
      <c r="Q2479" s="45" t="s">
        <v>3260</v>
      </c>
      <c r="R2479" s="14" t="s">
        <v>2207</v>
      </c>
      <c r="S2479" s="43">
        <v>-0.7</v>
      </c>
      <c r="T2479" s="14" t="s">
        <v>19</v>
      </c>
      <c r="U2479" s="14" t="s">
        <v>19</v>
      </c>
      <c r="V2479" s="14" t="s">
        <v>19</v>
      </c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</row>
    <row r="2480" spans="2:77" customFormat="1">
      <c r="B2480" t="s">
        <v>12403</v>
      </c>
      <c r="C2480" t="s">
        <v>12462</v>
      </c>
      <c r="D2480" t="s">
        <v>8521</v>
      </c>
      <c r="E2480" s="14" t="s">
        <v>5347</v>
      </c>
      <c r="F2480" t="s">
        <v>23</v>
      </c>
      <c r="G2480" t="s">
        <v>719</v>
      </c>
      <c r="H2480" t="s">
        <v>720</v>
      </c>
      <c r="I2480" s="39"/>
      <c r="J2480" s="22">
        <v>1</v>
      </c>
      <c r="K2480" s="3" t="s">
        <v>3229</v>
      </c>
      <c r="L2480" s="3" t="s">
        <v>3230</v>
      </c>
      <c r="M2480" s="22" t="s">
        <v>25</v>
      </c>
      <c r="N2480" s="22" t="s">
        <v>55</v>
      </c>
      <c r="O2480" t="s">
        <v>1905</v>
      </c>
      <c r="P2480" s="44" t="s">
        <v>8523</v>
      </c>
      <c r="Q2480" s="44" t="s">
        <v>8522</v>
      </c>
      <c r="R2480" t="s">
        <v>2283</v>
      </c>
      <c r="S2480" s="42">
        <v>-0.5</v>
      </c>
      <c r="T2480" t="s">
        <v>19</v>
      </c>
      <c r="U2480" t="s">
        <v>19</v>
      </c>
      <c r="V2480" t="s">
        <v>19</v>
      </c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</row>
    <row r="2481" spans="2:77" customFormat="1">
      <c r="B2481" t="s">
        <v>12418</v>
      </c>
      <c r="C2481" t="s">
        <v>12390</v>
      </c>
      <c r="D2481" t="s">
        <v>9207</v>
      </c>
      <c r="E2481" t="s">
        <v>4117</v>
      </c>
      <c r="F2481" t="s">
        <v>23</v>
      </c>
      <c r="G2481" t="s">
        <v>719</v>
      </c>
      <c r="H2481" t="s">
        <v>720</v>
      </c>
      <c r="I2481" s="39"/>
      <c r="J2481" s="22">
        <v>1</v>
      </c>
      <c r="K2481" s="3" t="s">
        <v>9243</v>
      </c>
      <c r="L2481" s="3" t="s">
        <v>9242</v>
      </c>
      <c r="M2481" s="22" t="s">
        <v>25</v>
      </c>
      <c r="N2481" s="22" t="s">
        <v>55</v>
      </c>
      <c r="O2481" t="s">
        <v>432</v>
      </c>
      <c r="P2481" s="44" t="s">
        <v>9241</v>
      </c>
      <c r="Q2481" s="44" t="s">
        <v>9240</v>
      </c>
      <c r="R2481" t="s">
        <v>3349</v>
      </c>
      <c r="S2481" s="42">
        <v>-0.9</v>
      </c>
      <c r="T2481" t="s">
        <v>19</v>
      </c>
      <c r="U2481" t="s">
        <v>19</v>
      </c>
      <c r="V2481" t="s">
        <v>19</v>
      </c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</row>
    <row r="2482" spans="2:77" customFormat="1">
      <c r="B2482" s="14" t="s">
        <v>12415</v>
      </c>
      <c r="C2482" s="14" t="s">
        <v>12390</v>
      </c>
      <c r="D2482" s="14" t="s">
        <v>2935</v>
      </c>
      <c r="E2482" s="14" t="s">
        <v>5347</v>
      </c>
      <c r="F2482" s="14" t="s">
        <v>23</v>
      </c>
      <c r="G2482" s="14" t="s">
        <v>719</v>
      </c>
      <c r="H2482" s="14" t="s">
        <v>720</v>
      </c>
      <c r="I2482" s="39"/>
      <c r="J2482" s="17"/>
      <c r="K2482" s="3" t="s">
        <v>3229</v>
      </c>
      <c r="L2482" s="3" t="s">
        <v>3230</v>
      </c>
      <c r="M2482" s="17" t="s">
        <v>25</v>
      </c>
      <c r="N2482" s="17" t="s">
        <v>55</v>
      </c>
      <c r="O2482" s="14" t="s">
        <v>1905</v>
      </c>
      <c r="P2482" s="45" t="s">
        <v>2033</v>
      </c>
      <c r="Q2482" s="45" t="s">
        <v>3261</v>
      </c>
      <c r="R2482" s="14" t="s">
        <v>2207</v>
      </c>
      <c r="S2482" s="43">
        <v>-0.7</v>
      </c>
      <c r="T2482" s="14" t="s">
        <v>19</v>
      </c>
      <c r="U2482" s="14" t="s">
        <v>19</v>
      </c>
      <c r="V2482" s="14" t="s">
        <v>19</v>
      </c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</row>
    <row r="2483" spans="2:77" customFormat="1">
      <c r="B2483" s="14" t="s">
        <v>12399</v>
      </c>
      <c r="C2483" s="14" t="s">
        <v>12462</v>
      </c>
      <c r="D2483" s="14" t="s">
        <v>5350</v>
      </c>
      <c r="E2483" s="14" t="s">
        <v>5347</v>
      </c>
      <c r="F2483" s="14" t="s">
        <v>23</v>
      </c>
      <c r="G2483" s="14" t="s">
        <v>719</v>
      </c>
      <c r="H2483" s="14" t="s">
        <v>720</v>
      </c>
      <c r="I2483" s="39"/>
      <c r="J2483" s="17"/>
      <c r="K2483" s="3" t="s">
        <v>439</v>
      </c>
      <c r="L2483" s="3" t="s">
        <v>440</v>
      </c>
      <c r="M2483" s="17" t="s">
        <v>28</v>
      </c>
      <c r="N2483" s="17" t="s">
        <v>55</v>
      </c>
      <c r="O2483" t="s">
        <v>2953</v>
      </c>
      <c r="P2483" s="45" t="s">
        <v>5568</v>
      </c>
      <c r="Q2483" s="45" t="s">
        <v>5569</v>
      </c>
      <c r="R2483" s="14" t="s">
        <v>2124</v>
      </c>
      <c r="S2483" s="43">
        <v>1</v>
      </c>
      <c r="T2483" s="14" t="s">
        <v>19</v>
      </c>
      <c r="U2483" s="14" t="s">
        <v>19</v>
      </c>
      <c r="V2483" s="14" t="s">
        <v>19</v>
      </c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</row>
    <row r="2484" spans="2:77" customFormat="1">
      <c r="B2484" s="14" t="s">
        <v>12411</v>
      </c>
      <c r="C2484" s="14" t="s">
        <v>12390</v>
      </c>
      <c r="D2484" s="14" t="s">
        <v>2477</v>
      </c>
      <c r="E2484" s="14" t="s">
        <v>5347</v>
      </c>
      <c r="F2484" s="14" t="s">
        <v>23</v>
      </c>
      <c r="G2484" s="14" t="s">
        <v>719</v>
      </c>
      <c r="H2484" s="14" t="s">
        <v>720</v>
      </c>
      <c r="I2484" s="39"/>
      <c r="J2484" s="17"/>
      <c r="K2484" s="3" t="s">
        <v>439</v>
      </c>
      <c r="L2484" s="3" t="s">
        <v>440</v>
      </c>
      <c r="M2484" s="17" t="s">
        <v>28</v>
      </c>
      <c r="N2484" s="17" t="s">
        <v>55</v>
      </c>
      <c r="O2484" t="s">
        <v>2953</v>
      </c>
      <c r="P2484" s="45" t="s">
        <v>1663</v>
      </c>
      <c r="Q2484" s="45" t="s">
        <v>2662</v>
      </c>
      <c r="R2484" s="14" t="s">
        <v>1155</v>
      </c>
      <c r="S2484" s="43">
        <v>0</v>
      </c>
      <c r="T2484" s="14" t="s">
        <v>19</v>
      </c>
      <c r="U2484" s="14" t="s">
        <v>19</v>
      </c>
      <c r="V2484" s="14" t="s">
        <v>19</v>
      </c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</row>
    <row r="2485" spans="2:77" customFormat="1">
      <c r="B2485" s="14" t="s">
        <v>12415</v>
      </c>
      <c r="C2485" s="14" t="s">
        <v>12390</v>
      </c>
      <c r="D2485" s="14" t="s">
        <v>2985</v>
      </c>
      <c r="E2485" s="14" t="s">
        <v>5347</v>
      </c>
      <c r="F2485" s="14" t="s">
        <v>23</v>
      </c>
      <c r="G2485" s="14" t="s">
        <v>719</v>
      </c>
      <c r="H2485" s="14" t="s">
        <v>720</v>
      </c>
      <c r="I2485" s="39"/>
      <c r="J2485" s="17"/>
      <c r="K2485" s="3" t="s">
        <v>439</v>
      </c>
      <c r="L2485" s="3" t="s">
        <v>440</v>
      </c>
      <c r="M2485" s="17" t="s">
        <v>28</v>
      </c>
      <c r="N2485" s="17" t="s">
        <v>55</v>
      </c>
      <c r="O2485" t="s">
        <v>2953</v>
      </c>
      <c r="P2485" s="45" t="s">
        <v>2171</v>
      </c>
      <c r="Q2485" s="45" t="s">
        <v>3150</v>
      </c>
      <c r="R2485" s="14" t="s">
        <v>2618</v>
      </c>
      <c r="S2485" s="43">
        <v>0.5</v>
      </c>
      <c r="T2485" s="14" t="s">
        <v>19</v>
      </c>
      <c r="U2485" s="14" t="s">
        <v>19</v>
      </c>
      <c r="V2485" s="14" t="s">
        <v>19</v>
      </c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</row>
    <row r="2486" spans="2:77" customFormat="1">
      <c r="B2486" s="14" t="s">
        <v>12409</v>
      </c>
      <c r="C2486" s="14" t="s">
        <v>12390</v>
      </c>
      <c r="D2486" s="14" t="s">
        <v>5861</v>
      </c>
      <c r="E2486" s="14" t="s">
        <v>5347</v>
      </c>
      <c r="F2486" s="14" t="s">
        <v>23</v>
      </c>
      <c r="G2486" s="14" t="s">
        <v>719</v>
      </c>
      <c r="H2486" s="14" t="s">
        <v>720</v>
      </c>
      <c r="I2486" s="39"/>
      <c r="J2486" s="17"/>
      <c r="K2486" s="3" t="s">
        <v>439</v>
      </c>
      <c r="L2486" s="3" t="s">
        <v>440</v>
      </c>
      <c r="M2486" s="17" t="s">
        <v>28</v>
      </c>
      <c r="N2486" s="17" t="s">
        <v>55</v>
      </c>
      <c r="O2486" t="s">
        <v>2953</v>
      </c>
      <c r="P2486" s="45" t="s">
        <v>2171</v>
      </c>
      <c r="Q2486" s="45" t="s">
        <v>3150</v>
      </c>
      <c r="R2486" s="14" t="s">
        <v>532</v>
      </c>
      <c r="S2486" s="43">
        <v>-2.1</v>
      </c>
      <c r="T2486" s="14" t="s">
        <v>19</v>
      </c>
      <c r="U2486" s="14" t="s">
        <v>19</v>
      </c>
      <c r="V2486" s="14" t="s">
        <v>19</v>
      </c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</row>
    <row r="2487" spans="2:77" customFormat="1">
      <c r="B2487" s="14" t="s">
        <v>12396</v>
      </c>
      <c r="C2487" s="14" t="s">
        <v>12462</v>
      </c>
      <c r="D2487" s="14" t="s">
        <v>1841</v>
      </c>
      <c r="E2487" s="14" t="s">
        <v>5347</v>
      </c>
      <c r="F2487" s="14" t="s">
        <v>23</v>
      </c>
      <c r="G2487" s="14" t="s">
        <v>719</v>
      </c>
      <c r="H2487" s="14" t="s">
        <v>720</v>
      </c>
      <c r="I2487" s="39"/>
      <c r="J2487" s="17"/>
      <c r="K2487" s="3" t="s">
        <v>439</v>
      </c>
      <c r="L2487" s="3" t="s">
        <v>440</v>
      </c>
      <c r="M2487" s="17" t="s">
        <v>28</v>
      </c>
      <c r="N2487" s="17" t="s">
        <v>55</v>
      </c>
      <c r="O2487" t="s">
        <v>2953</v>
      </c>
      <c r="P2487" s="45" t="s">
        <v>2127</v>
      </c>
      <c r="Q2487" s="45" t="s">
        <v>2128</v>
      </c>
      <c r="R2487" s="14" t="s">
        <v>2124</v>
      </c>
      <c r="S2487" s="43">
        <v>1</v>
      </c>
      <c r="T2487" s="14" t="s">
        <v>19</v>
      </c>
      <c r="U2487" s="14" t="s">
        <v>19</v>
      </c>
      <c r="V2487" s="14" t="s">
        <v>19</v>
      </c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</row>
    <row r="2488" spans="2:77" customFormat="1">
      <c r="B2488" t="s">
        <v>12398</v>
      </c>
      <c r="C2488" t="s">
        <v>12390</v>
      </c>
      <c r="D2488" t="s">
        <v>7852</v>
      </c>
      <c r="E2488" s="14" t="s">
        <v>5347</v>
      </c>
      <c r="F2488" t="s">
        <v>23</v>
      </c>
      <c r="G2488" t="s">
        <v>719</v>
      </c>
      <c r="H2488" t="s">
        <v>720</v>
      </c>
      <c r="I2488" s="39"/>
      <c r="J2488" s="22"/>
      <c r="K2488" s="3" t="s">
        <v>439</v>
      </c>
      <c r="L2488" s="3" t="s">
        <v>440</v>
      </c>
      <c r="M2488" s="22" t="s">
        <v>28</v>
      </c>
      <c r="N2488" s="22" t="s">
        <v>55</v>
      </c>
      <c r="O2488" t="s">
        <v>2953</v>
      </c>
      <c r="P2488" s="49" t="s">
        <v>7965</v>
      </c>
      <c r="Q2488" s="49" t="s">
        <v>7964</v>
      </c>
      <c r="R2488" t="s">
        <v>4300</v>
      </c>
      <c r="S2488" s="42">
        <v>3.4</v>
      </c>
      <c r="T2488" t="s">
        <v>19</v>
      </c>
      <c r="U2488" t="s">
        <v>19</v>
      </c>
      <c r="V2488" t="s">
        <v>19</v>
      </c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</row>
    <row r="2489" spans="2:77" customFormat="1">
      <c r="B2489" t="s">
        <v>12416</v>
      </c>
      <c r="C2489" t="s">
        <v>12463</v>
      </c>
      <c r="D2489" t="s">
        <v>11437</v>
      </c>
      <c r="E2489" s="14" t="s">
        <v>5347</v>
      </c>
      <c r="F2489" t="s">
        <v>23</v>
      </c>
      <c r="G2489" t="s">
        <v>719</v>
      </c>
      <c r="H2489" t="s">
        <v>720</v>
      </c>
      <c r="I2489" s="39"/>
      <c r="J2489" s="22"/>
      <c r="K2489" s="3" t="s">
        <v>439</v>
      </c>
      <c r="L2489" s="3" t="s">
        <v>440</v>
      </c>
      <c r="M2489" s="22" t="s">
        <v>28</v>
      </c>
      <c r="N2489" s="22" t="s">
        <v>55</v>
      </c>
      <c r="O2489" t="s">
        <v>2953</v>
      </c>
      <c r="P2489" s="44" t="s">
        <v>10036</v>
      </c>
      <c r="Q2489" s="44" t="s">
        <v>10035</v>
      </c>
      <c r="R2489" t="s">
        <v>2238</v>
      </c>
      <c r="S2489" s="42">
        <v>0.1</v>
      </c>
      <c r="T2489" t="s">
        <v>19</v>
      </c>
      <c r="U2489" t="s">
        <v>19</v>
      </c>
      <c r="V2489" t="s">
        <v>19</v>
      </c>
    </row>
    <row r="2490" spans="2:77" customFormat="1">
      <c r="B2490" t="s">
        <v>12417</v>
      </c>
      <c r="C2490" t="s">
        <v>12464</v>
      </c>
      <c r="D2490" t="s">
        <v>12184</v>
      </c>
      <c r="E2490" s="14" t="s">
        <v>5347</v>
      </c>
      <c r="F2490" t="s">
        <v>23</v>
      </c>
      <c r="G2490" t="s">
        <v>719</v>
      </c>
      <c r="H2490" t="s">
        <v>720</v>
      </c>
      <c r="I2490" s="39"/>
      <c r="J2490" s="22"/>
      <c r="K2490" s="3" t="s">
        <v>1933</v>
      </c>
      <c r="L2490" s="3" t="s">
        <v>1934</v>
      </c>
      <c r="M2490" s="22" t="s">
        <v>25</v>
      </c>
      <c r="N2490" s="22" t="s">
        <v>55</v>
      </c>
      <c r="O2490" t="s">
        <v>1905</v>
      </c>
      <c r="P2490" s="44" t="s">
        <v>12212</v>
      </c>
      <c r="Q2490" s="44" t="s">
        <v>12213</v>
      </c>
      <c r="R2490" t="s">
        <v>2478</v>
      </c>
      <c r="S2490" s="42">
        <v>0.3</v>
      </c>
      <c r="T2490" t="s">
        <v>19</v>
      </c>
      <c r="U2490" t="s">
        <v>19</v>
      </c>
      <c r="V2490" t="s">
        <v>19</v>
      </c>
    </row>
    <row r="2491" spans="2:77" customFormat="1">
      <c r="B2491" t="s">
        <v>12400</v>
      </c>
      <c r="C2491" t="s">
        <v>12390</v>
      </c>
      <c r="D2491" t="s">
        <v>9786</v>
      </c>
      <c r="E2491" s="14" t="s">
        <v>5347</v>
      </c>
      <c r="F2491" t="s">
        <v>23</v>
      </c>
      <c r="G2491" t="s">
        <v>719</v>
      </c>
      <c r="H2491" t="s">
        <v>720</v>
      </c>
      <c r="I2491" s="39"/>
      <c r="J2491" s="22"/>
      <c r="K2491" s="3" t="s">
        <v>1933</v>
      </c>
      <c r="L2491" s="3" t="s">
        <v>1934</v>
      </c>
      <c r="M2491" s="22" t="s">
        <v>25</v>
      </c>
      <c r="N2491" s="22" t="s">
        <v>55</v>
      </c>
      <c r="O2491" t="s">
        <v>1905</v>
      </c>
      <c r="P2491" s="44" t="s">
        <v>9889</v>
      </c>
      <c r="Q2491" s="44" t="s">
        <v>9890</v>
      </c>
      <c r="R2491" t="s">
        <v>2035</v>
      </c>
      <c r="S2491" s="42">
        <v>1.4</v>
      </c>
      <c r="T2491" t="s">
        <v>19</v>
      </c>
      <c r="U2491" t="s">
        <v>19</v>
      </c>
      <c r="V2491" t="s">
        <v>19</v>
      </c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</row>
    <row r="2492" spans="2:77" customFormat="1">
      <c r="B2492" t="s">
        <v>12403</v>
      </c>
      <c r="C2492" t="s">
        <v>12462</v>
      </c>
      <c r="D2492" t="s">
        <v>8521</v>
      </c>
      <c r="E2492" s="14" t="s">
        <v>5347</v>
      </c>
      <c r="F2492" t="s">
        <v>23</v>
      </c>
      <c r="G2492" t="s">
        <v>719</v>
      </c>
      <c r="H2492" t="s">
        <v>720</v>
      </c>
      <c r="I2492" s="39"/>
      <c r="J2492" s="22"/>
      <c r="K2492" s="3" t="s">
        <v>1933</v>
      </c>
      <c r="L2492" s="3" t="s">
        <v>1934</v>
      </c>
      <c r="M2492" s="22" t="s">
        <v>25</v>
      </c>
      <c r="N2492" s="22" t="s">
        <v>55</v>
      </c>
      <c r="O2492" t="s">
        <v>1905</v>
      </c>
      <c r="P2492" s="44" t="s">
        <v>8525</v>
      </c>
      <c r="Q2492" s="44" t="s">
        <v>8524</v>
      </c>
      <c r="R2492" t="s">
        <v>2283</v>
      </c>
      <c r="S2492" s="42">
        <v>-0.5</v>
      </c>
      <c r="T2492" t="s">
        <v>19</v>
      </c>
      <c r="U2492" t="s">
        <v>19</v>
      </c>
      <c r="V2492" t="s">
        <v>19</v>
      </c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</row>
    <row r="2493" spans="2:77" customFormat="1">
      <c r="B2493" s="14" t="s">
        <v>12415</v>
      </c>
      <c r="C2493" s="14" t="s">
        <v>12390</v>
      </c>
      <c r="D2493" s="14" t="s">
        <v>2985</v>
      </c>
      <c r="E2493" s="14" t="s">
        <v>5347</v>
      </c>
      <c r="F2493" s="14" t="s">
        <v>23</v>
      </c>
      <c r="G2493" s="14" t="s">
        <v>719</v>
      </c>
      <c r="H2493" s="14" t="s">
        <v>720</v>
      </c>
      <c r="I2493" s="39"/>
      <c r="J2493" s="17"/>
      <c r="K2493" s="3" t="s">
        <v>1933</v>
      </c>
      <c r="L2493" s="3" t="s">
        <v>1934</v>
      </c>
      <c r="M2493" s="17" t="s">
        <v>25</v>
      </c>
      <c r="N2493" s="22" t="s">
        <v>55</v>
      </c>
      <c r="O2493" s="14" t="s">
        <v>1905</v>
      </c>
      <c r="P2493" s="45" t="s">
        <v>3146</v>
      </c>
      <c r="Q2493" s="45" t="s">
        <v>3147</v>
      </c>
      <c r="R2493" s="14" t="s">
        <v>2618</v>
      </c>
      <c r="S2493" s="43">
        <v>0.5</v>
      </c>
      <c r="T2493" s="14" t="s">
        <v>19</v>
      </c>
      <c r="U2493" s="14" t="s">
        <v>19</v>
      </c>
      <c r="V2493" s="14" t="s">
        <v>19</v>
      </c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</row>
    <row r="2494" spans="2:77" customFormat="1">
      <c r="B2494" t="s">
        <v>12393</v>
      </c>
      <c r="C2494" t="s">
        <v>12390</v>
      </c>
      <c r="D2494" t="s">
        <v>10277</v>
      </c>
      <c r="E2494" s="14" t="s">
        <v>5347</v>
      </c>
      <c r="F2494" t="s">
        <v>23</v>
      </c>
      <c r="G2494" t="s">
        <v>719</v>
      </c>
      <c r="H2494" t="s">
        <v>720</v>
      </c>
      <c r="I2494" s="39"/>
      <c r="J2494" s="22"/>
      <c r="K2494" s="3" t="s">
        <v>5442</v>
      </c>
      <c r="L2494" s="3" t="s">
        <v>5443</v>
      </c>
      <c r="M2494" s="22" t="s">
        <v>25</v>
      </c>
      <c r="N2494" s="22" t="s">
        <v>55</v>
      </c>
      <c r="O2494" t="s">
        <v>2953</v>
      </c>
      <c r="P2494" s="44" t="s">
        <v>1663</v>
      </c>
      <c r="Q2494" s="44" t="s">
        <v>10430</v>
      </c>
      <c r="R2494" t="s">
        <v>2124</v>
      </c>
      <c r="S2494" s="42">
        <v>1</v>
      </c>
      <c r="T2494" t="s">
        <v>19</v>
      </c>
      <c r="U2494" t="s">
        <v>19</v>
      </c>
      <c r="V2494" t="s">
        <v>19</v>
      </c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</row>
    <row r="2495" spans="2:77" customFormat="1">
      <c r="B2495" t="s">
        <v>12400</v>
      </c>
      <c r="C2495" t="s">
        <v>12390</v>
      </c>
      <c r="D2495" t="s">
        <v>9786</v>
      </c>
      <c r="E2495" s="14" t="s">
        <v>5347</v>
      </c>
      <c r="F2495" t="s">
        <v>23</v>
      </c>
      <c r="G2495" t="s">
        <v>719</v>
      </c>
      <c r="H2495" t="s">
        <v>720</v>
      </c>
      <c r="I2495" s="39"/>
      <c r="J2495" s="22"/>
      <c r="K2495" s="3" t="s">
        <v>5442</v>
      </c>
      <c r="L2495" s="3" t="s">
        <v>5443</v>
      </c>
      <c r="M2495" s="22" t="s">
        <v>25</v>
      </c>
      <c r="N2495" s="22" t="s">
        <v>55</v>
      </c>
      <c r="O2495" t="s">
        <v>2953</v>
      </c>
      <c r="P2495" s="44" t="s">
        <v>2187</v>
      </c>
      <c r="Q2495" s="44" t="s">
        <v>9888</v>
      </c>
      <c r="R2495" t="s">
        <v>2035</v>
      </c>
      <c r="S2495" s="42">
        <v>1.4</v>
      </c>
      <c r="T2495" t="s">
        <v>19</v>
      </c>
      <c r="U2495" t="s">
        <v>19</v>
      </c>
      <c r="V2495" t="s">
        <v>19</v>
      </c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</row>
    <row r="2496" spans="2:77" customFormat="1">
      <c r="B2496" t="s">
        <v>12418</v>
      </c>
      <c r="C2496" t="s">
        <v>12390</v>
      </c>
      <c r="D2496" t="s">
        <v>9207</v>
      </c>
      <c r="E2496" t="s">
        <v>4117</v>
      </c>
      <c r="F2496" t="s">
        <v>23</v>
      </c>
      <c r="G2496" t="s">
        <v>719</v>
      </c>
      <c r="H2496" t="s">
        <v>720</v>
      </c>
      <c r="I2496" s="39"/>
      <c r="J2496" s="22"/>
      <c r="K2496" s="3" t="s">
        <v>5442</v>
      </c>
      <c r="L2496" s="3" t="s">
        <v>5443</v>
      </c>
      <c r="M2496" s="22" t="s">
        <v>25</v>
      </c>
      <c r="N2496" s="22" t="s">
        <v>55</v>
      </c>
      <c r="O2496" t="s">
        <v>2953</v>
      </c>
      <c r="P2496" s="44" t="s">
        <v>6704</v>
      </c>
      <c r="Q2496" s="44" t="s">
        <v>6705</v>
      </c>
      <c r="R2496" t="s">
        <v>3349</v>
      </c>
      <c r="S2496" s="42">
        <v>-0.9</v>
      </c>
      <c r="T2496" t="s">
        <v>19</v>
      </c>
      <c r="U2496" t="s">
        <v>19</v>
      </c>
      <c r="V2496" t="s">
        <v>19</v>
      </c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</row>
    <row r="2497" spans="2:77" customFormat="1">
      <c r="B2497" t="s">
        <v>12403</v>
      </c>
      <c r="C2497" t="s">
        <v>12462</v>
      </c>
      <c r="D2497" t="s">
        <v>8521</v>
      </c>
      <c r="E2497" s="14" t="s">
        <v>5347</v>
      </c>
      <c r="F2497" t="s">
        <v>23</v>
      </c>
      <c r="G2497" t="s">
        <v>719</v>
      </c>
      <c r="H2497" t="s">
        <v>720</v>
      </c>
      <c r="I2497" s="39"/>
      <c r="J2497" s="22"/>
      <c r="K2497" s="3" t="s">
        <v>5442</v>
      </c>
      <c r="L2497" s="3" t="s">
        <v>5443</v>
      </c>
      <c r="M2497" s="22" t="s">
        <v>25</v>
      </c>
      <c r="N2497" s="22" t="s">
        <v>55</v>
      </c>
      <c r="O2497" t="s">
        <v>2953</v>
      </c>
      <c r="P2497" s="44" t="s">
        <v>8527</v>
      </c>
      <c r="Q2497" s="44" t="s">
        <v>8526</v>
      </c>
      <c r="R2497" t="s">
        <v>2283</v>
      </c>
      <c r="S2497" s="42">
        <v>-0.5</v>
      </c>
      <c r="T2497" t="s">
        <v>19</v>
      </c>
      <c r="U2497" t="s">
        <v>19</v>
      </c>
      <c r="V2497" t="s">
        <v>19</v>
      </c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</row>
    <row r="2498" spans="2:77" customFormat="1">
      <c r="B2498" t="s">
        <v>12400</v>
      </c>
      <c r="C2498" t="s">
        <v>12390</v>
      </c>
      <c r="D2498" t="s">
        <v>9786</v>
      </c>
      <c r="E2498" s="14" t="s">
        <v>5347</v>
      </c>
      <c r="F2498" t="s">
        <v>23</v>
      </c>
      <c r="G2498" t="s">
        <v>719</v>
      </c>
      <c r="H2498" t="s">
        <v>720</v>
      </c>
      <c r="I2498" s="39"/>
      <c r="J2498" s="22"/>
      <c r="K2498" s="3" t="s">
        <v>1929</v>
      </c>
      <c r="L2498" s="3" t="s">
        <v>1930</v>
      </c>
      <c r="M2498" s="22" t="s">
        <v>25</v>
      </c>
      <c r="N2498" s="22" t="s">
        <v>55</v>
      </c>
      <c r="O2498" t="s">
        <v>1905</v>
      </c>
      <c r="P2498" s="44" t="s">
        <v>9884</v>
      </c>
      <c r="Q2498" s="44" t="s">
        <v>9885</v>
      </c>
      <c r="R2498" t="s">
        <v>2035</v>
      </c>
      <c r="S2498" s="42">
        <v>1.4</v>
      </c>
      <c r="T2498" t="s">
        <v>19</v>
      </c>
      <c r="U2498" t="s">
        <v>19</v>
      </c>
      <c r="V2498" t="s">
        <v>19</v>
      </c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</row>
    <row r="2499" spans="2:77" customFormat="1">
      <c r="B2499" s="14" t="s">
        <v>12415</v>
      </c>
      <c r="C2499" s="14" t="s">
        <v>12390</v>
      </c>
      <c r="D2499" s="14" t="s">
        <v>2935</v>
      </c>
      <c r="E2499" s="14" t="s">
        <v>5347</v>
      </c>
      <c r="F2499" s="14" t="s">
        <v>23</v>
      </c>
      <c r="G2499" s="14" t="s">
        <v>719</v>
      </c>
      <c r="H2499" s="14" t="s">
        <v>720</v>
      </c>
      <c r="I2499" s="39"/>
      <c r="J2499" s="17"/>
      <c r="K2499" s="3" t="s">
        <v>1929</v>
      </c>
      <c r="L2499" s="3" t="s">
        <v>1930</v>
      </c>
      <c r="M2499" s="17" t="s">
        <v>25</v>
      </c>
      <c r="N2499" s="17" t="s">
        <v>55</v>
      </c>
      <c r="O2499" s="14" t="s">
        <v>1905</v>
      </c>
      <c r="P2499" s="45" t="s">
        <v>3254</v>
      </c>
      <c r="Q2499" s="45" t="s">
        <v>3255</v>
      </c>
      <c r="R2499" s="14" t="s">
        <v>2207</v>
      </c>
      <c r="S2499" s="43">
        <v>-0.7</v>
      </c>
      <c r="T2499" s="14" t="s">
        <v>19</v>
      </c>
      <c r="U2499" s="14" t="s">
        <v>19</v>
      </c>
      <c r="V2499" s="14" t="s">
        <v>19</v>
      </c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</row>
    <row r="2500" spans="2:77" customFormat="1">
      <c r="B2500" t="s">
        <v>12398</v>
      </c>
      <c r="C2500" t="s">
        <v>12390</v>
      </c>
      <c r="D2500" t="s">
        <v>7852</v>
      </c>
      <c r="E2500" s="14" t="s">
        <v>5347</v>
      </c>
      <c r="F2500" t="s">
        <v>23</v>
      </c>
      <c r="G2500" t="s">
        <v>719</v>
      </c>
      <c r="H2500" t="s">
        <v>720</v>
      </c>
      <c r="I2500" s="39"/>
      <c r="J2500" s="17"/>
      <c r="K2500" s="3" t="s">
        <v>730</v>
      </c>
      <c r="L2500" s="3" t="s">
        <v>731</v>
      </c>
      <c r="M2500" s="22" t="s">
        <v>26</v>
      </c>
      <c r="N2500" s="22" t="s">
        <v>55</v>
      </c>
      <c r="O2500" t="s">
        <v>474</v>
      </c>
      <c r="P2500" s="49" t="s">
        <v>5736</v>
      </c>
      <c r="Q2500" s="49" t="s">
        <v>7968</v>
      </c>
      <c r="R2500" t="s">
        <v>4300</v>
      </c>
      <c r="S2500" s="42">
        <v>3.4</v>
      </c>
      <c r="T2500" t="s">
        <v>19</v>
      </c>
      <c r="U2500" t="s">
        <v>19</v>
      </c>
      <c r="V2500" t="s">
        <v>19</v>
      </c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</row>
    <row r="2501" spans="2:77" customFormat="1">
      <c r="B2501" t="s">
        <v>12417</v>
      </c>
      <c r="C2501" t="s">
        <v>12464</v>
      </c>
      <c r="D2501" t="s">
        <v>12184</v>
      </c>
      <c r="E2501" s="14" t="s">
        <v>5347</v>
      </c>
      <c r="F2501" t="s">
        <v>23</v>
      </c>
      <c r="G2501" t="s">
        <v>719</v>
      </c>
      <c r="H2501" t="s">
        <v>720</v>
      </c>
      <c r="I2501" s="39"/>
      <c r="J2501" s="22"/>
      <c r="K2501" s="3" t="s">
        <v>730</v>
      </c>
      <c r="L2501" s="3" t="s">
        <v>731</v>
      </c>
      <c r="M2501" s="22" t="s">
        <v>26</v>
      </c>
      <c r="N2501" s="22" t="s">
        <v>55</v>
      </c>
      <c r="O2501" t="s">
        <v>474</v>
      </c>
      <c r="P2501" s="44" t="s">
        <v>745</v>
      </c>
      <c r="Q2501" s="44" t="s">
        <v>12215</v>
      </c>
      <c r="R2501" t="s">
        <v>2573</v>
      </c>
      <c r="S2501" s="42">
        <v>0.8</v>
      </c>
      <c r="T2501" t="s">
        <v>19</v>
      </c>
      <c r="U2501" t="s">
        <v>19</v>
      </c>
      <c r="V2501" t="s">
        <v>19</v>
      </c>
    </row>
    <row r="2502" spans="2:77" customFormat="1">
      <c r="B2502" t="s">
        <v>12401</v>
      </c>
      <c r="C2502" t="s">
        <v>12390</v>
      </c>
      <c r="D2502" t="s">
        <v>10721</v>
      </c>
      <c r="E2502" s="14" t="s">
        <v>5347</v>
      </c>
      <c r="F2502" t="s">
        <v>23</v>
      </c>
      <c r="G2502" t="s">
        <v>719</v>
      </c>
      <c r="H2502" t="s">
        <v>720</v>
      </c>
      <c r="I2502" s="39"/>
      <c r="J2502" s="22"/>
      <c r="K2502" s="3" t="s">
        <v>730</v>
      </c>
      <c r="L2502" s="3" t="s">
        <v>731</v>
      </c>
      <c r="M2502" s="22" t="s">
        <v>26</v>
      </c>
      <c r="N2502" s="22" t="s">
        <v>55</v>
      </c>
      <c r="O2502" t="s">
        <v>474</v>
      </c>
      <c r="P2502" s="44" t="s">
        <v>10849</v>
      </c>
      <c r="Q2502" s="44" t="s">
        <v>10850</v>
      </c>
      <c r="R2502" t="s">
        <v>2537</v>
      </c>
      <c r="S2502" s="42">
        <v>0.7</v>
      </c>
      <c r="T2502" t="s">
        <v>19</v>
      </c>
      <c r="U2502" t="s">
        <v>19</v>
      </c>
      <c r="V2502" t="s">
        <v>19</v>
      </c>
    </row>
    <row r="2503" spans="2:77" customFormat="1">
      <c r="B2503" t="s">
        <v>12418</v>
      </c>
      <c r="C2503" t="s">
        <v>12390</v>
      </c>
      <c r="D2503" t="s">
        <v>9207</v>
      </c>
      <c r="E2503" t="s">
        <v>4117</v>
      </c>
      <c r="F2503" t="s">
        <v>23</v>
      </c>
      <c r="G2503" t="s">
        <v>719</v>
      </c>
      <c r="H2503" t="s">
        <v>720</v>
      </c>
      <c r="I2503" s="39"/>
      <c r="J2503" s="22"/>
      <c r="K2503" s="3" t="s">
        <v>730</v>
      </c>
      <c r="L2503" s="3" t="s">
        <v>731</v>
      </c>
      <c r="M2503" s="22" t="s">
        <v>26</v>
      </c>
      <c r="N2503" s="22" t="s">
        <v>55</v>
      </c>
      <c r="O2503" t="s">
        <v>474</v>
      </c>
      <c r="P2503" s="44" t="s">
        <v>7171</v>
      </c>
      <c r="Q2503" s="44" t="s">
        <v>9239</v>
      </c>
      <c r="R2503" t="s">
        <v>3349</v>
      </c>
      <c r="S2503" s="42">
        <v>-0.9</v>
      </c>
      <c r="T2503" t="s">
        <v>19</v>
      </c>
      <c r="U2503" t="s">
        <v>19</v>
      </c>
      <c r="V2503" t="s">
        <v>6676</v>
      </c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</row>
    <row r="2504" spans="2:77" customFormat="1">
      <c r="B2504" t="s">
        <v>12417</v>
      </c>
      <c r="C2504" t="s">
        <v>12464</v>
      </c>
      <c r="D2504" t="s">
        <v>12184</v>
      </c>
      <c r="E2504" s="14" t="s">
        <v>5347</v>
      </c>
      <c r="F2504" t="s">
        <v>23</v>
      </c>
      <c r="G2504" t="s">
        <v>719</v>
      </c>
      <c r="H2504" t="s">
        <v>720</v>
      </c>
      <c r="I2504" s="39"/>
      <c r="J2504" s="22"/>
      <c r="K2504" s="3" t="s">
        <v>730</v>
      </c>
      <c r="L2504" s="3" t="s">
        <v>731</v>
      </c>
      <c r="M2504" s="22" t="s">
        <v>26</v>
      </c>
      <c r="N2504" s="22" t="s">
        <v>55</v>
      </c>
      <c r="O2504" t="s">
        <v>474</v>
      </c>
      <c r="P2504" s="44" t="s">
        <v>10854</v>
      </c>
      <c r="Q2504" s="44" t="s">
        <v>12210</v>
      </c>
      <c r="R2504" t="s">
        <v>31</v>
      </c>
      <c r="S2504" s="42">
        <v>-1.7</v>
      </c>
      <c r="T2504" t="s">
        <v>19</v>
      </c>
      <c r="U2504" t="s">
        <v>19</v>
      </c>
      <c r="V2504" t="s">
        <v>19</v>
      </c>
    </row>
    <row r="2505" spans="2:77" customFormat="1">
      <c r="B2505" t="s">
        <v>12400</v>
      </c>
      <c r="C2505" t="s">
        <v>12390</v>
      </c>
      <c r="D2505" t="s">
        <v>9786</v>
      </c>
      <c r="E2505" s="14" t="s">
        <v>5347</v>
      </c>
      <c r="F2505" t="s">
        <v>23</v>
      </c>
      <c r="G2505" t="s">
        <v>719</v>
      </c>
      <c r="H2505" t="s">
        <v>720</v>
      </c>
      <c r="I2505" s="39"/>
      <c r="J2505" s="22"/>
      <c r="K2505" s="3" t="s">
        <v>730</v>
      </c>
      <c r="L2505" s="3" t="s">
        <v>731</v>
      </c>
      <c r="M2505" s="22" t="s">
        <v>26</v>
      </c>
      <c r="N2505" s="22" t="s">
        <v>55</v>
      </c>
      <c r="O2505" t="s">
        <v>474</v>
      </c>
      <c r="P2505" s="44" t="s">
        <v>1830</v>
      </c>
      <c r="Q2505" s="44" t="s">
        <v>9887</v>
      </c>
      <c r="R2505" t="s">
        <v>2035</v>
      </c>
      <c r="S2505" s="42">
        <v>1.4</v>
      </c>
      <c r="T2505" t="s">
        <v>19</v>
      </c>
      <c r="U2505" t="s">
        <v>19</v>
      </c>
      <c r="V2505" t="s">
        <v>19</v>
      </c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</row>
    <row r="2506" spans="2:77" customFormat="1">
      <c r="B2506" t="s">
        <v>12393</v>
      </c>
      <c r="C2506" t="s">
        <v>12390</v>
      </c>
      <c r="D2506" t="s">
        <v>10277</v>
      </c>
      <c r="E2506" s="14" t="s">
        <v>5347</v>
      </c>
      <c r="F2506" t="s">
        <v>23</v>
      </c>
      <c r="G2506" t="s">
        <v>719</v>
      </c>
      <c r="H2506" t="s">
        <v>720</v>
      </c>
      <c r="I2506" s="39"/>
      <c r="J2506" s="22"/>
      <c r="K2506" s="3" t="s">
        <v>730</v>
      </c>
      <c r="L2506" s="3" t="s">
        <v>731</v>
      </c>
      <c r="M2506" s="22" t="s">
        <v>26</v>
      </c>
      <c r="N2506" s="22" t="s">
        <v>55</v>
      </c>
      <c r="O2506" t="s">
        <v>474</v>
      </c>
      <c r="P2506" s="44" t="s">
        <v>7095</v>
      </c>
      <c r="Q2506" s="44" t="s">
        <v>10428</v>
      </c>
      <c r="R2506" t="s">
        <v>2124</v>
      </c>
      <c r="S2506" s="42">
        <v>1</v>
      </c>
      <c r="T2506" t="s">
        <v>19</v>
      </c>
      <c r="U2506" t="s">
        <v>19</v>
      </c>
      <c r="V2506" t="s">
        <v>19</v>
      </c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</row>
    <row r="2507" spans="2:77" customFormat="1">
      <c r="B2507" s="14" t="s">
        <v>12415</v>
      </c>
      <c r="C2507" s="14" t="s">
        <v>12390</v>
      </c>
      <c r="D2507" s="14" t="s">
        <v>2985</v>
      </c>
      <c r="E2507" s="14" t="s">
        <v>5347</v>
      </c>
      <c r="F2507" s="14" t="s">
        <v>23</v>
      </c>
      <c r="G2507" s="14" t="s">
        <v>719</v>
      </c>
      <c r="H2507" s="14" t="s">
        <v>720</v>
      </c>
      <c r="I2507" s="39"/>
      <c r="J2507" s="17"/>
      <c r="K2507" s="3" t="s">
        <v>730</v>
      </c>
      <c r="L2507" s="3" t="s">
        <v>731</v>
      </c>
      <c r="M2507" s="17" t="s">
        <v>26</v>
      </c>
      <c r="N2507" s="22" t="s">
        <v>55</v>
      </c>
      <c r="O2507" s="14" t="s">
        <v>474</v>
      </c>
      <c r="P2507" s="45" t="s">
        <v>3151</v>
      </c>
      <c r="Q2507" s="45" t="s">
        <v>3152</v>
      </c>
      <c r="R2507" s="14" t="s">
        <v>2618</v>
      </c>
      <c r="S2507" s="43">
        <v>0.5</v>
      </c>
      <c r="T2507" s="14" t="s">
        <v>19</v>
      </c>
      <c r="U2507" s="14" t="s">
        <v>19</v>
      </c>
      <c r="V2507" s="14" t="s">
        <v>19</v>
      </c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</row>
    <row r="2508" spans="2:77" customFormat="1">
      <c r="B2508" t="s">
        <v>12416</v>
      </c>
      <c r="C2508" t="s">
        <v>12463</v>
      </c>
      <c r="D2508" t="s">
        <v>11437</v>
      </c>
      <c r="E2508" s="14" t="s">
        <v>5347</v>
      </c>
      <c r="F2508" t="s">
        <v>23</v>
      </c>
      <c r="G2508" t="s">
        <v>719</v>
      </c>
      <c r="H2508" t="s">
        <v>720</v>
      </c>
      <c r="I2508" s="39"/>
      <c r="J2508" s="22"/>
      <c r="K2508" s="3" t="s">
        <v>730</v>
      </c>
      <c r="L2508" s="3" t="s">
        <v>731</v>
      </c>
      <c r="M2508" s="22" t="s">
        <v>26</v>
      </c>
      <c r="N2508" s="22" t="s">
        <v>55</v>
      </c>
      <c r="O2508" t="s">
        <v>474</v>
      </c>
      <c r="P2508" s="44" t="s">
        <v>108</v>
      </c>
      <c r="Q2508" s="44" t="s">
        <v>11500</v>
      </c>
      <c r="R2508" t="s">
        <v>2573</v>
      </c>
      <c r="S2508" s="42">
        <v>0.8</v>
      </c>
      <c r="T2508" t="s">
        <v>19</v>
      </c>
      <c r="U2508" t="s">
        <v>19</v>
      </c>
      <c r="V2508" t="s">
        <v>19</v>
      </c>
    </row>
    <row r="2509" spans="2:77" customFormat="1">
      <c r="B2509" s="14" t="s">
        <v>12409</v>
      </c>
      <c r="C2509" s="14" t="s">
        <v>12390</v>
      </c>
      <c r="D2509" s="14" t="s">
        <v>5861</v>
      </c>
      <c r="E2509" s="14" t="s">
        <v>5347</v>
      </c>
      <c r="F2509" s="14" t="s">
        <v>23</v>
      </c>
      <c r="G2509" s="14" t="s">
        <v>719</v>
      </c>
      <c r="H2509" s="14" t="s">
        <v>720</v>
      </c>
      <c r="I2509" s="39"/>
      <c r="J2509" s="17"/>
      <c r="K2509" s="3" t="s">
        <v>730</v>
      </c>
      <c r="L2509" s="3" t="s">
        <v>731</v>
      </c>
      <c r="M2509" s="17" t="s">
        <v>26</v>
      </c>
      <c r="N2509" s="22" t="s">
        <v>55</v>
      </c>
      <c r="O2509" s="14" t="s">
        <v>474</v>
      </c>
      <c r="P2509" s="45" t="s">
        <v>2439</v>
      </c>
      <c r="Q2509" s="45" t="s">
        <v>5960</v>
      </c>
      <c r="R2509" s="14" t="s">
        <v>70</v>
      </c>
      <c r="S2509" s="43">
        <v>-2.7</v>
      </c>
      <c r="T2509" s="14" t="s">
        <v>19</v>
      </c>
      <c r="U2509" s="14" t="s">
        <v>19</v>
      </c>
      <c r="V2509" s="14" t="s">
        <v>19</v>
      </c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</row>
    <row r="2510" spans="2:77" customFormat="1">
      <c r="B2510" s="14" t="s">
        <v>12411</v>
      </c>
      <c r="C2510" s="14" t="s">
        <v>12390</v>
      </c>
      <c r="D2510" s="14" t="s">
        <v>2477</v>
      </c>
      <c r="E2510" s="14" t="s">
        <v>5347</v>
      </c>
      <c r="F2510" s="14" t="s">
        <v>23</v>
      </c>
      <c r="G2510" s="14" t="s">
        <v>719</v>
      </c>
      <c r="H2510" s="14" t="s">
        <v>720</v>
      </c>
      <c r="I2510" s="39"/>
      <c r="J2510" s="17"/>
      <c r="K2510" s="3" t="s">
        <v>730</v>
      </c>
      <c r="L2510" s="3" t="s">
        <v>731</v>
      </c>
      <c r="M2510" s="17" t="s">
        <v>26</v>
      </c>
      <c r="N2510" s="22" t="s">
        <v>55</v>
      </c>
      <c r="O2510" s="14" t="s">
        <v>474</v>
      </c>
      <c r="P2510" s="45" t="s">
        <v>2661</v>
      </c>
      <c r="Q2510" s="45" t="s">
        <v>2660</v>
      </c>
      <c r="R2510" s="14" t="s">
        <v>1155</v>
      </c>
      <c r="S2510" s="43">
        <v>0</v>
      </c>
      <c r="T2510" s="14" t="s">
        <v>19</v>
      </c>
      <c r="U2510" s="14" t="s">
        <v>19</v>
      </c>
      <c r="V2510" s="14" t="s">
        <v>19</v>
      </c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</row>
    <row r="2511" spans="2:77" customFormat="1">
      <c r="B2511" s="14" t="s">
        <v>12396</v>
      </c>
      <c r="C2511" s="14" t="s">
        <v>12462</v>
      </c>
      <c r="D2511" s="14" t="s">
        <v>1841</v>
      </c>
      <c r="E2511" s="14" t="s">
        <v>5347</v>
      </c>
      <c r="F2511" s="14" t="s">
        <v>23</v>
      </c>
      <c r="G2511" s="14" t="s">
        <v>719</v>
      </c>
      <c r="H2511" s="14" t="s">
        <v>720</v>
      </c>
      <c r="I2511" s="39"/>
      <c r="J2511" s="17"/>
      <c r="K2511" s="3" t="s">
        <v>730</v>
      </c>
      <c r="L2511" s="3" t="s">
        <v>731</v>
      </c>
      <c r="M2511" s="17" t="s">
        <v>26</v>
      </c>
      <c r="N2511" s="22" t="s">
        <v>55</v>
      </c>
      <c r="O2511" s="14" t="s">
        <v>474</v>
      </c>
      <c r="P2511" s="45" t="s">
        <v>2122</v>
      </c>
      <c r="Q2511" s="45" t="s">
        <v>2123</v>
      </c>
      <c r="R2511" s="14" t="s">
        <v>2124</v>
      </c>
      <c r="S2511" s="43">
        <v>1</v>
      </c>
      <c r="T2511" s="14" t="s">
        <v>19</v>
      </c>
      <c r="U2511" s="14" t="s">
        <v>19</v>
      </c>
      <c r="V2511" s="14" t="s">
        <v>19</v>
      </c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</row>
    <row r="2512" spans="2:77" customFormat="1">
      <c r="B2512" t="s">
        <v>12403</v>
      </c>
      <c r="C2512" t="s">
        <v>12462</v>
      </c>
      <c r="D2512" t="s">
        <v>8521</v>
      </c>
      <c r="E2512" s="14" t="s">
        <v>5347</v>
      </c>
      <c r="F2512" t="s">
        <v>23</v>
      </c>
      <c r="G2512" t="s">
        <v>719</v>
      </c>
      <c r="H2512" t="s">
        <v>720</v>
      </c>
      <c r="I2512" s="39"/>
      <c r="J2512" s="22"/>
      <c r="K2512" s="3" t="s">
        <v>602</v>
      </c>
      <c r="L2512" s="3" t="s">
        <v>603</v>
      </c>
      <c r="M2512" s="22" t="s">
        <v>26</v>
      </c>
      <c r="N2512" s="22" t="s">
        <v>55</v>
      </c>
      <c r="O2512" t="s">
        <v>2498</v>
      </c>
      <c r="P2512" s="44" t="s">
        <v>870</v>
      </c>
      <c r="Q2512" s="44" t="s">
        <v>8528</v>
      </c>
      <c r="R2512" t="s">
        <v>2283</v>
      </c>
      <c r="S2512" s="42">
        <v>-0.5</v>
      </c>
      <c r="T2512" t="s">
        <v>19</v>
      </c>
      <c r="U2512" t="s">
        <v>19</v>
      </c>
      <c r="V2512" t="s">
        <v>19</v>
      </c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</row>
    <row r="2513" spans="2:77" customFormat="1">
      <c r="B2513" t="s">
        <v>12393</v>
      </c>
      <c r="C2513" t="s">
        <v>12390</v>
      </c>
      <c r="D2513" t="s">
        <v>10277</v>
      </c>
      <c r="E2513" s="14" t="s">
        <v>5347</v>
      </c>
      <c r="F2513" t="s">
        <v>23</v>
      </c>
      <c r="G2513" t="s">
        <v>719</v>
      </c>
      <c r="H2513" t="s">
        <v>720</v>
      </c>
      <c r="I2513" s="39"/>
      <c r="J2513" s="22"/>
      <c r="K2513" s="3" t="s">
        <v>602</v>
      </c>
      <c r="L2513" s="3" t="s">
        <v>603</v>
      </c>
      <c r="M2513" s="22" t="s">
        <v>26</v>
      </c>
      <c r="N2513" s="22" t="s">
        <v>55</v>
      </c>
      <c r="O2513" t="s">
        <v>2498</v>
      </c>
      <c r="P2513" s="44" t="s">
        <v>10432</v>
      </c>
      <c r="Q2513" s="44" t="s">
        <v>10431</v>
      </c>
      <c r="R2513" t="s">
        <v>2124</v>
      </c>
      <c r="S2513" s="42">
        <v>1</v>
      </c>
      <c r="T2513" t="s">
        <v>19</v>
      </c>
      <c r="U2513" t="s">
        <v>19</v>
      </c>
      <c r="V2513" t="s">
        <v>19</v>
      </c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</row>
    <row r="2514" spans="2:77" customFormat="1">
      <c r="B2514" t="s">
        <v>12418</v>
      </c>
      <c r="C2514" t="s">
        <v>12390</v>
      </c>
      <c r="D2514" t="s">
        <v>9207</v>
      </c>
      <c r="E2514" t="s">
        <v>4117</v>
      </c>
      <c r="F2514" t="s">
        <v>23</v>
      </c>
      <c r="G2514" t="s">
        <v>719</v>
      </c>
      <c r="H2514" t="s">
        <v>720</v>
      </c>
      <c r="I2514" s="39"/>
      <c r="J2514" s="22"/>
      <c r="K2514" s="3" t="s">
        <v>602</v>
      </c>
      <c r="L2514" s="3" t="s">
        <v>603</v>
      </c>
      <c r="M2514" s="22" t="s">
        <v>26</v>
      </c>
      <c r="N2514" s="22" t="s">
        <v>55</v>
      </c>
      <c r="O2514" t="s">
        <v>2498</v>
      </c>
      <c r="P2514" s="44" t="s">
        <v>1699</v>
      </c>
      <c r="Q2514" s="44" t="s">
        <v>9238</v>
      </c>
      <c r="R2514" t="s">
        <v>3349</v>
      </c>
      <c r="S2514" s="42">
        <v>-0.9</v>
      </c>
      <c r="T2514" t="s">
        <v>19</v>
      </c>
      <c r="U2514" t="s">
        <v>19</v>
      </c>
      <c r="V2514" t="s">
        <v>19</v>
      </c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</row>
    <row r="2515" spans="2:77" customFormat="1">
      <c r="B2515" t="s">
        <v>12416</v>
      </c>
      <c r="C2515" t="s">
        <v>12463</v>
      </c>
      <c r="D2515" t="s">
        <v>11437</v>
      </c>
      <c r="E2515" s="14" t="s">
        <v>5347</v>
      </c>
      <c r="F2515" t="s">
        <v>23</v>
      </c>
      <c r="G2515" t="s">
        <v>719</v>
      </c>
      <c r="H2515" t="s">
        <v>720</v>
      </c>
      <c r="I2515" s="39"/>
      <c r="J2515" s="22"/>
      <c r="K2515" s="3" t="s">
        <v>602</v>
      </c>
      <c r="L2515" s="3" t="s">
        <v>603</v>
      </c>
      <c r="M2515" s="22" t="s">
        <v>26</v>
      </c>
      <c r="N2515" s="22" t="s">
        <v>55</v>
      </c>
      <c r="O2515" s="14" t="s">
        <v>2498</v>
      </c>
      <c r="P2515" s="44" t="s">
        <v>11496</v>
      </c>
      <c r="Q2515" s="44" t="s">
        <v>11497</v>
      </c>
      <c r="R2515" t="s">
        <v>1155</v>
      </c>
      <c r="S2515" s="42">
        <v>0</v>
      </c>
      <c r="T2515" t="s">
        <v>19</v>
      </c>
      <c r="U2515" t="s">
        <v>19</v>
      </c>
      <c r="V2515" t="s">
        <v>19</v>
      </c>
    </row>
    <row r="2516" spans="2:77" customFormat="1">
      <c r="B2516" s="14" t="s">
        <v>12395</v>
      </c>
      <c r="C2516" s="14" t="s">
        <v>12390</v>
      </c>
      <c r="D2516" s="14" t="s">
        <v>21</v>
      </c>
      <c r="E2516" s="14" t="s">
        <v>5347</v>
      </c>
      <c r="F2516" s="14" t="s">
        <v>23</v>
      </c>
      <c r="G2516" s="14" t="s">
        <v>719</v>
      </c>
      <c r="H2516" s="14" t="s">
        <v>720</v>
      </c>
      <c r="I2516" s="39"/>
      <c r="J2516" s="17"/>
      <c r="K2516" s="3" t="s">
        <v>602</v>
      </c>
      <c r="L2516" s="3" t="s">
        <v>603</v>
      </c>
      <c r="M2516" s="17" t="s">
        <v>26</v>
      </c>
      <c r="N2516" s="22" t="s">
        <v>55</v>
      </c>
      <c r="O2516" t="s">
        <v>2498</v>
      </c>
      <c r="P2516" s="45" t="s">
        <v>721</v>
      </c>
      <c r="Q2516" s="45" t="s">
        <v>722</v>
      </c>
      <c r="R2516" s="14" t="s">
        <v>236</v>
      </c>
      <c r="S2516" s="43">
        <v>-1.4</v>
      </c>
      <c r="T2516" s="14" t="s">
        <v>19</v>
      </c>
      <c r="U2516" s="14" t="s">
        <v>19</v>
      </c>
      <c r="V2516" s="14" t="s">
        <v>19</v>
      </c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</row>
    <row r="2517" spans="2:77" customFormat="1">
      <c r="B2517" t="s">
        <v>12418</v>
      </c>
      <c r="C2517" t="s">
        <v>12390</v>
      </c>
      <c r="D2517" t="s">
        <v>9207</v>
      </c>
      <c r="E2517" t="s">
        <v>4117</v>
      </c>
      <c r="F2517" t="s">
        <v>23</v>
      </c>
      <c r="G2517" t="s">
        <v>719</v>
      </c>
      <c r="H2517" t="s">
        <v>720</v>
      </c>
      <c r="I2517" s="39"/>
      <c r="J2517" s="22"/>
      <c r="K2517" s="3" t="s">
        <v>73</v>
      </c>
      <c r="L2517" s="3" t="s">
        <v>74</v>
      </c>
      <c r="M2517" s="22" t="s">
        <v>26</v>
      </c>
      <c r="N2517" s="22" t="s">
        <v>55</v>
      </c>
      <c r="O2517" t="s">
        <v>2498</v>
      </c>
      <c r="P2517" s="44" t="s">
        <v>9234</v>
      </c>
      <c r="Q2517" s="44" t="s">
        <v>9233</v>
      </c>
      <c r="R2517" t="s">
        <v>3349</v>
      </c>
      <c r="S2517" s="42">
        <v>-0.9</v>
      </c>
      <c r="T2517" t="s">
        <v>19</v>
      </c>
      <c r="U2517" t="s">
        <v>19</v>
      </c>
      <c r="V2517" t="s">
        <v>19</v>
      </c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</row>
    <row r="2518" spans="2:77" customFormat="1">
      <c r="B2518" t="s">
        <v>12401</v>
      </c>
      <c r="C2518" t="s">
        <v>12390</v>
      </c>
      <c r="D2518" t="s">
        <v>10721</v>
      </c>
      <c r="E2518" s="14" t="s">
        <v>5347</v>
      </c>
      <c r="F2518" t="s">
        <v>23</v>
      </c>
      <c r="G2518" t="s">
        <v>719</v>
      </c>
      <c r="H2518" t="s">
        <v>720</v>
      </c>
      <c r="I2518" s="39"/>
      <c r="J2518" s="22"/>
      <c r="K2518" s="3" t="s">
        <v>483</v>
      </c>
      <c r="L2518" s="3" t="s">
        <v>484</v>
      </c>
      <c r="M2518" s="22" t="s">
        <v>26</v>
      </c>
      <c r="N2518" s="22" t="s">
        <v>55</v>
      </c>
      <c r="O2518" t="s">
        <v>486</v>
      </c>
      <c r="P2518" s="44" t="s">
        <v>2399</v>
      </c>
      <c r="Q2518" s="44" t="s">
        <v>10847</v>
      </c>
      <c r="R2518" t="s">
        <v>2537</v>
      </c>
      <c r="S2518" s="42">
        <v>0.7</v>
      </c>
      <c r="T2518" t="s">
        <v>19</v>
      </c>
      <c r="U2518" t="s">
        <v>19</v>
      </c>
      <c r="V2518" t="s">
        <v>19</v>
      </c>
    </row>
    <row r="2519" spans="2:77" customFormat="1">
      <c r="B2519" t="s">
        <v>12393</v>
      </c>
      <c r="C2519" t="s">
        <v>12390</v>
      </c>
      <c r="D2519" t="s">
        <v>10277</v>
      </c>
      <c r="E2519" s="14" t="s">
        <v>5347</v>
      </c>
      <c r="F2519" t="s">
        <v>23</v>
      </c>
      <c r="G2519" t="s">
        <v>719</v>
      </c>
      <c r="H2519" t="s">
        <v>720</v>
      </c>
      <c r="I2519" s="39"/>
      <c r="J2519" s="22"/>
      <c r="K2519" s="3" t="s">
        <v>483</v>
      </c>
      <c r="L2519" s="3" t="s">
        <v>484</v>
      </c>
      <c r="M2519" s="22" t="s">
        <v>26</v>
      </c>
      <c r="N2519" s="22" t="s">
        <v>55</v>
      </c>
      <c r="O2519" t="s">
        <v>486</v>
      </c>
      <c r="P2519" s="44" t="s">
        <v>2407</v>
      </c>
      <c r="Q2519" s="44" t="s">
        <v>10427</v>
      </c>
      <c r="R2519" t="s">
        <v>2124</v>
      </c>
      <c r="S2519" s="42">
        <v>1</v>
      </c>
      <c r="T2519" t="s">
        <v>19</v>
      </c>
      <c r="U2519" t="s">
        <v>19</v>
      </c>
      <c r="V2519" t="s">
        <v>19</v>
      </c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</row>
    <row r="2520" spans="2:77" customFormat="1">
      <c r="B2520" t="s">
        <v>12417</v>
      </c>
      <c r="C2520" t="s">
        <v>12464</v>
      </c>
      <c r="D2520" t="s">
        <v>12184</v>
      </c>
      <c r="E2520" s="14" t="s">
        <v>5347</v>
      </c>
      <c r="F2520" t="s">
        <v>23</v>
      </c>
      <c r="G2520" t="s">
        <v>719</v>
      </c>
      <c r="H2520" t="s">
        <v>720</v>
      </c>
      <c r="I2520" s="39"/>
      <c r="J2520" s="22"/>
      <c r="K2520" s="3" t="s">
        <v>483</v>
      </c>
      <c r="L2520" s="3" t="s">
        <v>484</v>
      </c>
      <c r="M2520" s="22" t="s">
        <v>26</v>
      </c>
      <c r="N2520" s="22" t="s">
        <v>55</v>
      </c>
      <c r="O2520" t="s">
        <v>486</v>
      </c>
      <c r="P2520" s="44" t="s">
        <v>1563</v>
      </c>
      <c r="Q2520" s="44" t="s">
        <v>12211</v>
      </c>
      <c r="R2520" t="s">
        <v>1409</v>
      </c>
      <c r="S2520" s="42">
        <v>-1.1000000000000001</v>
      </c>
      <c r="T2520" t="s">
        <v>19</v>
      </c>
      <c r="U2520" t="s">
        <v>19</v>
      </c>
      <c r="V2520" t="s">
        <v>19</v>
      </c>
    </row>
    <row r="2521" spans="2:77" customFormat="1">
      <c r="B2521" t="s">
        <v>12418</v>
      </c>
      <c r="C2521" t="s">
        <v>12390</v>
      </c>
      <c r="D2521" t="s">
        <v>9207</v>
      </c>
      <c r="E2521" t="s">
        <v>4117</v>
      </c>
      <c r="F2521" t="s">
        <v>23</v>
      </c>
      <c r="G2521" t="s">
        <v>719</v>
      </c>
      <c r="H2521" t="s">
        <v>720</v>
      </c>
      <c r="I2521" s="39"/>
      <c r="J2521" s="22"/>
      <c r="K2521" s="3" t="s">
        <v>483</v>
      </c>
      <c r="L2521" s="3" t="s">
        <v>484</v>
      </c>
      <c r="M2521" s="22" t="s">
        <v>26</v>
      </c>
      <c r="N2521" s="22" t="s">
        <v>55</v>
      </c>
      <c r="O2521" t="s">
        <v>486</v>
      </c>
      <c r="P2521" s="44" t="s">
        <v>1563</v>
      </c>
      <c r="Q2521" s="44" t="s">
        <v>9237</v>
      </c>
      <c r="R2521" t="s">
        <v>3349</v>
      </c>
      <c r="S2521" s="42">
        <v>-0.9</v>
      </c>
      <c r="T2521" t="s">
        <v>19</v>
      </c>
      <c r="U2521" t="s">
        <v>19</v>
      </c>
      <c r="V2521" t="s">
        <v>19</v>
      </c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</row>
    <row r="2522" spans="2:77" customFormat="1">
      <c r="B2522" t="s">
        <v>12398</v>
      </c>
      <c r="C2522" t="s">
        <v>12390</v>
      </c>
      <c r="D2522" t="s">
        <v>7852</v>
      </c>
      <c r="E2522" s="14" t="s">
        <v>5347</v>
      </c>
      <c r="F2522" t="s">
        <v>23</v>
      </c>
      <c r="G2522" t="s">
        <v>719</v>
      </c>
      <c r="H2522" t="s">
        <v>720</v>
      </c>
      <c r="I2522" s="39"/>
      <c r="J2522" s="22"/>
      <c r="K2522" s="3" t="s">
        <v>483</v>
      </c>
      <c r="L2522" s="3" t="s">
        <v>484</v>
      </c>
      <c r="M2522" s="22" t="s">
        <v>26</v>
      </c>
      <c r="N2522" s="22" t="s">
        <v>55</v>
      </c>
      <c r="O2522" t="s">
        <v>486</v>
      </c>
      <c r="P2522" s="44" t="s">
        <v>1553</v>
      </c>
      <c r="Q2522" s="44" t="s">
        <v>7963</v>
      </c>
      <c r="R2522" t="s">
        <v>4300</v>
      </c>
      <c r="S2522" s="42">
        <v>3.4</v>
      </c>
      <c r="T2522" t="s">
        <v>19</v>
      </c>
      <c r="U2522" t="s">
        <v>19</v>
      </c>
      <c r="V2522" t="s">
        <v>19</v>
      </c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</row>
    <row r="2523" spans="2:77" customFormat="1">
      <c r="B2523" t="s">
        <v>12400</v>
      </c>
      <c r="C2523" t="s">
        <v>12390</v>
      </c>
      <c r="D2523" t="s">
        <v>9786</v>
      </c>
      <c r="E2523" s="14" t="s">
        <v>5347</v>
      </c>
      <c r="F2523" t="s">
        <v>23</v>
      </c>
      <c r="G2523" t="s">
        <v>719</v>
      </c>
      <c r="H2523" t="s">
        <v>720</v>
      </c>
      <c r="I2523" s="39"/>
      <c r="J2523" s="22"/>
      <c r="K2523" s="3" t="s">
        <v>483</v>
      </c>
      <c r="L2523" s="3" t="s">
        <v>484</v>
      </c>
      <c r="M2523" s="22" t="s">
        <v>26</v>
      </c>
      <c r="N2523" s="22" t="s">
        <v>55</v>
      </c>
      <c r="O2523" t="s">
        <v>486</v>
      </c>
      <c r="P2523" s="44" t="s">
        <v>2396</v>
      </c>
      <c r="Q2523" s="44" t="s">
        <v>9886</v>
      </c>
      <c r="R2523" t="s">
        <v>2035</v>
      </c>
      <c r="S2523" s="42">
        <v>1.4</v>
      </c>
      <c r="T2523" t="s">
        <v>19</v>
      </c>
      <c r="U2523" t="s">
        <v>19</v>
      </c>
      <c r="V2523" t="s">
        <v>19</v>
      </c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</row>
    <row r="2524" spans="2:77" customFormat="1">
      <c r="B2524" s="14" t="s">
        <v>12415</v>
      </c>
      <c r="C2524" s="14" t="s">
        <v>12390</v>
      </c>
      <c r="D2524" s="14" t="s">
        <v>2985</v>
      </c>
      <c r="E2524" s="14" t="s">
        <v>5347</v>
      </c>
      <c r="F2524" s="14" t="s">
        <v>23</v>
      </c>
      <c r="G2524" s="14" t="s">
        <v>719</v>
      </c>
      <c r="H2524" s="14" t="s">
        <v>720</v>
      </c>
      <c r="I2524" s="39"/>
      <c r="J2524" s="17"/>
      <c r="K2524" s="3" t="s">
        <v>483</v>
      </c>
      <c r="L2524" s="3" t="s">
        <v>484</v>
      </c>
      <c r="M2524" s="17" t="s">
        <v>26</v>
      </c>
      <c r="N2524" s="22" t="s">
        <v>55</v>
      </c>
      <c r="O2524" s="14" t="s">
        <v>486</v>
      </c>
      <c r="P2524" s="45" t="s">
        <v>3154</v>
      </c>
      <c r="Q2524" s="45" t="s">
        <v>3155</v>
      </c>
      <c r="R2524" s="14" t="s">
        <v>2618</v>
      </c>
      <c r="S2524" s="43">
        <v>0.5</v>
      </c>
      <c r="T2524" s="14" t="s">
        <v>19</v>
      </c>
      <c r="U2524" s="14" t="s">
        <v>19</v>
      </c>
      <c r="V2524" s="14" t="s">
        <v>19</v>
      </c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</row>
    <row r="2525" spans="2:77" customFormat="1">
      <c r="B2525" t="s">
        <v>12403</v>
      </c>
      <c r="C2525" t="s">
        <v>12462</v>
      </c>
      <c r="D2525" t="s">
        <v>8521</v>
      </c>
      <c r="E2525" s="14" t="s">
        <v>5347</v>
      </c>
      <c r="F2525" t="s">
        <v>23</v>
      </c>
      <c r="G2525" t="s">
        <v>719</v>
      </c>
      <c r="H2525" t="s">
        <v>720</v>
      </c>
      <c r="I2525" s="39"/>
      <c r="J2525" s="22"/>
      <c r="K2525" s="3" t="s">
        <v>724</v>
      </c>
      <c r="L2525" s="3" t="s">
        <v>725</v>
      </c>
      <c r="M2525" s="22" t="s">
        <v>28</v>
      </c>
      <c r="N2525" s="22" t="s">
        <v>55</v>
      </c>
      <c r="O2525" t="s">
        <v>2953</v>
      </c>
      <c r="P2525" s="44" t="s">
        <v>5996</v>
      </c>
      <c r="Q2525" s="44" t="s">
        <v>8536</v>
      </c>
      <c r="R2525" t="s">
        <v>2283</v>
      </c>
      <c r="S2525" s="42">
        <v>-0.5</v>
      </c>
      <c r="T2525" t="s">
        <v>8535</v>
      </c>
      <c r="U2525" t="s">
        <v>19</v>
      </c>
      <c r="V2525" t="s">
        <v>8534</v>
      </c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</row>
    <row r="2526" spans="2:77" customFormat="1">
      <c r="B2526" t="s">
        <v>12398</v>
      </c>
      <c r="C2526" t="s">
        <v>12390</v>
      </c>
      <c r="D2526" t="s">
        <v>7852</v>
      </c>
      <c r="E2526" s="14" t="s">
        <v>5347</v>
      </c>
      <c r="F2526" t="s">
        <v>23</v>
      </c>
      <c r="G2526" t="s">
        <v>719</v>
      </c>
      <c r="H2526" t="s">
        <v>720</v>
      </c>
      <c r="I2526" s="39"/>
      <c r="J2526" s="22"/>
      <c r="K2526" s="3" t="s">
        <v>724</v>
      </c>
      <c r="L2526" s="3" t="s">
        <v>725</v>
      </c>
      <c r="M2526" s="22" t="s">
        <v>28</v>
      </c>
      <c r="N2526" s="22" t="s">
        <v>55</v>
      </c>
      <c r="O2526" t="s">
        <v>2953</v>
      </c>
      <c r="P2526" s="44" t="s">
        <v>2597</v>
      </c>
      <c r="Q2526" s="44" t="s">
        <v>7967</v>
      </c>
      <c r="R2526" t="s">
        <v>4300</v>
      </c>
      <c r="S2526" s="42">
        <v>3.4</v>
      </c>
      <c r="T2526" t="s">
        <v>19</v>
      </c>
      <c r="U2526" t="s">
        <v>19</v>
      </c>
      <c r="V2526" t="s">
        <v>19</v>
      </c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</row>
    <row r="2527" spans="2:77" customFormat="1">
      <c r="B2527" s="14" t="s">
        <v>12411</v>
      </c>
      <c r="C2527" s="14" t="s">
        <v>12390</v>
      </c>
      <c r="D2527" s="14" t="s">
        <v>2477</v>
      </c>
      <c r="E2527" s="14" t="s">
        <v>5347</v>
      </c>
      <c r="F2527" s="14" t="s">
        <v>23</v>
      </c>
      <c r="G2527" s="14" t="s">
        <v>719</v>
      </c>
      <c r="H2527" s="14" t="s">
        <v>720</v>
      </c>
      <c r="I2527" s="39"/>
      <c r="J2527" s="17"/>
      <c r="K2527" s="3" t="s">
        <v>724</v>
      </c>
      <c r="L2527" s="3" t="s">
        <v>725</v>
      </c>
      <c r="M2527" s="17" t="s">
        <v>28</v>
      </c>
      <c r="N2527" s="22" t="s">
        <v>55</v>
      </c>
      <c r="O2527" t="s">
        <v>2953</v>
      </c>
      <c r="P2527" s="45" t="s">
        <v>2613</v>
      </c>
      <c r="Q2527" s="45" t="s">
        <v>2612</v>
      </c>
      <c r="R2527" s="14" t="s">
        <v>1155</v>
      </c>
      <c r="S2527" s="43">
        <v>0</v>
      </c>
      <c r="T2527" s="14" t="s">
        <v>19</v>
      </c>
      <c r="U2527" s="14" t="s">
        <v>19</v>
      </c>
      <c r="V2527" s="14" t="s">
        <v>19</v>
      </c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</row>
    <row r="2528" spans="2:77" customFormat="1">
      <c r="B2528" s="14" t="s">
        <v>12396</v>
      </c>
      <c r="C2528" s="14" t="s">
        <v>12462</v>
      </c>
      <c r="D2528" s="14" t="s">
        <v>1841</v>
      </c>
      <c r="E2528" s="14" t="s">
        <v>5347</v>
      </c>
      <c r="F2528" s="14" t="s">
        <v>23</v>
      </c>
      <c r="G2528" s="14" t="s">
        <v>719</v>
      </c>
      <c r="H2528" s="14" t="s">
        <v>720</v>
      </c>
      <c r="I2528" s="39"/>
      <c r="J2528" s="17"/>
      <c r="K2528" s="3" t="s">
        <v>724</v>
      </c>
      <c r="L2528" s="3" t="s">
        <v>725</v>
      </c>
      <c r="M2528" s="17" t="s">
        <v>28</v>
      </c>
      <c r="N2528" s="22" t="s">
        <v>55</v>
      </c>
      <c r="O2528" t="s">
        <v>2953</v>
      </c>
      <c r="P2528" s="45" t="s">
        <v>1288</v>
      </c>
      <c r="Q2528" s="45" t="s">
        <v>2125</v>
      </c>
      <c r="R2528" s="14" t="s">
        <v>2124</v>
      </c>
      <c r="S2528" s="43">
        <v>1</v>
      </c>
      <c r="T2528" s="14" t="s">
        <v>19</v>
      </c>
      <c r="U2528" s="14" t="s">
        <v>19</v>
      </c>
      <c r="V2528" s="14" t="s">
        <v>19</v>
      </c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</row>
    <row r="2529" spans="2:77" customFormat="1">
      <c r="B2529" t="s">
        <v>12416</v>
      </c>
      <c r="C2529" t="s">
        <v>12463</v>
      </c>
      <c r="D2529" t="s">
        <v>11437</v>
      </c>
      <c r="E2529" s="14" t="s">
        <v>5347</v>
      </c>
      <c r="F2529" t="s">
        <v>23</v>
      </c>
      <c r="G2529" t="s">
        <v>719</v>
      </c>
      <c r="H2529" t="s">
        <v>720</v>
      </c>
      <c r="I2529" s="39"/>
      <c r="J2529" s="22"/>
      <c r="K2529" s="3" t="s">
        <v>724</v>
      </c>
      <c r="L2529" s="3" t="s">
        <v>725</v>
      </c>
      <c r="M2529" s="22" t="s">
        <v>28</v>
      </c>
      <c r="N2529" s="22" t="s">
        <v>55</v>
      </c>
      <c r="O2529" t="s">
        <v>2953</v>
      </c>
      <c r="P2529" s="44" t="s">
        <v>1282</v>
      </c>
      <c r="Q2529" s="44" t="s">
        <v>2451</v>
      </c>
      <c r="R2529" t="s">
        <v>1900</v>
      </c>
      <c r="S2529" s="42">
        <v>1.1000000000000001</v>
      </c>
      <c r="T2529" t="s">
        <v>19</v>
      </c>
      <c r="U2529" t="s">
        <v>19</v>
      </c>
      <c r="V2529" t="s">
        <v>19</v>
      </c>
    </row>
    <row r="2530" spans="2:77" customFormat="1">
      <c r="B2530" t="s">
        <v>12416</v>
      </c>
      <c r="C2530" t="s">
        <v>12463</v>
      </c>
      <c r="D2530" t="s">
        <v>11437</v>
      </c>
      <c r="E2530" s="14" t="s">
        <v>5347</v>
      </c>
      <c r="F2530" t="s">
        <v>23</v>
      </c>
      <c r="G2530" t="s">
        <v>719</v>
      </c>
      <c r="H2530" t="s">
        <v>720</v>
      </c>
      <c r="I2530" s="39"/>
      <c r="J2530" s="22"/>
      <c r="K2530" s="3" t="s">
        <v>724</v>
      </c>
      <c r="L2530" s="3" t="s">
        <v>725</v>
      </c>
      <c r="M2530" s="22" t="s">
        <v>28</v>
      </c>
      <c r="N2530" s="22" t="s">
        <v>55</v>
      </c>
      <c r="O2530" t="s">
        <v>2953</v>
      </c>
      <c r="P2530" s="44" t="s">
        <v>112</v>
      </c>
      <c r="Q2530" s="44" t="s">
        <v>11506</v>
      </c>
      <c r="R2530" t="s">
        <v>2238</v>
      </c>
      <c r="S2530" s="42">
        <v>0.1</v>
      </c>
      <c r="T2530" t="s">
        <v>19</v>
      </c>
      <c r="U2530" t="s">
        <v>19</v>
      </c>
      <c r="V2530" t="s">
        <v>19</v>
      </c>
    </row>
    <row r="2531" spans="2:77" customFormat="1">
      <c r="B2531" t="s">
        <v>12401</v>
      </c>
      <c r="C2531" t="s">
        <v>12390</v>
      </c>
      <c r="D2531" t="s">
        <v>10721</v>
      </c>
      <c r="E2531" s="14" t="s">
        <v>5347</v>
      </c>
      <c r="F2531" t="s">
        <v>23</v>
      </c>
      <c r="G2531" t="s">
        <v>719</v>
      </c>
      <c r="H2531" t="s">
        <v>720</v>
      </c>
      <c r="I2531" s="39"/>
      <c r="J2531" s="22"/>
      <c r="K2531" s="3" t="s">
        <v>724</v>
      </c>
      <c r="L2531" s="3" t="s">
        <v>725</v>
      </c>
      <c r="M2531" s="22" t="s">
        <v>28</v>
      </c>
      <c r="N2531" s="22" t="s">
        <v>55</v>
      </c>
      <c r="O2531" t="s">
        <v>2953</v>
      </c>
      <c r="P2531" s="44" t="s">
        <v>8153</v>
      </c>
      <c r="Q2531" s="44" t="s">
        <v>10848</v>
      </c>
      <c r="R2531" t="s">
        <v>2537</v>
      </c>
      <c r="S2531" s="42">
        <v>0.7</v>
      </c>
      <c r="T2531" t="s">
        <v>19</v>
      </c>
      <c r="U2531" t="s">
        <v>19</v>
      </c>
      <c r="V2531" t="s">
        <v>19</v>
      </c>
    </row>
    <row r="2532" spans="2:77" customFormat="1">
      <c r="B2532" t="s">
        <v>12400</v>
      </c>
      <c r="C2532" t="s">
        <v>12390</v>
      </c>
      <c r="D2532" t="s">
        <v>9786</v>
      </c>
      <c r="E2532" s="14" t="s">
        <v>5347</v>
      </c>
      <c r="F2532" t="s">
        <v>23</v>
      </c>
      <c r="G2532" t="s">
        <v>719</v>
      </c>
      <c r="H2532" t="s">
        <v>720</v>
      </c>
      <c r="I2532" s="39"/>
      <c r="J2532" s="22"/>
      <c r="K2532" s="3" t="s">
        <v>724</v>
      </c>
      <c r="L2532" s="3" t="s">
        <v>725</v>
      </c>
      <c r="M2532" s="22" t="s">
        <v>28</v>
      </c>
      <c r="N2532" s="22" t="s">
        <v>55</v>
      </c>
      <c r="O2532" t="s">
        <v>2953</v>
      </c>
      <c r="P2532" s="44" t="s">
        <v>8153</v>
      </c>
      <c r="Q2532" s="44" t="s">
        <v>8154</v>
      </c>
      <c r="R2532" t="s">
        <v>2035</v>
      </c>
      <c r="S2532" s="42">
        <v>1.4</v>
      </c>
      <c r="T2532" t="s">
        <v>19</v>
      </c>
      <c r="U2532" t="s">
        <v>19</v>
      </c>
      <c r="V2532" t="s">
        <v>19</v>
      </c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</row>
    <row r="2533" spans="2:77" customFormat="1">
      <c r="B2533" s="14" t="s">
        <v>12415</v>
      </c>
      <c r="C2533" s="14" t="s">
        <v>12390</v>
      </c>
      <c r="D2533" s="14" t="s">
        <v>2985</v>
      </c>
      <c r="E2533" s="14" t="s">
        <v>5347</v>
      </c>
      <c r="F2533" s="14" t="s">
        <v>23</v>
      </c>
      <c r="G2533" s="14" t="s">
        <v>719</v>
      </c>
      <c r="H2533" s="14" t="s">
        <v>720</v>
      </c>
      <c r="I2533" s="39"/>
      <c r="J2533" s="17"/>
      <c r="K2533" s="3" t="s">
        <v>724</v>
      </c>
      <c r="L2533" s="3" t="s">
        <v>725</v>
      </c>
      <c r="M2533" s="17" t="s">
        <v>28</v>
      </c>
      <c r="N2533" s="22" t="s">
        <v>55</v>
      </c>
      <c r="O2533" t="s">
        <v>2953</v>
      </c>
      <c r="P2533" s="45" t="s">
        <v>1178</v>
      </c>
      <c r="Q2533" s="45" t="s">
        <v>3153</v>
      </c>
      <c r="R2533" s="14" t="s">
        <v>2618</v>
      </c>
      <c r="S2533" s="43">
        <v>0.5</v>
      </c>
      <c r="T2533" s="14" t="s">
        <v>2492</v>
      </c>
      <c r="U2533" s="14" t="s">
        <v>19</v>
      </c>
      <c r="V2533" s="14" t="s">
        <v>2491</v>
      </c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</row>
    <row r="2534" spans="2:77" customFormat="1">
      <c r="B2534" s="14" t="s">
        <v>12415</v>
      </c>
      <c r="C2534" s="14" t="s">
        <v>12390</v>
      </c>
      <c r="D2534" s="14" t="s">
        <v>2935</v>
      </c>
      <c r="E2534" s="14" t="s">
        <v>5347</v>
      </c>
      <c r="F2534" s="14" t="s">
        <v>23</v>
      </c>
      <c r="G2534" s="14" t="s">
        <v>719</v>
      </c>
      <c r="H2534" s="14" t="s">
        <v>720</v>
      </c>
      <c r="I2534" s="39"/>
      <c r="J2534" s="17"/>
      <c r="K2534" s="3" t="s">
        <v>724</v>
      </c>
      <c r="L2534" s="3" t="s">
        <v>725</v>
      </c>
      <c r="M2534" s="17" t="s">
        <v>28</v>
      </c>
      <c r="N2534" s="22" t="s">
        <v>55</v>
      </c>
      <c r="O2534" t="s">
        <v>2953</v>
      </c>
      <c r="P2534" s="45" t="s">
        <v>1178</v>
      </c>
      <c r="Q2534" s="45" t="s">
        <v>3258</v>
      </c>
      <c r="R2534" s="14" t="s">
        <v>2207</v>
      </c>
      <c r="S2534" s="43">
        <v>-0.7</v>
      </c>
      <c r="T2534" s="14" t="s">
        <v>19</v>
      </c>
      <c r="U2534" s="14" t="s">
        <v>19</v>
      </c>
      <c r="V2534" s="14" t="s">
        <v>19</v>
      </c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</row>
    <row r="2535" spans="2:77" customFormat="1">
      <c r="B2535" s="14" t="s">
        <v>12399</v>
      </c>
      <c r="C2535" s="14" t="s">
        <v>12462</v>
      </c>
      <c r="D2535" s="14" t="s">
        <v>5350</v>
      </c>
      <c r="E2535" s="14" t="s">
        <v>5347</v>
      </c>
      <c r="F2535" s="14" t="s">
        <v>23</v>
      </c>
      <c r="G2535" s="14" t="s">
        <v>719</v>
      </c>
      <c r="H2535" s="14" t="s">
        <v>720</v>
      </c>
      <c r="I2535" s="39"/>
      <c r="J2535" s="17"/>
      <c r="K2535" s="3" t="s">
        <v>724</v>
      </c>
      <c r="L2535" s="3" t="s">
        <v>725</v>
      </c>
      <c r="M2535" s="17" t="s">
        <v>28</v>
      </c>
      <c r="N2535" s="22" t="s">
        <v>55</v>
      </c>
      <c r="O2535" t="s">
        <v>2953</v>
      </c>
      <c r="P2535" s="45" t="s">
        <v>1178</v>
      </c>
      <c r="Q2535" s="45" t="s">
        <v>3153</v>
      </c>
      <c r="R2535" s="14" t="s">
        <v>2124</v>
      </c>
      <c r="S2535" s="43">
        <v>1</v>
      </c>
      <c r="T2535" s="14" t="s">
        <v>19</v>
      </c>
      <c r="U2535" s="14" t="s">
        <v>19</v>
      </c>
      <c r="V2535" s="14" t="s">
        <v>19</v>
      </c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</row>
    <row r="2536" spans="2:77" customFormat="1">
      <c r="B2536" t="s">
        <v>12393</v>
      </c>
      <c r="C2536" t="s">
        <v>12390</v>
      </c>
      <c r="D2536" t="s">
        <v>10277</v>
      </c>
      <c r="E2536" s="14" t="s">
        <v>5347</v>
      </c>
      <c r="F2536" t="s">
        <v>23</v>
      </c>
      <c r="G2536" t="s">
        <v>719</v>
      </c>
      <c r="H2536" t="s">
        <v>720</v>
      </c>
      <c r="I2536" s="39"/>
      <c r="J2536" s="22"/>
      <c r="K2536" s="3" t="s">
        <v>724</v>
      </c>
      <c r="L2536" s="3" t="s">
        <v>725</v>
      </c>
      <c r="M2536" s="22" t="s">
        <v>28</v>
      </c>
      <c r="N2536" s="22" t="s">
        <v>55</v>
      </c>
      <c r="O2536" t="s">
        <v>2953</v>
      </c>
      <c r="P2536" s="44" t="s">
        <v>2609</v>
      </c>
      <c r="Q2536" s="44" t="s">
        <v>10429</v>
      </c>
      <c r="R2536" t="s">
        <v>2124</v>
      </c>
      <c r="S2536" s="42">
        <v>1</v>
      </c>
      <c r="T2536" t="s">
        <v>19</v>
      </c>
      <c r="U2536" t="s">
        <v>19</v>
      </c>
      <c r="V2536" t="s">
        <v>19</v>
      </c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</row>
    <row r="2537" spans="2:77" customFormat="1">
      <c r="B2537" s="14" t="s">
        <v>12395</v>
      </c>
      <c r="C2537" s="14" t="s">
        <v>12390</v>
      </c>
      <c r="D2537" s="14" t="s">
        <v>21</v>
      </c>
      <c r="E2537" s="14" t="s">
        <v>5347</v>
      </c>
      <c r="F2537" s="14" t="s">
        <v>23</v>
      </c>
      <c r="G2537" s="14" t="s">
        <v>719</v>
      </c>
      <c r="H2537" s="14" t="s">
        <v>720</v>
      </c>
      <c r="I2537" s="39"/>
      <c r="J2537" s="17"/>
      <c r="K2537" s="3" t="s">
        <v>724</v>
      </c>
      <c r="L2537" s="3" t="s">
        <v>725</v>
      </c>
      <c r="M2537" s="17" t="s">
        <v>28</v>
      </c>
      <c r="N2537" s="17" t="s">
        <v>55</v>
      </c>
      <c r="O2537" t="s">
        <v>2953</v>
      </c>
      <c r="P2537" s="45" t="s">
        <v>728</v>
      </c>
      <c r="Q2537" s="45" t="s">
        <v>729</v>
      </c>
      <c r="R2537" s="14" t="s">
        <v>236</v>
      </c>
      <c r="S2537" s="43">
        <v>-1.4</v>
      </c>
      <c r="T2537" s="14" t="s">
        <v>19</v>
      </c>
      <c r="U2537" s="14" t="s">
        <v>19</v>
      </c>
      <c r="V2537" s="14" t="s">
        <v>19</v>
      </c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</row>
    <row r="2538" spans="2:77" customFormat="1">
      <c r="E2538" s="21" t="s">
        <v>5346</v>
      </c>
      <c r="F2538" s="21" t="s">
        <v>23</v>
      </c>
      <c r="G2538" s="21" t="s">
        <v>719</v>
      </c>
      <c r="H2538" s="21" t="s">
        <v>720</v>
      </c>
      <c r="I2538" s="39"/>
      <c r="J2538" s="22"/>
      <c r="K2538" s="3"/>
      <c r="L2538" s="3"/>
      <c r="M2538" s="22"/>
      <c r="N2538" s="22"/>
      <c r="P2538" s="44"/>
      <c r="Q2538" s="4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</row>
    <row r="2539" spans="2:77" customFormat="1">
      <c r="B2539" t="s">
        <v>12420</v>
      </c>
      <c r="C2539" t="s">
        <v>12466</v>
      </c>
      <c r="D2539" t="s">
        <v>11748</v>
      </c>
      <c r="E2539" s="14" t="s">
        <v>5346</v>
      </c>
      <c r="F2539" t="s">
        <v>23</v>
      </c>
      <c r="G2539" t="s">
        <v>719</v>
      </c>
      <c r="H2539" t="s">
        <v>720</v>
      </c>
      <c r="I2539" s="39">
        <v>1</v>
      </c>
      <c r="J2539" s="22">
        <v>1</v>
      </c>
      <c r="K2539" s="3" t="s">
        <v>5564</v>
      </c>
      <c r="L2539" s="3" t="s">
        <v>5565</v>
      </c>
      <c r="M2539" s="22" t="s">
        <v>19</v>
      </c>
      <c r="N2539" s="22" t="s">
        <v>55</v>
      </c>
      <c r="O2539" t="s">
        <v>311</v>
      </c>
      <c r="P2539" s="44" t="s">
        <v>5399</v>
      </c>
      <c r="Q2539" s="44" t="s">
        <v>7892</v>
      </c>
      <c r="R2539" t="s">
        <v>3006</v>
      </c>
      <c r="S2539" s="42">
        <v>1.7</v>
      </c>
      <c r="T2539" t="s">
        <v>19</v>
      </c>
      <c r="U2539" t="s">
        <v>19</v>
      </c>
      <c r="V2539" t="s">
        <v>19</v>
      </c>
    </row>
    <row r="2540" spans="2:77" customFormat="1">
      <c r="B2540" t="s">
        <v>12420</v>
      </c>
      <c r="C2540" t="s">
        <v>12466</v>
      </c>
      <c r="D2540" t="s">
        <v>11748</v>
      </c>
      <c r="E2540" s="14" t="s">
        <v>5346</v>
      </c>
      <c r="F2540" t="s">
        <v>23</v>
      </c>
      <c r="G2540" t="s">
        <v>719</v>
      </c>
      <c r="H2540" t="s">
        <v>720</v>
      </c>
      <c r="I2540" s="39"/>
      <c r="J2540" s="22"/>
      <c r="K2540" s="3" t="s">
        <v>5564</v>
      </c>
      <c r="L2540" s="3" t="s">
        <v>5565</v>
      </c>
      <c r="M2540" s="22" t="s">
        <v>19</v>
      </c>
      <c r="N2540" s="22" t="s">
        <v>55</v>
      </c>
      <c r="O2540" t="s">
        <v>311</v>
      </c>
      <c r="P2540" s="44" t="s">
        <v>3567</v>
      </c>
      <c r="Q2540" s="44" t="s">
        <v>3568</v>
      </c>
      <c r="R2540" t="s">
        <v>4068</v>
      </c>
      <c r="S2540" s="42">
        <v>1.9</v>
      </c>
      <c r="T2540" t="s">
        <v>19</v>
      </c>
      <c r="U2540" t="s">
        <v>19</v>
      </c>
      <c r="V2540" t="s">
        <v>19</v>
      </c>
    </row>
    <row r="2541" spans="2:77" customFormat="1">
      <c r="B2541" t="s">
        <v>12398</v>
      </c>
      <c r="C2541" t="s">
        <v>12390</v>
      </c>
      <c r="D2541" t="s">
        <v>7852</v>
      </c>
      <c r="E2541" s="14" t="s">
        <v>5346</v>
      </c>
      <c r="F2541" t="s">
        <v>23</v>
      </c>
      <c r="G2541" t="s">
        <v>719</v>
      </c>
      <c r="H2541" t="s">
        <v>720</v>
      </c>
      <c r="I2541" s="39"/>
      <c r="J2541" s="22"/>
      <c r="K2541" s="3" t="s">
        <v>5564</v>
      </c>
      <c r="L2541" s="3" t="s">
        <v>5565</v>
      </c>
      <c r="M2541" s="22" t="s">
        <v>19</v>
      </c>
      <c r="N2541" s="22" t="s">
        <v>55</v>
      </c>
      <c r="O2541" t="s">
        <v>311</v>
      </c>
      <c r="P2541" s="44" t="s">
        <v>2214</v>
      </c>
      <c r="Q2541" s="44" t="s">
        <v>7966</v>
      </c>
      <c r="R2541" t="s">
        <v>4300</v>
      </c>
      <c r="S2541" s="42">
        <v>3.4</v>
      </c>
      <c r="T2541" t="s">
        <v>19</v>
      </c>
      <c r="U2541" t="s">
        <v>19</v>
      </c>
      <c r="V2541" t="s">
        <v>19</v>
      </c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</row>
    <row r="2542" spans="2:77" customFormat="1">
      <c r="B2542" t="s">
        <v>12403</v>
      </c>
      <c r="C2542" t="s">
        <v>12462</v>
      </c>
      <c r="D2542" t="s">
        <v>8521</v>
      </c>
      <c r="E2542" s="14" t="s">
        <v>5346</v>
      </c>
      <c r="F2542" t="s">
        <v>23</v>
      </c>
      <c r="G2542" t="s">
        <v>719</v>
      </c>
      <c r="H2542" t="s">
        <v>720</v>
      </c>
      <c r="I2542" s="39"/>
      <c r="J2542" s="22"/>
      <c r="K2542" s="3" t="s">
        <v>5564</v>
      </c>
      <c r="L2542" s="3" t="s">
        <v>5565</v>
      </c>
      <c r="M2542" s="22" t="s">
        <v>19</v>
      </c>
      <c r="N2542" s="22" t="s">
        <v>55</v>
      </c>
      <c r="O2542" t="s">
        <v>311</v>
      </c>
      <c r="P2542" s="44" t="s">
        <v>6247</v>
      </c>
      <c r="Q2542" s="44" t="s">
        <v>8533</v>
      </c>
      <c r="R2542" t="s">
        <v>2283</v>
      </c>
      <c r="S2542" s="42">
        <v>-0.5</v>
      </c>
      <c r="T2542" t="s">
        <v>19</v>
      </c>
      <c r="U2542" t="s">
        <v>19</v>
      </c>
      <c r="V2542" t="s">
        <v>19</v>
      </c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</row>
    <row r="2543" spans="2:77" customFormat="1">
      <c r="B2543" s="14" t="s">
        <v>12409</v>
      </c>
      <c r="C2543" s="14" t="s">
        <v>12390</v>
      </c>
      <c r="D2543" s="14" t="s">
        <v>5861</v>
      </c>
      <c r="E2543" s="14" t="s">
        <v>5346</v>
      </c>
      <c r="F2543" s="14" t="s">
        <v>23</v>
      </c>
      <c r="G2543" s="14" t="s">
        <v>719</v>
      </c>
      <c r="H2543" s="14" t="s">
        <v>720</v>
      </c>
      <c r="I2543" s="39"/>
      <c r="J2543" s="17"/>
      <c r="K2543" s="3" t="s">
        <v>5564</v>
      </c>
      <c r="L2543" s="3" t="s">
        <v>5565</v>
      </c>
      <c r="M2543" s="17" t="s">
        <v>19</v>
      </c>
      <c r="N2543" s="22" t="s">
        <v>55</v>
      </c>
      <c r="O2543" s="14" t="s">
        <v>311</v>
      </c>
      <c r="P2543" s="45" t="s">
        <v>1317</v>
      </c>
      <c r="Q2543" s="45" t="s">
        <v>1318</v>
      </c>
      <c r="R2543" s="14" t="s">
        <v>70</v>
      </c>
      <c r="S2543" s="43">
        <v>-2.7</v>
      </c>
      <c r="T2543" s="14" t="s">
        <v>19</v>
      </c>
      <c r="U2543" s="14" t="s">
        <v>19</v>
      </c>
      <c r="V2543" s="14" t="s">
        <v>19</v>
      </c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</row>
    <row r="2544" spans="2:77" customFormat="1">
      <c r="B2544" t="s">
        <v>12393</v>
      </c>
      <c r="C2544" t="s">
        <v>12390</v>
      </c>
      <c r="D2544" t="s">
        <v>10277</v>
      </c>
      <c r="E2544" s="14" t="s">
        <v>5346</v>
      </c>
      <c r="F2544" t="s">
        <v>23</v>
      </c>
      <c r="G2544" t="s">
        <v>719</v>
      </c>
      <c r="H2544" t="s">
        <v>720</v>
      </c>
      <c r="I2544" s="39"/>
      <c r="J2544" s="22"/>
      <c r="K2544" s="3" t="s">
        <v>5564</v>
      </c>
      <c r="L2544" s="3" t="s">
        <v>5565</v>
      </c>
      <c r="M2544" s="22" t="s">
        <v>19</v>
      </c>
      <c r="N2544" s="22" t="s">
        <v>55</v>
      </c>
      <c r="O2544" t="s">
        <v>311</v>
      </c>
      <c r="P2544" s="44" t="s">
        <v>8777</v>
      </c>
      <c r="Q2544" s="44" t="s">
        <v>10085</v>
      </c>
      <c r="R2544" t="s">
        <v>2124</v>
      </c>
      <c r="S2544" s="42">
        <v>1</v>
      </c>
      <c r="T2544" t="s">
        <v>19</v>
      </c>
      <c r="U2544" t="s">
        <v>19</v>
      </c>
      <c r="V2544" t="s">
        <v>19</v>
      </c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</row>
    <row r="2545" spans="2:77" customFormat="1">
      <c r="B2545" s="14" t="s">
        <v>12399</v>
      </c>
      <c r="C2545" s="14" t="s">
        <v>12462</v>
      </c>
      <c r="D2545" s="14" t="s">
        <v>5350</v>
      </c>
      <c r="E2545" s="14" t="s">
        <v>5346</v>
      </c>
      <c r="F2545" s="14" t="s">
        <v>23</v>
      </c>
      <c r="G2545" s="14" t="s">
        <v>719</v>
      </c>
      <c r="H2545" s="14" t="s">
        <v>720</v>
      </c>
      <c r="I2545" s="39"/>
      <c r="J2545" s="17"/>
      <c r="K2545" s="3" t="s">
        <v>5564</v>
      </c>
      <c r="L2545" s="3" t="s">
        <v>5565</v>
      </c>
      <c r="M2545" s="17" t="s">
        <v>19</v>
      </c>
      <c r="N2545" s="22" t="s">
        <v>55</v>
      </c>
      <c r="O2545" s="14" t="s">
        <v>311</v>
      </c>
      <c r="P2545" s="45" t="s">
        <v>5566</v>
      </c>
      <c r="Q2545" s="45" t="s">
        <v>5567</v>
      </c>
      <c r="R2545" s="14" t="s">
        <v>2124</v>
      </c>
      <c r="S2545" s="43">
        <v>1</v>
      </c>
      <c r="T2545" s="14" t="s">
        <v>19</v>
      </c>
      <c r="U2545" s="14" t="s">
        <v>19</v>
      </c>
      <c r="V2545" s="14" t="s">
        <v>19</v>
      </c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</row>
    <row r="2546" spans="2:77" customFormat="1">
      <c r="B2546" t="s">
        <v>12398</v>
      </c>
      <c r="C2546" t="s">
        <v>12390</v>
      </c>
      <c r="D2546" t="s">
        <v>7852</v>
      </c>
      <c r="E2546" s="14" t="s">
        <v>5346</v>
      </c>
      <c r="F2546" t="s">
        <v>23</v>
      </c>
      <c r="G2546" t="s">
        <v>719</v>
      </c>
      <c r="H2546" t="s">
        <v>720</v>
      </c>
      <c r="I2546" s="39"/>
      <c r="J2546" s="17"/>
      <c r="K2546" s="3" t="s">
        <v>7971</v>
      </c>
      <c r="L2546" s="3" t="s">
        <v>7970</v>
      </c>
      <c r="M2546" s="22" t="s">
        <v>19</v>
      </c>
      <c r="N2546" s="22" t="s">
        <v>55</v>
      </c>
      <c r="O2546" t="s">
        <v>289</v>
      </c>
      <c r="P2546" s="44" t="s">
        <v>5568</v>
      </c>
      <c r="Q2546" s="44" t="s">
        <v>7969</v>
      </c>
      <c r="R2546" t="s">
        <v>4300</v>
      </c>
      <c r="S2546" s="42">
        <v>3.4</v>
      </c>
      <c r="T2546" t="s">
        <v>19</v>
      </c>
      <c r="U2546" t="s">
        <v>19</v>
      </c>
      <c r="V2546" t="s">
        <v>19</v>
      </c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</row>
    <row r="2547" spans="2:77" customFormat="1">
      <c r="F2547" s="34" t="s">
        <v>23</v>
      </c>
      <c r="G2547" s="34" t="s">
        <v>11283</v>
      </c>
      <c r="I2547" s="39"/>
      <c r="J2547" s="22"/>
      <c r="K2547" s="3"/>
      <c r="L2547" s="3"/>
      <c r="M2547" s="22"/>
      <c r="N2547" s="22"/>
      <c r="P2547" s="44"/>
      <c r="Q2547" s="44"/>
    </row>
    <row r="2548" spans="2:77" customFormat="1">
      <c r="E2548" s="21" t="s">
        <v>5347</v>
      </c>
      <c r="F2548" s="21" t="s">
        <v>23</v>
      </c>
      <c r="G2548" s="21" t="s">
        <v>11283</v>
      </c>
      <c r="H2548" t="s">
        <v>2130</v>
      </c>
      <c r="I2548" s="39"/>
      <c r="J2548" s="22"/>
      <c r="K2548" s="3"/>
      <c r="L2548" s="3"/>
      <c r="M2548" s="22"/>
      <c r="N2548" s="22"/>
      <c r="P2548" s="44"/>
      <c r="Q2548" s="44"/>
      <c r="S2548" s="44" t="s">
        <v>12773</v>
      </c>
    </row>
    <row r="2549" spans="2:77" customFormat="1">
      <c r="B2549" t="s">
        <v>12419</v>
      </c>
      <c r="C2549" t="s">
        <v>12467</v>
      </c>
      <c r="D2549" t="s">
        <v>12027</v>
      </c>
      <c r="E2549" t="s">
        <v>5347</v>
      </c>
      <c r="F2549" t="s">
        <v>23</v>
      </c>
      <c r="G2549" t="s">
        <v>11283</v>
      </c>
      <c r="H2549" t="s">
        <v>2130</v>
      </c>
      <c r="I2549" s="39">
        <v>1</v>
      </c>
      <c r="J2549" s="22">
        <v>1</v>
      </c>
      <c r="K2549" s="3" t="s">
        <v>724</v>
      </c>
      <c r="L2549" s="3" t="s">
        <v>725</v>
      </c>
      <c r="M2549" s="22" t="s">
        <v>6202</v>
      </c>
      <c r="N2549" s="22" t="s">
        <v>55</v>
      </c>
      <c r="O2549" t="s">
        <v>2953</v>
      </c>
      <c r="P2549" s="44" t="s">
        <v>12038</v>
      </c>
      <c r="Q2549" s="44" t="s">
        <v>12039</v>
      </c>
      <c r="R2549" t="s">
        <v>19</v>
      </c>
      <c r="S2549" s="44" t="s">
        <v>19</v>
      </c>
      <c r="T2549" t="s">
        <v>19</v>
      </c>
      <c r="U2549" t="s">
        <v>19</v>
      </c>
      <c r="V2549" t="s">
        <v>19</v>
      </c>
    </row>
    <row r="2550" spans="2:77" customFormat="1">
      <c r="B2550" t="s">
        <v>12419</v>
      </c>
      <c r="C2550" t="s">
        <v>12467</v>
      </c>
      <c r="D2550" t="s">
        <v>12027</v>
      </c>
      <c r="E2550" t="s">
        <v>5347</v>
      </c>
      <c r="F2550" t="s">
        <v>23</v>
      </c>
      <c r="G2550" t="s">
        <v>11283</v>
      </c>
      <c r="H2550" t="s">
        <v>2130</v>
      </c>
      <c r="I2550" s="39">
        <v>2</v>
      </c>
      <c r="J2550" s="22">
        <v>1</v>
      </c>
      <c r="K2550" s="3" t="s">
        <v>553</v>
      </c>
      <c r="L2550" s="3" t="s">
        <v>554</v>
      </c>
      <c r="M2550" s="22" t="s">
        <v>6202</v>
      </c>
      <c r="N2550" s="22" t="s">
        <v>55</v>
      </c>
      <c r="O2550" t="s">
        <v>474</v>
      </c>
      <c r="P2550" s="44" t="s">
        <v>12035</v>
      </c>
      <c r="Q2550" s="44" t="s">
        <v>12036</v>
      </c>
      <c r="R2550" t="s">
        <v>19</v>
      </c>
      <c r="S2550" s="44" t="s">
        <v>19</v>
      </c>
      <c r="T2550" t="s">
        <v>19</v>
      </c>
      <c r="U2550" t="s">
        <v>19</v>
      </c>
      <c r="V2550" t="s">
        <v>19</v>
      </c>
    </row>
    <row r="2551" spans="2:77" customFormat="1">
      <c r="B2551" t="s">
        <v>12419</v>
      </c>
      <c r="C2551" t="s">
        <v>12467</v>
      </c>
      <c r="D2551" t="s">
        <v>12027</v>
      </c>
      <c r="E2551" t="s">
        <v>5347</v>
      </c>
      <c r="F2551" t="s">
        <v>23</v>
      </c>
      <c r="G2551" t="s">
        <v>11283</v>
      </c>
      <c r="H2551" t="s">
        <v>2130</v>
      </c>
      <c r="I2551" s="39">
        <v>3</v>
      </c>
      <c r="J2551" s="22">
        <v>1</v>
      </c>
      <c r="K2551" s="3" t="s">
        <v>483</v>
      </c>
      <c r="L2551" s="3" t="s">
        <v>484</v>
      </c>
      <c r="M2551" s="22" t="s">
        <v>6216</v>
      </c>
      <c r="N2551" s="22" t="s">
        <v>55</v>
      </c>
      <c r="O2551" t="s">
        <v>486</v>
      </c>
      <c r="P2551" s="44" t="s">
        <v>11615</v>
      </c>
      <c r="Q2551" s="44" t="s">
        <v>12032</v>
      </c>
      <c r="R2551" t="s">
        <v>19</v>
      </c>
      <c r="S2551" s="44" t="s">
        <v>19</v>
      </c>
      <c r="T2551" t="s">
        <v>19</v>
      </c>
      <c r="U2551" t="s">
        <v>19</v>
      </c>
      <c r="V2551" t="s">
        <v>19</v>
      </c>
    </row>
    <row r="2552" spans="2:77" customFormat="1">
      <c r="B2552" t="s">
        <v>12394</v>
      </c>
      <c r="C2552" t="s">
        <v>12390</v>
      </c>
      <c r="D2552" t="s">
        <v>11141</v>
      </c>
      <c r="E2552" t="s">
        <v>5347</v>
      </c>
      <c r="F2552" t="s">
        <v>23</v>
      </c>
      <c r="G2552" t="s">
        <v>11283</v>
      </c>
      <c r="H2552" t="s">
        <v>2130</v>
      </c>
      <c r="I2552" s="39">
        <v>4</v>
      </c>
      <c r="J2552" s="22">
        <v>1</v>
      </c>
      <c r="K2552" s="3" t="s">
        <v>12432</v>
      </c>
      <c r="L2552" s="3" t="s">
        <v>466</v>
      </c>
      <c r="M2552" s="22" t="s">
        <v>26</v>
      </c>
      <c r="N2552" s="22" t="s">
        <v>55</v>
      </c>
      <c r="O2552" t="s">
        <v>2953</v>
      </c>
      <c r="P2552" s="44" t="s">
        <v>11284</v>
      </c>
      <c r="Q2552" s="44" t="s">
        <v>11285</v>
      </c>
      <c r="R2552" t="s">
        <v>19</v>
      </c>
      <c r="S2552" s="44" t="s">
        <v>19</v>
      </c>
      <c r="T2552" t="s">
        <v>19</v>
      </c>
      <c r="U2552" t="s">
        <v>19</v>
      </c>
      <c r="V2552" t="s">
        <v>19</v>
      </c>
    </row>
    <row r="2553" spans="2:77" customFormat="1">
      <c r="B2553" t="s">
        <v>12419</v>
      </c>
      <c r="C2553" t="s">
        <v>12467</v>
      </c>
      <c r="D2553" t="s">
        <v>12027</v>
      </c>
      <c r="E2553" t="s">
        <v>5347</v>
      </c>
      <c r="F2553" t="s">
        <v>23</v>
      </c>
      <c r="G2553" t="s">
        <v>11283</v>
      </c>
      <c r="H2553" t="s">
        <v>2130</v>
      </c>
      <c r="I2553" s="39"/>
      <c r="J2553" s="22"/>
      <c r="K2553" s="3" t="s">
        <v>724</v>
      </c>
      <c r="L2553" s="3" t="s">
        <v>725</v>
      </c>
      <c r="M2553" s="22" t="s">
        <v>6202</v>
      </c>
      <c r="N2553" s="22" t="s">
        <v>55</v>
      </c>
      <c r="O2553" t="s">
        <v>2953</v>
      </c>
      <c r="P2553" s="44" t="s">
        <v>12034</v>
      </c>
      <c r="Q2553" s="44" t="s">
        <v>12037</v>
      </c>
      <c r="R2553" t="s">
        <v>19</v>
      </c>
      <c r="S2553" s="44" t="s">
        <v>19</v>
      </c>
      <c r="T2553" t="s">
        <v>19</v>
      </c>
      <c r="U2553" t="s">
        <v>19</v>
      </c>
      <c r="V2553" t="s">
        <v>19</v>
      </c>
    </row>
    <row r="2554" spans="2:77" customFormat="1">
      <c r="B2554" t="s">
        <v>12394</v>
      </c>
      <c r="C2554" t="s">
        <v>12390</v>
      </c>
      <c r="D2554" t="s">
        <v>11141</v>
      </c>
      <c r="E2554" t="s">
        <v>5347</v>
      </c>
      <c r="F2554" t="s">
        <v>23</v>
      </c>
      <c r="G2554" t="s">
        <v>11283</v>
      </c>
      <c r="H2554" t="s">
        <v>2130</v>
      </c>
      <c r="I2554" s="39"/>
      <c r="J2554" s="22"/>
      <c r="K2554" s="3" t="s">
        <v>724</v>
      </c>
      <c r="L2554" s="3" t="s">
        <v>725</v>
      </c>
      <c r="M2554" s="22" t="s">
        <v>28</v>
      </c>
      <c r="N2554" s="22" t="s">
        <v>55</v>
      </c>
      <c r="O2554" t="s">
        <v>2953</v>
      </c>
      <c r="P2554" s="44" t="s">
        <v>11286</v>
      </c>
      <c r="Q2554" s="44" t="s">
        <v>11287</v>
      </c>
      <c r="R2554" t="s">
        <v>19</v>
      </c>
      <c r="S2554" s="44" t="s">
        <v>19</v>
      </c>
      <c r="T2554" t="s">
        <v>19</v>
      </c>
      <c r="U2554" t="s">
        <v>19</v>
      </c>
      <c r="V2554" t="s">
        <v>19</v>
      </c>
    </row>
    <row r="2555" spans="2:77" customFormat="1">
      <c r="F2555" s="34" t="s">
        <v>23</v>
      </c>
      <c r="G2555" s="34" t="s">
        <v>2129</v>
      </c>
      <c r="I2555" s="39"/>
      <c r="J2555" s="22"/>
      <c r="K2555" s="3"/>
      <c r="L2555" s="3"/>
      <c r="M2555" s="22"/>
      <c r="N2555" s="22"/>
      <c r="P2555" s="44"/>
      <c r="Q2555" s="44"/>
      <c r="S2555" s="44" t="s">
        <v>12773</v>
      </c>
    </row>
    <row r="2556" spans="2:77" customFormat="1">
      <c r="E2556" t="s">
        <v>4117</v>
      </c>
      <c r="F2556" t="s">
        <v>23</v>
      </c>
      <c r="G2556" t="s">
        <v>2129</v>
      </c>
      <c r="H2556" s="14" t="s">
        <v>2130</v>
      </c>
      <c r="I2556" s="39"/>
      <c r="J2556" s="22"/>
      <c r="K2556" s="3"/>
      <c r="L2556" s="3"/>
      <c r="M2556" s="22"/>
      <c r="N2556" s="22"/>
      <c r="P2556" s="44"/>
      <c r="Q2556" s="44"/>
      <c r="S2556" s="44" t="s">
        <v>12773</v>
      </c>
    </row>
    <row r="2557" spans="2:77" customFormat="1">
      <c r="B2557" s="14" t="s">
        <v>12415</v>
      </c>
      <c r="C2557" s="14" t="s">
        <v>12390</v>
      </c>
      <c r="D2557" s="14" t="s">
        <v>2935</v>
      </c>
      <c r="E2557" t="s">
        <v>4117</v>
      </c>
      <c r="F2557" s="14" t="s">
        <v>23</v>
      </c>
      <c r="G2557" s="14" t="s">
        <v>2129</v>
      </c>
      <c r="H2557" s="14" t="s">
        <v>2130</v>
      </c>
      <c r="I2557" s="39">
        <v>1</v>
      </c>
      <c r="J2557" s="22">
        <v>1</v>
      </c>
      <c r="K2557" s="3" t="s">
        <v>553</v>
      </c>
      <c r="L2557" s="3" t="s">
        <v>554</v>
      </c>
      <c r="M2557" s="17" t="s">
        <v>28</v>
      </c>
      <c r="N2557" s="17" t="s">
        <v>55</v>
      </c>
      <c r="O2557" s="14" t="s">
        <v>474</v>
      </c>
      <c r="P2557" s="45" t="s">
        <v>3179</v>
      </c>
      <c r="Q2557" s="45" t="s">
        <v>3180</v>
      </c>
      <c r="R2557" s="14" t="s">
        <v>19</v>
      </c>
      <c r="S2557" s="44" t="s">
        <v>19</v>
      </c>
      <c r="T2557" s="14" t="s">
        <v>19</v>
      </c>
      <c r="U2557" s="14" t="s">
        <v>19</v>
      </c>
      <c r="V2557" s="14" t="s">
        <v>19</v>
      </c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</row>
    <row r="2558" spans="2:77" customFormat="1">
      <c r="B2558" s="14" t="s">
        <v>12415</v>
      </c>
      <c r="C2558" s="14" t="s">
        <v>12390</v>
      </c>
      <c r="D2558" s="14" t="s">
        <v>2935</v>
      </c>
      <c r="E2558" t="s">
        <v>4117</v>
      </c>
      <c r="F2558" s="14" t="s">
        <v>23</v>
      </c>
      <c r="G2558" s="14" t="s">
        <v>2129</v>
      </c>
      <c r="H2558" s="14" t="s">
        <v>2130</v>
      </c>
      <c r="I2558" s="39">
        <v>2</v>
      </c>
      <c r="J2558" s="17">
        <v>1</v>
      </c>
      <c r="K2558" s="3" t="s">
        <v>1968</v>
      </c>
      <c r="L2558" s="3" t="s">
        <v>1969</v>
      </c>
      <c r="M2558" s="17" t="s">
        <v>26</v>
      </c>
      <c r="N2558" s="17" t="s">
        <v>55</v>
      </c>
      <c r="O2558" s="14" t="s">
        <v>1905</v>
      </c>
      <c r="P2558" s="45" t="s">
        <v>3181</v>
      </c>
      <c r="Q2558" s="45" t="s">
        <v>3182</v>
      </c>
      <c r="R2558" s="14" t="s">
        <v>19</v>
      </c>
      <c r="S2558" s="44" t="s">
        <v>19</v>
      </c>
      <c r="T2558" s="14" t="s">
        <v>19</v>
      </c>
      <c r="U2558" s="14" t="s">
        <v>19</v>
      </c>
      <c r="V2558" s="14" t="s">
        <v>19</v>
      </c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</row>
    <row r="2559" spans="2:77" customFormat="1">
      <c r="B2559" s="14" t="s">
        <v>12396</v>
      </c>
      <c r="C2559" s="14" t="s">
        <v>12462</v>
      </c>
      <c r="D2559" s="14" t="s">
        <v>1841</v>
      </c>
      <c r="E2559" t="s">
        <v>4117</v>
      </c>
      <c r="F2559" s="14" t="s">
        <v>23</v>
      </c>
      <c r="G2559" s="14" t="s">
        <v>2129</v>
      </c>
      <c r="H2559" s="14" t="s">
        <v>2130</v>
      </c>
      <c r="I2559" s="39">
        <v>3</v>
      </c>
      <c r="J2559" s="22">
        <v>1</v>
      </c>
      <c r="K2559" s="3" t="s">
        <v>2072</v>
      </c>
      <c r="L2559" s="3" t="s">
        <v>2073</v>
      </c>
      <c r="M2559" s="17" t="s">
        <v>28</v>
      </c>
      <c r="N2559" s="17" t="s">
        <v>55</v>
      </c>
      <c r="O2559" s="14" t="s">
        <v>1905</v>
      </c>
      <c r="P2559" s="45" t="s">
        <v>2131</v>
      </c>
      <c r="Q2559" s="45" t="s">
        <v>2132</v>
      </c>
      <c r="R2559" s="14" t="s">
        <v>19</v>
      </c>
      <c r="S2559" s="44" t="s">
        <v>19</v>
      </c>
      <c r="T2559" s="14" t="s">
        <v>19</v>
      </c>
      <c r="U2559" s="14" t="s">
        <v>19</v>
      </c>
      <c r="V2559" s="14" t="s">
        <v>19</v>
      </c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</row>
    <row r="2560" spans="2:77" customFormat="1">
      <c r="B2560" t="s">
        <v>12417</v>
      </c>
      <c r="C2560" t="s">
        <v>12464</v>
      </c>
      <c r="D2560" t="s">
        <v>12174</v>
      </c>
      <c r="E2560" t="s">
        <v>4117</v>
      </c>
      <c r="F2560" t="s">
        <v>23</v>
      </c>
      <c r="G2560" t="s">
        <v>2129</v>
      </c>
      <c r="H2560" s="14" t="s">
        <v>2130</v>
      </c>
      <c r="I2560" s="39">
        <v>4</v>
      </c>
      <c r="J2560" s="22">
        <v>1</v>
      </c>
      <c r="K2560" s="3" t="s">
        <v>12432</v>
      </c>
      <c r="L2560" s="3" t="s">
        <v>466</v>
      </c>
      <c r="M2560" s="22" t="s">
        <v>26</v>
      </c>
      <c r="N2560" s="22" t="s">
        <v>55</v>
      </c>
      <c r="O2560" s="14" t="s">
        <v>2953</v>
      </c>
      <c r="P2560" s="44" t="s">
        <v>11802</v>
      </c>
      <c r="Q2560" s="44" t="s">
        <v>12227</v>
      </c>
      <c r="R2560" t="s">
        <v>19</v>
      </c>
      <c r="S2560" s="44" t="s">
        <v>19</v>
      </c>
      <c r="T2560" t="s">
        <v>19</v>
      </c>
      <c r="U2560" t="s">
        <v>19</v>
      </c>
      <c r="V2560" t="s">
        <v>19</v>
      </c>
    </row>
    <row r="2561" spans="2:77" customFormat="1">
      <c r="B2561" t="s">
        <v>12416</v>
      </c>
      <c r="C2561" t="s">
        <v>12463</v>
      </c>
      <c r="D2561" t="s">
        <v>11411</v>
      </c>
      <c r="E2561" t="s">
        <v>4117</v>
      </c>
      <c r="F2561" t="s">
        <v>23</v>
      </c>
      <c r="G2561" t="s">
        <v>2129</v>
      </c>
      <c r="H2561" s="14" t="s">
        <v>2130</v>
      </c>
      <c r="I2561" s="39">
        <v>5</v>
      </c>
      <c r="J2561" s="22">
        <v>1</v>
      </c>
      <c r="K2561" s="3" t="s">
        <v>439</v>
      </c>
      <c r="L2561" s="3" t="s">
        <v>440</v>
      </c>
      <c r="M2561" s="22" t="s">
        <v>28</v>
      </c>
      <c r="N2561" s="22" t="s">
        <v>55</v>
      </c>
      <c r="O2561" t="s">
        <v>2953</v>
      </c>
      <c r="P2561" s="44" t="s">
        <v>11516</v>
      </c>
      <c r="Q2561" s="44" t="s">
        <v>11517</v>
      </c>
      <c r="R2561" t="s">
        <v>19</v>
      </c>
      <c r="S2561" s="44" t="s">
        <v>19</v>
      </c>
      <c r="T2561" t="s">
        <v>19</v>
      </c>
      <c r="U2561" t="s">
        <v>19</v>
      </c>
      <c r="V2561" t="s">
        <v>19</v>
      </c>
    </row>
    <row r="2562" spans="2:77" customFormat="1">
      <c r="B2562" t="s">
        <v>12416</v>
      </c>
      <c r="C2562" t="s">
        <v>12463</v>
      </c>
      <c r="D2562" t="s">
        <v>11411</v>
      </c>
      <c r="E2562" t="s">
        <v>4117</v>
      </c>
      <c r="F2562" t="s">
        <v>23</v>
      </c>
      <c r="G2562" t="s">
        <v>2129</v>
      </c>
      <c r="H2562" s="14" t="s">
        <v>2130</v>
      </c>
      <c r="I2562" s="39">
        <v>6</v>
      </c>
      <c r="J2562" s="22">
        <v>1</v>
      </c>
      <c r="K2562" s="3" t="s">
        <v>490</v>
      </c>
      <c r="L2562" s="3" t="s">
        <v>491</v>
      </c>
      <c r="M2562" s="22" t="s">
        <v>28</v>
      </c>
      <c r="N2562" s="22" t="s">
        <v>55</v>
      </c>
      <c r="O2562" t="s">
        <v>2498</v>
      </c>
      <c r="P2562" s="44" t="s">
        <v>11514</v>
      </c>
      <c r="Q2562" s="44" t="s">
        <v>11515</v>
      </c>
      <c r="R2562" t="s">
        <v>19</v>
      </c>
      <c r="S2562" s="44" t="s">
        <v>19</v>
      </c>
      <c r="T2562" t="s">
        <v>19</v>
      </c>
      <c r="U2562" t="s">
        <v>19</v>
      </c>
      <c r="V2562" t="s">
        <v>19</v>
      </c>
    </row>
    <row r="2563" spans="2:77" customFormat="1">
      <c r="B2563" t="s">
        <v>12417</v>
      </c>
      <c r="C2563" t="s">
        <v>12464</v>
      </c>
      <c r="D2563" t="s">
        <v>12174</v>
      </c>
      <c r="E2563" t="s">
        <v>4117</v>
      </c>
      <c r="F2563" t="s">
        <v>23</v>
      </c>
      <c r="G2563" t="s">
        <v>2129</v>
      </c>
      <c r="H2563" t="s">
        <v>2130</v>
      </c>
      <c r="I2563" s="39">
        <v>7</v>
      </c>
      <c r="J2563" s="22">
        <v>1</v>
      </c>
      <c r="K2563" s="3" t="s">
        <v>1984</v>
      </c>
      <c r="L2563" s="3" t="s">
        <v>1985</v>
      </c>
      <c r="M2563" s="22" t="s">
        <v>25</v>
      </c>
      <c r="N2563" s="22" t="s">
        <v>55</v>
      </c>
      <c r="O2563" s="14" t="s">
        <v>474</v>
      </c>
      <c r="P2563" s="44" t="s">
        <v>12225</v>
      </c>
      <c r="Q2563" s="44" t="s">
        <v>12226</v>
      </c>
      <c r="R2563" t="s">
        <v>19</v>
      </c>
      <c r="S2563" s="44" t="s">
        <v>19</v>
      </c>
      <c r="T2563" t="s">
        <v>19</v>
      </c>
      <c r="U2563" t="s">
        <v>19</v>
      </c>
      <c r="V2563" t="s">
        <v>19</v>
      </c>
    </row>
    <row r="2564" spans="2:77" customFormat="1">
      <c r="B2564" t="s">
        <v>12418</v>
      </c>
      <c r="C2564" t="s">
        <v>12390</v>
      </c>
      <c r="D2564" t="s">
        <v>9222</v>
      </c>
      <c r="E2564" t="s">
        <v>4117</v>
      </c>
      <c r="F2564" t="s">
        <v>23</v>
      </c>
      <c r="G2564" t="s">
        <v>2129</v>
      </c>
      <c r="H2564" s="14" t="s">
        <v>2130</v>
      </c>
      <c r="I2564" s="39">
        <v>8</v>
      </c>
      <c r="J2564" s="22">
        <v>1</v>
      </c>
      <c r="K2564" s="3" t="s">
        <v>1957</v>
      </c>
      <c r="L2564" s="3" t="s">
        <v>1958</v>
      </c>
      <c r="M2564" s="22" t="s">
        <v>25</v>
      </c>
      <c r="N2564" s="22" t="s">
        <v>55</v>
      </c>
      <c r="O2564" t="s">
        <v>1905</v>
      </c>
      <c r="P2564" s="44" t="s">
        <v>9230</v>
      </c>
      <c r="Q2564" s="44" t="s">
        <v>9229</v>
      </c>
      <c r="R2564" t="s">
        <v>19</v>
      </c>
      <c r="S2564" s="44" t="s">
        <v>19</v>
      </c>
      <c r="T2564" t="s">
        <v>19</v>
      </c>
      <c r="U2564" t="s">
        <v>19</v>
      </c>
      <c r="V2564" t="s">
        <v>19</v>
      </c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</row>
    <row r="2565" spans="2:77" customFormat="1">
      <c r="B2565" s="14" t="s">
        <v>12415</v>
      </c>
      <c r="C2565" s="14" t="s">
        <v>12390</v>
      </c>
      <c r="D2565" s="14" t="s">
        <v>2935</v>
      </c>
      <c r="E2565" t="s">
        <v>4117</v>
      </c>
      <c r="F2565" s="14" t="s">
        <v>23</v>
      </c>
      <c r="G2565" s="14" t="s">
        <v>2129</v>
      </c>
      <c r="H2565" s="14" t="s">
        <v>2130</v>
      </c>
      <c r="I2565" s="39">
        <v>9</v>
      </c>
      <c r="J2565" s="17">
        <v>1</v>
      </c>
      <c r="K2565" s="3" t="s">
        <v>602</v>
      </c>
      <c r="L2565" s="3" t="s">
        <v>603</v>
      </c>
      <c r="M2565" s="17" t="s">
        <v>26</v>
      </c>
      <c r="N2565" s="22" t="s">
        <v>55</v>
      </c>
      <c r="O2565" s="14" t="s">
        <v>2498</v>
      </c>
      <c r="P2565" s="45" t="s">
        <v>3164</v>
      </c>
      <c r="Q2565" s="45" t="s">
        <v>3165</v>
      </c>
      <c r="R2565" s="14" t="s">
        <v>19</v>
      </c>
      <c r="S2565" s="44" t="s">
        <v>19</v>
      </c>
      <c r="T2565" s="14" t="s">
        <v>19</v>
      </c>
      <c r="U2565" s="14" t="s">
        <v>19</v>
      </c>
      <c r="V2565" s="14" t="s">
        <v>19</v>
      </c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</row>
    <row r="2566" spans="2:77" customFormat="1">
      <c r="B2566" t="s">
        <v>12417</v>
      </c>
      <c r="C2566" t="s">
        <v>12464</v>
      </c>
      <c r="D2566" t="s">
        <v>12174</v>
      </c>
      <c r="E2566" t="s">
        <v>4117</v>
      </c>
      <c r="F2566" t="s">
        <v>23</v>
      </c>
      <c r="G2566" t="s">
        <v>2129</v>
      </c>
      <c r="H2566" s="14" t="s">
        <v>2130</v>
      </c>
      <c r="I2566" s="39">
        <v>10</v>
      </c>
      <c r="J2566" s="22">
        <v>1</v>
      </c>
      <c r="K2566" s="3" t="s">
        <v>303</v>
      </c>
      <c r="L2566" s="3" t="s">
        <v>304</v>
      </c>
      <c r="M2566" s="22" t="s">
        <v>26</v>
      </c>
      <c r="N2566" s="22" t="s">
        <v>55</v>
      </c>
      <c r="O2566" s="14" t="s">
        <v>2498</v>
      </c>
      <c r="P2566" s="44" t="s">
        <v>12216</v>
      </c>
      <c r="Q2566" s="44" t="s">
        <v>12217</v>
      </c>
      <c r="R2566" t="s">
        <v>19</v>
      </c>
      <c r="S2566" s="44" t="s">
        <v>19</v>
      </c>
      <c r="T2566" t="s">
        <v>19</v>
      </c>
      <c r="U2566" t="s">
        <v>19</v>
      </c>
      <c r="V2566" t="s">
        <v>19</v>
      </c>
    </row>
    <row r="2567" spans="2:77" customFormat="1">
      <c r="B2567" t="s">
        <v>12418</v>
      </c>
      <c r="C2567" t="s">
        <v>12390</v>
      </c>
      <c r="D2567" t="s">
        <v>9222</v>
      </c>
      <c r="E2567" t="s">
        <v>4117</v>
      </c>
      <c r="F2567" t="s">
        <v>23</v>
      </c>
      <c r="G2567" t="s">
        <v>2129</v>
      </c>
      <c r="H2567" s="14" t="s">
        <v>2130</v>
      </c>
      <c r="I2567" s="39"/>
      <c r="J2567" s="22"/>
      <c r="K2567" s="3" t="s">
        <v>1984</v>
      </c>
      <c r="L2567" s="3" t="s">
        <v>1985</v>
      </c>
      <c r="M2567" s="22" t="s">
        <v>25</v>
      </c>
      <c r="N2567" s="22" t="s">
        <v>55</v>
      </c>
      <c r="O2567" t="s">
        <v>474</v>
      </c>
      <c r="P2567" s="44" t="s">
        <v>9232</v>
      </c>
      <c r="Q2567" s="44" t="s">
        <v>9231</v>
      </c>
      <c r="R2567" t="s">
        <v>19</v>
      </c>
      <c r="S2567" s="44" t="s">
        <v>19</v>
      </c>
      <c r="T2567" t="s">
        <v>19</v>
      </c>
      <c r="U2567" t="s">
        <v>19</v>
      </c>
      <c r="V2567" t="s">
        <v>19</v>
      </c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</row>
    <row r="2568" spans="2:77" customFormat="1">
      <c r="B2568" s="14" t="s">
        <v>12415</v>
      </c>
      <c r="C2568" s="14" t="s">
        <v>12390</v>
      </c>
      <c r="D2568" s="14" t="s">
        <v>2935</v>
      </c>
      <c r="E2568" t="s">
        <v>4117</v>
      </c>
      <c r="F2568" s="14" t="s">
        <v>23</v>
      </c>
      <c r="G2568" s="14" t="s">
        <v>2129</v>
      </c>
      <c r="H2568" s="14" t="s">
        <v>2130</v>
      </c>
      <c r="I2568" s="39"/>
      <c r="J2568" s="17"/>
      <c r="K2568" s="3" t="s">
        <v>1984</v>
      </c>
      <c r="L2568" s="3" t="s">
        <v>1985</v>
      </c>
      <c r="M2568" s="17" t="s">
        <v>25</v>
      </c>
      <c r="N2568" s="22" t="s">
        <v>55</v>
      </c>
      <c r="O2568" s="14" t="s">
        <v>474</v>
      </c>
      <c r="P2568" s="45" t="s">
        <v>3176</v>
      </c>
      <c r="Q2568" s="45" t="s">
        <v>3177</v>
      </c>
      <c r="R2568" s="14" t="s">
        <v>19</v>
      </c>
      <c r="S2568" s="44" t="s">
        <v>19</v>
      </c>
      <c r="T2568" s="14" t="s">
        <v>19</v>
      </c>
      <c r="U2568" s="14" t="s">
        <v>19</v>
      </c>
      <c r="V2568" s="14" t="s">
        <v>19</v>
      </c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</row>
    <row r="2569" spans="2:77" customFormat="1">
      <c r="B2569" s="14" t="s">
        <v>12415</v>
      </c>
      <c r="C2569" s="14" t="s">
        <v>12390</v>
      </c>
      <c r="D2569" s="14" t="s">
        <v>2935</v>
      </c>
      <c r="E2569" t="s">
        <v>4117</v>
      </c>
      <c r="F2569" s="14" t="s">
        <v>23</v>
      </c>
      <c r="G2569" s="14" t="s">
        <v>2129</v>
      </c>
      <c r="H2569" s="14" t="s">
        <v>2130</v>
      </c>
      <c r="I2569" s="39"/>
      <c r="J2569" s="17"/>
      <c r="K2569" s="3" t="s">
        <v>1984</v>
      </c>
      <c r="L2569" s="3" t="s">
        <v>1985</v>
      </c>
      <c r="M2569" s="17" t="s">
        <v>25</v>
      </c>
      <c r="N2569" s="22" t="s">
        <v>55</v>
      </c>
      <c r="O2569" s="14" t="s">
        <v>474</v>
      </c>
      <c r="P2569" s="45" t="s">
        <v>3162</v>
      </c>
      <c r="Q2569" s="45" t="s">
        <v>3163</v>
      </c>
      <c r="R2569" s="14" t="s">
        <v>19</v>
      </c>
      <c r="S2569" s="44" t="s">
        <v>19</v>
      </c>
      <c r="T2569" s="14" t="s">
        <v>19</v>
      </c>
      <c r="U2569" s="14" t="s">
        <v>19</v>
      </c>
      <c r="V2569" s="14" t="s">
        <v>19</v>
      </c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</row>
    <row r="2570" spans="2:77" customFormat="1">
      <c r="B2570" t="s">
        <v>12416</v>
      </c>
      <c r="C2570" t="s">
        <v>12463</v>
      </c>
      <c r="D2570" t="s">
        <v>11427</v>
      </c>
      <c r="E2570" t="s">
        <v>4117</v>
      </c>
      <c r="F2570" t="s">
        <v>23</v>
      </c>
      <c r="G2570" t="s">
        <v>2129</v>
      </c>
      <c r="H2570" s="14" t="s">
        <v>2130</v>
      </c>
      <c r="I2570" s="39"/>
      <c r="J2570" s="17"/>
      <c r="K2570" s="3" t="s">
        <v>2072</v>
      </c>
      <c r="L2570" s="3" t="s">
        <v>2073</v>
      </c>
      <c r="M2570" s="22" t="s">
        <v>28</v>
      </c>
      <c r="N2570" s="22" t="s">
        <v>55</v>
      </c>
      <c r="O2570" t="s">
        <v>1905</v>
      </c>
      <c r="P2570" s="44" t="s">
        <v>11518</v>
      </c>
      <c r="Q2570" s="44" t="s">
        <v>11519</v>
      </c>
      <c r="R2570" t="s">
        <v>19</v>
      </c>
      <c r="S2570" s="44" t="s">
        <v>19</v>
      </c>
      <c r="T2570" t="s">
        <v>19</v>
      </c>
      <c r="U2570" t="s">
        <v>19</v>
      </c>
      <c r="V2570" t="s">
        <v>19</v>
      </c>
    </row>
    <row r="2571" spans="2:77" customFormat="1">
      <c r="B2571" s="14" t="s">
        <v>12415</v>
      </c>
      <c r="C2571" s="14" t="s">
        <v>12390</v>
      </c>
      <c r="D2571" s="14" t="s">
        <v>2935</v>
      </c>
      <c r="E2571" t="s">
        <v>4117</v>
      </c>
      <c r="F2571" s="14" t="s">
        <v>23</v>
      </c>
      <c r="G2571" s="14" t="s">
        <v>2129</v>
      </c>
      <c r="H2571" s="14" t="s">
        <v>2130</v>
      </c>
      <c r="I2571" s="39"/>
      <c r="J2571" s="17"/>
      <c r="K2571" s="3" t="s">
        <v>2072</v>
      </c>
      <c r="L2571" s="3" t="s">
        <v>2073</v>
      </c>
      <c r="M2571" s="17" t="s">
        <v>28</v>
      </c>
      <c r="N2571" s="17" t="s">
        <v>55</v>
      </c>
      <c r="O2571" s="14" t="s">
        <v>1905</v>
      </c>
      <c r="P2571" s="45" t="s">
        <v>3170</v>
      </c>
      <c r="Q2571" s="45" t="s">
        <v>3171</v>
      </c>
      <c r="R2571" s="14" t="s">
        <v>19</v>
      </c>
      <c r="S2571" s="44" t="s">
        <v>19</v>
      </c>
      <c r="T2571" s="14" t="s">
        <v>19</v>
      </c>
      <c r="U2571" s="14" t="s">
        <v>19</v>
      </c>
      <c r="V2571" s="14" t="s">
        <v>19</v>
      </c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</row>
    <row r="2572" spans="2:77" customFormat="1">
      <c r="B2572" t="s">
        <v>12416</v>
      </c>
      <c r="C2572" t="s">
        <v>12463</v>
      </c>
      <c r="D2572" t="s">
        <v>11411</v>
      </c>
      <c r="E2572" t="s">
        <v>4117</v>
      </c>
      <c r="F2572" t="s">
        <v>23</v>
      </c>
      <c r="G2572" t="s">
        <v>2129</v>
      </c>
      <c r="H2572" s="14" t="s">
        <v>2130</v>
      </c>
      <c r="I2572" s="39"/>
      <c r="J2572" s="22"/>
      <c r="K2572" s="3" t="s">
        <v>2072</v>
      </c>
      <c r="L2572" s="3" t="s">
        <v>2073</v>
      </c>
      <c r="M2572" s="22" t="s">
        <v>28</v>
      </c>
      <c r="N2572" s="17" t="s">
        <v>55</v>
      </c>
      <c r="O2572" t="s">
        <v>1905</v>
      </c>
      <c r="P2572" s="44" t="s">
        <v>11512</v>
      </c>
      <c r="Q2572" s="44" t="s">
        <v>11513</v>
      </c>
      <c r="R2572" t="s">
        <v>19</v>
      </c>
      <c r="S2572" s="44" t="s">
        <v>19</v>
      </c>
      <c r="T2572" t="s">
        <v>19</v>
      </c>
      <c r="U2572" t="s">
        <v>19</v>
      </c>
      <c r="V2572" t="s">
        <v>19</v>
      </c>
    </row>
    <row r="2573" spans="2:77" customFormat="1">
      <c r="B2573" s="14" t="s">
        <v>12415</v>
      </c>
      <c r="C2573" s="14" t="s">
        <v>12390</v>
      </c>
      <c r="D2573" s="14" t="s">
        <v>2935</v>
      </c>
      <c r="E2573" t="s">
        <v>4117</v>
      </c>
      <c r="F2573" s="14" t="s">
        <v>23</v>
      </c>
      <c r="G2573" s="14" t="s">
        <v>2129</v>
      </c>
      <c r="H2573" s="14" t="s">
        <v>2130</v>
      </c>
      <c r="I2573" s="39"/>
      <c r="J2573" s="17"/>
      <c r="K2573" s="3" t="s">
        <v>2072</v>
      </c>
      <c r="L2573" s="3" t="s">
        <v>2073</v>
      </c>
      <c r="M2573" s="17" t="s">
        <v>28</v>
      </c>
      <c r="N2573" s="17" t="s">
        <v>55</v>
      </c>
      <c r="O2573" s="14" t="s">
        <v>1905</v>
      </c>
      <c r="P2573" s="45" t="s">
        <v>3184</v>
      </c>
      <c r="Q2573" s="45" t="s">
        <v>3185</v>
      </c>
      <c r="R2573" s="14" t="s">
        <v>19</v>
      </c>
      <c r="S2573" s="44" t="s">
        <v>19</v>
      </c>
      <c r="T2573" s="14" t="s">
        <v>19</v>
      </c>
      <c r="U2573" s="14" t="s">
        <v>19</v>
      </c>
      <c r="V2573" s="14" t="s">
        <v>19</v>
      </c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</row>
    <row r="2574" spans="2:77" customFormat="1">
      <c r="B2574" s="14" t="s">
        <v>12415</v>
      </c>
      <c r="C2574" s="14" t="s">
        <v>12390</v>
      </c>
      <c r="D2574" s="14" t="s">
        <v>2935</v>
      </c>
      <c r="E2574" t="s">
        <v>4117</v>
      </c>
      <c r="F2574" s="14" t="s">
        <v>23</v>
      </c>
      <c r="G2574" s="14" t="s">
        <v>2129</v>
      </c>
      <c r="H2574" s="14" t="s">
        <v>2130</v>
      </c>
      <c r="I2574" s="39"/>
      <c r="J2574" s="17"/>
      <c r="K2574" s="3" t="s">
        <v>439</v>
      </c>
      <c r="L2574" s="3" t="s">
        <v>440</v>
      </c>
      <c r="M2574" s="17" t="s">
        <v>28</v>
      </c>
      <c r="N2574" s="22" t="s">
        <v>55</v>
      </c>
      <c r="O2574" s="14" t="s">
        <v>2953</v>
      </c>
      <c r="P2574" s="45" t="s">
        <v>2135</v>
      </c>
      <c r="Q2574" s="45" t="s">
        <v>3178</v>
      </c>
      <c r="R2574" s="14" t="s">
        <v>19</v>
      </c>
      <c r="S2574" s="44" t="s">
        <v>19</v>
      </c>
      <c r="T2574" s="14" t="s">
        <v>19</v>
      </c>
      <c r="U2574" s="14" t="s">
        <v>19</v>
      </c>
      <c r="V2574" s="14" t="s">
        <v>19</v>
      </c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</row>
    <row r="2575" spans="2:77" customFormat="1">
      <c r="B2575" s="14" t="s">
        <v>12411</v>
      </c>
      <c r="C2575" s="14" t="s">
        <v>12390</v>
      </c>
      <c r="D2575" s="14" t="s">
        <v>2477</v>
      </c>
      <c r="E2575" t="s">
        <v>4117</v>
      </c>
      <c r="F2575" s="14" t="s">
        <v>23</v>
      </c>
      <c r="G2575" s="14" t="s">
        <v>2129</v>
      </c>
      <c r="H2575" s="14" t="s">
        <v>2130</v>
      </c>
      <c r="I2575" s="39"/>
      <c r="J2575" s="17"/>
      <c r="K2575" s="3" t="s">
        <v>439</v>
      </c>
      <c r="L2575" s="3" t="s">
        <v>440</v>
      </c>
      <c r="M2575" s="17" t="s">
        <v>28</v>
      </c>
      <c r="N2575" s="22" t="s">
        <v>55</v>
      </c>
      <c r="O2575" s="14" t="s">
        <v>2953</v>
      </c>
      <c r="P2575" s="45" t="s">
        <v>2651</v>
      </c>
      <c r="Q2575" s="45" t="s">
        <v>2650</v>
      </c>
      <c r="R2575" s="14" t="s">
        <v>19</v>
      </c>
      <c r="S2575" s="44" t="s">
        <v>19</v>
      </c>
      <c r="T2575" s="14" t="s">
        <v>19</v>
      </c>
      <c r="U2575" s="14" t="s">
        <v>19</v>
      </c>
      <c r="V2575" s="14" t="s">
        <v>19</v>
      </c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</row>
    <row r="2576" spans="2:77" customFormat="1">
      <c r="B2576" s="14" t="s">
        <v>12399</v>
      </c>
      <c r="C2576" s="14" t="s">
        <v>12462</v>
      </c>
      <c r="D2576" s="14" t="s">
        <v>5350</v>
      </c>
      <c r="E2576" t="s">
        <v>4117</v>
      </c>
      <c r="F2576" s="14" t="s">
        <v>23</v>
      </c>
      <c r="G2576" s="14" t="s">
        <v>2129</v>
      </c>
      <c r="H2576" s="14" t="s">
        <v>2130</v>
      </c>
      <c r="I2576" s="39"/>
      <c r="J2576" s="17"/>
      <c r="K2576" s="3" t="s">
        <v>439</v>
      </c>
      <c r="L2576" s="3" t="s">
        <v>440</v>
      </c>
      <c r="M2576" s="17" t="s">
        <v>28</v>
      </c>
      <c r="N2576" s="22" t="s">
        <v>55</v>
      </c>
      <c r="O2576" s="14" t="s">
        <v>2953</v>
      </c>
      <c r="P2576" s="45" t="s">
        <v>5570</v>
      </c>
      <c r="Q2576" s="45" t="s">
        <v>5571</v>
      </c>
      <c r="R2576" s="14" t="s">
        <v>19</v>
      </c>
      <c r="S2576" s="44" t="s">
        <v>19</v>
      </c>
      <c r="T2576" s="14" t="s">
        <v>19</v>
      </c>
      <c r="U2576" s="14" t="s">
        <v>19</v>
      </c>
      <c r="V2576" s="14" t="s">
        <v>19</v>
      </c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</row>
    <row r="2577" spans="2:77" customFormat="1">
      <c r="B2577" s="14" t="s">
        <v>12415</v>
      </c>
      <c r="C2577" s="14" t="s">
        <v>12390</v>
      </c>
      <c r="D2577" s="14" t="s">
        <v>2935</v>
      </c>
      <c r="E2577" t="s">
        <v>4117</v>
      </c>
      <c r="F2577" s="14" t="s">
        <v>23</v>
      </c>
      <c r="G2577" s="14" t="s">
        <v>2129</v>
      </c>
      <c r="H2577" s="14" t="s">
        <v>2130</v>
      </c>
      <c r="I2577" s="39"/>
      <c r="J2577" s="17"/>
      <c r="K2577" s="3" t="s">
        <v>439</v>
      </c>
      <c r="L2577" s="3" t="s">
        <v>440</v>
      </c>
      <c r="M2577" s="17" t="s">
        <v>28</v>
      </c>
      <c r="N2577" s="22" t="s">
        <v>55</v>
      </c>
      <c r="O2577" s="14" t="s">
        <v>2953</v>
      </c>
      <c r="P2577" s="45" t="s">
        <v>3172</v>
      </c>
      <c r="Q2577" s="45" t="s">
        <v>3173</v>
      </c>
      <c r="R2577" s="14" t="s">
        <v>19</v>
      </c>
      <c r="S2577" s="44" t="s">
        <v>19</v>
      </c>
      <c r="T2577" s="14" t="s">
        <v>19</v>
      </c>
      <c r="U2577" s="14" t="s">
        <v>19</v>
      </c>
      <c r="V2577" s="14" t="s">
        <v>19</v>
      </c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</row>
    <row r="2578" spans="2:77" customFormat="1">
      <c r="B2578" s="14" t="s">
        <v>12396</v>
      </c>
      <c r="C2578" s="14" t="s">
        <v>12462</v>
      </c>
      <c r="D2578" s="14" t="s">
        <v>1841</v>
      </c>
      <c r="E2578" t="s">
        <v>4117</v>
      </c>
      <c r="F2578" s="14" t="s">
        <v>23</v>
      </c>
      <c r="G2578" s="14" t="s">
        <v>2129</v>
      </c>
      <c r="H2578" s="14" t="s">
        <v>2130</v>
      </c>
      <c r="I2578" s="39"/>
      <c r="J2578" s="17"/>
      <c r="K2578" s="3" t="s">
        <v>439</v>
      </c>
      <c r="L2578" s="3" t="s">
        <v>440</v>
      </c>
      <c r="M2578" s="17" t="s">
        <v>28</v>
      </c>
      <c r="N2578" s="22" t="s">
        <v>55</v>
      </c>
      <c r="O2578" s="14" t="s">
        <v>2953</v>
      </c>
      <c r="P2578" s="45" t="s">
        <v>2137</v>
      </c>
      <c r="Q2578" s="45" t="s">
        <v>2138</v>
      </c>
      <c r="R2578" s="14" t="s">
        <v>19</v>
      </c>
      <c r="S2578" s="44" t="s">
        <v>19</v>
      </c>
      <c r="T2578" s="14" t="s">
        <v>19</v>
      </c>
      <c r="U2578" s="14" t="s">
        <v>19</v>
      </c>
      <c r="V2578" s="14" t="s">
        <v>19</v>
      </c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</row>
    <row r="2579" spans="2:77" customFormat="1">
      <c r="B2579" t="s">
        <v>12418</v>
      </c>
      <c r="C2579" t="s">
        <v>12390</v>
      </c>
      <c r="D2579" t="s">
        <v>9222</v>
      </c>
      <c r="E2579" t="s">
        <v>4117</v>
      </c>
      <c r="F2579" t="s">
        <v>23</v>
      </c>
      <c r="G2579" t="s">
        <v>2129</v>
      </c>
      <c r="H2579" s="14" t="s">
        <v>2130</v>
      </c>
      <c r="I2579" s="39"/>
      <c r="J2579" s="22"/>
      <c r="K2579" s="3" t="s">
        <v>303</v>
      </c>
      <c r="L2579" s="3" t="s">
        <v>304</v>
      </c>
      <c r="M2579" s="22" t="s">
        <v>26</v>
      </c>
      <c r="N2579" s="22" t="s">
        <v>55</v>
      </c>
      <c r="O2579" t="s">
        <v>2498</v>
      </c>
      <c r="P2579" s="44" t="s">
        <v>9224</v>
      </c>
      <c r="Q2579" s="44" t="s">
        <v>9223</v>
      </c>
      <c r="R2579" t="s">
        <v>19</v>
      </c>
      <c r="S2579" s="44" t="s">
        <v>19</v>
      </c>
      <c r="T2579" t="s">
        <v>19</v>
      </c>
      <c r="U2579" t="s">
        <v>19</v>
      </c>
      <c r="V2579" t="s">
        <v>19</v>
      </c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</row>
    <row r="2580" spans="2:77" customFormat="1">
      <c r="B2580" s="14" t="s">
        <v>12415</v>
      </c>
      <c r="C2580" s="14" t="s">
        <v>12390</v>
      </c>
      <c r="D2580" s="14" t="s">
        <v>2935</v>
      </c>
      <c r="E2580" t="s">
        <v>4117</v>
      </c>
      <c r="F2580" s="14" t="s">
        <v>23</v>
      </c>
      <c r="G2580" s="14" t="s">
        <v>2129</v>
      </c>
      <c r="H2580" s="14" t="s">
        <v>2130</v>
      </c>
      <c r="I2580" s="39"/>
      <c r="J2580" s="17"/>
      <c r="K2580" s="3" t="s">
        <v>303</v>
      </c>
      <c r="L2580" s="3" t="s">
        <v>304</v>
      </c>
      <c r="M2580" s="17" t="s">
        <v>26</v>
      </c>
      <c r="N2580" s="17" t="s">
        <v>55</v>
      </c>
      <c r="O2580" s="14" t="s">
        <v>2498</v>
      </c>
      <c r="P2580" s="45" t="s">
        <v>3166</v>
      </c>
      <c r="Q2580" s="45" t="s">
        <v>3167</v>
      </c>
      <c r="R2580" s="14" t="s">
        <v>19</v>
      </c>
      <c r="S2580" s="44" t="s">
        <v>19</v>
      </c>
      <c r="T2580" s="14" t="s">
        <v>19</v>
      </c>
      <c r="U2580" s="14" t="s">
        <v>19</v>
      </c>
      <c r="V2580" s="14" t="s">
        <v>19</v>
      </c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</row>
    <row r="2581" spans="2:77" customFormat="1" ht="13.5" customHeight="1">
      <c r="B2581" s="14" t="s">
        <v>12411</v>
      </c>
      <c r="C2581" s="14" t="s">
        <v>12390</v>
      </c>
      <c r="D2581" s="14" t="s">
        <v>2477</v>
      </c>
      <c r="E2581" t="s">
        <v>4117</v>
      </c>
      <c r="F2581" s="14" t="s">
        <v>23</v>
      </c>
      <c r="G2581" s="14" t="s">
        <v>2129</v>
      </c>
      <c r="H2581" s="14" t="s">
        <v>2130</v>
      </c>
      <c r="I2581" s="39"/>
      <c r="J2581" s="17"/>
      <c r="K2581" s="3" t="s">
        <v>303</v>
      </c>
      <c r="L2581" s="3" t="s">
        <v>304</v>
      </c>
      <c r="M2581" s="17" t="s">
        <v>26</v>
      </c>
      <c r="N2581" s="17" t="s">
        <v>55</v>
      </c>
      <c r="O2581" s="14" t="s">
        <v>2498</v>
      </c>
      <c r="P2581" s="45" t="s">
        <v>2659</v>
      </c>
      <c r="Q2581" s="45" t="s">
        <v>2658</v>
      </c>
      <c r="R2581" s="14" t="s">
        <v>19</v>
      </c>
      <c r="S2581" s="44" t="s">
        <v>19</v>
      </c>
      <c r="T2581" s="14" t="s">
        <v>19</v>
      </c>
      <c r="U2581" s="14" t="s">
        <v>19</v>
      </c>
      <c r="V2581" s="14" t="s">
        <v>19</v>
      </c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</row>
    <row r="2582" spans="2:77" customFormat="1">
      <c r="B2582" t="s">
        <v>12417</v>
      </c>
      <c r="C2582" t="s">
        <v>12464</v>
      </c>
      <c r="D2582" t="s">
        <v>12174</v>
      </c>
      <c r="E2582" t="s">
        <v>4117</v>
      </c>
      <c r="F2582" t="s">
        <v>23</v>
      </c>
      <c r="G2582" t="s">
        <v>2129</v>
      </c>
      <c r="H2582" s="14" t="s">
        <v>2130</v>
      </c>
      <c r="I2582" s="39"/>
      <c r="J2582" s="22"/>
      <c r="K2582" s="3" t="s">
        <v>1957</v>
      </c>
      <c r="L2582" s="3" t="s">
        <v>1958</v>
      </c>
      <c r="M2582" s="22" t="s">
        <v>25</v>
      </c>
      <c r="N2582" s="22" t="s">
        <v>55</v>
      </c>
      <c r="O2582" s="14" t="s">
        <v>1905</v>
      </c>
      <c r="P2582" s="44" t="s">
        <v>12220</v>
      </c>
      <c r="Q2582" s="44" t="s">
        <v>12221</v>
      </c>
      <c r="R2582" t="s">
        <v>19</v>
      </c>
      <c r="S2582" s="44" t="s">
        <v>19</v>
      </c>
      <c r="T2582" t="s">
        <v>19</v>
      </c>
      <c r="U2582" t="s">
        <v>19</v>
      </c>
      <c r="V2582" t="s">
        <v>19</v>
      </c>
    </row>
    <row r="2583" spans="2:77" customFormat="1">
      <c r="B2583" s="14" t="s">
        <v>12415</v>
      </c>
      <c r="C2583" s="14" t="s">
        <v>12390</v>
      </c>
      <c r="D2583" s="14" t="s">
        <v>2935</v>
      </c>
      <c r="E2583" t="s">
        <v>4117</v>
      </c>
      <c r="F2583" s="14" t="s">
        <v>23</v>
      </c>
      <c r="G2583" s="14" t="s">
        <v>2129</v>
      </c>
      <c r="H2583" s="14" t="s">
        <v>2130</v>
      </c>
      <c r="I2583" s="39"/>
      <c r="J2583" s="17"/>
      <c r="K2583" s="3" t="s">
        <v>1957</v>
      </c>
      <c r="L2583" s="3" t="s">
        <v>1958</v>
      </c>
      <c r="M2583" s="17" t="s">
        <v>25</v>
      </c>
      <c r="N2583" s="22" t="s">
        <v>55</v>
      </c>
      <c r="O2583" s="14" t="s">
        <v>1905</v>
      </c>
      <c r="P2583" s="45" t="s">
        <v>3174</v>
      </c>
      <c r="Q2583" s="45" t="s">
        <v>3175</v>
      </c>
      <c r="R2583" s="14" t="s">
        <v>19</v>
      </c>
      <c r="S2583" s="44" t="s">
        <v>19</v>
      </c>
      <c r="T2583" s="14" t="s">
        <v>19</v>
      </c>
      <c r="U2583" s="14" t="s">
        <v>19</v>
      </c>
      <c r="V2583" s="14" t="s">
        <v>19</v>
      </c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</row>
    <row r="2584" spans="2:77" customFormat="1">
      <c r="B2584" s="14" t="s">
        <v>12415</v>
      </c>
      <c r="C2584" s="14" t="s">
        <v>12390</v>
      </c>
      <c r="D2584" s="14" t="s">
        <v>2935</v>
      </c>
      <c r="E2584" t="s">
        <v>4117</v>
      </c>
      <c r="F2584" s="14" t="s">
        <v>23</v>
      </c>
      <c r="G2584" s="14" t="s">
        <v>2129</v>
      </c>
      <c r="H2584" s="14" t="s">
        <v>2130</v>
      </c>
      <c r="I2584" s="39"/>
      <c r="J2584" s="17"/>
      <c r="K2584" s="3" t="s">
        <v>1957</v>
      </c>
      <c r="L2584" s="3" t="s">
        <v>1958</v>
      </c>
      <c r="M2584" s="17" t="s">
        <v>25</v>
      </c>
      <c r="N2584" s="22" t="s">
        <v>55</v>
      </c>
      <c r="O2584" s="14" t="s">
        <v>1905</v>
      </c>
      <c r="P2584" s="45" t="s">
        <v>3188</v>
      </c>
      <c r="Q2584" s="45" t="s">
        <v>3189</v>
      </c>
      <c r="R2584" s="14" t="s">
        <v>19</v>
      </c>
      <c r="S2584" s="44" t="s">
        <v>19</v>
      </c>
      <c r="T2584" s="14" t="s">
        <v>19</v>
      </c>
      <c r="U2584" s="14" t="s">
        <v>19</v>
      </c>
      <c r="V2584" s="14" t="s">
        <v>19</v>
      </c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</row>
    <row r="2585" spans="2:77" customFormat="1">
      <c r="B2585" s="14" t="s">
        <v>12415</v>
      </c>
      <c r="C2585" s="14" t="s">
        <v>12390</v>
      </c>
      <c r="D2585" s="14" t="s">
        <v>2935</v>
      </c>
      <c r="E2585" t="s">
        <v>4117</v>
      </c>
      <c r="F2585" s="14" t="s">
        <v>23</v>
      </c>
      <c r="G2585" s="14" t="s">
        <v>2129</v>
      </c>
      <c r="H2585" s="14" t="s">
        <v>2130</v>
      </c>
      <c r="I2585" s="39"/>
      <c r="J2585" s="17"/>
      <c r="K2585" s="3" t="s">
        <v>1968</v>
      </c>
      <c r="L2585" s="3" t="s">
        <v>1969</v>
      </c>
      <c r="M2585" s="17" t="s">
        <v>26</v>
      </c>
      <c r="N2585" s="22" t="s">
        <v>55</v>
      </c>
      <c r="O2585" s="14" t="s">
        <v>1905</v>
      </c>
      <c r="P2585" s="45" t="s">
        <v>645</v>
      </c>
      <c r="Q2585" s="45" t="s">
        <v>3161</v>
      </c>
      <c r="R2585" s="14" t="s">
        <v>19</v>
      </c>
      <c r="S2585" s="44" t="s">
        <v>19</v>
      </c>
      <c r="T2585" s="14" t="s">
        <v>19</v>
      </c>
      <c r="U2585" s="14" t="s">
        <v>19</v>
      </c>
      <c r="V2585" s="14" t="s">
        <v>19</v>
      </c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</row>
    <row r="2586" spans="2:77" customFormat="1">
      <c r="B2586" t="s">
        <v>12417</v>
      </c>
      <c r="C2586" t="s">
        <v>12464</v>
      </c>
      <c r="D2586" t="s">
        <v>12174</v>
      </c>
      <c r="E2586" t="s">
        <v>4117</v>
      </c>
      <c r="F2586" t="s">
        <v>23</v>
      </c>
      <c r="G2586" t="s">
        <v>2129</v>
      </c>
      <c r="H2586" s="14" t="s">
        <v>2130</v>
      </c>
      <c r="I2586" s="39"/>
      <c r="J2586" s="22"/>
      <c r="K2586" s="3" t="s">
        <v>1968</v>
      </c>
      <c r="L2586" s="3" t="s">
        <v>1969</v>
      </c>
      <c r="M2586" s="22" t="s">
        <v>26</v>
      </c>
      <c r="N2586" s="22" t="s">
        <v>55</v>
      </c>
      <c r="O2586" s="14" t="s">
        <v>1905</v>
      </c>
      <c r="P2586" s="44" t="s">
        <v>12222</v>
      </c>
      <c r="Q2586" s="44" t="s">
        <v>12223</v>
      </c>
      <c r="R2586" t="s">
        <v>19</v>
      </c>
      <c r="S2586" s="44" t="s">
        <v>19</v>
      </c>
      <c r="T2586" t="s">
        <v>19</v>
      </c>
      <c r="U2586" t="s">
        <v>19</v>
      </c>
      <c r="V2586" t="s">
        <v>19</v>
      </c>
    </row>
    <row r="2587" spans="2:77" customFormat="1">
      <c r="B2587" t="s">
        <v>12420</v>
      </c>
      <c r="C2587" t="s">
        <v>12466</v>
      </c>
      <c r="D2587" t="s">
        <v>11947</v>
      </c>
      <c r="E2587" t="s">
        <v>4117</v>
      </c>
      <c r="F2587" t="s">
        <v>23</v>
      </c>
      <c r="G2587" t="s">
        <v>2129</v>
      </c>
      <c r="H2587" s="14" t="s">
        <v>2130</v>
      </c>
      <c r="I2587" s="39"/>
      <c r="J2587" s="22"/>
      <c r="K2587" s="3" t="s">
        <v>1968</v>
      </c>
      <c r="L2587" s="3" t="s">
        <v>1969</v>
      </c>
      <c r="M2587" s="22" t="s">
        <v>26</v>
      </c>
      <c r="N2587" s="22" t="s">
        <v>55</v>
      </c>
      <c r="O2587" t="s">
        <v>1905</v>
      </c>
      <c r="P2587" s="44" t="s">
        <v>11997</v>
      </c>
      <c r="Q2587" s="44" t="s">
        <v>11998</v>
      </c>
      <c r="R2587" t="s">
        <v>19</v>
      </c>
      <c r="S2587" s="44" t="s">
        <v>19</v>
      </c>
      <c r="T2587" t="s">
        <v>19</v>
      </c>
      <c r="U2587" t="s">
        <v>19</v>
      </c>
      <c r="V2587" t="s">
        <v>19</v>
      </c>
    </row>
    <row r="2588" spans="2:77" customFormat="1">
      <c r="B2588" t="s">
        <v>12418</v>
      </c>
      <c r="C2588" t="s">
        <v>12390</v>
      </c>
      <c r="D2588" t="s">
        <v>9222</v>
      </c>
      <c r="E2588" t="s">
        <v>4117</v>
      </c>
      <c r="F2588" t="s">
        <v>23</v>
      </c>
      <c r="G2588" t="s">
        <v>2129</v>
      </c>
      <c r="H2588" s="14" t="s">
        <v>2130</v>
      </c>
      <c r="I2588" s="39"/>
      <c r="J2588" s="22"/>
      <c r="K2588" s="3" t="s">
        <v>1968</v>
      </c>
      <c r="L2588" s="3" t="s">
        <v>1969</v>
      </c>
      <c r="M2588" s="22" t="s">
        <v>26</v>
      </c>
      <c r="N2588" s="22" t="s">
        <v>55</v>
      </c>
      <c r="O2588" t="s">
        <v>1905</v>
      </c>
      <c r="P2588" s="44" t="s">
        <v>9226</v>
      </c>
      <c r="Q2588" s="44" t="s">
        <v>9225</v>
      </c>
      <c r="R2588" t="s">
        <v>19</v>
      </c>
      <c r="S2588" s="44" t="s">
        <v>19</v>
      </c>
      <c r="T2588" t="s">
        <v>19</v>
      </c>
      <c r="U2588" t="s">
        <v>19</v>
      </c>
      <c r="V2588" t="s">
        <v>19</v>
      </c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</row>
    <row r="2589" spans="2:77" customFormat="1">
      <c r="B2589" s="14" t="s">
        <v>12396</v>
      </c>
      <c r="C2589" s="14" t="s">
        <v>12462</v>
      </c>
      <c r="D2589" s="14" t="s">
        <v>1841</v>
      </c>
      <c r="E2589" t="s">
        <v>4117</v>
      </c>
      <c r="F2589" s="14" t="s">
        <v>23</v>
      </c>
      <c r="G2589" s="14" t="s">
        <v>2129</v>
      </c>
      <c r="H2589" s="14" t="s">
        <v>2130</v>
      </c>
      <c r="I2589" s="39"/>
      <c r="J2589" s="17"/>
      <c r="K2589" s="3" t="s">
        <v>490</v>
      </c>
      <c r="L2589" s="3" t="s">
        <v>491</v>
      </c>
      <c r="M2589" s="17" t="s">
        <v>28</v>
      </c>
      <c r="N2589" s="17" t="s">
        <v>55</v>
      </c>
      <c r="O2589" s="14" t="s">
        <v>2498</v>
      </c>
      <c r="P2589" s="45" t="s">
        <v>2135</v>
      </c>
      <c r="Q2589" s="45" t="s">
        <v>2136</v>
      </c>
      <c r="R2589" s="14" t="s">
        <v>19</v>
      </c>
      <c r="S2589" s="44" t="s">
        <v>19</v>
      </c>
      <c r="T2589" s="14" t="s">
        <v>19</v>
      </c>
      <c r="U2589" s="14" t="s">
        <v>19</v>
      </c>
      <c r="V2589" s="14" t="s">
        <v>19</v>
      </c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</row>
    <row r="2590" spans="2:77" customFormat="1">
      <c r="B2590" s="14" t="s">
        <v>12411</v>
      </c>
      <c r="C2590" s="14" t="s">
        <v>12390</v>
      </c>
      <c r="D2590" s="14" t="s">
        <v>2477</v>
      </c>
      <c r="E2590" t="s">
        <v>4117</v>
      </c>
      <c r="F2590" s="14" t="s">
        <v>23</v>
      </c>
      <c r="G2590" s="14" t="s">
        <v>2129</v>
      </c>
      <c r="H2590" s="14" t="s">
        <v>2130</v>
      </c>
      <c r="I2590" s="39"/>
      <c r="J2590" s="17"/>
      <c r="K2590" s="3" t="s">
        <v>490</v>
      </c>
      <c r="L2590" s="3" t="s">
        <v>491</v>
      </c>
      <c r="M2590" s="17" t="s">
        <v>28</v>
      </c>
      <c r="N2590" s="17" t="s">
        <v>55</v>
      </c>
      <c r="O2590" s="14" t="s">
        <v>2498</v>
      </c>
      <c r="P2590" s="45" t="s">
        <v>2655</v>
      </c>
      <c r="Q2590" s="45" t="s">
        <v>2654</v>
      </c>
      <c r="R2590" s="14" t="s">
        <v>19</v>
      </c>
      <c r="S2590" s="44" t="s">
        <v>19</v>
      </c>
      <c r="T2590" s="14" t="s">
        <v>19</v>
      </c>
      <c r="U2590" s="14" t="s">
        <v>19</v>
      </c>
      <c r="V2590" s="14" t="s">
        <v>19</v>
      </c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</row>
    <row r="2591" spans="2:77" customFormat="1">
      <c r="B2591" s="14" t="s">
        <v>12415</v>
      </c>
      <c r="C2591" s="14" t="s">
        <v>12390</v>
      </c>
      <c r="D2591" s="14" t="s">
        <v>2935</v>
      </c>
      <c r="E2591" t="s">
        <v>4117</v>
      </c>
      <c r="F2591" s="14" t="s">
        <v>23</v>
      </c>
      <c r="G2591" s="14" t="s">
        <v>2129</v>
      </c>
      <c r="H2591" s="14" t="s">
        <v>2130</v>
      </c>
      <c r="I2591" s="39"/>
      <c r="J2591" s="17"/>
      <c r="K2591" s="3" t="s">
        <v>490</v>
      </c>
      <c r="L2591" s="3" t="s">
        <v>3158</v>
      </c>
      <c r="M2591" s="17" t="s">
        <v>28</v>
      </c>
      <c r="N2591" s="17" t="s">
        <v>55</v>
      </c>
      <c r="O2591" s="14" t="s">
        <v>2498</v>
      </c>
      <c r="P2591" s="45" t="s">
        <v>628</v>
      </c>
      <c r="Q2591" s="45" t="s">
        <v>3183</v>
      </c>
      <c r="R2591" s="14" t="s">
        <v>19</v>
      </c>
      <c r="S2591" s="44" t="s">
        <v>19</v>
      </c>
      <c r="T2591" s="14" t="s">
        <v>19</v>
      </c>
      <c r="U2591" s="14" t="s">
        <v>19</v>
      </c>
      <c r="V2591" s="14" t="s">
        <v>19</v>
      </c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</row>
    <row r="2592" spans="2:77" customFormat="1">
      <c r="B2592" s="14" t="s">
        <v>12415</v>
      </c>
      <c r="C2592" s="14" t="s">
        <v>12390</v>
      </c>
      <c r="D2592" s="14" t="s">
        <v>2935</v>
      </c>
      <c r="E2592" t="s">
        <v>4117</v>
      </c>
      <c r="F2592" s="14" t="s">
        <v>23</v>
      </c>
      <c r="G2592" s="14" t="s">
        <v>2129</v>
      </c>
      <c r="H2592" s="14" t="s">
        <v>2130</v>
      </c>
      <c r="I2592" s="39"/>
      <c r="J2592" s="17"/>
      <c r="K2592" s="3" t="s">
        <v>490</v>
      </c>
      <c r="L2592" s="3" t="s">
        <v>3158</v>
      </c>
      <c r="M2592" s="17" t="s">
        <v>28</v>
      </c>
      <c r="N2592" s="17" t="s">
        <v>55</v>
      </c>
      <c r="O2592" s="14" t="s">
        <v>2498</v>
      </c>
      <c r="P2592" s="45" t="s">
        <v>3159</v>
      </c>
      <c r="Q2592" s="45" t="s">
        <v>3160</v>
      </c>
      <c r="R2592" s="14" t="s">
        <v>19</v>
      </c>
      <c r="S2592" s="44" t="s">
        <v>19</v>
      </c>
      <c r="T2592" s="14" t="s">
        <v>19</v>
      </c>
      <c r="U2592" s="14" t="s">
        <v>19</v>
      </c>
      <c r="V2592" s="14" t="s">
        <v>19</v>
      </c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</row>
    <row r="2593" spans="2:77" customFormat="1">
      <c r="B2593" t="s">
        <v>12416</v>
      </c>
      <c r="C2593" t="s">
        <v>12463</v>
      </c>
      <c r="D2593" t="s">
        <v>11411</v>
      </c>
      <c r="E2593" t="s">
        <v>4117</v>
      </c>
      <c r="F2593" t="s">
        <v>23</v>
      </c>
      <c r="G2593" t="s">
        <v>2129</v>
      </c>
      <c r="H2593" s="14" t="s">
        <v>2130</v>
      </c>
      <c r="I2593" s="39"/>
      <c r="J2593" s="17"/>
      <c r="K2593" s="3" t="s">
        <v>553</v>
      </c>
      <c r="L2593" s="3" t="s">
        <v>554</v>
      </c>
      <c r="M2593" s="22" t="s">
        <v>28</v>
      </c>
      <c r="N2593" s="22" t="s">
        <v>55</v>
      </c>
      <c r="O2593" t="s">
        <v>474</v>
      </c>
      <c r="P2593" s="44" t="s">
        <v>11510</v>
      </c>
      <c r="Q2593" s="44" t="s">
        <v>11511</v>
      </c>
      <c r="R2593" t="s">
        <v>19</v>
      </c>
      <c r="S2593" s="44" t="s">
        <v>19</v>
      </c>
      <c r="T2593" t="s">
        <v>19</v>
      </c>
      <c r="U2593" t="s">
        <v>19</v>
      </c>
      <c r="V2593" t="s">
        <v>19</v>
      </c>
    </row>
    <row r="2594" spans="2:77" customFormat="1">
      <c r="B2594" s="14" t="s">
        <v>12411</v>
      </c>
      <c r="C2594" s="14" t="s">
        <v>12390</v>
      </c>
      <c r="D2594" s="14" t="s">
        <v>2477</v>
      </c>
      <c r="E2594" t="s">
        <v>4117</v>
      </c>
      <c r="F2594" s="14" t="s">
        <v>23</v>
      </c>
      <c r="G2594" s="14" t="s">
        <v>2129</v>
      </c>
      <c r="H2594" s="14" t="s">
        <v>2130</v>
      </c>
      <c r="I2594" s="39"/>
      <c r="J2594" s="17"/>
      <c r="K2594" s="3" t="s">
        <v>553</v>
      </c>
      <c r="L2594" s="3" t="s">
        <v>554</v>
      </c>
      <c r="M2594" s="17" t="s">
        <v>28</v>
      </c>
      <c r="N2594" s="17" t="s">
        <v>55</v>
      </c>
      <c r="O2594" s="14" t="s">
        <v>474</v>
      </c>
      <c r="P2594" s="45" t="s">
        <v>2653</v>
      </c>
      <c r="Q2594" s="45" t="s">
        <v>2652</v>
      </c>
      <c r="R2594" s="14" t="s">
        <v>19</v>
      </c>
      <c r="S2594" s="44" t="s">
        <v>19</v>
      </c>
      <c r="T2594" s="14" t="s">
        <v>19</v>
      </c>
      <c r="U2594" s="14" t="s">
        <v>19</v>
      </c>
      <c r="V2594" s="14" t="s">
        <v>19</v>
      </c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</row>
    <row r="2595" spans="2:77" customFormat="1">
      <c r="B2595" s="14" t="s">
        <v>12415</v>
      </c>
      <c r="C2595" s="14" t="s">
        <v>12390</v>
      </c>
      <c r="D2595" s="14" t="s">
        <v>2935</v>
      </c>
      <c r="E2595" t="s">
        <v>4117</v>
      </c>
      <c r="F2595" s="14" t="s">
        <v>23</v>
      </c>
      <c r="G2595" s="14" t="s">
        <v>2129</v>
      </c>
      <c r="H2595" s="14" t="s">
        <v>2130</v>
      </c>
      <c r="I2595" s="39"/>
      <c r="J2595" s="17"/>
      <c r="K2595" s="3" t="s">
        <v>553</v>
      </c>
      <c r="L2595" s="3" t="s">
        <v>554</v>
      </c>
      <c r="M2595" s="17" t="s">
        <v>28</v>
      </c>
      <c r="N2595" s="17" t="s">
        <v>55</v>
      </c>
      <c r="O2595" s="14" t="s">
        <v>474</v>
      </c>
      <c r="P2595" s="45" t="s">
        <v>3168</v>
      </c>
      <c r="Q2595" s="45" t="s">
        <v>3169</v>
      </c>
      <c r="R2595" s="14" t="s">
        <v>19</v>
      </c>
      <c r="S2595" s="44" t="s">
        <v>19</v>
      </c>
      <c r="T2595" s="14" t="s">
        <v>19</v>
      </c>
      <c r="U2595" s="14" t="s">
        <v>19</v>
      </c>
      <c r="V2595" s="14" t="s">
        <v>19</v>
      </c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</row>
    <row r="2596" spans="2:77" customFormat="1">
      <c r="B2596" s="14" t="s">
        <v>12415</v>
      </c>
      <c r="C2596" s="14" t="s">
        <v>12390</v>
      </c>
      <c r="D2596" s="14" t="s">
        <v>2935</v>
      </c>
      <c r="E2596" t="s">
        <v>4117</v>
      </c>
      <c r="F2596" s="14" t="s">
        <v>23</v>
      </c>
      <c r="G2596" s="14" t="s">
        <v>2129</v>
      </c>
      <c r="H2596" s="14" t="s">
        <v>2130</v>
      </c>
      <c r="I2596" s="39"/>
      <c r="J2596" s="17"/>
      <c r="K2596" s="3" t="s">
        <v>602</v>
      </c>
      <c r="L2596" s="3" t="s">
        <v>603</v>
      </c>
      <c r="M2596" s="17" t="s">
        <v>26</v>
      </c>
      <c r="N2596" s="17" t="s">
        <v>55</v>
      </c>
      <c r="O2596" s="14" t="s">
        <v>2498</v>
      </c>
      <c r="P2596" s="45" t="s">
        <v>3186</v>
      </c>
      <c r="Q2596" s="45" t="s">
        <v>3187</v>
      </c>
      <c r="R2596" s="14" t="s">
        <v>19</v>
      </c>
      <c r="S2596" s="44" t="s">
        <v>19</v>
      </c>
      <c r="T2596" s="14" t="s">
        <v>19</v>
      </c>
      <c r="U2596" s="14" t="s">
        <v>19</v>
      </c>
      <c r="V2596" s="14" t="s">
        <v>19</v>
      </c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</row>
    <row r="2597" spans="2:77" customFormat="1">
      <c r="B2597" s="14" t="s">
        <v>12396</v>
      </c>
      <c r="C2597" s="14" t="s">
        <v>12462</v>
      </c>
      <c r="D2597" s="14" t="s">
        <v>1841</v>
      </c>
      <c r="E2597" t="s">
        <v>4117</v>
      </c>
      <c r="F2597" s="14" t="s">
        <v>23</v>
      </c>
      <c r="G2597" s="14" t="s">
        <v>2129</v>
      </c>
      <c r="H2597" s="14" t="s">
        <v>2130</v>
      </c>
      <c r="I2597" s="39"/>
      <c r="J2597" s="17"/>
      <c r="K2597" s="3" t="s">
        <v>602</v>
      </c>
      <c r="L2597" s="3" t="s">
        <v>603</v>
      </c>
      <c r="M2597" s="17" t="s">
        <v>26</v>
      </c>
      <c r="N2597" s="17" t="s">
        <v>55</v>
      </c>
      <c r="O2597" s="14" t="s">
        <v>2498</v>
      </c>
      <c r="P2597" s="45" t="s">
        <v>2139</v>
      </c>
      <c r="Q2597" s="45" t="s">
        <v>2140</v>
      </c>
      <c r="R2597" s="14" t="s">
        <v>19</v>
      </c>
      <c r="S2597" s="44" t="s">
        <v>19</v>
      </c>
      <c r="T2597" s="14" t="s">
        <v>19</v>
      </c>
      <c r="U2597" s="14" t="s">
        <v>19</v>
      </c>
      <c r="V2597" s="14" t="s">
        <v>19</v>
      </c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</row>
    <row r="2598" spans="2:77" customFormat="1">
      <c r="B2598" s="14" t="s">
        <v>12411</v>
      </c>
      <c r="C2598" s="14" t="s">
        <v>12390</v>
      </c>
      <c r="D2598" s="14" t="s">
        <v>2477</v>
      </c>
      <c r="E2598" t="s">
        <v>4117</v>
      </c>
      <c r="F2598" s="14" t="s">
        <v>23</v>
      </c>
      <c r="G2598" s="14" t="s">
        <v>2129</v>
      </c>
      <c r="H2598" s="14" t="s">
        <v>2130</v>
      </c>
      <c r="I2598" s="39"/>
      <c r="J2598" s="17"/>
      <c r="K2598" s="3" t="s">
        <v>602</v>
      </c>
      <c r="L2598" s="3" t="s">
        <v>603</v>
      </c>
      <c r="M2598" s="17" t="s">
        <v>26</v>
      </c>
      <c r="N2598" s="17" t="s">
        <v>55</v>
      </c>
      <c r="O2598" s="14" t="s">
        <v>2498</v>
      </c>
      <c r="P2598" s="45" t="s">
        <v>2657</v>
      </c>
      <c r="Q2598" s="45" t="s">
        <v>2656</v>
      </c>
      <c r="R2598" s="14" t="s">
        <v>19</v>
      </c>
      <c r="S2598" s="44" t="s">
        <v>19</v>
      </c>
      <c r="T2598" s="14" t="s">
        <v>19</v>
      </c>
      <c r="U2598" s="14" t="s">
        <v>19</v>
      </c>
      <c r="V2598" s="14" t="s">
        <v>19</v>
      </c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</row>
    <row r="2599" spans="2:77" customFormat="1">
      <c r="B2599" t="s">
        <v>12418</v>
      </c>
      <c r="C2599" t="s">
        <v>12390</v>
      </c>
      <c r="D2599" t="s">
        <v>9222</v>
      </c>
      <c r="E2599" t="s">
        <v>4117</v>
      </c>
      <c r="F2599" t="s">
        <v>23</v>
      </c>
      <c r="G2599" t="s">
        <v>2129</v>
      </c>
      <c r="H2599" s="14" t="s">
        <v>2130</v>
      </c>
      <c r="I2599" s="39"/>
      <c r="J2599" s="22"/>
      <c r="K2599" s="3" t="s">
        <v>12432</v>
      </c>
      <c r="L2599" s="3" t="s">
        <v>466</v>
      </c>
      <c r="M2599" s="22" t="s">
        <v>26</v>
      </c>
      <c r="N2599" s="22" t="s">
        <v>55</v>
      </c>
      <c r="O2599" t="s">
        <v>2953</v>
      </c>
      <c r="P2599" s="44" t="s">
        <v>9228</v>
      </c>
      <c r="Q2599" s="44" t="s">
        <v>9227</v>
      </c>
      <c r="R2599" t="s">
        <v>19</v>
      </c>
      <c r="S2599" s="44" t="s">
        <v>19</v>
      </c>
      <c r="T2599" t="s">
        <v>19</v>
      </c>
      <c r="U2599" t="s">
        <v>19</v>
      </c>
      <c r="V2599" t="s">
        <v>19</v>
      </c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</row>
    <row r="2600" spans="2:77" customFormat="1">
      <c r="B2600" s="14" t="s">
        <v>12396</v>
      </c>
      <c r="C2600" s="14" t="s">
        <v>12462</v>
      </c>
      <c r="D2600" s="14" t="s">
        <v>1841</v>
      </c>
      <c r="E2600" t="s">
        <v>4117</v>
      </c>
      <c r="F2600" s="14" t="s">
        <v>23</v>
      </c>
      <c r="G2600" s="14" t="s">
        <v>2129</v>
      </c>
      <c r="H2600" s="14" t="s">
        <v>2130</v>
      </c>
      <c r="I2600" s="39"/>
      <c r="J2600" s="17"/>
      <c r="K2600" s="3" t="s">
        <v>12432</v>
      </c>
      <c r="L2600" s="3" t="s">
        <v>466</v>
      </c>
      <c r="M2600" s="17" t="s">
        <v>26</v>
      </c>
      <c r="N2600" s="17" t="s">
        <v>55</v>
      </c>
      <c r="O2600" s="14" t="s">
        <v>2953</v>
      </c>
      <c r="P2600" s="45" t="s">
        <v>2133</v>
      </c>
      <c r="Q2600" s="45" t="s">
        <v>2134</v>
      </c>
      <c r="R2600" s="14" t="s">
        <v>19</v>
      </c>
      <c r="S2600" s="44" t="s">
        <v>19</v>
      </c>
      <c r="T2600" s="14" t="s">
        <v>19</v>
      </c>
      <c r="U2600" s="14" t="s">
        <v>19</v>
      </c>
      <c r="V2600" s="14" t="s">
        <v>19</v>
      </c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</row>
    <row r="2601" spans="2:77" customFormat="1">
      <c r="B2601" s="14"/>
      <c r="C2601" s="14"/>
      <c r="D2601" s="14"/>
      <c r="E2601" s="14"/>
      <c r="F2601" s="34" t="s">
        <v>23</v>
      </c>
      <c r="G2601" s="34" t="s">
        <v>2141</v>
      </c>
      <c r="H2601" s="14"/>
      <c r="I2601" s="39"/>
      <c r="J2601" s="17"/>
      <c r="K2601" s="3"/>
      <c r="L2601" s="3"/>
      <c r="M2601" s="17"/>
      <c r="N2601" s="17"/>
      <c r="O2601" s="14"/>
      <c r="P2601" s="45"/>
      <c r="Q2601" s="45"/>
      <c r="R2601" s="14"/>
      <c r="S2601" s="44" t="s">
        <v>12773</v>
      </c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</row>
    <row r="2602" spans="2:77" customFormat="1">
      <c r="B2602" s="14"/>
      <c r="C2602" s="14"/>
      <c r="D2602" s="14"/>
      <c r="E2602" s="21" t="s">
        <v>5347</v>
      </c>
      <c r="F2602" s="21" t="s">
        <v>23</v>
      </c>
      <c r="G2602" s="21" t="s">
        <v>2141</v>
      </c>
      <c r="H2602" s="14" t="s">
        <v>2142</v>
      </c>
      <c r="I2602" s="39"/>
      <c r="J2602" s="17"/>
      <c r="K2602" s="3"/>
      <c r="L2602" s="3"/>
      <c r="M2602" s="17"/>
      <c r="N2602" s="17"/>
      <c r="O2602" s="14"/>
      <c r="P2602" s="45"/>
      <c r="Q2602" s="45"/>
      <c r="R2602" s="14"/>
      <c r="S2602" s="44" t="s">
        <v>12773</v>
      </c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</row>
    <row r="2603" spans="2:77" customFormat="1">
      <c r="B2603" t="s">
        <v>12416</v>
      </c>
      <c r="C2603" t="s">
        <v>12463</v>
      </c>
      <c r="D2603" t="s">
        <v>11427</v>
      </c>
      <c r="E2603" s="14" t="s">
        <v>5347</v>
      </c>
      <c r="F2603" t="s">
        <v>23</v>
      </c>
      <c r="G2603" s="14" t="s">
        <v>2141</v>
      </c>
      <c r="H2603" s="14" t="s">
        <v>2142</v>
      </c>
      <c r="I2603" s="39">
        <v>1</v>
      </c>
      <c r="J2603" s="22">
        <v>1</v>
      </c>
      <c r="K2603" s="3" t="s">
        <v>2144</v>
      </c>
      <c r="L2603" s="3" t="s">
        <v>2145</v>
      </c>
      <c r="M2603" s="22" t="s">
        <v>26</v>
      </c>
      <c r="N2603" s="17" t="s">
        <v>55</v>
      </c>
      <c r="O2603" t="s">
        <v>1905</v>
      </c>
      <c r="P2603" s="44" t="s">
        <v>11526</v>
      </c>
      <c r="Q2603" s="44" t="s">
        <v>11527</v>
      </c>
      <c r="R2603" t="s">
        <v>19</v>
      </c>
      <c r="S2603" s="44" t="s">
        <v>19</v>
      </c>
      <c r="T2603" t="s">
        <v>19</v>
      </c>
      <c r="U2603" t="s">
        <v>19</v>
      </c>
      <c r="V2603" t="s">
        <v>19</v>
      </c>
    </row>
    <row r="2604" spans="2:77" customFormat="1">
      <c r="B2604" t="s">
        <v>12416</v>
      </c>
      <c r="C2604" t="s">
        <v>12463</v>
      </c>
      <c r="D2604" t="s">
        <v>11427</v>
      </c>
      <c r="E2604" s="14" t="s">
        <v>5347</v>
      </c>
      <c r="F2604" t="s">
        <v>23</v>
      </c>
      <c r="G2604" s="14" t="s">
        <v>2141</v>
      </c>
      <c r="H2604" s="14" t="s">
        <v>2142</v>
      </c>
      <c r="I2604" s="39">
        <v>2</v>
      </c>
      <c r="J2604" s="22">
        <v>1</v>
      </c>
      <c r="K2604" s="3" t="s">
        <v>2150</v>
      </c>
      <c r="L2604" s="3" t="s">
        <v>2151</v>
      </c>
      <c r="M2604" s="22" t="s">
        <v>28</v>
      </c>
      <c r="N2604" s="17" t="s">
        <v>55</v>
      </c>
      <c r="O2604" s="14" t="s">
        <v>1905</v>
      </c>
      <c r="P2604" s="44" t="s">
        <v>11520</v>
      </c>
      <c r="Q2604" s="44" t="s">
        <v>11521</v>
      </c>
      <c r="R2604" t="s">
        <v>19</v>
      </c>
      <c r="S2604" s="44" t="s">
        <v>19</v>
      </c>
      <c r="T2604" t="s">
        <v>19</v>
      </c>
      <c r="U2604" t="s">
        <v>19</v>
      </c>
      <c r="V2604" t="s">
        <v>19</v>
      </c>
    </row>
    <row r="2605" spans="2:77" customFormat="1">
      <c r="B2605" t="s">
        <v>12416</v>
      </c>
      <c r="C2605" t="s">
        <v>12463</v>
      </c>
      <c r="D2605" t="s">
        <v>11427</v>
      </c>
      <c r="E2605" s="14" t="s">
        <v>5347</v>
      </c>
      <c r="F2605" t="s">
        <v>23</v>
      </c>
      <c r="G2605" s="14" t="s">
        <v>2141</v>
      </c>
      <c r="H2605" s="14" t="s">
        <v>2142</v>
      </c>
      <c r="I2605" s="39">
        <v>3</v>
      </c>
      <c r="J2605" s="22">
        <v>1</v>
      </c>
      <c r="K2605" s="3" t="s">
        <v>685</v>
      </c>
      <c r="L2605" s="3" t="s">
        <v>686</v>
      </c>
      <c r="M2605" s="22" t="s">
        <v>28</v>
      </c>
      <c r="N2605" s="17" t="s">
        <v>55</v>
      </c>
      <c r="O2605" t="s">
        <v>474</v>
      </c>
      <c r="P2605" s="44" t="s">
        <v>11524</v>
      </c>
      <c r="Q2605" s="44" t="s">
        <v>11525</v>
      </c>
      <c r="R2605" t="s">
        <v>19</v>
      </c>
      <c r="S2605" s="44" t="s">
        <v>19</v>
      </c>
      <c r="T2605" t="s">
        <v>19</v>
      </c>
      <c r="U2605" t="s">
        <v>19</v>
      </c>
      <c r="V2605" t="s">
        <v>19</v>
      </c>
    </row>
    <row r="2606" spans="2:77" customFormat="1">
      <c r="B2606" t="s">
        <v>12417</v>
      </c>
      <c r="C2606" t="s">
        <v>12464</v>
      </c>
      <c r="D2606" t="s">
        <v>12179</v>
      </c>
      <c r="E2606" s="14" t="s">
        <v>5347</v>
      </c>
      <c r="F2606" t="s">
        <v>23</v>
      </c>
      <c r="G2606" s="14" t="s">
        <v>2141</v>
      </c>
      <c r="H2606" s="14" t="s">
        <v>2142</v>
      </c>
      <c r="I2606" s="39">
        <v>4</v>
      </c>
      <c r="J2606" s="22">
        <v>1</v>
      </c>
      <c r="K2606" s="3" t="s">
        <v>671</v>
      </c>
      <c r="L2606" s="3" t="s">
        <v>672</v>
      </c>
      <c r="M2606" s="22" t="s">
        <v>26</v>
      </c>
      <c r="N2606" s="17" t="s">
        <v>55</v>
      </c>
      <c r="O2606" t="s">
        <v>2953</v>
      </c>
      <c r="P2606" s="44" t="s">
        <v>12228</v>
      </c>
      <c r="Q2606" s="44" t="s">
        <v>12229</v>
      </c>
      <c r="R2606" t="s">
        <v>19</v>
      </c>
      <c r="S2606" s="44" t="s">
        <v>19</v>
      </c>
      <c r="T2606" t="s">
        <v>19</v>
      </c>
      <c r="U2606" t="s">
        <v>19</v>
      </c>
      <c r="V2606" t="s">
        <v>19</v>
      </c>
    </row>
    <row r="2607" spans="2:77" customFormat="1">
      <c r="B2607" t="s">
        <v>12418</v>
      </c>
      <c r="C2607" t="s">
        <v>12390</v>
      </c>
      <c r="D2607" t="s">
        <v>9207</v>
      </c>
      <c r="E2607" s="14" t="s">
        <v>5347</v>
      </c>
      <c r="F2607" t="s">
        <v>23</v>
      </c>
      <c r="G2607" t="s">
        <v>2141</v>
      </c>
      <c r="H2607" t="s">
        <v>2142</v>
      </c>
      <c r="I2607" s="39">
        <v>5</v>
      </c>
      <c r="J2607" s="22">
        <v>1</v>
      </c>
      <c r="K2607" s="3" t="s">
        <v>2116</v>
      </c>
      <c r="L2607" s="3" t="s">
        <v>2117</v>
      </c>
      <c r="M2607" s="22" t="s">
        <v>25</v>
      </c>
      <c r="N2607" s="17" t="s">
        <v>55</v>
      </c>
      <c r="O2607" t="s">
        <v>1905</v>
      </c>
      <c r="P2607" s="44" t="s">
        <v>9215</v>
      </c>
      <c r="Q2607" s="44" t="s">
        <v>9214</v>
      </c>
      <c r="R2607" t="s">
        <v>19</v>
      </c>
      <c r="S2607" s="44" t="s">
        <v>19</v>
      </c>
      <c r="T2607" t="s">
        <v>19</v>
      </c>
      <c r="U2607" t="s">
        <v>19</v>
      </c>
      <c r="V2607" t="s">
        <v>19</v>
      </c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</row>
    <row r="2608" spans="2:77" customFormat="1">
      <c r="B2608" t="s">
        <v>12417</v>
      </c>
      <c r="C2608" t="s">
        <v>12464</v>
      </c>
      <c r="D2608" t="s">
        <v>12179</v>
      </c>
      <c r="E2608" s="14" t="s">
        <v>5347</v>
      </c>
      <c r="F2608" t="s">
        <v>23</v>
      </c>
      <c r="G2608" s="14" t="s">
        <v>2141</v>
      </c>
      <c r="H2608" s="14" t="s">
        <v>2142</v>
      </c>
      <c r="I2608" s="39">
        <v>6</v>
      </c>
      <c r="J2608" s="22">
        <v>1</v>
      </c>
      <c r="K2608" s="3" t="s">
        <v>2699</v>
      </c>
      <c r="L2608" s="3" t="s">
        <v>2698</v>
      </c>
      <c r="M2608" s="22" t="s">
        <v>25</v>
      </c>
      <c r="N2608" s="17" t="s">
        <v>55</v>
      </c>
      <c r="O2608" t="s">
        <v>474</v>
      </c>
      <c r="P2608" s="44" t="s">
        <v>12230</v>
      </c>
      <c r="Q2608" s="44" t="s">
        <v>12231</v>
      </c>
      <c r="R2608" t="s">
        <v>19</v>
      </c>
      <c r="S2608" s="44" t="s">
        <v>19</v>
      </c>
      <c r="T2608" t="s">
        <v>19</v>
      </c>
      <c r="U2608" t="s">
        <v>19</v>
      </c>
      <c r="V2608" t="s">
        <v>19</v>
      </c>
    </row>
    <row r="2609" spans="2:77" customFormat="1">
      <c r="B2609" t="s">
        <v>12417</v>
      </c>
      <c r="C2609" t="s">
        <v>12464</v>
      </c>
      <c r="D2609" t="s">
        <v>12179</v>
      </c>
      <c r="E2609" s="14" t="s">
        <v>5347</v>
      </c>
      <c r="F2609" t="s">
        <v>23</v>
      </c>
      <c r="G2609" s="14" t="s">
        <v>2141</v>
      </c>
      <c r="H2609" s="14" t="s">
        <v>2142</v>
      </c>
      <c r="I2609" s="39">
        <v>7</v>
      </c>
      <c r="J2609" s="22">
        <v>1</v>
      </c>
      <c r="K2609" s="3" t="s">
        <v>2080</v>
      </c>
      <c r="L2609" s="3" t="s">
        <v>2081</v>
      </c>
      <c r="M2609" s="22" t="s">
        <v>25</v>
      </c>
      <c r="N2609" s="17" t="s">
        <v>55</v>
      </c>
      <c r="O2609" t="s">
        <v>1905</v>
      </c>
      <c r="P2609" s="44" t="s">
        <v>12232</v>
      </c>
      <c r="Q2609" s="44" t="s">
        <v>12233</v>
      </c>
      <c r="R2609" t="s">
        <v>19</v>
      </c>
      <c r="S2609" s="44" t="s">
        <v>19</v>
      </c>
      <c r="T2609" t="s">
        <v>19</v>
      </c>
      <c r="U2609" t="s">
        <v>19</v>
      </c>
      <c r="V2609" t="s">
        <v>19</v>
      </c>
    </row>
    <row r="2610" spans="2:77" customFormat="1">
      <c r="B2610" t="s">
        <v>12418</v>
      </c>
      <c r="C2610" t="s">
        <v>12390</v>
      </c>
      <c r="D2610" t="s">
        <v>9207</v>
      </c>
      <c r="E2610" s="14" t="s">
        <v>5347</v>
      </c>
      <c r="F2610" t="s">
        <v>23</v>
      </c>
      <c r="G2610" t="s">
        <v>2141</v>
      </c>
      <c r="H2610" t="s">
        <v>2142</v>
      </c>
      <c r="I2610" s="39">
        <v>8</v>
      </c>
      <c r="J2610" s="22">
        <v>1</v>
      </c>
      <c r="K2610" s="3" t="s">
        <v>2690</v>
      </c>
      <c r="L2610" s="3" t="s">
        <v>2689</v>
      </c>
      <c r="M2610" s="22" t="s">
        <v>25</v>
      </c>
      <c r="N2610" s="17" t="s">
        <v>55</v>
      </c>
      <c r="O2610" t="s">
        <v>474</v>
      </c>
      <c r="P2610" s="44" t="s">
        <v>9221</v>
      </c>
      <c r="Q2610" s="44" t="s">
        <v>9220</v>
      </c>
      <c r="R2610" t="s">
        <v>19</v>
      </c>
      <c r="S2610" s="44" t="s">
        <v>19</v>
      </c>
      <c r="T2610" t="s">
        <v>19</v>
      </c>
      <c r="U2610" t="s">
        <v>19</v>
      </c>
      <c r="V2610" t="s">
        <v>19</v>
      </c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</row>
    <row r="2611" spans="2:77" customFormat="1">
      <c r="B2611" s="14" t="s">
        <v>12396</v>
      </c>
      <c r="C2611" s="14" t="s">
        <v>12462</v>
      </c>
      <c r="D2611" s="14" t="s">
        <v>1841</v>
      </c>
      <c r="E2611" s="14" t="s">
        <v>5347</v>
      </c>
      <c r="F2611" s="14" t="s">
        <v>23</v>
      </c>
      <c r="G2611" s="14" t="s">
        <v>2141</v>
      </c>
      <c r="H2611" s="14" t="s">
        <v>2142</v>
      </c>
      <c r="I2611" s="39">
        <v>9</v>
      </c>
      <c r="J2611" s="17">
        <v>1</v>
      </c>
      <c r="K2611" s="3" t="s">
        <v>701</v>
      </c>
      <c r="L2611" s="3" t="s">
        <v>702</v>
      </c>
      <c r="M2611" s="17" t="s">
        <v>28</v>
      </c>
      <c r="N2611" s="17" t="s">
        <v>55</v>
      </c>
      <c r="O2611" s="14" t="s">
        <v>2498</v>
      </c>
      <c r="P2611" s="45" t="s">
        <v>2154</v>
      </c>
      <c r="Q2611" s="45" t="s">
        <v>2155</v>
      </c>
      <c r="R2611" s="14" t="s">
        <v>19</v>
      </c>
      <c r="S2611" s="44" t="s">
        <v>19</v>
      </c>
      <c r="T2611" s="14" t="s">
        <v>19</v>
      </c>
      <c r="U2611" s="14" t="s">
        <v>19</v>
      </c>
      <c r="V2611" s="14" t="s">
        <v>19</v>
      </c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</row>
    <row r="2612" spans="2:77" customFormat="1">
      <c r="B2612" t="s">
        <v>12418</v>
      </c>
      <c r="C2612" t="s">
        <v>12390</v>
      </c>
      <c r="D2612" t="s">
        <v>9207</v>
      </c>
      <c r="E2612" s="14" t="s">
        <v>5347</v>
      </c>
      <c r="F2612" t="s">
        <v>23</v>
      </c>
      <c r="G2612" t="s">
        <v>2141</v>
      </c>
      <c r="H2612" t="s">
        <v>2142</v>
      </c>
      <c r="I2612" s="39">
        <v>10</v>
      </c>
      <c r="J2612" s="22">
        <v>1</v>
      </c>
      <c r="K2612" s="3" t="s">
        <v>2677</v>
      </c>
      <c r="L2612" s="3" t="s">
        <v>1844</v>
      </c>
      <c r="M2612" s="22" t="s">
        <v>25</v>
      </c>
      <c r="N2612" s="17" t="s">
        <v>55</v>
      </c>
      <c r="O2612" t="s">
        <v>2498</v>
      </c>
      <c r="P2612" s="44" t="s">
        <v>9211</v>
      </c>
      <c r="Q2612" s="44" t="s">
        <v>9210</v>
      </c>
      <c r="R2612" t="s">
        <v>19</v>
      </c>
      <c r="S2612" s="44" t="s">
        <v>19</v>
      </c>
      <c r="T2612" t="s">
        <v>19</v>
      </c>
      <c r="U2612" t="s">
        <v>19</v>
      </c>
      <c r="V2612" t="s">
        <v>19</v>
      </c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</row>
    <row r="2613" spans="2:77" customFormat="1">
      <c r="B2613" s="14" t="s">
        <v>12415</v>
      </c>
      <c r="C2613" s="14" t="s">
        <v>12390</v>
      </c>
      <c r="D2613" s="14" t="s">
        <v>2985</v>
      </c>
      <c r="E2613" s="14" t="s">
        <v>5347</v>
      </c>
      <c r="F2613" s="14" t="s">
        <v>23</v>
      </c>
      <c r="G2613" s="14" t="s">
        <v>2141</v>
      </c>
      <c r="H2613" s="14" t="s">
        <v>2142</v>
      </c>
      <c r="I2613" s="39"/>
      <c r="J2613" s="17">
        <v>1</v>
      </c>
      <c r="K2613" s="3" t="s">
        <v>712</v>
      </c>
      <c r="L2613" s="3" t="s">
        <v>713</v>
      </c>
      <c r="M2613" s="17" t="s">
        <v>28</v>
      </c>
      <c r="N2613" s="17" t="s">
        <v>55</v>
      </c>
      <c r="O2613" s="14" t="s">
        <v>432</v>
      </c>
      <c r="P2613" s="45" t="s">
        <v>3198</v>
      </c>
      <c r="Q2613" s="45" t="s">
        <v>3199</v>
      </c>
      <c r="R2613" s="14" t="s">
        <v>19</v>
      </c>
      <c r="S2613" s="44" t="s">
        <v>19</v>
      </c>
      <c r="T2613" s="14" t="s">
        <v>19</v>
      </c>
      <c r="U2613" s="14" t="s">
        <v>19</v>
      </c>
      <c r="V2613" s="14" t="s">
        <v>19</v>
      </c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</row>
    <row r="2614" spans="2:77" customFormat="1">
      <c r="B2614" t="s">
        <v>12418</v>
      </c>
      <c r="C2614" t="s">
        <v>12390</v>
      </c>
      <c r="D2614" t="s">
        <v>9207</v>
      </c>
      <c r="E2614" s="14" t="s">
        <v>5347</v>
      </c>
      <c r="F2614" t="s">
        <v>23</v>
      </c>
      <c r="G2614" t="s">
        <v>2141</v>
      </c>
      <c r="H2614" t="s">
        <v>2142</v>
      </c>
      <c r="I2614" s="39"/>
      <c r="J2614" s="22"/>
      <c r="K2614" s="3" t="s">
        <v>2699</v>
      </c>
      <c r="L2614" s="3" t="s">
        <v>2698</v>
      </c>
      <c r="M2614" s="22" t="s">
        <v>25</v>
      </c>
      <c r="N2614" s="17" t="s">
        <v>55</v>
      </c>
      <c r="O2614" t="s">
        <v>474</v>
      </c>
      <c r="P2614" s="44" t="s">
        <v>9219</v>
      </c>
      <c r="Q2614" s="44" t="s">
        <v>9218</v>
      </c>
      <c r="R2614" t="s">
        <v>19</v>
      </c>
      <c r="S2614" s="44" t="s">
        <v>19</v>
      </c>
      <c r="T2614" t="s">
        <v>19</v>
      </c>
      <c r="U2614" t="s">
        <v>19</v>
      </c>
      <c r="V2614" t="s">
        <v>19</v>
      </c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</row>
    <row r="2615" spans="2:77" customFormat="1">
      <c r="B2615" s="14" t="s">
        <v>12415</v>
      </c>
      <c r="C2615" s="14" t="s">
        <v>12390</v>
      </c>
      <c r="D2615" s="14" t="s">
        <v>2985</v>
      </c>
      <c r="E2615" s="14" t="s">
        <v>5347</v>
      </c>
      <c r="F2615" s="14" t="s">
        <v>23</v>
      </c>
      <c r="G2615" s="14" t="s">
        <v>2141</v>
      </c>
      <c r="H2615" s="14" t="s">
        <v>2142</v>
      </c>
      <c r="I2615" s="39"/>
      <c r="J2615" s="17"/>
      <c r="K2615" s="3" t="s">
        <v>2699</v>
      </c>
      <c r="L2615" s="3" t="s">
        <v>2698</v>
      </c>
      <c r="M2615" s="17" t="s">
        <v>25</v>
      </c>
      <c r="N2615" s="17" t="s">
        <v>55</v>
      </c>
      <c r="O2615" s="14" t="s">
        <v>474</v>
      </c>
      <c r="P2615" s="45" t="s">
        <v>3200</v>
      </c>
      <c r="Q2615" s="45" t="s">
        <v>3201</v>
      </c>
      <c r="R2615" s="14" t="s">
        <v>19</v>
      </c>
      <c r="S2615" s="44" t="s">
        <v>19</v>
      </c>
      <c r="T2615" s="14" t="s">
        <v>19</v>
      </c>
      <c r="U2615" s="14" t="s">
        <v>19</v>
      </c>
      <c r="V2615" s="14" t="s">
        <v>19</v>
      </c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</row>
    <row r="2616" spans="2:77" customFormat="1">
      <c r="B2616" t="s">
        <v>12418</v>
      </c>
      <c r="C2616" t="s">
        <v>12390</v>
      </c>
      <c r="D2616" t="s">
        <v>9207</v>
      </c>
      <c r="E2616" s="14" t="s">
        <v>5347</v>
      </c>
      <c r="F2616" t="s">
        <v>23</v>
      </c>
      <c r="G2616" t="s">
        <v>2141</v>
      </c>
      <c r="H2616" t="s">
        <v>2142</v>
      </c>
      <c r="I2616" s="39"/>
      <c r="J2616" s="22"/>
      <c r="K2616" s="3" t="s">
        <v>2080</v>
      </c>
      <c r="L2616" s="3" t="s">
        <v>2081</v>
      </c>
      <c r="M2616" s="22" t="s">
        <v>25</v>
      </c>
      <c r="N2616" s="17" t="s">
        <v>55</v>
      </c>
      <c r="O2616" t="s">
        <v>1905</v>
      </c>
      <c r="P2616" s="44" t="s">
        <v>9217</v>
      </c>
      <c r="Q2616" s="44" t="s">
        <v>9216</v>
      </c>
      <c r="R2616" t="s">
        <v>19</v>
      </c>
      <c r="S2616" s="44" t="s">
        <v>19</v>
      </c>
      <c r="T2616" t="s">
        <v>19</v>
      </c>
      <c r="U2616" t="s">
        <v>19</v>
      </c>
      <c r="V2616" t="s">
        <v>19</v>
      </c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</row>
    <row r="2617" spans="2:77" customFormat="1">
      <c r="B2617" s="14" t="s">
        <v>12415</v>
      </c>
      <c r="C2617" s="14" t="s">
        <v>12390</v>
      </c>
      <c r="D2617" s="14" t="s">
        <v>2985</v>
      </c>
      <c r="E2617" s="14" t="s">
        <v>5347</v>
      </c>
      <c r="F2617" s="14" t="s">
        <v>23</v>
      </c>
      <c r="G2617" s="14" t="s">
        <v>2141</v>
      </c>
      <c r="H2617" s="14" t="s">
        <v>2142</v>
      </c>
      <c r="I2617" s="39"/>
      <c r="J2617" s="17"/>
      <c r="K2617" s="3" t="s">
        <v>2080</v>
      </c>
      <c r="L2617" s="3" t="s">
        <v>2081</v>
      </c>
      <c r="M2617" s="17" t="s">
        <v>25</v>
      </c>
      <c r="N2617" s="17" t="s">
        <v>55</v>
      </c>
      <c r="O2617" t="s">
        <v>1905</v>
      </c>
      <c r="P2617" s="45" t="s">
        <v>3194</v>
      </c>
      <c r="Q2617" s="45" t="s">
        <v>3195</v>
      </c>
      <c r="R2617" s="14" t="s">
        <v>19</v>
      </c>
      <c r="S2617" s="44" t="s">
        <v>19</v>
      </c>
      <c r="T2617" s="14" t="s">
        <v>19</v>
      </c>
      <c r="U2617" s="14" t="s">
        <v>19</v>
      </c>
      <c r="V2617" s="14" t="s">
        <v>19</v>
      </c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</row>
    <row r="2618" spans="2:77" customFormat="1">
      <c r="B2618" t="s">
        <v>12416</v>
      </c>
      <c r="C2618" t="s">
        <v>12463</v>
      </c>
      <c r="D2618" t="s">
        <v>11437</v>
      </c>
      <c r="E2618" s="14" t="s">
        <v>5347</v>
      </c>
      <c r="F2618" t="s">
        <v>23</v>
      </c>
      <c r="G2618" s="14" t="s">
        <v>2141</v>
      </c>
      <c r="H2618" s="14" t="s">
        <v>2142</v>
      </c>
      <c r="I2618" s="39"/>
      <c r="J2618" s="22"/>
      <c r="K2618" s="3" t="s">
        <v>2144</v>
      </c>
      <c r="L2618" s="3" t="s">
        <v>2145</v>
      </c>
      <c r="M2618" s="22" t="s">
        <v>26</v>
      </c>
      <c r="N2618" s="17" t="s">
        <v>55</v>
      </c>
      <c r="O2618" t="s">
        <v>1905</v>
      </c>
      <c r="P2618" s="44" t="s">
        <v>11528</v>
      </c>
      <c r="Q2618" s="44" t="s">
        <v>11529</v>
      </c>
      <c r="R2618" t="s">
        <v>19</v>
      </c>
      <c r="S2618" s="44" t="s">
        <v>19</v>
      </c>
      <c r="T2618" t="s">
        <v>19</v>
      </c>
      <c r="U2618" t="s">
        <v>19</v>
      </c>
      <c r="V2618" t="s">
        <v>19</v>
      </c>
    </row>
    <row r="2619" spans="2:77" customFormat="1">
      <c r="B2619" s="14" t="s">
        <v>12396</v>
      </c>
      <c r="C2619" s="14" t="s">
        <v>12462</v>
      </c>
      <c r="D2619" s="14" t="s">
        <v>1841</v>
      </c>
      <c r="E2619" s="14" t="s">
        <v>5347</v>
      </c>
      <c r="F2619" s="14" t="s">
        <v>23</v>
      </c>
      <c r="G2619" s="14" t="s">
        <v>2141</v>
      </c>
      <c r="H2619" s="14" t="s">
        <v>2142</v>
      </c>
      <c r="I2619" s="39"/>
      <c r="J2619" s="17"/>
      <c r="K2619" s="3" t="s">
        <v>2144</v>
      </c>
      <c r="L2619" s="3" t="s">
        <v>2145</v>
      </c>
      <c r="M2619" s="17" t="s">
        <v>26</v>
      </c>
      <c r="N2619" s="17" t="s">
        <v>55</v>
      </c>
      <c r="O2619" t="s">
        <v>1905</v>
      </c>
      <c r="P2619" s="45" t="s">
        <v>2146</v>
      </c>
      <c r="Q2619" s="45" t="s">
        <v>2147</v>
      </c>
      <c r="R2619" s="14" t="s">
        <v>19</v>
      </c>
      <c r="S2619" s="44" t="s">
        <v>19</v>
      </c>
      <c r="T2619" s="14" t="s">
        <v>19</v>
      </c>
      <c r="U2619" s="14" t="s">
        <v>19</v>
      </c>
      <c r="V2619" s="14" t="s">
        <v>19</v>
      </c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</row>
    <row r="2620" spans="2:77" customFormat="1">
      <c r="B2620" s="14" t="s">
        <v>12415</v>
      </c>
      <c r="C2620" s="14" t="s">
        <v>12390</v>
      </c>
      <c r="D2620" s="14" t="s">
        <v>2985</v>
      </c>
      <c r="E2620" s="14" t="s">
        <v>5347</v>
      </c>
      <c r="F2620" s="14" t="s">
        <v>23</v>
      </c>
      <c r="G2620" s="14" t="s">
        <v>2141</v>
      </c>
      <c r="H2620" s="14" t="s">
        <v>2142</v>
      </c>
      <c r="I2620" s="39"/>
      <c r="J2620" s="17"/>
      <c r="K2620" s="3" t="s">
        <v>2144</v>
      </c>
      <c r="L2620" s="3" t="s">
        <v>2145</v>
      </c>
      <c r="M2620" s="17" t="s">
        <v>26</v>
      </c>
      <c r="N2620" s="17" t="s">
        <v>55</v>
      </c>
      <c r="O2620" t="s">
        <v>1905</v>
      </c>
      <c r="P2620" s="45" t="s">
        <v>3196</v>
      </c>
      <c r="Q2620" s="45" t="s">
        <v>3197</v>
      </c>
      <c r="R2620" s="14" t="s">
        <v>19</v>
      </c>
      <c r="S2620" s="44" t="s">
        <v>19</v>
      </c>
      <c r="T2620" s="14" t="s">
        <v>19</v>
      </c>
      <c r="U2620" s="14" t="s">
        <v>19</v>
      </c>
      <c r="V2620" s="14" t="s">
        <v>19</v>
      </c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</row>
    <row r="2621" spans="2:77" customFormat="1">
      <c r="B2621" s="14" t="s">
        <v>12411</v>
      </c>
      <c r="C2621" s="14" t="s">
        <v>12390</v>
      </c>
      <c r="D2621" s="14" t="s">
        <v>2477</v>
      </c>
      <c r="E2621" s="14" t="s">
        <v>5347</v>
      </c>
      <c r="F2621" s="14" t="s">
        <v>23</v>
      </c>
      <c r="G2621" s="14" t="s">
        <v>2141</v>
      </c>
      <c r="H2621" s="14" t="s">
        <v>2142</v>
      </c>
      <c r="I2621" s="39"/>
      <c r="J2621" s="17"/>
      <c r="K2621" s="3" t="s">
        <v>701</v>
      </c>
      <c r="L2621" s="3" t="s">
        <v>702</v>
      </c>
      <c r="M2621" s="17" t="s">
        <v>28</v>
      </c>
      <c r="N2621" s="17" t="s">
        <v>55</v>
      </c>
      <c r="O2621" s="14" t="s">
        <v>2498</v>
      </c>
      <c r="P2621" s="45" t="s">
        <v>2649</v>
      </c>
      <c r="Q2621" s="45" t="s">
        <v>2648</v>
      </c>
      <c r="R2621" s="14" t="s">
        <v>19</v>
      </c>
      <c r="S2621" s="44" t="s">
        <v>19</v>
      </c>
      <c r="T2621" s="14" t="s">
        <v>19</v>
      </c>
      <c r="U2621" s="14" t="s">
        <v>19</v>
      </c>
      <c r="V2621" s="14" t="s">
        <v>19</v>
      </c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</row>
    <row r="2622" spans="2:77" customFormat="1">
      <c r="B2622" s="14" t="s">
        <v>12415</v>
      </c>
      <c r="C2622" s="14" t="s">
        <v>12390</v>
      </c>
      <c r="D2622" s="14" t="s">
        <v>2985</v>
      </c>
      <c r="E2622" s="14" t="s">
        <v>5347</v>
      </c>
      <c r="F2622" s="14" t="s">
        <v>23</v>
      </c>
      <c r="G2622" s="14" t="s">
        <v>2141</v>
      </c>
      <c r="H2622" s="14" t="s">
        <v>2142</v>
      </c>
      <c r="I2622" s="39"/>
      <c r="J2622" s="17"/>
      <c r="K2622" s="3" t="s">
        <v>701</v>
      </c>
      <c r="L2622" s="3" t="s">
        <v>702</v>
      </c>
      <c r="M2622" s="17" t="s">
        <v>28</v>
      </c>
      <c r="N2622" s="17" t="s">
        <v>55</v>
      </c>
      <c r="O2622" s="14" t="s">
        <v>2498</v>
      </c>
      <c r="P2622" s="45" t="s">
        <v>3192</v>
      </c>
      <c r="Q2622" s="45" t="s">
        <v>3193</v>
      </c>
      <c r="R2622" s="14" t="s">
        <v>19</v>
      </c>
      <c r="S2622" s="44" t="s">
        <v>19</v>
      </c>
      <c r="T2622" s="14" t="s">
        <v>19</v>
      </c>
      <c r="U2622" s="14" t="s">
        <v>19</v>
      </c>
      <c r="V2622" s="14" t="s">
        <v>19</v>
      </c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</row>
    <row r="2623" spans="2:77" customFormat="1">
      <c r="B2623" s="14" t="s">
        <v>12399</v>
      </c>
      <c r="C2623" s="14" t="s">
        <v>12462</v>
      </c>
      <c r="D2623" s="14" t="s">
        <v>5350</v>
      </c>
      <c r="E2623" s="14" t="s">
        <v>5347</v>
      </c>
      <c r="F2623" s="14" t="s">
        <v>23</v>
      </c>
      <c r="G2623" s="14" t="s">
        <v>2141</v>
      </c>
      <c r="H2623" s="14" t="s">
        <v>2142</v>
      </c>
      <c r="I2623" s="39"/>
      <c r="J2623" s="17"/>
      <c r="K2623" s="3" t="s">
        <v>671</v>
      </c>
      <c r="L2623" s="3" t="s">
        <v>672</v>
      </c>
      <c r="M2623" s="17" t="s">
        <v>26</v>
      </c>
      <c r="N2623" s="17" t="s">
        <v>55</v>
      </c>
      <c r="O2623" t="s">
        <v>2953</v>
      </c>
      <c r="P2623" s="45" t="s">
        <v>5572</v>
      </c>
      <c r="Q2623" s="45" t="s">
        <v>5573</v>
      </c>
      <c r="R2623" s="14" t="s">
        <v>19</v>
      </c>
      <c r="S2623" s="44" t="s">
        <v>19</v>
      </c>
      <c r="T2623" s="14" t="s">
        <v>19</v>
      </c>
      <c r="U2623" s="14" t="s">
        <v>19</v>
      </c>
      <c r="V2623" s="14" t="s">
        <v>19</v>
      </c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</row>
    <row r="2624" spans="2:77" customFormat="1">
      <c r="B2624" t="s">
        <v>12418</v>
      </c>
      <c r="C2624" t="s">
        <v>12390</v>
      </c>
      <c r="D2624" t="s">
        <v>9207</v>
      </c>
      <c r="E2624" s="14" t="s">
        <v>5347</v>
      </c>
      <c r="F2624" t="s">
        <v>23</v>
      </c>
      <c r="G2624" t="s">
        <v>2141</v>
      </c>
      <c r="H2624" t="s">
        <v>2142</v>
      </c>
      <c r="I2624" s="39"/>
      <c r="J2624" s="22"/>
      <c r="K2624" s="3" t="s">
        <v>671</v>
      </c>
      <c r="L2624" s="3" t="s">
        <v>672</v>
      </c>
      <c r="M2624" s="22" t="s">
        <v>26</v>
      </c>
      <c r="N2624" s="17" t="s">
        <v>55</v>
      </c>
      <c r="O2624" t="s">
        <v>2953</v>
      </c>
      <c r="P2624" s="44" t="s">
        <v>9213</v>
      </c>
      <c r="Q2624" s="44" t="s">
        <v>9212</v>
      </c>
      <c r="R2624" t="s">
        <v>19</v>
      </c>
      <c r="S2624" s="44" t="s">
        <v>19</v>
      </c>
      <c r="T2624" t="s">
        <v>19</v>
      </c>
      <c r="U2624" t="s">
        <v>19</v>
      </c>
      <c r="V2624" t="s">
        <v>19</v>
      </c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</row>
    <row r="2625" spans="2:77" customFormat="1">
      <c r="B2625" t="s">
        <v>12416</v>
      </c>
      <c r="C2625" t="s">
        <v>12463</v>
      </c>
      <c r="D2625" t="s">
        <v>11427</v>
      </c>
      <c r="E2625" s="14" t="s">
        <v>5347</v>
      </c>
      <c r="F2625" t="s">
        <v>23</v>
      </c>
      <c r="G2625" s="14" t="s">
        <v>2141</v>
      </c>
      <c r="H2625" s="14" t="s">
        <v>2142</v>
      </c>
      <c r="I2625" s="39"/>
      <c r="J2625" s="22"/>
      <c r="K2625" s="3" t="s">
        <v>671</v>
      </c>
      <c r="L2625" s="3" t="s">
        <v>672</v>
      </c>
      <c r="M2625" s="22" t="s">
        <v>26</v>
      </c>
      <c r="N2625" s="17" t="s">
        <v>55</v>
      </c>
      <c r="O2625" t="s">
        <v>2953</v>
      </c>
      <c r="P2625" s="44" t="s">
        <v>11522</v>
      </c>
      <c r="Q2625" s="44" t="s">
        <v>11523</v>
      </c>
      <c r="R2625" t="s">
        <v>19</v>
      </c>
      <c r="S2625" s="44" t="s">
        <v>19</v>
      </c>
      <c r="T2625" t="s">
        <v>19</v>
      </c>
      <c r="U2625" t="s">
        <v>19</v>
      </c>
      <c r="V2625" t="s">
        <v>19</v>
      </c>
    </row>
    <row r="2626" spans="2:77" customFormat="1">
      <c r="B2626" t="s">
        <v>12420</v>
      </c>
      <c r="C2626" t="s">
        <v>12466</v>
      </c>
      <c r="D2626" t="s">
        <v>11748</v>
      </c>
      <c r="E2626" s="14" t="s">
        <v>5347</v>
      </c>
      <c r="F2626" t="s">
        <v>23</v>
      </c>
      <c r="G2626" t="s">
        <v>2141</v>
      </c>
      <c r="H2626" t="s">
        <v>2142</v>
      </c>
      <c r="I2626" s="39"/>
      <c r="J2626" s="22"/>
      <c r="K2626" s="3" t="s">
        <v>671</v>
      </c>
      <c r="L2626" s="3" t="s">
        <v>672</v>
      </c>
      <c r="M2626" s="22" t="s">
        <v>26</v>
      </c>
      <c r="N2626" s="17" t="s">
        <v>55</v>
      </c>
      <c r="O2626" t="s">
        <v>2953</v>
      </c>
      <c r="P2626" s="44" t="s">
        <v>12003</v>
      </c>
      <c r="Q2626" s="44" t="s">
        <v>12004</v>
      </c>
      <c r="R2626" t="s">
        <v>19</v>
      </c>
      <c r="S2626" s="44" t="s">
        <v>19</v>
      </c>
      <c r="T2626" t="s">
        <v>19</v>
      </c>
      <c r="U2626" t="s">
        <v>19</v>
      </c>
      <c r="V2626" t="s">
        <v>19</v>
      </c>
    </row>
    <row r="2627" spans="2:77" customFormat="1">
      <c r="B2627" s="14" t="s">
        <v>12415</v>
      </c>
      <c r="C2627" s="14" t="s">
        <v>12390</v>
      </c>
      <c r="D2627" s="14" t="s">
        <v>2985</v>
      </c>
      <c r="E2627" s="14" t="s">
        <v>5347</v>
      </c>
      <c r="F2627" s="14" t="s">
        <v>23</v>
      </c>
      <c r="G2627" s="14" t="s">
        <v>2141</v>
      </c>
      <c r="H2627" s="14" t="s">
        <v>2142</v>
      </c>
      <c r="I2627" s="39"/>
      <c r="J2627" s="17"/>
      <c r="K2627" s="3" t="s">
        <v>671</v>
      </c>
      <c r="L2627" s="3" t="s">
        <v>672</v>
      </c>
      <c r="M2627" s="17" t="s">
        <v>26</v>
      </c>
      <c r="N2627" s="17" t="s">
        <v>55</v>
      </c>
      <c r="O2627" t="s">
        <v>2953</v>
      </c>
      <c r="P2627" s="45" t="s">
        <v>3202</v>
      </c>
      <c r="Q2627" s="45" t="s">
        <v>3203</v>
      </c>
      <c r="R2627" s="14" t="s">
        <v>19</v>
      </c>
      <c r="S2627" s="44" t="s">
        <v>19</v>
      </c>
      <c r="T2627" s="14" t="s">
        <v>19</v>
      </c>
      <c r="U2627" s="14" t="s">
        <v>19</v>
      </c>
      <c r="V2627" s="14" t="s">
        <v>19</v>
      </c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</row>
    <row r="2628" spans="2:77" customFormat="1">
      <c r="B2628" s="14" t="s">
        <v>12411</v>
      </c>
      <c r="C2628" s="14" t="s">
        <v>12390</v>
      </c>
      <c r="D2628" s="14" t="s">
        <v>2477</v>
      </c>
      <c r="E2628" s="14" t="s">
        <v>5347</v>
      </c>
      <c r="F2628" s="14" t="s">
        <v>23</v>
      </c>
      <c r="G2628" s="14" t="s">
        <v>2141</v>
      </c>
      <c r="H2628" s="14" t="s">
        <v>2142</v>
      </c>
      <c r="I2628" s="39"/>
      <c r="J2628" s="17"/>
      <c r="K2628" s="3" t="s">
        <v>671</v>
      </c>
      <c r="L2628" s="3" t="s">
        <v>672</v>
      </c>
      <c r="M2628" s="17" t="s">
        <v>26</v>
      </c>
      <c r="N2628" s="17" t="s">
        <v>55</v>
      </c>
      <c r="O2628" t="s">
        <v>2953</v>
      </c>
      <c r="P2628" s="45" t="s">
        <v>2647</v>
      </c>
      <c r="Q2628" s="45" t="s">
        <v>2646</v>
      </c>
      <c r="R2628" s="14" t="s">
        <v>19</v>
      </c>
      <c r="S2628" s="44" t="s">
        <v>19</v>
      </c>
      <c r="T2628" s="14" t="s">
        <v>19</v>
      </c>
      <c r="U2628" s="14" t="s">
        <v>19</v>
      </c>
      <c r="V2628" s="14" t="s">
        <v>19</v>
      </c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</row>
    <row r="2629" spans="2:77" customFormat="1">
      <c r="B2629" s="14" t="s">
        <v>12396</v>
      </c>
      <c r="C2629" s="14" t="s">
        <v>12462</v>
      </c>
      <c r="D2629" s="14" t="s">
        <v>1841</v>
      </c>
      <c r="E2629" s="14" t="s">
        <v>5347</v>
      </c>
      <c r="F2629" s="14" t="s">
        <v>23</v>
      </c>
      <c r="G2629" s="14" t="s">
        <v>2141</v>
      </c>
      <c r="H2629" s="14" t="s">
        <v>2142</v>
      </c>
      <c r="I2629" s="39"/>
      <c r="J2629" s="17"/>
      <c r="K2629" s="3" t="s">
        <v>671</v>
      </c>
      <c r="L2629" s="3" t="s">
        <v>672</v>
      </c>
      <c r="M2629" s="17" t="s">
        <v>26</v>
      </c>
      <c r="N2629" s="17" t="s">
        <v>55</v>
      </c>
      <c r="O2629" t="s">
        <v>2953</v>
      </c>
      <c r="P2629" s="45" t="s">
        <v>2148</v>
      </c>
      <c r="Q2629" s="45" t="s">
        <v>2149</v>
      </c>
      <c r="R2629" s="14" t="s">
        <v>19</v>
      </c>
      <c r="S2629" s="44" t="s">
        <v>19</v>
      </c>
      <c r="T2629" s="14" t="s">
        <v>19</v>
      </c>
      <c r="U2629" s="14" t="s">
        <v>19</v>
      </c>
      <c r="V2629" s="14" t="s">
        <v>19</v>
      </c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</row>
    <row r="2630" spans="2:77" customFormat="1">
      <c r="B2630" s="14" t="s">
        <v>12415</v>
      </c>
      <c r="C2630" s="14" t="s">
        <v>12390</v>
      </c>
      <c r="D2630" s="14" t="s">
        <v>2985</v>
      </c>
      <c r="E2630" s="14" t="s">
        <v>5347</v>
      </c>
      <c r="F2630" s="14" t="s">
        <v>23</v>
      </c>
      <c r="G2630" s="14" t="s">
        <v>2141</v>
      </c>
      <c r="H2630" s="14" t="s">
        <v>2142</v>
      </c>
      <c r="I2630" s="39"/>
      <c r="J2630" s="17"/>
      <c r="K2630" s="3" t="s">
        <v>685</v>
      </c>
      <c r="L2630" s="3" t="s">
        <v>686</v>
      </c>
      <c r="M2630" s="17" t="s">
        <v>28</v>
      </c>
      <c r="N2630" s="17" t="s">
        <v>55</v>
      </c>
      <c r="O2630" t="s">
        <v>474</v>
      </c>
      <c r="P2630" s="45" t="s">
        <v>3204</v>
      </c>
      <c r="Q2630" s="45" t="s">
        <v>3205</v>
      </c>
      <c r="R2630" s="14" t="s">
        <v>19</v>
      </c>
      <c r="S2630" s="44" t="s">
        <v>19</v>
      </c>
      <c r="T2630" s="14" t="s">
        <v>19</v>
      </c>
      <c r="U2630" s="14" t="s">
        <v>19</v>
      </c>
      <c r="V2630" s="14" t="s">
        <v>19</v>
      </c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</row>
    <row r="2631" spans="2:77" customFormat="1">
      <c r="B2631" s="14" t="s">
        <v>12396</v>
      </c>
      <c r="C2631" s="14" t="s">
        <v>12462</v>
      </c>
      <c r="D2631" s="14" t="s">
        <v>1841</v>
      </c>
      <c r="E2631" s="14" t="s">
        <v>5347</v>
      </c>
      <c r="F2631" s="14" t="s">
        <v>23</v>
      </c>
      <c r="G2631" s="14" t="s">
        <v>2141</v>
      </c>
      <c r="H2631" s="14" t="s">
        <v>2142</v>
      </c>
      <c r="I2631" s="39"/>
      <c r="J2631" s="17"/>
      <c r="K2631" s="3" t="s">
        <v>2150</v>
      </c>
      <c r="L2631" s="3" t="s">
        <v>2151</v>
      </c>
      <c r="M2631" s="17" t="s">
        <v>28</v>
      </c>
      <c r="N2631" s="17" t="s">
        <v>55</v>
      </c>
      <c r="O2631" s="14" t="s">
        <v>1905</v>
      </c>
      <c r="P2631" s="45" t="s">
        <v>2152</v>
      </c>
      <c r="Q2631" s="45" t="s">
        <v>2153</v>
      </c>
      <c r="R2631" s="14" t="s">
        <v>19</v>
      </c>
      <c r="S2631" s="44" t="s">
        <v>19</v>
      </c>
      <c r="T2631" s="14" t="s">
        <v>19</v>
      </c>
      <c r="U2631" s="14" t="s">
        <v>19</v>
      </c>
      <c r="V2631" s="14" t="s">
        <v>19</v>
      </c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</row>
    <row r="2632" spans="2:77" customFormat="1">
      <c r="B2632" s="14" t="s">
        <v>12415</v>
      </c>
      <c r="C2632" s="14" t="s">
        <v>12390</v>
      </c>
      <c r="D2632" s="14" t="s">
        <v>2985</v>
      </c>
      <c r="E2632" s="14" t="s">
        <v>5347</v>
      </c>
      <c r="F2632" s="14" t="s">
        <v>23</v>
      </c>
      <c r="G2632" s="14" t="s">
        <v>2141</v>
      </c>
      <c r="H2632" s="14" t="s">
        <v>2142</v>
      </c>
      <c r="I2632" s="39"/>
      <c r="J2632" s="17"/>
      <c r="K2632" s="3" t="s">
        <v>2150</v>
      </c>
      <c r="L2632" s="3" t="s">
        <v>2151</v>
      </c>
      <c r="M2632" s="17" t="s">
        <v>28</v>
      </c>
      <c r="N2632" s="17" t="s">
        <v>55</v>
      </c>
      <c r="O2632" s="14" t="s">
        <v>1905</v>
      </c>
      <c r="P2632" s="45" t="s">
        <v>3190</v>
      </c>
      <c r="Q2632" s="45" t="s">
        <v>3191</v>
      </c>
      <c r="R2632" s="14" t="s">
        <v>19</v>
      </c>
      <c r="S2632" s="44" t="s">
        <v>19</v>
      </c>
      <c r="T2632" s="14" t="s">
        <v>19</v>
      </c>
      <c r="U2632" s="14" t="s">
        <v>19</v>
      </c>
      <c r="V2632" s="14" t="s">
        <v>19</v>
      </c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</row>
    <row r="2633" spans="2:77" customFormat="1">
      <c r="B2633" s="14"/>
      <c r="C2633" s="14"/>
      <c r="D2633" s="14"/>
      <c r="E2633" s="21" t="s">
        <v>2495</v>
      </c>
      <c r="F2633" s="21" t="s">
        <v>23</v>
      </c>
      <c r="G2633" s="21" t="s">
        <v>2141</v>
      </c>
      <c r="H2633" s="14"/>
      <c r="I2633" s="39"/>
      <c r="J2633" s="17"/>
      <c r="K2633" s="3"/>
      <c r="L2633" s="3"/>
      <c r="M2633" s="17"/>
      <c r="N2633" s="17"/>
      <c r="O2633" s="14"/>
      <c r="P2633" s="45"/>
      <c r="Q2633" s="45"/>
      <c r="R2633" s="14"/>
      <c r="S2633" s="44" t="s">
        <v>12773</v>
      </c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</row>
    <row r="2634" spans="2:77" customFormat="1">
      <c r="B2634" t="s">
        <v>12420</v>
      </c>
      <c r="C2634" t="s">
        <v>12466</v>
      </c>
      <c r="D2634" t="s">
        <v>11748</v>
      </c>
      <c r="E2634" s="14" t="s">
        <v>2495</v>
      </c>
      <c r="F2634" t="s">
        <v>23</v>
      </c>
      <c r="G2634" t="s">
        <v>2141</v>
      </c>
      <c r="H2634" t="s">
        <v>2142</v>
      </c>
      <c r="I2634" s="39">
        <v>1</v>
      </c>
      <c r="J2634" s="22">
        <v>1</v>
      </c>
      <c r="K2634" s="3" t="s">
        <v>11999</v>
      </c>
      <c r="L2634" s="3" t="s">
        <v>12000</v>
      </c>
      <c r="M2634" s="22" t="s">
        <v>26</v>
      </c>
      <c r="N2634" s="17" t="s">
        <v>55</v>
      </c>
      <c r="O2634" t="s">
        <v>2740</v>
      </c>
      <c r="P2634" s="44" t="s">
        <v>12001</v>
      </c>
      <c r="Q2634" s="44" t="s">
        <v>12002</v>
      </c>
      <c r="R2634" t="s">
        <v>19</v>
      </c>
      <c r="S2634" s="44" t="s">
        <v>19</v>
      </c>
      <c r="T2634" t="s">
        <v>19</v>
      </c>
      <c r="U2634" t="s">
        <v>19</v>
      </c>
      <c r="V2634" t="s">
        <v>19</v>
      </c>
    </row>
    <row r="2635" spans="2:77" customFormat="1">
      <c r="F2635" s="34" t="s">
        <v>23</v>
      </c>
      <c r="G2635" s="34" t="s">
        <v>2156</v>
      </c>
      <c r="I2635" s="39"/>
      <c r="J2635" s="22"/>
      <c r="K2635" s="3"/>
      <c r="L2635" s="3"/>
      <c r="M2635" s="22"/>
      <c r="N2635" s="22"/>
      <c r="P2635" s="44"/>
      <c r="Q2635" s="44"/>
      <c r="S2635" s="44" t="s">
        <v>12773</v>
      </c>
    </row>
    <row r="2636" spans="2:77" customFormat="1">
      <c r="E2636" s="21" t="s">
        <v>4117</v>
      </c>
      <c r="F2636" s="21" t="s">
        <v>23</v>
      </c>
      <c r="G2636" s="21" t="s">
        <v>2156</v>
      </c>
      <c r="I2636" s="39"/>
      <c r="J2636" s="22"/>
      <c r="K2636" s="3"/>
      <c r="L2636" s="3"/>
      <c r="M2636" s="22"/>
      <c r="N2636" s="22"/>
      <c r="P2636" s="44"/>
      <c r="Q2636" s="44"/>
      <c r="S2636" s="44" t="s">
        <v>12773</v>
      </c>
    </row>
    <row r="2637" spans="2:77" customFormat="1">
      <c r="B2637" s="14" t="s">
        <v>12399</v>
      </c>
      <c r="C2637" s="14" t="s">
        <v>12462</v>
      </c>
      <c r="D2637" s="14" t="s">
        <v>5350</v>
      </c>
      <c r="E2637" t="s">
        <v>4117</v>
      </c>
      <c r="F2637" s="14" t="s">
        <v>23</v>
      </c>
      <c r="G2637" s="14" t="s">
        <v>2156</v>
      </c>
      <c r="H2637" s="14" t="s">
        <v>19</v>
      </c>
      <c r="I2637" s="39">
        <v>1</v>
      </c>
      <c r="J2637" s="17">
        <v>1</v>
      </c>
      <c r="K2637" s="3" t="s">
        <v>2160</v>
      </c>
      <c r="L2637" s="3" t="s">
        <v>2161</v>
      </c>
      <c r="M2637" s="17" t="s">
        <v>26</v>
      </c>
      <c r="N2637" s="17" t="s">
        <v>55</v>
      </c>
      <c r="O2637" s="14" t="s">
        <v>1905</v>
      </c>
      <c r="P2637" s="45" t="s">
        <v>5578</v>
      </c>
      <c r="Q2637" s="45" t="s">
        <v>5579</v>
      </c>
      <c r="R2637" s="14" t="s">
        <v>19</v>
      </c>
      <c r="S2637" s="44" t="s">
        <v>19</v>
      </c>
      <c r="T2637" s="14" t="s">
        <v>19</v>
      </c>
      <c r="U2637" s="14" t="s">
        <v>19</v>
      </c>
      <c r="V2637" s="14" t="s">
        <v>19</v>
      </c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</row>
    <row r="2638" spans="2:77" customFormat="1">
      <c r="B2638" s="14" t="s">
        <v>12415</v>
      </c>
      <c r="C2638" s="14" t="s">
        <v>12390</v>
      </c>
      <c r="D2638" s="14" t="s">
        <v>3030</v>
      </c>
      <c r="E2638" t="s">
        <v>4117</v>
      </c>
      <c r="F2638" s="14" t="s">
        <v>23</v>
      </c>
      <c r="G2638" s="14" t="s">
        <v>2156</v>
      </c>
      <c r="H2638" s="14" t="s">
        <v>19</v>
      </c>
      <c r="I2638" s="39">
        <v>2</v>
      </c>
      <c r="J2638" s="17">
        <v>1</v>
      </c>
      <c r="K2638" s="3" t="s">
        <v>716</v>
      </c>
      <c r="L2638" s="3" t="s">
        <v>717</v>
      </c>
      <c r="M2638" s="17" t="s">
        <v>28</v>
      </c>
      <c r="N2638" s="17" t="s">
        <v>55</v>
      </c>
      <c r="O2638" s="14" t="s">
        <v>474</v>
      </c>
      <c r="P2638" s="45" t="s">
        <v>3218</v>
      </c>
      <c r="Q2638" s="45" t="s">
        <v>3219</v>
      </c>
      <c r="R2638" s="14" t="s">
        <v>19</v>
      </c>
      <c r="S2638" s="44" t="s">
        <v>19</v>
      </c>
      <c r="T2638" s="14" t="s">
        <v>19</v>
      </c>
      <c r="U2638" s="14" t="s">
        <v>19</v>
      </c>
      <c r="V2638" s="14" t="s">
        <v>19</v>
      </c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</row>
    <row r="2639" spans="2:77" customFormat="1">
      <c r="B2639" t="s">
        <v>12416</v>
      </c>
      <c r="C2639" t="s">
        <v>12463</v>
      </c>
      <c r="D2639" t="s">
        <v>11437</v>
      </c>
      <c r="E2639" t="s">
        <v>4117</v>
      </c>
      <c r="F2639" t="s">
        <v>23</v>
      </c>
      <c r="G2639" t="s">
        <v>2156</v>
      </c>
      <c r="H2639" t="s">
        <v>19</v>
      </c>
      <c r="I2639" s="39">
        <v>3</v>
      </c>
      <c r="J2639" s="22">
        <v>1</v>
      </c>
      <c r="K2639" s="3" t="s">
        <v>712</v>
      </c>
      <c r="L2639" s="3" t="s">
        <v>713</v>
      </c>
      <c r="M2639" s="22" t="s">
        <v>28</v>
      </c>
      <c r="N2639" s="17" t="s">
        <v>55</v>
      </c>
      <c r="O2639" s="14" t="s">
        <v>432</v>
      </c>
      <c r="P2639" s="44" t="s">
        <v>11530</v>
      </c>
      <c r="Q2639" s="44" t="s">
        <v>11531</v>
      </c>
      <c r="R2639" t="s">
        <v>19</v>
      </c>
      <c r="S2639" s="44" t="s">
        <v>19</v>
      </c>
      <c r="T2639" t="s">
        <v>19</v>
      </c>
      <c r="U2639" t="s">
        <v>19</v>
      </c>
      <c r="V2639" t="s">
        <v>19</v>
      </c>
    </row>
    <row r="2640" spans="2:77" customFormat="1">
      <c r="B2640" t="s">
        <v>12416</v>
      </c>
      <c r="C2640" t="s">
        <v>12463</v>
      </c>
      <c r="D2640" t="s">
        <v>11437</v>
      </c>
      <c r="E2640" t="s">
        <v>4117</v>
      </c>
      <c r="F2640" t="s">
        <v>23</v>
      </c>
      <c r="G2640" t="s">
        <v>2156</v>
      </c>
      <c r="H2640" t="s">
        <v>19</v>
      </c>
      <c r="I2640" s="39">
        <v>4</v>
      </c>
      <c r="J2640" s="22">
        <v>1</v>
      </c>
      <c r="K2640" s="3" t="s">
        <v>3214</v>
      </c>
      <c r="L2640" s="3" t="s">
        <v>3215</v>
      </c>
      <c r="M2640" s="22" t="s">
        <v>26</v>
      </c>
      <c r="N2640" s="17" t="s">
        <v>55</v>
      </c>
      <c r="O2640" s="14" t="s">
        <v>1905</v>
      </c>
      <c r="P2640" s="44" t="s">
        <v>11532</v>
      </c>
      <c r="Q2640" s="44" t="s">
        <v>11533</v>
      </c>
      <c r="R2640" t="s">
        <v>19</v>
      </c>
      <c r="S2640" s="44" t="s">
        <v>19</v>
      </c>
      <c r="T2640" t="s">
        <v>19</v>
      </c>
      <c r="U2640" t="s">
        <v>19</v>
      </c>
      <c r="V2640" t="s">
        <v>19</v>
      </c>
    </row>
    <row r="2641" spans="2:77" customFormat="1">
      <c r="B2641" t="s">
        <v>12417</v>
      </c>
      <c r="C2641" t="s">
        <v>12464</v>
      </c>
      <c r="D2641" t="s">
        <v>12179</v>
      </c>
      <c r="E2641" t="s">
        <v>4117</v>
      </c>
      <c r="F2641" t="s">
        <v>23</v>
      </c>
      <c r="G2641" t="s">
        <v>2156</v>
      </c>
      <c r="H2641" t="s">
        <v>19</v>
      </c>
      <c r="I2641" s="39">
        <v>5</v>
      </c>
      <c r="J2641" s="22">
        <v>1</v>
      </c>
      <c r="K2641" s="3" t="s">
        <v>3229</v>
      </c>
      <c r="L2641" s="3" t="s">
        <v>3230</v>
      </c>
      <c r="M2641" s="22" t="s">
        <v>25</v>
      </c>
      <c r="N2641" s="17" t="s">
        <v>55</v>
      </c>
      <c r="O2641" s="14" t="s">
        <v>1905</v>
      </c>
      <c r="P2641" s="44" t="s">
        <v>12234</v>
      </c>
      <c r="Q2641" s="44" t="s">
        <v>12235</v>
      </c>
      <c r="R2641" t="s">
        <v>19</v>
      </c>
      <c r="S2641" s="44" t="s">
        <v>19</v>
      </c>
      <c r="T2641" t="s">
        <v>19</v>
      </c>
      <c r="U2641" t="s">
        <v>19</v>
      </c>
      <c r="V2641" t="s">
        <v>19</v>
      </c>
    </row>
    <row r="2642" spans="2:77" customFormat="1">
      <c r="B2642" s="14" t="s">
        <v>12396</v>
      </c>
      <c r="C2642" s="14" t="s">
        <v>12462</v>
      </c>
      <c r="D2642" s="14" t="s">
        <v>1841</v>
      </c>
      <c r="E2642" t="s">
        <v>4117</v>
      </c>
      <c r="F2642" s="14" t="s">
        <v>23</v>
      </c>
      <c r="G2642" s="14" t="s">
        <v>2156</v>
      </c>
      <c r="H2642" s="14" t="s">
        <v>19</v>
      </c>
      <c r="I2642" s="39">
        <v>6</v>
      </c>
      <c r="J2642" s="17">
        <v>1</v>
      </c>
      <c r="K2642" s="3" t="s">
        <v>708</v>
      </c>
      <c r="L2642" s="3" t="s">
        <v>709</v>
      </c>
      <c r="M2642" s="17" t="s">
        <v>26</v>
      </c>
      <c r="N2642" s="17" t="s">
        <v>55</v>
      </c>
      <c r="O2642" s="14" t="s">
        <v>545</v>
      </c>
      <c r="P2642" s="45" t="s">
        <v>2166</v>
      </c>
      <c r="Q2642" s="45" t="s">
        <v>2167</v>
      </c>
      <c r="R2642" s="14" t="s">
        <v>19</v>
      </c>
      <c r="S2642" s="44" t="s">
        <v>19</v>
      </c>
      <c r="T2642" s="14" t="s">
        <v>19</v>
      </c>
      <c r="U2642" s="14" t="s">
        <v>19</v>
      </c>
      <c r="V2642" s="14" t="s">
        <v>19</v>
      </c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</row>
    <row r="2643" spans="2:77" customFormat="1">
      <c r="B2643" s="14" t="s">
        <v>12415</v>
      </c>
      <c r="C2643" s="14" t="s">
        <v>12390</v>
      </c>
      <c r="D2643" s="14" t="s">
        <v>3030</v>
      </c>
      <c r="E2643" t="s">
        <v>4117</v>
      </c>
      <c r="F2643" s="14" t="s">
        <v>23</v>
      </c>
      <c r="G2643" s="14" t="s">
        <v>2156</v>
      </c>
      <c r="H2643" s="14" t="s">
        <v>19</v>
      </c>
      <c r="I2643" s="39">
        <v>7</v>
      </c>
      <c r="J2643" s="17">
        <v>1</v>
      </c>
      <c r="K2643" s="3" t="s">
        <v>2080</v>
      </c>
      <c r="L2643" s="3" t="s">
        <v>2081</v>
      </c>
      <c r="M2643" s="17" t="s">
        <v>25</v>
      </c>
      <c r="N2643" s="17" t="s">
        <v>55</v>
      </c>
      <c r="O2643" s="14" t="s">
        <v>1905</v>
      </c>
      <c r="P2643" s="45" t="s">
        <v>3212</v>
      </c>
      <c r="Q2643" s="45" t="s">
        <v>3213</v>
      </c>
      <c r="R2643" s="14" t="s">
        <v>19</v>
      </c>
      <c r="S2643" s="44" t="s">
        <v>19</v>
      </c>
      <c r="T2643" s="14" t="s">
        <v>19</v>
      </c>
      <c r="U2643" s="14" t="s">
        <v>19</v>
      </c>
      <c r="V2643" s="14" t="s">
        <v>19</v>
      </c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</row>
    <row r="2644" spans="2:77" customFormat="1">
      <c r="B2644" t="s">
        <v>12418</v>
      </c>
      <c r="C2644" t="s">
        <v>12390</v>
      </c>
      <c r="D2644" t="s">
        <v>9207</v>
      </c>
      <c r="E2644" t="s">
        <v>4117</v>
      </c>
      <c r="F2644" t="s">
        <v>23</v>
      </c>
      <c r="G2644" t="s">
        <v>2156</v>
      </c>
      <c r="H2644" t="s">
        <v>19</v>
      </c>
      <c r="I2644" s="39"/>
      <c r="J2644" s="22"/>
      <c r="K2644" s="3" t="s">
        <v>3229</v>
      </c>
      <c r="L2644" s="3" t="s">
        <v>3230</v>
      </c>
      <c r="M2644" s="22" t="s">
        <v>25</v>
      </c>
      <c r="N2644" s="17" t="s">
        <v>55</v>
      </c>
      <c r="O2644" s="14" t="s">
        <v>1905</v>
      </c>
      <c r="P2644" s="44" t="s">
        <v>9209</v>
      </c>
      <c r="Q2644" s="44" t="s">
        <v>9208</v>
      </c>
      <c r="R2644" t="s">
        <v>19</v>
      </c>
      <c r="S2644" s="44" t="s">
        <v>19</v>
      </c>
      <c r="T2644" t="s">
        <v>19</v>
      </c>
      <c r="U2644" t="s">
        <v>19</v>
      </c>
      <c r="V2644" t="s">
        <v>19</v>
      </c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</row>
    <row r="2645" spans="2:77" customFormat="1">
      <c r="B2645" s="14" t="s">
        <v>12415</v>
      </c>
      <c r="C2645" s="14" t="s">
        <v>12390</v>
      </c>
      <c r="D2645" s="14" t="s">
        <v>3030</v>
      </c>
      <c r="E2645" t="s">
        <v>4117</v>
      </c>
      <c r="F2645" s="14" t="s">
        <v>23</v>
      </c>
      <c r="G2645" s="14" t="s">
        <v>2156</v>
      </c>
      <c r="H2645" s="14" t="s">
        <v>19</v>
      </c>
      <c r="I2645" s="39"/>
      <c r="J2645" s="17"/>
      <c r="K2645" s="3" t="s">
        <v>3214</v>
      </c>
      <c r="L2645" s="3" t="s">
        <v>3215</v>
      </c>
      <c r="M2645" s="17" t="s">
        <v>26</v>
      </c>
      <c r="N2645" s="17" t="s">
        <v>55</v>
      </c>
      <c r="O2645" s="14" t="s">
        <v>1905</v>
      </c>
      <c r="P2645" s="45" t="s">
        <v>3216</v>
      </c>
      <c r="Q2645" s="45" t="s">
        <v>3217</v>
      </c>
      <c r="R2645" s="14" t="s">
        <v>19</v>
      </c>
      <c r="S2645" s="44" t="s">
        <v>19</v>
      </c>
      <c r="T2645" s="14" t="s">
        <v>19</v>
      </c>
      <c r="U2645" s="14" t="s">
        <v>19</v>
      </c>
      <c r="V2645" s="14" t="s">
        <v>19</v>
      </c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</row>
    <row r="2646" spans="2:77" customFormat="1">
      <c r="B2646" s="14" t="s">
        <v>12396</v>
      </c>
      <c r="C2646" s="14" t="s">
        <v>12462</v>
      </c>
      <c r="D2646" s="14" t="s">
        <v>1841</v>
      </c>
      <c r="E2646" t="s">
        <v>4117</v>
      </c>
      <c r="F2646" s="14" t="s">
        <v>23</v>
      </c>
      <c r="G2646" s="14" t="s">
        <v>2156</v>
      </c>
      <c r="H2646" s="14" t="s">
        <v>19</v>
      </c>
      <c r="I2646" s="39"/>
      <c r="J2646" s="17"/>
      <c r="K2646" s="3" t="s">
        <v>716</v>
      </c>
      <c r="L2646" s="3" t="s">
        <v>717</v>
      </c>
      <c r="M2646" s="17" t="s">
        <v>28</v>
      </c>
      <c r="N2646" s="17" t="s">
        <v>55</v>
      </c>
      <c r="O2646" s="14" t="s">
        <v>474</v>
      </c>
      <c r="P2646" s="45" t="s">
        <v>2164</v>
      </c>
      <c r="Q2646" s="45" t="s">
        <v>2165</v>
      </c>
      <c r="R2646" s="14" t="s">
        <v>19</v>
      </c>
      <c r="S2646" s="44" t="s">
        <v>19</v>
      </c>
      <c r="T2646" s="14" t="s">
        <v>19</v>
      </c>
      <c r="U2646" s="14" t="s">
        <v>19</v>
      </c>
      <c r="V2646" s="14" t="s">
        <v>19</v>
      </c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</row>
    <row r="2647" spans="2:77" customFormat="1">
      <c r="B2647" s="14" t="s">
        <v>12399</v>
      </c>
      <c r="C2647" s="14" t="s">
        <v>12462</v>
      </c>
      <c r="D2647" s="14" t="s">
        <v>5350</v>
      </c>
      <c r="E2647" t="s">
        <v>4117</v>
      </c>
      <c r="F2647" s="14" t="s">
        <v>23</v>
      </c>
      <c r="G2647" s="14" t="s">
        <v>2156</v>
      </c>
      <c r="H2647" s="14" t="s">
        <v>19</v>
      </c>
      <c r="I2647" s="39"/>
      <c r="J2647" s="17"/>
      <c r="K2647" s="3" t="s">
        <v>716</v>
      </c>
      <c r="L2647" s="3" t="s">
        <v>717</v>
      </c>
      <c r="M2647" s="17" t="s">
        <v>28</v>
      </c>
      <c r="N2647" s="17" t="s">
        <v>55</v>
      </c>
      <c r="O2647" s="14" t="s">
        <v>474</v>
      </c>
      <c r="P2647" s="45" t="s">
        <v>5574</v>
      </c>
      <c r="Q2647" s="45" t="s">
        <v>5575</v>
      </c>
      <c r="R2647" s="14" t="s">
        <v>19</v>
      </c>
      <c r="S2647" s="44" t="s">
        <v>19</v>
      </c>
      <c r="T2647" s="14" t="s">
        <v>19</v>
      </c>
      <c r="U2647" s="14" t="s">
        <v>19</v>
      </c>
      <c r="V2647" s="14" t="s">
        <v>19</v>
      </c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</row>
    <row r="2648" spans="2:77" customFormat="1">
      <c r="B2648" t="s">
        <v>12419</v>
      </c>
      <c r="C2648" t="s">
        <v>12467</v>
      </c>
      <c r="D2648" t="s">
        <v>12028</v>
      </c>
      <c r="E2648" t="s">
        <v>4117</v>
      </c>
      <c r="F2648" t="s">
        <v>23</v>
      </c>
      <c r="G2648" t="s">
        <v>2156</v>
      </c>
      <c r="H2648" t="s">
        <v>19</v>
      </c>
      <c r="I2648" s="39"/>
      <c r="J2648" s="22"/>
      <c r="K2648" s="3" t="s">
        <v>716</v>
      </c>
      <c r="L2648" s="3" t="s">
        <v>717</v>
      </c>
      <c r="M2648" s="22" t="s">
        <v>6202</v>
      </c>
      <c r="N2648" s="17" t="s">
        <v>55</v>
      </c>
      <c r="O2648" t="s">
        <v>474</v>
      </c>
      <c r="P2648" s="44" t="s">
        <v>12043</v>
      </c>
      <c r="Q2648" s="44" t="s">
        <v>12044</v>
      </c>
      <c r="R2648" t="s">
        <v>19</v>
      </c>
      <c r="S2648" s="44" t="s">
        <v>19</v>
      </c>
      <c r="T2648" t="s">
        <v>19</v>
      </c>
      <c r="U2648" t="s">
        <v>19</v>
      </c>
      <c r="V2648" t="s">
        <v>19</v>
      </c>
    </row>
    <row r="2649" spans="2:77" customFormat="1">
      <c r="B2649" s="14" t="s">
        <v>12411</v>
      </c>
      <c r="C2649" s="14" t="s">
        <v>12390</v>
      </c>
      <c r="D2649" s="14" t="s">
        <v>2477</v>
      </c>
      <c r="E2649" t="s">
        <v>4117</v>
      </c>
      <c r="F2649" s="14" t="s">
        <v>23</v>
      </c>
      <c r="G2649" s="14" t="s">
        <v>2156</v>
      </c>
      <c r="H2649" s="14" t="s">
        <v>19</v>
      </c>
      <c r="I2649" s="39"/>
      <c r="J2649" s="17"/>
      <c r="K2649" s="3" t="s">
        <v>716</v>
      </c>
      <c r="L2649" s="3" t="s">
        <v>717</v>
      </c>
      <c r="M2649" s="17" t="s">
        <v>28</v>
      </c>
      <c r="N2649" s="17" t="s">
        <v>55</v>
      </c>
      <c r="O2649" s="14" t="s">
        <v>474</v>
      </c>
      <c r="P2649" s="45" t="s">
        <v>2643</v>
      </c>
      <c r="Q2649" s="45" t="s">
        <v>2642</v>
      </c>
      <c r="R2649" s="14" t="s">
        <v>19</v>
      </c>
      <c r="S2649" s="44" t="s">
        <v>19</v>
      </c>
      <c r="T2649" s="14" t="s">
        <v>19</v>
      </c>
      <c r="U2649" s="14" t="s">
        <v>19</v>
      </c>
      <c r="V2649" s="14" t="s">
        <v>19</v>
      </c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</row>
    <row r="2650" spans="2:77" customFormat="1">
      <c r="B2650" s="14" t="s">
        <v>12415</v>
      </c>
      <c r="C2650" s="14" t="s">
        <v>12390</v>
      </c>
      <c r="D2650" s="14" t="s">
        <v>3030</v>
      </c>
      <c r="E2650" t="s">
        <v>4117</v>
      </c>
      <c r="F2650" s="14" t="s">
        <v>23</v>
      </c>
      <c r="G2650" s="14" t="s">
        <v>2156</v>
      </c>
      <c r="H2650" s="14" t="s">
        <v>19</v>
      </c>
      <c r="I2650" s="39"/>
      <c r="J2650" s="17"/>
      <c r="K2650" s="3" t="s">
        <v>708</v>
      </c>
      <c r="L2650" s="3" t="s">
        <v>709</v>
      </c>
      <c r="M2650" s="17" t="s">
        <v>26</v>
      </c>
      <c r="N2650" s="17" t="s">
        <v>55</v>
      </c>
      <c r="O2650" s="14" t="s">
        <v>545</v>
      </c>
      <c r="P2650" s="45" t="s">
        <v>3210</v>
      </c>
      <c r="Q2650" s="45" t="s">
        <v>3211</v>
      </c>
      <c r="R2650" s="14" t="s">
        <v>19</v>
      </c>
      <c r="S2650" s="44" t="s">
        <v>19</v>
      </c>
      <c r="T2650" s="14" t="s">
        <v>19</v>
      </c>
      <c r="U2650" s="14" t="s">
        <v>19</v>
      </c>
      <c r="V2650" s="14" t="s">
        <v>19</v>
      </c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</row>
    <row r="2651" spans="2:77" customFormat="1">
      <c r="B2651" s="14" t="s">
        <v>12396</v>
      </c>
      <c r="C2651" s="14" t="s">
        <v>12462</v>
      </c>
      <c r="D2651" s="14" t="s">
        <v>1841</v>
      </c>
      <c r="E2651" t="s">
        <v>4117</v>
      </c>
      <c r="F2651" s="14" t="s">
        <v>23</v>
      </c>
      <c r="G2651" s="14" t="s">
        <v>2156</v>
      </c>
      <c r="H2651" s="14" t="s">
        <v>19</v>
      </c>
      <c r="I2651" s="39"/>
      <c r="J2651" s="17"/>
      <c r="K2651" s="3" t="s">
        <v>2160</v>
      </c>
      <c r="L2651" s="3" t="s">
        <v>2161</v>
      </c>
      <c r="M2651" s="17" t="s">
        <v>26</v>
      </c>
      <c r="N2651" s="17" t="s">
        <v>55</v>
      </c>
      <c r="O2651" s="14" t="s">
        <v>1905</v>
      </c>
      <c r="P2651" s="45" t="s">
        <v>2162</v>
      </c>
      <c r="Q2651" s="45" t="s">
        <v>2163</v>
      </c>
      <c r="R2651" s="14" t="s">
        <v>19</v>
      </c>
      <c r="S2651" s="44" t="s">
        <v>19</v>
      </c>
      <c r="T2651" s="14" t="s">
        <v>19</v>
      </c>
      <c r="U2651" s="14" t="s">
        <v>19</v>
      </c>
      <c r="V2651" s="14" t="s">
        <v>19</v>
      </c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</row>
    <row r="2652" spans="2:77" customFormat="1">
      <c r="B2652" s="14" t="s">
        <v>12415</v>
      </c>
      <c r="C2652" s="14" t="s">
        <v>12390</v>
      </c>
      <c r="D2652" s="14" t="s">
        <v>3030</v>
      </c>
      <c r="E2652" t="s">
        <v>4117</v>
      </c>
      <c r="F2652" s="14" t="s">
        <v>23</v>
      </c>
      <c r="G2652" s="14" t="s">
        <v>2156</v>
      </c>
      <c r="H2652" s="14" t="s">
        <v>19</v>
      </c>
      <c r="I2652" s="39"/>
      <c r="J2652" s="17"/>
      <c r="K2652" s="3" t="s">
        <v>2160</v>
      </c>
      <c r="L2652" s="3" t="s">
        <v>2161</v>
      </c>
      <c r="M2652" s="17" t="s">
        <v>26</v>
      </c>
      <c r="N2652" s="17" t="s">
        <v>55</v>
      </c>
      <c r="O2652" s="14" t="s">
        <v>1905</v>
      </c>
      <c r="P2652" s="45" t="s">
        <v>3208</v>
      </c>
      <c r="Q2652" s="45" t="s">
        <v>3209</v>
      </c>
      <c r="R2652" s="14" t="s">
        <v>19</v>
      </c>
      <c r="S2652" s="44" t="s">
        <v>19</v>
      </c>
      <c r="T2652" s="14" t="s">
        <v>19</v>
      </c>
      <c r="U2652" s="14" t="s">
        <v>19</v>
      </c>
      <c r="V2652" s="14" t="s">
        <v>19</v>
      </c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</row>
    <row r="2653" spans="2:77" customFormat="1">
      <c r="B2653" s="14" t="s">
        <v>12411</v>
      </c>
      <c r="C2653" s="14" t="s">
        <v>12390</v>
      </c>
      <c r="D2653" s="14" t="s">
        <v>2477</v>
      </c>
      <c r="E2653" t="s">
        <v>4117</v>
      </c>
      <c r="F2653" s="14" t="s">
        <v>23</v>
      </c>
      <c r="G2653" s="14" t="s">
        <v>2156</v>
      </c>
      <c r="H2653" s="14" t="s">
        <v>19</v>
      </c>
      <c r="I2653" s="39"/>
      <c r="J2653" s="17"/>
      <c r="K2653" s="3" t="s">
        <v>712</v>
      </c>
      <c r="L2653" s="3" t="s">
        <v>713</v>
      </c>
      <c r="M2653" s="17" t="s">
        <v>28</v>
      </c>
      <c r="N2653" s="17" t="s">
        <v>55</v>
      </c>
      <c r="O2653" s="14" t="s">
        <v>432</v>
      </c>
      <c r="P2653" s="45" t="s">
        <v>2645</v>
      </c>
      <c r="Q2653" s="45" t="s">
        <v>2644</v>
      </c>
      <c r="R2653" s="14" t="s">
        <v>19</v>
      </c>
      <c r="S2653" s="44" t="s">
        <v>19</v>
      </c>
      <c r="T2653" s="14" t="s">
        <v>19</v>
      </c>
      <c r="U2653" s="14" t="s">
        <v>19</v>
      </c>
      <c r="V2653" s="14" t="s">
        <v>19</v>
      </c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</row>
    <row r="2654" spans="2:77" customFormat="1">
      <c r="B2654" s="14" t="s">
        <v>12415</v>
      </c>
      <c r="C2654" s="14" t="s">
        <v>12390</v>
      </c>
      <c r="D2654" s="14" t="s">
        <v>3030</v>
      </c>
      <c r="E2654" t="s">
        <v>4117</v>
      </c>
      <c r="F2654" s="14" t="s">
        <v>23</v>
      </c>
      <c r="G2654" s="14" t="s">
        <v>2156</v>
      </c>
      <c r="H2654" s="14" t="s">
        <v>19</v>
      </c>
      <c r="I2654" s="39"/>
      <c r="J2654" s="17"/>
      <c r="K2654" s="3" t="s">
        <v>712</v>
      </c>
      <c r="L2654" s="3" t="s">
        <v>713</v>
      </c>
      <c r="M2654" s="17" t="s">
        <v>28</v>
      </c>
      <c r="N2654" s="17" t="s">
        <v>55</v>
      </c>
      <c r="O2654" s="14" t="s">
        <v>432</v>
      </c>
      <c r="P2654" s="45" t="s">
        <v>3206</v>
      </c>
      <c r="Q2654" s="45" t="s">
        <v>3207</v>
      </c>
      <c r="R2654" s="14" t="s">
        <v>19</v>
      </c>
      <c r="S2654" s="44" t="s">
        <v>19</v>
      </c>
      <c r="T2654" s="14" t="s">
        <v>19</v>
      </c>
      <c r="U2654" s="14" t="s">
        <v>19</v>
      </c>
      <c r="V2654" s="14" t="s">
        <v>19</v>
      </c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</row>
    <row r="2655" spans="2:77" customFormat="1">
      <c r="B2655" s="14" t="s">
        <v>12396</v>
      </c>
      <c r="C2655" s="14" t="s">
        <v>12462</v>
      </c>
      <c r="D2655" s="14" t="s">
        <v>1841</v>
      </c>
      <c r="E2655" t="s">
        <v>4117</v>
      </c>
      <c r="F2655" s="14" t="s">
        <v>23</v>
      </c>
      <c r="G2655" s="14" t="s">
        <v>2156</v>
      </c>
      <c r="H2655" s="14" t="s">
        <v>19</v>
      </c>
      <c r="I2655" s="39"/>
      <c r="J2655" s="17"/>
      <c r="K2655" s="3" t="s">
        <v>712</v>
      </c>
      <c r="L2655" s="3" t="s">
        <v>713</v>
      </c>
      <c r="M2655" s="17" t="s">
        <v>28</v>
      </c>
      <c r="N2655" s="17" t="s">
        <v>55</v>
      </c>
      <c r="O2655" s="14" t="s">
        <v>432</v>
      </c>
      <c r="P2655" s="45" t="s">
        <v>2157</v>
      </c>
      <c r="Q2655" s="45" t="s">
        <v>2158</v>
      </c>
      <c r="R2655" s="14" t="s">
        <v>19</v>
      </c>
      <c r="S2655" s="44" t="s">
        <v>19</v>
      </c>
      <c r="T2655" s="14" t="s">
        <v>19</v>
      </c>
      <c r="U2655" s="14" t="s">
        <v>19</v>
      </c>
      <c r="V2655" s="14" t="s">
        <v>19</v>
      </c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</row>
    <row r="2656" spans="2:77" customFormat="1">
      <c r="B2656" s="14" t="s">
        <v>12399</v>
      </c>
      <c r="C2656" s="14" t="s">
        <v>12462</v>
      </c>
      <c r="D2656" s="14" t="s">
        <v>5350</v>
      </c>
      <c r="E2656" t="s">
        <v>4117</v>
      </c>
      <c r="F2656" s="14" t="s">
        <v>23</v>
      </c>
      <c r="G2656" s="14" t="s">
        <v>2156</v>
      </c>
      <c r="H2656" s="14" t="s">
        <v>19</v>
      </c>
      <c r="I2656" s="39"/>
      <c r="J2656" s="17"/>
      <c r="K2656" s="3" t="s">
        <v>712</v>
      </c>
      <c r="L2656" s="3" t="s">
        <v>713</v>
      </c>
      <c r="M2656" s="17" t="s">
        <v>28</v>
      </c>
      <c r="N2656" s="17" t="s">
        <v>55</v>
      </c>
      <c r="O2656" s="14" t="s">
        <v>432</v>
      </c>
      <c r="P2656" s="45" t="s">
        <v>5576</v>
      </c>
      <c r="Q2656" s="45" t="s">
        <v>5577</v>
      </c>
      <c r="R2656" s="14" t="s">
        <v>19</v>
      </c>
      <c r="S2656" s="44" t="s">
        <v>19</v>
      </c>
      <c r="T2656" s="14" t="s">
        <v>19</v>
      </c>
      <c r="U2656" s="14" t="s">
        <v>19</v>
      </c>
      <c r="V2656" s="14" t="s">
        <v>19</v>
      </c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</row>
    <row r="2657" spans="9:19" customFormat="1">
      <c r="I2657" s="39"/>
      <c r="J2657" s="22"/>
      <c r="M2657" s="22"/>
      <c r="N2657" s="22"/>
      <c r="P2657" s="44"/>
      <c r="Q2657" s="44"/>
      <c r="S2657" s="42"/>
    </row>
    <row r="2658" spans="9:19" customFormat="1">
      <c r="I2658" s="39"/>
      <c r="J2658" s="22"/>
      <c r="M2658" s="22"/>
      <c r="N2658" s="22"/>
      <c r="P2658" s="44"/>
      <c r="Q2658" s="44"/>
      <c r="S2658" s="42"/>
    </row>
    <row r="2659" spans="9:19" customFormat="1">
      <c r="I2659" s="39"/>
      <c r="J2659" s="22"/>
      <c r="M2659" s="22"/>
      <c r="N2659" s="22"/>
      <c r="P2659" s="44"/>
      <c r="Q2659" s="44"/>
      <c r="S2659" s="42"/>
    </row>
    <row r="2660" spans="9:19" customFormat="1">
      <c r="I2660" s="39"/>
      <c r="J2660" s="22"/>
      <c r="M2660" s="22"/>
      <c r="N2660" s="22"/>
      <c r="P2660" s="44"/>
      <c r="Q2660" s="44"/>
      <c r="S2660" s="42"/>
    </row>
    <row r="2661" spans="9:19" customFormat="1">
      <c r="I2661" s="39"/>
      <c r="J2661" s="22"/>
      <c r="M2661" s="22"/>
      <c r="N2661" s="22"/>
      <c r="P2661" s="44"/>
      <c r="Q2661" s="44"/>
      <c r="S2661" s="42"/>
    </row>
    <row r="2662" spans="9:19" customFormat="1">
      <c r="I2662" s="39"/>
      <c r="J2662" s="22"/>
      <c r="M2662" s="22"/>
      <c r="N2662" s="22"/>
      <c r="P2662" s="44"/>
      <c r="Q2662" s="44"/>
      <c r="S2662" s="42"/>
    </row>
    <row r="2663" spans="9:19" customFormat="1">
      <c r="I2663" s="39"/>
      <c r="J2663" s="22"/>
      <c r="M2663" s="22"/>
      <c r="N2663" s="22"/>
      <c r="P2663" s="44"/>
      <c r="Q2663" s="44"/>
      <c r="S2663" s="42"/>
    </row>
    <row r="2664" spans="9:19" customFormat="1">
      <c r="I2664" s="39"/>
      <c r="J2664" s="22"/>
      <c r="M2664" s="22"/>
      <c r="N2664" s="22"/>
      <c r="P2664" s="44"/>
      <c r="Q2664" s="44"/>
      <c r="S2664" s="42"/>
    </row>
    <row r="2665" spans="9:19" customFormat="1">
      <c r="I2665" s="39"/>
      <c r="J2665" s="22"/>
      <c r="M2665" s="22"/>
      <c r="N2665" s="22"/>
      <c r="P2665" s="44"/>
      <c r="Q2665" s="44"/>
      <c r="S2665" s="42"/>
    </row>
    <row r="2666" spans="9:19" customFormat="1">
      <c r="I2666" s="39"/>
      <c r="J2666" s="22"/>
      <c r="M2666" s="22"/>
      <c r="N2666" s="22"/>
      <c r="P2666" s="44"/>
      <c r="Q2666" s="44"/>
      <c r="S2666" s="42"/>
    </row>
    <row r="2667" spans="9:19" customFormat="1">
      <c r="I2667" s="39"/>
      <c r="J2667" s="22"/>
      <c r="M2667" s="22"/>
      <c r="N2667" s="22"/>
      <c r="P2667" s="44"/>
      <c r="Q2667" s="44"/>
      <c r="S2667" s="42"/>
    </row>
    <row r="2668" spans="9:19" customFormat="1">
      <c r="I2668" s="39"/>
      <c r="J2668" s="22"/>
      <c r="M2668" s="22"/>
      <c r="N2668" s="22"/>
      <c r="P2668" s="44"/>
      <c r="Q2668" s="44"/>
      <c r="S2668" s="42"/>
    </row>
    <row r="2669" spans="9:19" customFormat="1">
      <c r="I2669" s="39"/>
      <c r="J2669" s="22"/>
      <c r="M2669" s="22"/>
      <c r="N2669" s="22"/>
      <c r="P2669" s="44"/>
      <c r="Q2669" s="44"/>
      <c r="S2669" s="42"/>
    </row>
    <row r="2670" spans="9:19" customFormat="1">
      <c r="I2670" s="39"/>
      <c r="J2670" s="22"/>
      <c r="M2670" s="22"/>
      <c r="N2670" s="22"/>
      <c r="P2670" s="44"/>
      <c r="Q2670" s="44"/>
      <c r="S2670" s="42"/>
    </row>
    <row r="2671" spans="9:19" customFormat="1">
      <c r="I2671" s="39"/>
      <c r="J2671" s="22"/>
      <c r="M2671" s="22"/>
      <c r="N2671" s="22"/>
      <c r="P2671" s="44"/>
      <c r="Q2671" s="44"/>
      <c r="S2671" s="42"/>
    </row>
    <row r="2672" spans="9:19" customFormat="1">
      <c r="I2672" s="39"/>
      <c r="J2672" s="22"/>
      <c r="M2672" s="22"/>
      <c r="N2672" s="22"/>
      <c r="P2672" s="44"/>
      <c r="Q2672" s="44"/>
      <c r="S2672" s="42"/>
    </row>
    <row r="2673" spans="9:19" customFormat="1">
      <c r="I2673" s="39"/>
      <c r="J2673" s="22"/>
      <c r="M2673" s="22"/>
      <c r="N2673" s="22"/>
      <c r="P2673" s="44"/>
      <c r="Q2673" s="44"/>
      <c r="S2673" s="42"/>
    </row>
    <row r="2674" spans="9:19" customFormat="1">
      <c r="I2674" s="39"/>
      <c r="J2674" s="22"/>
      <c r="M2674" s="22"/>
      <c r="N2674" s="22"/>
      <c r="P2674" s="44"/>
      <c r="Q2674" s="44"/>
      <c r="S2674" s="42"/>
    </row>
    <row r="2675" spans="9:19" customFormat="1">
      <c r="I2675" s="39"/>
      <c r="J2675" s="22"/>
      <c r="M2675" s="22"/>
      <c r="N2675" s="22"/>
      <c r="P2675" s="44"/>
      <c r="Q2675" s="44"/>
      <c r="S2675" s="42"/>
    </row>
    <row r="2676" spans="9:19" customFormat="1">
      <c r="I2676" s="39"/>
      <c r="J2676" s="22"/>
      <c r="M2676" s="22"/>
      <c r="N2676" s="22"/>
      <c r="P2676" s="44"/>
      <c r="Q2676" s="44"/>
      <c r="S2676" s="42"/>
    </row>
    <row r="2677" spans="9:19" customFormat="1">
      <c r="I2677" s="39"/>
      <c r="J2677" s="22"/>
      <c r="M2677" s="22"/>
      <c r="N2677" s="22"/>
      <c r="P2677" s="44"/>
      <c r="Q2677" s="44"/>
      <c r="S2677" s="42"/>
    </row>
    <row r="2678" spans="9:19" customFormat="1">
      <c r="I2678" s="39"/>
      <c r="J2678" s="22"/>
      <c r="M2678" s="22"/>
      <c r="N2678" s="22"/>
      <c r="P2678" s="44"/>
      <c r="Q2678" s="44"/>
      <c r="S2678" s="42"/>
    </row>
    <row r="2679" spans="9:19" customFormat="1">
      <c r="I2679" s="39"/>
      <c r="J2679" s="22"/>
      <c r="M2679" s="22"/>
      <c r="N2679" s="22"/>
      <c r="P2679" s="44"/>
      <c r="Q2679" s="44"/>
      <c r="S2679" s="42"/>
    </row>
    <row r="2680" spans="9:19" customFormat="1">
      <c r="I2680" s="39"/>
      <c r="J2680" s="22"/>
      <c r="M2680" s="22"/>
      <c r="N2680" s="22"/>
      <c r="P2680" s="44"/>
      <c r="Q2680" s="44"/>
      <c r="S2680" s="42"/>
    </row>
    <row r="2681" spans="9:19" customFormat="1">
      <c r="I2681" s="39"/>
      <c r="J2681" s="22"/>
      <c r="M2681" s="22"/>
      <c r="N2681" s="22"/>
      <c r="P2681" s="44"/>
      <c r="Q2681" s="44"/>
      <c r="S2681" s="42"/>
    </row>
    <row r="2682" spans="9:19" customFormat="1">
      <c r="I2682" s="39"/>
      <c r="J2682" s="22"/>
      <c r="M2682" s="22"/>
      <c r="N2682" s="22"/>
      <c r="P2682" s="44"/>
      <c r="Q2682" s="44"/>
      <c r="S2682" s="42"/>
    </row>
    <row r="2683" spans="9:19" customFormat="1">
      <c r="I2683" s="39"/>
      <c r="J2683" s="22"/>
      <c r="M2683" s="22"/>
      <c r="N2683" s="22"/>
      <c r="P2683" s="44"/>
      <c r="Q2683" s="44"/>
      <c r="S2683" s="42"/>
    </row>
    <row r="2684" spans="9:19" customFormat="1">
      <c r="I2684" s="39"/>
      <c r="J2684" s="22"/>
      <c r="M2684" s="22"/>
      <c r="N2684" s="22"/>
      <c r="P2684" s="44"/>
      <c r="Q2684" s="44"/>
      <c r="S2684" s="42"/>
    </row>
    <row r="2685" spans="9:19" customFormat="1">
      <c r="I2685" s="39"/>
      <c r="J2685" s="22"/>
      <c r="M2685" s="22"/>
      <c r="N2685" s="22"/>
      <c r="P2685" s="44"/>
      <c r="Q2685" s="44"/>
      <c r="S2685" s="42"/>
    </row>
    <row r="2686" spans="9:19" customFormat="1">
      <c r="I2686" s="39"/>
      <c r="J2686" s="22"/>
      <c r="M2686" s="22"/>
      <c r="N2686" s="22"/>
      <c r="P2686" s="44"/>
      <c r="Q2686" s="44"/>
      <c r="S2686" s="42"/>
    </row>
    <row r="2687" spans="9:19" customFormat="1">
      <c r="I2687" s="39"/>
      <c r="J2687" s="22"/>
      <c r="M2687" s="22"/>
      <c r="N2687" s="22"/>
      <c r="P2687" s="44"/>
      <c r="Q2687" s="44"/>
      <c r="S2687" s="42"/>
    </row>
    <row r="2688" spans="9:19" customFormat="1">
      <c r="I2688" s="39"/>
      <c r="J2688" s="22"/>
      <c r="M2688" s="22"/>
      <c r="N2688" s="22"/>
      <c r="P2688" s="44"/>
      <c r="Q2688" s="44"/>
      <c r="S2688" s="42"/>
    </row>
    <row r="2689" spans="9:19" customFormat="1">
      <c r="I2689" s="39"/>
      <c r="J2689" s="22"/>
      <c r="M2689" s="22"/>
      <c r="N2689" s="22"/>
      <c r="P2689" s="44"/>
      <c r="Q2689" s="44"/>
      <c r="S2689" s="42"/>
    </row>
    <row r="2690" spans="9:19" customFormat="1">
      <c r="I2690" s="39"/>
      <c r="J2690" s="22"/>
      <c r="M2690" s="22"/>
      <c r="N2690" s="22"/>
      <c r="P2690" s="44"/>
      <c r="Q2690" s="44"/>
      <c r="S2690" s="42"/>
    </row>
    <row r="2691" spans="9:19" customFormat="1">
      <c r="I2691" s="39"/>
      <c r="J2691" s="22"/>
      <c r="M2691" s="22"/>
      <c r="N2691" s="22"/>
      <c r="P2691" s="44"/>
      <c r="Q2691" s="44"/>
      <c r="S2691" s="42"/>
    </row>
    <row r="2692" spans="9:19" customFormat="1">
      <c r="I2692" s="39"/>
      <c r="J2692" s="22"/>
      <c r="M2692" s="22"/>
      <c r="N2692" s="22"/>
      <c r="P2692" s="44"/>
      <c r="Q2692" s="44"/>
      <c r="S2692" s="42"/>
    </row>
    <row r="2693" spans="9:19" customFormat="1">
      <c r="I2693" s="39"/>
      <c r="J2693" s="22"/>
      <c r="M2693" s="22"/>
      <c r="N2693" s="22"/>
      <c r="P2693" s="44"/>
      <c r="Q2693" s="44"/>
      <c r="S2693" s="42"/>
    </row>
    <row r="2694" spans="9:19" customFormat="1">
      <c r="I2694" s="39"/>
      <c r="J2694" s="22"/>
      <c r="M2694" s="22"/>
      <c r="N2694" s="22"/>
      <c r="P2694" s="44"/>
      <c r="Q2694" s="44"/>
      <c r="S2694" s="42"/>
    </row>
    <row r="2695" spans="9:19" customFormat="1">
      <c r="I2695" s="39"/>
      <c r="J2695" s="22"/>
      <c r="M2695" s="22"/>
      <c r="N2695" s="22"/>
      <c r="P2695" s="44"/>
      <c r="Q2695" s="44"/>
      <c r="S2695" s="42"/>
    </row>
    <row r="2696" spans="9:19" customFormat="1">
      <c r="I2696" s="39"/>
      <c r="J2696" s="22"/>
      <c r="M2696" s="22"/>
      <c r="N2696" s="22"/>
      <c r="P2696" s="44"/>
      <c r="Q2696" s="44"/>
      <c r="S2696" s="42"/>
    </row>
    <row r="2697" spans="9:19" customFormat="1">
      <c r="I2697" s="39"/>
      <c r="J2697" s="22"/>
      <c r="M2697" s="22"/>
      <c r="N2697" s="22"/>
      <c r="P2697" s="44"/>
      <c r="Q2697" s="44"/>
      <c r="S2697" s="42"/>
    </row>
    <row r="2698" spans="9:19" customFormat="1">
      <c r="I2698" s="39"/>
      <c r="J2698" s="22"/>
      <c r="M2698" s="22"/>
      <c r="N2698" s="22"/>
      <c r="P2698" s="44"/>
      <c r="Q2698" s="44"/>
      <c r="S2698" s="42"/>
    </row>
    <row r="2699" spans="9:19" customFormat="1">
      <c r="I2699" s="39"/>
      <c r="J2699" s="22"/>
      <c r="M2699" s="22"/>
      <c r="N2699" s="22"/>
      <c r="P2699" s="44"/>
      <c r="Q2699" s="44"/>
      <c r="S2699" s="42"/>
    </row>
    <row r="2700" spans="9:19" customFormat="1">
      <c r="I2700" s="39"/>
      <c r="J2700" s="22"/>
      <c r="M2700" s="22"/>
      <c r="N2700" s="22"/>
      <c r="P2700" s="44"/>
      <c r="Q2700" s="44"/>
      <c r="S2700" s="42"/>
    </row>
    <row r="2701" spans="9:19" customFormat="1">
      <c r="I2701" s="39"/>
      <c r="J2701" s="22"/>
      <c r="M2701" s="22"/>
      <c r="N2701" s="22"/>
      <c r="P2701" s="44"/>
      <c r="Q2701" s="44"/>
      <c r="S2701" s="42"/>
    </row>
    <row r="2702" spans="9:19" customFormat="1">
      <c r="I2702" s="39"/>
      <c r="J2702" s="22"/>
      <c r="M2702" s="22"/>
      <c r="N2702" s="22"/>
      <c r="P2702" s="44"/>
      <c r="Q2702" s="44"/>
      <c r="S2702" s="42"/>
    </row>
    <row r="2703" spans="9:19" customFormat="1">
      <c r="I2703" s="39"/>
      <c r="J2703" s="22"/>
      <c r="M2703" s="22"/>
      <c r="N2703" s="22"/>
      <c r="P2703" s="44"/>
      <c r="Q2703" s="44"/>
      <c r="S2703" s="42"/>
    </row>
    <row r="2704" spans="9:19" customFormat="1">
      <c r="I2704" s="39"/>
      <c r="J2704" s="22"/>
      <c r="M2704" s="22"/>
      <c r="N2704" s="22"/>
      <c r="P2704" s="44"/>
      <c r="Q2704" s="44"/>
      <c r="S2704" s="42"/>
    </row>
    <row r="2705" spans="9:19" customFormat="1">
      <c r="I2705" s="39"/>
      <c r="J2705" s="22"/>
      <c r="M2705" s="22"/>
      <c r="N2705" s="22"/>
      <c r="P2705" s="44"/>
      <c r="Q2705" s="44"/>
      <c r="S2705" s="42"/>
    </row>
    <row r="2706" spans="9:19" customFormat="1">
      <c r="I2706" s="39"/>
      <c r="J2706" s="22"/>
      <c r="M2706" s="22"/>
      <c r="N2706" s="22"/>
      <c r="P2706" s="44"/>
      <c r="Q2706" s="44"/>
      <c r="S2706" s="42"/>
    </row>
    <row r="2707" spans="9:19" customFormat="1">
      <c r="I2707" s="39"/>
      <c r="J2707" s="22"/>
      <c r="M2707" s="22"/>
      <c r="N2707" s="22"/>
      <c r="P2707" s="44"/>
      <c r="Q2707" s="44"/>
      <c r="S2707" s="42"/>
    </row>
    <row r="2708" spans="9:19" customFormat="1">
      <c r="I2708" s="39"/>
      <c r="J2708" s="22"/>
      <c r="M2708" s="22"/>
      <c r="N2708" s="22"/>
      <c r="P2708" s="44"/>
      <c r="Q2708" s="44"/>
      <c r="S2708" s="42"/>
    </row>
    <row r="2709" spans="9:19" customFormat="1">
      <c r="I2709" s="39"/>
      <c r="J2709" s="22"/>
      <c r="M2709" s="22"/>
      <c r="N2709" s="22"/>
      <c r="P2709" s="44"/>
      <c r="Q2709" s="44"/>
      <c r="S2709" s="42"/>
    </row>
    <row r="2710" spans="9:19" customFormat="1">
      <c r="I2710" s="39"/>
      <c r="J2710" s="22"/>
      <c r="M2710" s="22"/>
      <c r="N2710" s="22"/>
      <c r="P2710" s="44"/>
      <c r="Q2710" s="44"/>
      <c r="S2710" s="42"/>
    </row>
    <row r="2711" spans="9:19" customFormat="1">
      <c r="I2711" s="39"/>
      <c r="J2711" s="22"/>
      <c r="M2711" s="22"/>
      <c r="N2711" s="22"/>
      <c r="P2711" s="44"/>
      <c r="Q2711" s="44"/>
      <c r="S2711" s="42"/>
    </row>
    <row r="2712" spans="9:19" customFormat="1">
      <c r="I2712" s="39"/>
      <c r="J2712" s="22"/>
      <c r="M2712" s="22"/>
      <c r="N2712" s="22"/>
      <c r="P2712" s="44"/>
      <c r="Q2712" s="44"/>
      <c r="S2712" s="42"/>
    </row>
    <row r="2713" spans="9:19" customFormat="1">
      <c r="I2713" s="39"/>
      <c r="J2713" s="22"/>
      <c r="M2713" s="22"/>
      <c r="N2713" s="22"/>
      <c r="P2713" s="44"/>
      <c r="Q2713" s="44"/>
      <c r="S2713" s="42"/>
    </row>
    <row r="2714" spans="9:19" customFormat="1">
      <c r="I2714" s="39"/>
      <c r="J2714" s="22"/>
      <c r="M2714" s="22"/>
      <c r="N2714" s="22"/>
      <c r="P2714" s="44"/>
      <c r="Q2714" s="44"/>
      <c r="S2714" s="42"/>
    </row>
    <row r="2715" spans="9:19" customFormat="1">
      <c r="I2715" s="39"/>
      <c r="J2715" s="22"/>
      <c r="M2715" s="22"/>
      <c r="N2715" s="22"/>
      <c r="P2715" s="44"/>
      <c r="Q2715" s="44"/>
      <c r="S2715" s="42"/>
    </row>
    <row r="2716" spans="9:19" customFormat="1">
      <c r="I2716" s="39"/>
      <c r="J2716" s="22"/>
      <c r="M2716" s="22"/>
      <c r="N2716" s="22"/>
      <c r="P2716" s="44"/>
      <c r="Q2716" s="44"/>
      <c r="S2716" s="42"/>
    </row>
    <row r="2717" spans="9:19" customFormat="1">
      <c r="I2717" s="39"/>
      <c r="J2717" s="22"/>
      <c r="M2717" s="22"/>
      <c r="N2717" s="22"/>
      <c r="P2717" s="44"/>
      <c r="Q2717" s="44"/>
      <c r="S2717" s="42"/>
    </row>
    <row r="2718" spans="9:19" customFormat="1">
      <c r="I2718" s="39"/>
      <c r="J2718" s="22"/>
      <c r="M2718" s="22"/>
      <c r="N2718" s="22"/>
      <c r="P2718" s="44"/>
      <c r="Q2718" s="44"/>
      <c r="S2718" s="42"/>
    </row>
    <row r="2719" spans="9:19" customFormat="1">
      <c r="I2719" s="39"/>
      <c r="J2719" s="22"/>
      <c r="M2719" s="22"/>
      <c r="N2719" s="22"/>
      <c r="P2719" s="44"/>
      <c r="Q2719" s="44"/>
      <c r="S2719" s="42"/>
    </row>
    <row r="2720" spans="9:19" customFormat="1">
      <c r="I2720" s="39"/>
      <c r="J2720" s="22"/>
      <c r="M2720" s="22"/>
      <c r="N2720" s="22"/>
      <c r="P2720" s="44"/>
      <c r="Q2720" s="44"/>
      <c r="S2720" s="42"/>
    </row>
    <row r="2721" spans="9:19" customFormat="1">
      <c r="I2721" s="39"/>
      <c r="J2721" s="22"/>
      <c r="M2721" s="22"/>
      <c r="N2721" s="22"/>
      <c r="P2721" s="44"/>
      <c r="Q2721" s="44"/>
      <c r="S2721" s="42"/>
    </row>
    <row r="2722" spans="9:19" customFormat="1">
      <c r="I2722" s="39"/>
      <c r="J2722" s="22"/>
      <c r="M2722" s="22"/>
      <c r="N2722" s="22"/>
      <c r="P2722" s="44"/>
      <c r="Q2722" s="44"/>
      <c r="S2722" s="42"/>
    </row>
    <row r="2723" spans="9:19" customFormat="1">
      <c r="I2723" s="39"/>
      <c r="J2723" s="22"/>
      <c r="M2723" s="22"/>
      <c r="N2723" s="22"/>
      <c r="P2723" s="44"/>
      <c r="Q2723" s="44"/>
      <c r="S2723" s="42"/>
    </row>
    <row r="2724" spans="9:19" customFormat="1">
      <c r="I2724" s="39"/>
      <c r="J2724" s="22"/>
      <c r="M2724" s="22"/>
      <c r="N2724" s="22"/>
      <c r="P2724" s="44"/>
      <c r="Q2724" s="44"/>
      <c r="S2724" s="42"/>
    </row>
    <row r="2725" spans="9:19" customFormat="1">
      <c r="I2725" s="39"/>
      <c r="J2725" s="22"/>
      <c r="M2725" s="22"/>
      <c r="N2725" s="22"/>
      <c r="P2725" s="44"/>
      <c r="Q2725" s="44"/>
      <c r="S2725" s="42"/>
    </row>
    <row r="2726" spans="9:19" customFormat="1">
      <c r="I2726" s="39"/>
      <c r="J2726" s="22"/>
      <c r="M2726" s="22"/>
      <c r="N2726" s="22"/>
      <c r="P2726" s="44"/>
      <c r="Q2726" s="44"/>
      <c r="S2726" s="42"/>
    </row>
    <row r="2727" spans="9:19" customFormat="1">
      <c r="I2727" s="39"/>
      <c r="J2727" s="22"/>
      <c r="M2727" s="22"/>
      <c r="N2727" s="22"/>
      <c r="P2727" s="44"/>
      <c r="Q2727" s="44"/>
      <c r="S2727" s="42"/>
    </row>
    <row r="2728" spans="9:19" customFormat="1">
      <c r="I2728" s="39"/>
      <c r="J2728" s="22"/>
      <c r="M2728" s="22"/>
      <c r="N2728" s="22"/>
      <c r="P2728" s="44"/>
      <c r="Q2728" s="44"/>
      <c r="S2728" s="42"/>
    </row>
    <row r="2729" spans="9:19" customFormat="1">
      <c r="I2729" s="39"/>
      <c r="J2729" s="22"/>
      <c r="M2729" s="22"/>
      <c r="N2729" s="22"/>
      <c r="P2729" s="44"/>
      <c r="Q2729" s="44"/>
      <c r="S2729" s="42"/>
    </row>
    <row r="2730" spans="9:19" customFormat="1">
      <c r="I2730" s="39"/>
      <c r="J2730" s="22"/>
      <c r="M2730" s="22"/>
      <c r="N2730" s="22"/>
      <c r="P2730" s="44"/>
      <c r="Q2730" s="44"/>
      <c r="S2730" s="42"/>
    </row>
    <row r="2731" spans="9:19" customFormat="1">
      <c r="I2731" s="39"/>
      <c r="J2731" s="22"/>
      <c r="M2731" s="22"/>
      <c r="N2731" s="22"/>
      <c r="P2731" s="44"/>
      <c r="Q2731" s="44"/>
      <c r="S2731" s="42"/>
    </row>
    <row r="2732" spans="9:19" customFormat="1">
      <c r="I2732" s="39"/>
      <c r="J2732" s="22"/>
      <c r="M2732" s="22"/>
      <c r="N2732" s="22"/>
      <c r="P2732" s="44"/>
      <c r="Q2732" s="44"/>
      <c r="S2732" s="42"/>
    </row>
    <row r="2733" spans="9:19" customFormat="1">
      <c r="I2733" s="39"/>
      <c r="J2733" s="22"/>
      <c r="M2733" s="22"/>
      <c r="N2733" s="22"/>
      <c r="P2733" s="44"/>
      <c r="Q2733" s="44"/>
      <c r="S2733" s="42"/>
    </row>
    <row r="2734" spans="9:19" customFormat="1">
      <c r="I2734" s="39"/>
      <c r="J2734" s="22"/>
      <c r="M2734" s="22"/>
      <c r="N2734" s="22"/>
      <c r="P2734" s="44"/>
      <c r="Q2734" s="44"/>
      <c r="S2734" s="42"/>
    </row>
    <row r="2735" spans="9:19" customFormat="1">
      <c r="I2735" s="39"/>
      <c r="J2735" s="22"/>
      <c r="M2735" s="22"/>
      <c r="N2735" s="22"/>
      <c r="P2735" s="44"/>
      <c r="Q2735" s="44"/>
      <c r="S2735" s="42"/>
    </row>
    <row r="2736" spans="9:19" customFormat="1">
      <c r="I2736" s="39"/>
      <c r="J2736" s="22"/>
      <c r="M2736" s="22"/>
      <c r="N2736" s="22"/>
      <c r="P2736" s="44"/>
      <c r="Q2736" s="44"/>
      <c r="S2736" s="42"/>
    </row>
    <row r="2737" spans="9:19" customFormat="1">
      <c r="I2737" s="39"/>
      <c r="J2737" s="22"/>
      <c r="M2737" s="22"/>
      <c r="N2737" s="22"/>
      <c r="P2737" s="44"/>
      <c r="Q2737" s="44"/>
      <c r="S2737" s="42"/>
    </row>
    <row r="2738" spans="9:19" customFormat="1">
      <c r="I2738" s="39"/>
      <c r="J2738" s="22"/>
      <c r="M2738" s="22"/>
      <c r="N2738" s="22"/>
      <c r="P2738" s="44"/>
      <c r="Q2738" s="44"/>
      <c r="S2738" s="42"/>
    </row>
    <row r="2739" spans="9:19" customFormat="1">
      <c r="I2739" s="39"/>
      <c r="J2739" s="22"/>
      <c r="M2739" s="22"/>
      <c r="N2739" s="22"/>
      <c r="P2739" s="44"/>
      <c r="Q2739" s="44"/>
      <c r="S2739" s="42"/>
    </row>
    <row r="2740" spans="9:19" customFormat="1">
      <c r="I2740" s="39"/>
      <c r="J2740" s="22"/>
      <c r="M2740" s="22"/>
      <c r="N2740" s="22"/>
      <c r="P2740" s="44"/>
      <c r="Q2740" s="44"/>
      <c r="S2740" s="42"/>
    </row>
    <row r="2741" spans="9:19" customFormat="1">
      <c r="I2741" s="39"/>
      <c r="J2741" s="22"/>
      <c r="M2741" s="22"/>
      <c r="N2741" s="22"/>
      <c r="P2741" s="44"/>
      <c r="Q2741" s="44"/>
      <c r="S2741" s="42"/>
    </row>
    <row r="2742" spans="9:19" customFormat="1">
      <c r="I2742" s="39"/>
      <c r="J2742" s="22"/>
      <c r="M2742" s="22"/>
      <c r="N2742" s="22"/>
      <c r="P2742" s="44"/>
      <c r="Q2742" s="44"/>
      <c r="S2742" s="42"/>
    </row>
    <row r="2743" spans="9:19" customFormat="1">
      <c r="I2743" s="39"/>
      <c r="J2743" s="22"/>
      <c r="M2743" s="22"/>
      <c r="N2743" s="22"/>
      <c r="P2743" s="44"/>
      <c r="Q2743" s="44"/>
      <c r="S2743" s="42"/>
    </row>
    <row r="2744" spans="9:19" customFormat="1">
      <c r="I2744" s="39"/>
      <c r="J2744" s="22"/>
      <c r="M2744" s="22"/>
      <c r="N2744" s="22"/>
      <c r="P2744" s="44"/>
      <c r="Q2744" s="44"/>
      <c r="S2744" s="42"/>
    </row>
    <row r="2745" spans="9:19" customFormat="1">
      <c r="I2745" s="39"/>
      <c r="J2745" s="22"/>
      <c r="M2745" s="22"/>
      <c r="N2745" s="22"/>
      <c r="P2745" s="44"/>
      <c r="Q2745" s="44"/>
      <c r="S2745" s="42"/>
    </row>
    <row r="2746" spans="9:19" customFormat="1">
      <c r="I2746" s="39"/>
      <c r="J2746" s="22"/>
      <c r="M2746" s="22"/>
      <c r="N2746" s="22"/>
      <c r="P2746" s="44"/>
      <c r="Q2746" s="44"/>
      <c r="S2746" s="42"/>
    </row>
    <row r="2747" spans="9:19" customFormat="1">
      <c r="I2747" s="39"/>
      <c r="J2747" s="22"/>
      <c r="M2747" s="22"/>
      <c r="N2747" s="22"/>
      <c r="P2747" s="44"/>
      <c r="Q2747" s="44"/>
      <c r="S2747" s="42"/>
    </row>
    <row r="2748" spans="9:19" customFormat="1">
      <c r="I2748" s="39"/>
      <c r="J2748" s="22"/>
      <c r="M2748" s="22"/>
      <c r="N2748" s="22"/>
      <c r="P2748" s="44"/>
      <c r="Q2748" s="44"/>
      <c r="S2748" s="42"/>
    </row>
    <row r="2749" spans="9:19" customFormat="1">
      <c r="I2749" s="39"/>
      <c r="J2749" s="22"/>
      <c r="M2749" s="22"/>
      <c r="N2749" s="22"/>
      <c r="P2749" s="44"/>
      <c r="Q2749" s="44"/>
      <c r="S2749" s="42"/>
    </row>
    <row r="2750" spans="9:19" customFormat="1">
      <c r="I2750" s="39"/>
      <c r="J2750" s="22"/>
      <c r="M2750" s="22"/>
      <c r="N2750" s="22"/>
      <c r="P2750" s="44"/>
      <c r="Q2750" s="44"/>
      <c r="S2750" s="42"/>
    </row>
    <row r="2751" spans="9:19" customFormat="1">
      <c r="I2751" s="39"/>
      <c r="J2751" s="22"/>
      <c r="M2751" s="22"/>
      <c r="N2751" s="22"/>
      <c r="P2751" s="44"/>
      <c r="Q2751" s="44"/>
      <c r="S2751" s="42"/>
    </row>
    <row r="2752" spans="9:19" customFormat="1">
      <c r="I2752" s="39"/>
      <c r="J2752" s="22"/>
      <c r="M2752" s="22"/>
      <c r="N2752" s="22"/>
      <c r="P2752" s="44"/>
      <c r="Q2752" s="44"/>
      <c r="S2752" s="42"/>
    </row>
    <row r="2753" spans="9:19" customFormat="1">
      <c r="I2753" s="39"/>
      <c r="J2753" s="22"/>
      <c r="M2753" s="22"/>
      <c r="N2753" s="22"/>
      <c r="P2753" s="44"/>
      <c r="Q2753" s="44"/>
      <c r="S2753" s="42"/>
    </row>
    <row r="2754" spans="9:19" customFormat="1">
      <c r="I2754" s="39"/>
      <c r="J2754" s="22"/>
      <c r="M2754" s="22"/>
      <c r="N2754" s="22"/>
      <c r="P2754" s="44"/>
      <c r="Q2754" s="44"/>
      <c r="S2754" s="42"/>
    </row>
    <row r="2755" spans="9:19" customFormat="1">
      <c r="I2755" s="39"/>
      <c r="J2755" s="22"/>
      <c r="M2755" s="22"/>
      <c r="N2755" s="22"/>
      <c r="P2755" s="44"/>
      <c r="Q2755" s="44"/>
      <c r="S2755" s="42"/>
    </row>
    <row r="2756" spans="9:19" customFormat="1">
      <c r="I2756" s="39"/>
      <c r="J2756" s="22"/>
      <c r="M2756" s="22"/>
      <c r="N2756" s="22"/>
      <c r="P2756" s="44"/>
      <c r="Q2756" s="44"/>
      <c r="S2756" s="42"/>
    </row>
    <row r="2757" spans="9:19" customFormat="1">
      <c r="I2757" s="39"/>
      <c r="J2757" s="22"/>
      <c r="M2757" s="22"/>
      <c r="N2757" s="22"/>
      <c r="P2757" s="44"/>
      <c r="Q2757" s="44"/>
      <c r="S2757" s="42"/>
    </row>
    <row r="2758" spans="9:19" customFormat="1">
      <c r="I2758" s="39"/>
      <c r="J2758" s="22"/>
      <c r="M2758" s="22"/>
      <c r="N2758" s="22"/>
      <c r="P2758" s="44"/>
      <c r="Q2758" s="44"/>
      <c r="S2758" s="42"/>
    </row>
    <row r="2759" spans="9:19" customFormat="1">
      <c r="I2759" s="39"/>
      <c r="J2759" s="22"/>
      <c r="M2759" s="22"/>
      <c r="N2759" s="22"/>
      <c r="P2759" s="44"/>
      <c r="Q2759" s="44"/>
      <c r="S2759" s="42"/>
    </row>
    <row r="2760" spans="9:19" customFormat="1">
      <c r="I2760" s="39"/>
      <c r="J2760" s="22"/>
      <c r="M2760" s="22"/>
      <c r="N2760" s="22"/>
      <c r="P2760" s="44"/>
      <c r="Q2760" s="44"/>
      <c r="S2760" s="42"/>
    </row>
    <row r="2761" spans="9:19" customFormat="1">
      <c r="I2761" s="39"/>
      <c r="J2761" s="22"/>
      <c r="M2761" s="22"/>
      <c r="N2761" s="22"/>
      <c r="P2761" s="44"/>
      <c r="Q2761" s="44"/>
      <c r="S2761" s="42"/>
    </row>
    <row r="2762" spans="9:19" customFormat="1">
      <c r="I2762" s="39"/>
      <c r="J2762" s="22"/>
      <c r="M2762" s="22"/>
      <c r="N2762" s="22"/>
      <c r="P2762" s="44"/>
      <c r="Q2762" s="44"/>
      <c r="S2762" s="42"/>
    </row>
    <row r="2763" spans="9:19" customFormat="1">
      <c r="I2763" s="39"/>
      <c r="J2763" s="22"/>
      <c r="M2763" s="22"/>
      <c r="N2763" s="22"/>
      <c r="P2763" s="44"/>
      <c r="Q2763" s="44"/>
      <c r="S2763" s="42"/>
    </row>
    <row r="2764" spans="9:19" customFormat="1">
      <c r="I2764" s="39"/>
      <c r="J2764" s="22"/>
      <c r="M2764" s="22"/>
      <c r="N2764" s="22"/>
      <c r="P2764" s="44"/>
      <c r="Q2764" s="44"/>
      <c r="S2764" s="42"/>
    </row>
    <row r="2765" spans="9:19" customFormat="1">
      <c r="I2765" s="39"/>
      <c r="J2765" s="22"/>
      <c r="M2765" s="22"/>
      <c r="N2765" s="22"/>
      <c r="P2765" s="44"/>
      <c r="Q2765" s="44"/>
      <c r="S2765" s="42"/>
    </row>
    <row r="2766" spans="9:19" customFormat="1">
      <c r="I2766" s="39"/>
      <c r="J2766" s="22"/>
      <c r="M2766" s="22"/>
      <c r="N2766" s="22"/>
      <c r="P2766" s="44"/>
      <c r="Q2766" s="44"/>
      <c r="S2766" s="42"/>
    </row>
    <row r="2767" spans="9:19" customFormat="1">
      <c r="I2767" s="39"/>
      <c r="J2767" s="22"/>
      <c r="M2767" s="22"/>
      <c r="N2767" s="22"/>
      <c r="P2767" s="44"/>
      <c r="Q2767" s="44"/>
      <c r="S2767" s="42"/>
    </row>
    <row r="2768" spans="9:19" customFormat="1">
      <c r="I2768" s="39"/>
      <c r="J2768" s="22"/>
      <c r="M2768" s="22"/>
      <c r="N2768" s="22"/>
      <c r="P2768" s="44"/>
      <c r="Q2768" s="44"/>
      <c r="S2768" s="42"/>
    </row>
    <row r="2769" spans="9:19" customFormat="1">
      <c r="I2769" s="39"/>
      <c r="J2769" s="22"/>
      <c r="M2769" s="22"/>
      <c r="N2769" s="22"/>
      <c r="P2769" s="44"/>
      <c r="Q2769" s="44"/>
      <c r="S2769" s="42"/>
    </row>
    <row r="2770" spans="9:19" customFormat="1">
      <c r="I2770" s="39"/>
      <c r="J2770" s="22"/>
      <c r="M2770" s="22"/>
      <c r="N2770" s="22"/>
      <c r="P2770" s="44"/>
      <c r="Q2770" s="44"/>
      <c r="S2770" s="42"/>
    </row>
    <row r="2771" spans="9:19" customFormat="1">
      <c r="I2771" s="39"/>
      <c r="J2771" s="22"/>
      <c r="M2771" s="22"/>
      <c r="N2771" s="22"/>
      <c r="P2771" s="44"/>
      <c r="Q2771" s="44"/>
      <c r="S2771" s="42"/>
    </row>
    <row r="2772" spans="9:19" customFormat="1">
      <c r="I2772" s="39"/>
      <c r="J2772" s="22"/>
      <c r="M2772" s="22"/>
      <c r="N2772" s="22"/>
      <c r="P2772" s="44"/>
      <c r="Q2772" s="44"/>
      <c r="S2772" s="42"/>
    </row>
    <row r="2773" spans="9:19" customFormat="1">
      <c r="I2773" s="39"/>
      <c r="J2773" s="22"/>
      <c r="M2773" s="22"/>
      <c r="N2773" s="22"/>
      <c r="P2773" s="44"/>
      <c r="Q2773" s="44"/>
      <c r="S2773" s="42"/>
    </row>
    <row r="2774" spans="9:19" customFormat="1">
      <c r="I2774" s="39"/>
      <c r="J2774" s="22"/>
      <c r="M2774" s="22"/>
      <c r="N2774" s="22"/>
      <c r="P2774" s="44"/>
      <c r="Q2774" s="44"/>
      <c r="S2774" s="42"/>
    </row>
    <row r="2775" spans="9:19" customFormat="1">
      <c r="I2775" s="39"/>
      <c r="J2775" s="22"/>
      <c r="M2775" s="22"/>
      <c r="N2775" s="22"/>
      <c r="P2775" s="44"/>
      <c r="Q2775" s="44"/>
      <c r="S2775" s="42"/>
    </row>
    <row r="2776" spans="9:19" customFormat="1">
      <c r="I2776" s="39"/>
      <c r="J2776" s="22"/>
      <c r="M2776" s="22"/>
      <c r="N2776" s="22"/>
      <c r="P2776" s="44"/>
      <c r="Q2776" s="44"/>
      <c r="S2776" s="42"/>
    </row>
    <row r="2777" spans="9:19" customFormat="1">
      <c r="I2777" s="39"/>
      <c r="J2777" s="22"/>
      <c r="M2777" s="22"/>
      <c r="N2777" s="22"/>
      <c r="P2777" s="44"/>
      <c r="Q2777" s="44"/>
      <c r="S2777" s="42"/>
    </row>
    <row r="2778" spans="9:19" customFormat="1">
      <c r="I2778" s="39"/>
      <c r="J2778" s="22"/>
      <c r="M2778" s="22"/>
      <c r="N2778" s="22"/>
      <c r="P2778" s="44"/>
      <c r="Q2778" s="44"/>
      <c r="S2778" s="42"/>
    </row>
    <row r="2779" spans="9:19" customFormat="1">
      <c r="I2779" s="39"/>
      <c r="J2779" s="22"/>
      <c r="M2779" s="22"/>
      <c r="N2779" s="22"/>
      <c r="P2779" s="44"/>
      <c r="Q2779" s="44"/>
      <c r="S2779" s="42"/>
    </row>
    <row r="2780" spans="9:19" customFormat="1">
      <c r="I2780" s="39"/>
      <c r="J2780" s="22"/>
      <c r="M2780" s="22"/>
      <c r="N2780" s="22"/>
      <c r="P2780" s="44"/>
      <c r="Q2780" s="44"/>
      <c r="S2780" s="42"/>
    </row>
    <row r="2781" spans="9:19" customFormat="1">
      <c r="I2781" s="39"/>
      <c r="J2781" s="22"/>
      <c r="M2781" s="22"/>
      <c r="N2781" s="22"/>
      <c r="P2781" s="44"/>
      <c r="Q2781" s="44"/>
      <c r="S2781" s="42"/>
    </row>
    <row r="2782" spans="9:19" customFormat="1">
      <c r="I2782" s="39"/>
      <c r="J2782" s="22"/>
      <c r="M2782" s="22"/>
      <c r="N2782" s="22"/>
      <c r="P2782" s="44"/>
      <c r="Q2782" s="44"/>
      <c r="S2782" s="42"/>
    </row>
    <row r="2783" spans="9:19" customFormat="1">
      <c r="I2783" s="39"/>
      <c r="J2783" s="22"/>
      <c r="M2783" s="22"/>
      <c r="N2783" s="22"/>
      <c r="P2783" s="44"/>
      <c r="Q2783" s="44"/>
      <c r="S2783" s="42"/>
    </row>
    <row r="2784" spans="9:19" customFormat="1">
      <c r="I2784" s="39"/>
      <c r="J2784" s="22"/>
      <c r="M2784" s="22"/>
      <c r="N2784" s="22"/>
      <c r="P2784" s="44"/>
      <c r="Q2784" s="44"/>
      <c r="S2784" s="42"/>
    </row>
    <row r="2785" spans="9:19" customFormat="1">
      <c r="I2785" s="39"/>
      <c r="J2785" s="22"/>
      <c r="M2785" s="22"/>
      <c r="N2785" s="22"/>
      <c r="P2785" s="44"/>
      <c r="Q2785" s="44"/>
      <c r="S2785" s="42"/>
    </row>
    <row r="2786" spans="9:19" customFormat="1">
      <c r="I2786" s="39"/>
      <c r="J2786" s="22"/>
      <c r="M2786" s="22"/>
      <c r="N2786" s="22"/>
      <c r="P2786" s="44"/>
      <c r="Q2786" s="44"/>
      <c r="S2786" s="42"/>
    </row>
    <row r="2787" spans="9:19" customFormat="1">
      <c r="I2787" s="39"/>
      <c r="J2787" s="22"/>
      <c r="M2787" s="22"/>
      <c r="N2787" s="22"/>
      <c r="P2787" s="44"/>
      <c r="Q2787" s="44"/>
      <c r="S2787" s="42"/>
    </row>
    <row r="2788" spans="9:19" customFormat="1">
      <c r="I2788" s="39"/>
      <c r="J2788" s="22"/>
      <c r="M2788" s="22"/>
      <c r="N2788" s="22"/>
      <c r="P2788" s="44"/>
      <c r="Q2788" s="44"/>
      <c r="S2788" s="42"/>
    </row>
    <row r="2789" spans="9:19" customFormat="1">
      <c r="I2789" s="39"/>
      <c r="J2789" s="22"/>
      <c r="M2789" s="22"/>
      <c r="N2789" s="22"/>
      <c r="P2789" s="44"/>
      <c r="Q2789" s="44"/>
      <c r="S2789" s="42"/>
    </row>
    <row r="2790" spans="9:19" customFormat="1">
      <c r="I2790" s="39"/>
      <c r="J2790" s="22"/>
      <c r="M2790" s="22"/>
      <c r="N2790" s="22"/>
      <c r="P2790" s="44"/>
      <c r="Q2790" s="44"/>
      <c r="S2790" s="42"/>
    </row>
    <row r="2791" spans="9:19" customFormat="1">
      <c r="I2791" s="39"/>
      <c r="J2791" s="22"/>
      <c r="M2791" s="22"/>
      <c r="N2791" s="22"/>
      <c r="P2791" s="44"/>
      <c r="Q2791" s="44"/>
      <c r="S2791" s="42"/>
    </row>
    <row r="2792" spans="9:19" customFormat="1">
      <c r="I2792" s="39"/>
      <c r="J2792" s="22"/>
      <c r="M2792" s="22"/>
      <c r="N2792" s="22"/>
      <c r="P2792" s="44"/>
      <c r="Q2792" s="44"/>
      <c r="S2792" s="42"/>
    </row>
    <row r="2793" spans="9:19" customFormat="1">
      <c r="I2793" s="39"/>
      <c r="J2793" s="22"/>
      <c r="M2793" s="22"/>
      <c r="N2793" s="22"/>
      <c r="P2793" s="44"/>
      <c r="Q2793" s="44"/>
      <c r="S2793" s="42"/>
    </row>
    <row r="2794" spans="9:19" customFormat="1">
      <c r="I2794" s="39"/>
      <c r="J2794" s="22"/>
      <c r="M2794" s="22"/>
      <c r="N2794" s="22"/>
      <c r="P2794" s="44"/>
      <c r="Q2794" s="44"/>
      <c r="S2794" s="42"/>
    </row>
    <row r="2795" spans="9:19" customFormat="1">
      <c r="I2795" s="39"/>
      <c r="J2795" s="22"/>
      <c r="M2795" s="22"/>
      <c r="N2795" s="22"/>
      <c r="P2795" s="44"/>
      <c r="Q2795" s="44"/>
      <c r="S2795" s="42"/>
    </row>
    <row r="2796" spans="9:19" customFormat="1">
      <c r="I2796" s="39"/>
      <c r="J2796" s="22"/>
      <c r="M2796" s="22"/>
      <c r="N2796" s="22"/>
      <c r="P2796" s="44"/>
      <c r="Q2796" s="44"/>
      <c r="S2796" s="42"/>
    </row>
    <row r="2797" spans="9:19" customFormat="1">
      <c r="I2797" s="39"/>
      <c r="J2797" s="22"/>
      <c r="M2797" s="22"/>
      <c r="N2797" s="22"/>
      <c r="P2797" s="44"/>
      <c r="Q2797" s="44"/>
      <c r="S2797" s="42"/>
    </row>
    <row r="2798" spans="9:19" customFormat="1">
      <c r="I2798" s="39"/>
      <c r="J2798" s="22"/>
      <c r="M2798" s="22"/>
      <c r="N2798" s="22"/>
      <c r="P2798" s="44"/>
      <c r="Q2798" s="44"/>
      <c r="S2798" s="42"/>
    </row>
    <row r="2799" spans="9:19" customFormat="1">
      <c r="I2799" s="39"/>
      <c r="J2799" s="22"/>
      <c r="M2799" s="22"/>
      <c r="N2799" s="22"/>
      <c r="P2799" s="44"/>
      <c r="Q2799" s="44"/>
      <c r="S2799" s="42"/>
    </row>
    <row r="2800" spans="9:19" customFormat="1">
      <c r="I2800" s="39"/>
      <c r="J2800" s="22"/>
      <c r="M2800" s="22"/>
      <c r="N2800" s="22"/>
      <c r="P2800" s="44"/>
      <c r="Q2800" s="44"/>
      <c r="S2800" s="42"/>
    </row>
    <row r="2801" spans="2:77" customFormat="1">
      <c r="I2801" s="39"/>
      <c r="J2801" s="22"/>
      <c r="M2801" s="22"/>
      <c r="N2801" s="22"/>
      <c r="P2801" s="44"/>
      <c r="Q2801" s="44"/>
      <c r="S2801" s="42"/>
    </row>
    <row r="2802" spans="2:77" customFormat="1">
      <c r="I2802" s="39"/>
      <c r="J2802" s="22"/>
      <c r="M2802" s="22"/>
      <c r="N2802" s="22"/>
      <c r="P2802" s="44"/>
      <c r="Q2802" s="44"/>
      <c r="S2802" s="42"/>
    </row>
    <row r="2803" spans="2:77" customFormat="1">
      <c r="I2803" s="39"/>
      <c r="J2803" s="22"/>
      <c r="M2803" s="22"/>
      <c r="N2803" s="22"/>
      <c r="P2803" s="44"/>
      <c r="Q2803" s="44"/>
      <c r="S2803" s="42"/>
    </row>
    <row r="2804" spans="2:77" customFormat="1">
      <c r="I2804" s="39"/>
      <c r="J2804" s="22"/>
      <c r="M2804" s="22"/>
      <c r="N2804" s="22"/>
      <c r="P2804" s="44"/>
      <c r="Q2804" s="44"/>
      <c r="S2804" s="42"/>
    </row>
    <row r="2805" spans="2:77" customFormat="1">
      <c r="I2805" s="39"/>
      <c r="J2805" s="22"/>
      <c r="M2805" s="22"/>
      <c r="N2805" s="22"/>
      <c r="P2805" s="44"/>
      <c r="Q2805" s="44"/>
      <c r="S2805" s="42"/>
    </row>
    <row r="2806" spans="2:77" customFormat="1">
      <c r="I2806" s="39"/>
      <c r="J2806" s="22"/>
      <c r="M2806" s="22"/>
      <c r="N2806" s="22"/>
      <c r="P2806" s="44"/>
      <c r="Q2806" s="44"/>
      <c r="S2806" s="42"/>
    </row>
    <row r="2807" spans="2:77" customFormat="1">
      <c r="I2807" s="39"/>
      <c r="J2807" s="22"/>
      <c r="M2807" s="22"/>
      <c r="N2807" s="22"/>
      <c r="P2807" s="44"/>
      <c r="Q2807" s="44"/>
      <c r="S2807" s="42"/>
    </row>
    <row r="2808" spans="2:77" customFormat="1">
      <c r="B2808" s="14"/>
      <c r="C2808" s="14"/>
      <c r="D2808" s="14"/>
      <c r="E2808" s="14"/>
      <c r="F2808" s="14"/>
      <c r="G2808" s="14"/>
      <c r="H2808" s="14"/>
      <c r="I2808" s="39"/>
      <c r="J2808" s="17"/>
      <c r="K2808" s="3"/>
      <c r="L2808" s="3"/>
      <c r="M2808" s="17"/>
      <c r="N2808" s="17"/>
      <c r="O2808" s="14"/>
      <c r="P2808" s="45"/>
      <c r="Q2808" s="45"/>
      <c r="R2808" s="14"/>
      <c r="S2808" s="43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</row>
  </sheetData>
  <autoFilter ref="B1:BY2808" xr:uid="{00000000-0009-0000-0000-000000000000}"/>
  <sortState xmlns:xlrd2="http://schemas.microsoft.com/office/spreadsheetml/2017/richdata2" ref="B2567:BY2600">
    <sortCondition ref="K2567:K2600"/>
    <sortCondition ref="O2567:O2600"/>
  </sortState>
  <phoneticPr fontId="18"/>
  <conditionalFormatting sqref="S2:S13 S15:S21 S100:S123 S333:S349 S412:S1034 S1036:S1293 S1295:S1311 S1314:S1315 S1318:S1439 S1441:S1531 S1533:S1534 S2381:S2390 S2393:S2463 S2465:S2467 S2469:S2537 S2539:S2546 S2657:S1048576">
    <cfRule type="cellIs" dxfId="5" priority="1" operator="greaterThan">
      <formula>2.01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G32" sqref="G32"/>
    </sheetView>
  </sheetViews>
  <sheetFormatPr defaultRowHeight="13.5"/>
  <sheetData/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B1:M58"/>
  <sheetViews>
    <sheetView zoomScaleNormal="100" zoomScaleSheetLayoutView="100" workbookViewId="0">
      <pane ySplit="2" topLeftCell="A35" activePane="bottomLeft" state="frozen"/>
      <selection pane="bottomLeft" activeCell="N1" sqref="N1:N1048576"/>
    </sheetView>
  </sheetViews>
  <sheetFormatPr defaultColWidth="9" defaultRowHeight="13.5"/>
  <cols>
    <col min="1" max="1" width="2.125" style="14" customWidth="1"/>
    <col min="2" max="2" width="10.875" style="75" bestFit="1" customWidth="1"/>
    <col min="3" max="3" width="16.375" style="14" bestFit="1" customWidth="1"/>
    <col min="4" max="4" width="6.125" style="66" customWidth="1"/>
    <col min="5" max="5" width="13.625" style="14" customWidth="1"/>
    <col min="6" max="6" width="20.625" style="14" customWidth="1"/>
    <col min="7" max="7" width="15.125" style="14" hidden="1" customWidth="1"/>
    <col min="8" max="8" width="5.625" style="17" customWidth="1"/>
    <col min="9" max="9" width="11.25" style="45" customWidth="1"/>
    <col min="10" max="10" width="7.125" style="17" customWidth="1"/>
    <col min="11" max="11" width="27.125" style="14" customWidth="1"/>
    <col min="12" max="12" width="10" style="14" bestFit="1" customWidth="1"/>
    <col min="13" max="13" width="8.625" style="17" customWidth="1"/>
    <col min="14" max="16384" width="9" style="14"/>
  </cols>
  <sheetData>
    <row r="1" spans="2:13" ht="17.25">
      <c r="B1" s="125" t="s">
        <v>13352</v>
      </c>
      <c r="K1" s="14" t="s">
        <v>15144</v>
      </c>
    </row>
    <row r="2" spans="2:13" s="37" customFormat="1" ht="30" customHeight="1">
      <c r="B2" s="100"/>
      <c r="C2" s="37" t="s">
        <v>13116</v>
      </c>
      <c r="D2" s="38" t="s">
        <v>12756</v>
      </c>
      <c r="E2" s="37" t="s">
        <v>7</v>
      </c>
      <c r="F2" s="37" t="s">
        <v>12802</v>
      </c>
      <c r="G2" s="37" t="s">
        <v>12492</v>
      </c>
      <c r="H2" s="38" t="s">
        <v>9</v>
      </c>
      <c r="I2" s="38" t="s">
        <v>12776</v>
      </c>
      <c r="J2" s="38" t="s">
        <v>12774</v>
      </c>
      <c r="K2" s="37" t="s">
        <v>0</v>
      </c>
      <c r="L2" s="37" t="s">
        <v>1</v>
      </c>
      <c r="M2" s="38" t="s">
        <v>13118</v>
      </c>
    </row>
    <row r="3" spans="2:13" ht="16.5" customHeight="1">
      <c r="B3" s="74" t="s">
        <v>12458</v>
      </c>
      <c r="C3" s="21" t="s">
        <v>13226</v>
      </c>
      <c r="E3" s="119" t="s">
        <v>12825</v>
      </c>
      <c r="F3" s="14" t="s">
        <v>15379</v>
      </c>
      <c r="G3" s="17"/>
      <c r="H3" s="39"/>
      <c r="I3" s="76" t="s">
        <v>15378</v>
      </c>
      <c r="J3" s="75"/>
      <c r="K3" s="70" t="s">
        <v>15380</v>
      </c>
      <c r="L3" s="75"/>
    </row>
    <row r="4" spans="2:13" ht="13.5" customHeight="1">
      <c r="B4" s="45" t="s">
        <v>13196</v>
      </c>
      <c r="C4" s="14" t="s">
        <v>15369</v>
      </c>
      <c r="D4" s="66">
        <v>1</v>
      </c>
      <c r="E4" s="14" t="s">
        <v>15374</v>
      </c>
      <c r="F4" s="75" t="s">
        <v>15375</v>
      </c>
      <c r="H4" s="17" t="s">
        <v>15376</v>
      </c>
      <c r="I4" s="45" t="s">
        <v>15392</v>
      </c>
      <c r="J4" s="89" t="s">
        <v>15396</v>
      </c>
      <c r="K4" s="75" t="s">
        <v>15395</v>
      </c>
      <c r="L4" s="14" t="s">
        <v>15393</v>
      </c>
      <c r="M4" s="17" t="s">
        <v>15394</v>
      </c>
    </row>
    <row r="5" spans="2:13" ht="13.5" customHeight="1">
      <c r="B5" s="129"/>
      <c r="C5" s="23"/>
      <c r="H5" s="85"/>
    </row>
    <row r="6" spans="2:13" ht="16.5" customHeight="1">
      <c r="B6" s="74" t="s">
        <v>12458</v>
      </c>
      <c r="C6" s="21" t="s">
        <v>13228</v>
      </c>
      <c r="E6" s="119" t="s">
        <v>12825</v>
      </c>
      <c r="F6" s="14" t="s">
        <v>15382</v>
      </c>
      <c r="G6" s="17"/>
      <c r="H6" s="39"/>
      <c r="I6" s="76" t="s">
        <v>15381</v>
      </c>
      <c r="J6" s="75"/>
      <c r="K6" s="70" t="s">
        <v>15383</v>
      </c>
      <c r="L6" s="75"/>
    </row>
    <row r="7" spans="2:13" ht="13.5" customHeight="1">
      <c r="B7" s="45" t="s">
        <v>13196</v>
      </c>
      <c r="C7" s="14" t="s">
        <v>15370</v>
      </c>
      <c r="D7" s="66">
        <v>1</v>
      </c>
      <c r="E7" s="14" t="s">
        <v>15374</v>
      </c>
      <c r="F7" s="75" t="s">
        <v>15375</v>
      </c>
      <c r="H7" s="17" t="s">
        <v>15376</v>
      </c>
      <c r="I7" s="45" t="s">
        <v>15397</v>
      </c>
      <c r="J7" s="89" t="s">
        <v>15400</v>
      </c>
      <c r="K7" s="75" t="s">
        <v>15399</v>
      </c>
      <c r="L7" s="14" t="s">
        <v>15393</v>
      </c>
      <c r="M7" s="17" t="s">
        <v>15398</v>
      </c>
    </row>
    <row r="8" spans="2:13" ht="13.5" customHeight="1">
      <c r="B8" s="129"/>
      <c r="C8" s="23"/>
      <c r="H8" s="85"/>
    </row>
    <row r="9" spans="2:13" ht="16.5" customHeight="1">
      <c r="B9" s="74" t="s">
        <v>12458</v>
      </c>
      <c r="C9" s="21" t="s">
        <v>13231</v>
      </c>
      <c r="E9" s="119" t="s">
        <v>12825</v>
      </c>
      <c r="F9" s="14" t="s">
        <v>15356</v>
      </c>
      <c r="G9" s="17"/>
      <c r="H9" s="39"/>
      <c r="I9" s="76" t="s">
        <v>15355</v>
      </c>
      <c r="J9" s="75"/>
      <c r="K9" s="70" t="s">
        <v>15357</v>
      </c>
      <c r="L9" s="75"/>
    </row>
    <row r="10" spans="2:13" ht="13.5" customHeight="1">
      <c r="B10" s="45" t="s">
        <v>13196</v>
      </c>
      <c r="C10" s="14" t="s">
        <v>15338</v>
      </c>
      <c r="D10" s="66">
        <v>1</v>
      </c>
      <c r="E10" s="14" t="s">
        <v>15341</v>
      </c>
      <c r="F10" s="75" t="s">
        <v>15342</v>
      </c>
      <c r="H10" s="17" t="s">
        <v>12391</v>
      </c>
      <c r="I10" s="45" t="s">
        <v>15343</v>
      </c>
      <c r="K10" s="75" t="s">
        <v>15402</v>
      </c>
      <c r="L10" s="14" t="s">
        <v>15347</v>
      </c>
      <c r="M10" s="17" t="s">
        <v>15348</v>
      </c>
    </row>
    <row r="11" spans="2:13" ht="13.5" customHeight="1">
      <c r="B11" s="45"/>
      <c r="D11" s="66">
        <v>2</v>
      </c>
      <c r="E11" s="14" t="s">
        <v>15374</v>
      </c>
      <c r="F11" s="75" t="s">
        <v>15375</v>
      </c>
      <c r="H11" s="17" t="s">
        <v>15376</v>
      </c>
      <c r="I11" s="45" t="s">
        <v>15404</v>
      </c>
      <c r="K11" s="75" t="s">
        <v>15416</v>
      </c>
      <c r="L11" s="14" t="s">
        <v>15417</v>
      </c>
      <c r="M11" s="17" t="s">
        <v>15401</v>
      </c>
    </row>
    <row r="12" spans="2:13" ht="13.5" customHeight="1">
      <c r="B12" s="129"/>
      <c r="C12" s="23"/>
      <c r="H12" s="85"/>
    </row>
    <row r="13" spans="2:13" ht="16.5" customHeight="1">
      <c r="B13" s="74" t="s">
        <v>12458</v>
      </c>
      <c r="C13" s="21" t="s">
        <v>12425</v>
      </c>
      <c r="E13" s="119" t="s">
        <v>12825</v>
      </c>
      <c r="F13" s="14" t="s">
        <v>15359</v>
      </c>
      <c r="G13" s="17"/>
      <c r="H13" s="39"/>
      <c r="I13" s="76" t="s">
        <v>15358</v>
      </c>
      <c r="J13" s="75"/>
      <c r="K13" s="70" t="s">
        <v>15361</v>
      </c>
      <c r="L13" s="75"/>
    </row>
    <row r="14" spans="2:13" ht="13.5" customHeight="1">
      <c r="B14" s="45" t="s">
        <v>13196</v>
      </c>
      <c r="C14" s="14" t="s">
        <v>15339</v>
      </c>
      <c r="D14" s="66">
        <v>1</v>
      </c>
      <c r="E14" s="14" t="s">
        <v>15341</v>
      </c>
      <c r="F14" s="75" t="s">
        <v>15342</v>
      </c>
      <c r="H14" s="17" t="s">
        <v>12391</v>
      </c>
      <c r="I14" s="45" t="s">
        <v>15344</v>
      </c>
      <c r="K14" s="75" t="s">
        <v>15349</v>
      </c>
      <c r="L14" s="14" t="s">
        <v>15350</v>
      </c>
      <c r="M14" s="17" t="s">
        <v>14157</v>
      </c>
    </row>
    <row r="15" spans="2:13" ht="13.5" customHeight="1">
      <c r="B15" s="129"/>
      <c r="C15" s="23"/>
      <c r="H15" s="85"/>
    </row>
    <row r="16" spans="2:13" ht="16.5" customHeight="1">
      <c r="B16" s="74" t="s">
        <v>12458</v>
      </c>
      <c r="C16" s="21" t="s">
        <v>13233</v>
      </c>
      <c r="E16" s="119" t="s">
        <v>12825</v>
      </c>
      <c r="F16" s="14" t="s">
        <v>15359</v>
      </c>
      <c r="G16" s="17"/>
      <c r="H16" s="39"/>
      <c r="I16" s="76" t="s">
        <v>15360</v>
      </c>
      <c r="J16" s="75"/>
      <c r="K16" s="70" t="s">
        <v>15362</v>
      </c>
      <c r="L16" s="75"/>
    </row>
    <row r="17" spans="2:13" ht="13.5" customHeight="1">
      <c r="B17" s="45" t="s">
        <v>13196</v>
      </c>
      <c r="C17" s="14" t="s">
        <v>15340</v>
      </c>
      <c r="D17" s="66">
        <v>1</v>
      </c>
      <c r="E17" s="14" t="s">
        <v>15341</v>
      </c>
      <c r="F17" s="75" t="s">
        <v>15342</v>
      </c>
      <c r="H17" s="17" t="s">
        <v>12391</v>
      </c>
      <c r="I17" s="45" t="s">
        <v>15345</v>
      </c>
      <c r="K17" s="75" t="s">
        <v>15351</v>
      </c>
      <c r="L17" s="14" t="s">
        <v>15347</v>
      </c>
      <c r="M17" s="17" t="s">
        <v>15263</v>
      </c>
    </row>
    <row r="18" spans="2:13" ht="13.5" customHeight="1">
      <c r="B18" s="129"/>
      <c r="C18" s="23"/>
      <c r="H18" s="85"/>
    </row>
    <row r="19" spans="2:13" ht="16.5" customHeight="1">
      <c r="B19" s="74" t="s">
        <v>12458</v>
      </c>
      <c r="C19" s="21" t="s">
        <v>13234</v>
      </c>
      <c r="E19" s="119" t="s">
        <v>12825</v>
      </c>
      <c r="F19" s="14" t="s">
        <v>14948</v>
      </c>
      <c r="G19" s="17"/>
      <c r="H19" s="39"/>
      <c r="I19" s="76" t="s">
        <v>14947</v>
      </c>
      <c r="J19" s="75"/>
      <c r="K19" s="70" t="s">
        <v>14949</v>
      </c>
      <c r="L19" s="75"/>
    </row>
    <row r="20" spans="2:13" ht="13.5" customHeight="1">
      <c r="B20" s="45" t="s">
        <v>13196</v>
      </c>
      <c r="C20" s="14" t="s">
        <v>14476</v>
      </c>
      <c r="D20" s="66">
        <v>1</v>
      </c>
      <c r="E20" s="14" t="s">
        <v>15341</v>
      </c>
      <c r="F20" s="75" t="s">
        <v>15342</v>
      </c>
      <c r="H20" s="17" t="s">
        <v>12391</v>
      </c>
      <c r="I20" s="45" t="s">
        <v>15346</v>
      </c>
      <c r="K20" s="14" t="s">
        <v>15353</v>
      </c>
      <c r="L20" s="14" t="s">
        <v>15354</v>
      </c>
      <c r="M20" s="17" t="s">
        <v>15352</v>
      </c>
    </row>
    <row r="21" spans="2:13" ht="13.5" customHeight="1">
      <c r="B21" s="45" t="s">
        <v>13196</v>
      </c>
      <c r="C21" s="14" t="s">
        <v>14476</v>
      </c>
      <c r="D21" s="66">
        <v>2</v>
      </c>
      <c r="E21" s="14" t="s">
        <v>14477</v>
      </c>
      <c r="F21" s="75" t="s">
        <v>14479</v>
      </c>
      <c r="H21" s="17" t="s">
        <v>14478</v>
      </c>
      <c r="I21" s="45" t="s">
        <v>14480</v>
      </c>
      <c r="K21" s="75" t="s">
        <v>15078</v>
      </c>
      <c r="L21" s="14" t="s">
        <v>14481</v>
      </c>
      <c r="M21" s="17" t="s">
        <v>14482</v>
      </c>
    </row>
    <row r="22" spans="2:13" ht="13.5" customHeight="1">
      <c r="B22" s="129"/>
      <c r="C22" s="23"/>
      <c r="F22" s="75"/>
    </row>
    <row r="23" spans="2:13" ht="16.5" customHeight="1">
      <c r="B23" s="74" t="s">
        <v>12458</v>
      </c>
      <c r="C23" s="21" t="s">
        <v>15371</v>
      </c>
      <c r="E23" s="119" t="s">
        <v>12825</v>
      </c>
      <c r="F23" s="75" t="s">
        <v>15379</v>
      </c>
      <c r="G23" s="17"/>
      <c r="H23" s="39"/>
      <c r="I23" s="76" t="s">
        <v>15384</v>
      </c>
      <c r="J23" s="75"/>
      <c r="K23" s="70" t="s">
        <v>15385</v>
      </c>
      <c r="L23" s="75"/>
    </row>
    <row r="24" spans="2:13" ht="13.5" customHeight="1">
      <c r="B24" s="45" t="s">
        <v>13196</v>
      </c>
      <c r="C24" s="14" t="s">
        <v>13183</v>
      </c>
      <c r="D24" s="66">
        <v>1</v>
      </c>
      <c r="E24" s="14" t="s">
        <v>15374</v>
      </c>
      <c r="F24" s="75" t="s">
        <v>15375</v>
      </c>
      <c r="H24" s="17" t="s">
        <v>15376</v>
      </c>
      <c r="I24" s="45" t="s">
        <v>15405</v>
      </c>
      <c r="K24" s="75" t="s">
        <v>15406</v>
      </c>
      <c r="L24" s="14" t="s">
        <v>15407</v>
      </c>
      <c r="M24" s="17" t="s">
        <v>15408</v>
      </c>
    </row>
    <row r="25" spans="2:13" ht="13.5" customHeight="1">
      <c r="B25" s="129"/>
      <c r="C25" s="23"/>
      <c r="H25" s="85"/>
    </row>
    <row r="26" spans="2:13" ht="16.5" customHeight="1">
      <c r="B26" s="74" t="s">
        <v>12458</v>
      </c>
      <c r="C26" s="21" t="s">
        <v>15372</v>
      </c>
      <c r="E26" s="119" t="s">
        <v>12825</v>
      </c>
      <c r="F26" s="75" t="s">
        <v>15387</v>
      </c>
      <c r="G26" s="17"/>
      <c r="H26" s="39"/>
      <c r="I26" s="76" t="s">
        <v>15386</v>
      </c>
      <c r="J26" s="75"/>
      <c r="K26" s="70" t="s">
        <v>15388</v>
      </c>
      <c r="L26" s="75"/>
    </row>
    <row r="27" spans="2:13" ht="13.5" customHeight="1">
      <c r="B27" s="45" t="s">
        <v>13196</v>
      </c>
      <c r="C27" s="14" t="s">
        <v>13222</v>
      </c>
      <c r="D27" s="66">
        <v>1</v>
      </c>
      <c r="E27" s="14" t="s">
        <v>15374</v>
      </c>
      <c r="F27" s="75" t="s">
        <v>15375</v>
      </c>
      <c r="H27" s="17" t="s">
        <v>15376</v>
      </c>
      <c r="I27" s="45" t="s">
        <v>15409</v>
      </c>
      <c r="K27" s="75" t="s">
        <v>15416</v>
      </c>
      <c r="L27" s="14" t="s">
        <v>15417</v>
      </c>
      <c r="M27" s="17" t="s">
        <v>15401</v>
      </c>
    </row>
    <row r="28" spans="2:13" ht="13.5" customHeight="1">
      <c r="B28" s="129"/>
      <c r="C28" s="23"/>
      <c r="H28" s="85"/>
    </row>
    <row r="29" spans="2:13" ht="16.5" customHeight="1">
      <c r="B29" s="74" t="s">
        <v>12458</v>
      </c>
      <c r="C29" s="21" t="s">
        <v>3947</v>
      </c>
      <c r="D29" s="39"/>
      <c r="E29" s="119" t="s">
        <v>12825</v>
      </c>
      <c r="F29" s="14" t="s">
        <v>13068</v>
      </c>
      <c r="I29" s="76" t="s">
        <v>13067</v>
      </c>
      <c r="K29" s="21" t="s">
        <v>13069</v>
      </c>
    </row>
    <row r="30" spans="2:13" ht="13.5" customHeight="1">
      <c r="B30" s="45" t="s">
        <v>13196</v>
      </c>
      <c r="C30" s="16" t="s">
        <v>13223</v>
      </c>
      <c r="D30" s="39">
        <v>1</v>
      </c>
      <c r="E30" s="14" t="s">
        <v>3991</v>
      </c>
      <c r="F30" s="14" t="s">
        <v>311</v>
      </c>
      <c r="G30" s="14" t="s">
        <v>3992</v>
      </c>
      <c r="H30" s="17" t="s">
        <v>14159</v>
      </c>
      <c r="I30" s="45" t="s">
        <v>3982</v>
      </c>
      <c r="K30" s="14" t="s">
        <v>15049</v>
      </c>
      <c r="L30" s="14" t="s">
        <v>14318</v>
      </c>
      <c r="M30" s="17" t="s">
        <v>1841</v>
      </c>
    </row>
    <row r="31" spans="2:13" ht="13.5" customHeight="1">
      <c r="B31" s="45" t="s">
        <v>13196</v>
      </c>
      <c r="C31" s="16" t="s">
        <v>13223</v>
      </c>
      <c r="D31" s="39">
        <v>2</v>
      </c>
      <c r="E31" s="14" t="s">
        <v>3975</v>
      </c>
      <c r="F31" s="14" t="s">
        <v>311</v>
      </c>
      <c r="G31" s="14" t="s">
        <v>3976</v>
      </c>
      <c r="H31" s="17" t="s">
        <v>14159</v>
      </c>
      <c r="I31" s="45" t="s">
        <v>3974</v>
      </c>
      <c r="K31" s="14" t="s">
        <v>13336</v>
      </c>
      <c r="L31" s="14" t="s">
        <v>14320</v>
      </c>
      <c r="M31" s="17" t="s">
        <v>13338</v>
      </c>
    </row>
    <row r="32" spans="2:13" ht="13.5" customHeight="1">
      <c r="B32" s="45" t="s">
        <v>13196</v>
      </c>
      <c r="C32" s="16" t="s">
        <v>13223</v>
      </c>
      <c r="D32" s="39">
        <v>3</v>
      </c>
      <c r="E32" s="14" t="s">
        <v>3978</v>
      </c>
      <c r="F32" s="14" t="s">
        <v>311</v>
      </c>
      <c r="G32" s="14" t="s">
        <v>3979</v>
      </c>
      <c r="H32" s="17" t="s">
        <v>14159</v>
      </c>
      <c r="I32" s="45" t="s">
        <v>3973</v>
      </c>
      <c r="K32" s="14" t="s">
        <v>15049</v>
      </c>
      <c r="L32" s="14" t="s">
        <v>14318</v>
      </c>
      <c r="M32" s="17" t="s">
        <v>1841</v>
      </c>
    </row>
    <row r="33" spans="2:13" ht="13.5" customHeight="1">
      <c r="B33" s="129"/>
      <c r="C33" s="23"/>
      <c r="H33" s="85"/>
    </row>
    <row r="34" spans="2:13" ht="16.5" customHeight="1">
      <c r="B34" s="74" t="s">
        <v>12458</v>
      </c>
      <c r="C34" s="21" t="s">
        <v>15330</v>
      </c>
      <c r="D34" s="39"/>
      <c r="E34" s="119" t="s">
        <v>12825</v>
      </c>
      <c r="F34" s="14" t="s">
        <v>15413</v>
      </c>
      <c r="I34" s="76" t="s">
        <v>15412</v>
      </c>
      <c r="K34" s="70" t="s">
        <v>15414</v>
      </c>
    </row>
    <row r="35" spans="2:13" ht="13.5" customHeight="1">
      <c r="B35" s="45" t="s">
        <v>13196</v>
      </c>
      <c r="C35" s="16" t="s">
        <v>15377</v>
      </c>
      <c r="D35" s="39">
        <v>1</v>
      </c>
      <c r="E35" s="14" t="s">
        <v>15331</v>
      </c>
      <c r="F35" s="14" t="s">
        <v>15332</v>
      </c>
      <c r="G35" s="14" t="s">
        <v>3992</v>
      </c>
      <c r="H35" s="17" t="s">
        <v>15333</v>
      </c>
      <c r="I35" s="45" t="s">
        <v>15334</v>
      </c>
      <c r="J35" s="89" t="s">
        <v>15335</v>
      </c>
      <c r="K35" s="14" t="s">
        <v>15336</v>
      </c>
      <c r="L35" s="14" t="s">
        <v>15311</v>
      </c>
      <c r="M35" s="17" t="s">
        <v>15337</v>
      </c>
    </row>
    <row r="36" spans="2:13" ht="13.5" customHeight="1">
      <c r="B36" s="129"/>
      <c r="C36" s="23"/>
      <c r="D36" s="66">
        <v>2</v>
      </c>
      <c r="E36" s="14" t="s">
        <v>15374</v>
      </c>
      <c r="F36" s="75" t="s">
        <v>15375</v>
      </c>
      <c r="H36" s="17" t="s">
        <v>15376</v>
      </c>
      <c r="I36" s="45" t="s">
        <v>15411</v>
      </c>
      <c r="K36" s="75" t="s">
        <v>15410</v>
      </c>
      <c r="L36" s="14" t="s">
        <v>15403</v>
      </c>
      <c r="M36" s="17" t="s">
        <v>15401</v>
      </c>
    </row>
    <row r="37" spans="2:13" ht="13.5" customHeight="1">
      <c r="B37" s="129"/>
      <c r="C37" s="23"/>
      <c r="F37" s="75"/>
    </row>
    <row r="38" spans="2:13" ht="16.5" customHeight="1">
      <c r="B38" s="74" t="s">
        <v>12458</v>
      </c>
      <c r="C38" s="21" t="s">
        <v>15217</v>
      </c>
      <c r="D38" s="39"/>
      <c r="E38" s="119" t="s">
        <v>12825</v>
      </c>
      <c r="F38" s="14" t="s">
        <v>15232</v>
      </c>
      <c r="I38" s="76" t="s">
        <v>15231</v>
      </c>
      <c r="K38" s="70" t="s">
        <v>15233</v>
      </c>
    </row>
    <row r="39" spans="2:13" ht="13.5" customHeight="1">
      <c r="B39" s="45" t="s">
        <v>13196</v>
      </c>
      <c r="C39" s="16" t="s">
        <v>13329</v>
      </c>
      <c r="D39" s="39">
        <v>1</v>
      </c>
      <c r="E39" s="14" t="s">
        <v>15218</v>
      </c>
      <c r="F39" s="14" t="s">
        <v>15219</v>
      </c>
      <c r="G39" s="14" t="s">
        <v>3992</v>
      </c>
      <c r="H39" s="17" t="s">
        <v>15323</v>
      </c>
      <c r="I39" s="45" t="s">
        <v>15220</v>
      </c>
      <c r="K39" s="14" t="s">
        <v>15222</v>
      </c>
      <c r="L39" s="14" t="s">
        <v>14481</v>
      </c>
      <c r="M39" s="17" t="s">
        <v>15221</v>
      </c>
    </row>
    <row r="40" spans="2:13" ht="13.5" customHeight="1">
      <c r="B40" s="129"/>
      <c r="C40" s="23"/>
      <c r="D40" s="66">
        <v>2</v>
      </c>
      <c r="E40" s="14" t="s">
        <v>15374</v>
      </c>
      <c r="F40" s="75" t="s">
        <v>15375</v>
      </c>
      <c r="H40" s="17" t="s">
        <v>15376</v>
      </c>
      <c r="I40" s="45" t="s">
        <v>15415</v>
      </c>
      <c r="K40" s="75" t="s">
        <v>15416</v>
      </c>
      <c r="L40" s="14" t="s">
        <v>15417</v>
      </c>
      <c r="M40" s="17" t="s">
        <v>15401</v>
      </c>
    </row>
    <row r="41" spans="2:13" ht="13.5" customHeight="1">
      <c r="B41" s="129"/>
      <c r="C41" s="23"/>
      <c r="F41" s="75"/>
    </row>
    <row r="42" spans="2:13" ht="16.5" customHeight="1">
      <c r="B42" s="74" t="s">
        <v>12458</v>
      </c>
      <c r="C42" s="21" t="s">
        <v>15223</v>
      </c>
      <c r="D42" s="39"/>
      <c r="E42" s="119" t="s">
        <v>12825</v>
      </c>
      <c r="F42" s="14" t="s">
        <v>15232</v>
      </c>
      <c r="I42" s="76" t="s">
        <v>15235</v>
      </c>
      <c r="K42" s="70" t="s">
        <v>15234</v>
      </c>
    </row>
    <row r="43" spans="2:13" ht="13.5" customHeight="1">
      <c r="B43" s="45" t="s">
        <v>13196</v>
      </c>
      <c r="C43" s="16" t="s">
        <v>15228</v>
      </c>
      <c r="D43" s="39">
        <v>1</v>
      </c>
      <c r="E43" s="14" t="s">
        <v>15218</v>
      </c>
      <c r="F43" s="14" t="s">
        <v>15219</v>
      </c>
      <c r="G43" s="14" t="s">
        <v>3992</v>
      </c>
      <c r="H43" s="17" t="s">
        <v>15323</v>
      </c>
      <c r="I43" s="45" t="s">
        <v>15224</v>
      </c>
      <c r="K43" s="14" t="s">
        <v>15230</v>
      </c>
      <c r="L43" s="14" t="s">
        <v>14481</v>
      </c>
      <c r="M43" s="17" t="s">
        <v>15225</v>
      </c>
    </row>
    <row r="44" spans="2:13" ht="13.5" customHeight="1">
      <c r="B44" s="129"/>
      <c r="C44" s="23"/>
      <c r="H44" s="85"/>
    </row>
    <row r="45" spans="2:13" ht="16.5" customHeight="1">
      <c r="B45" s="74" t="s">
        <v>12458</v>
      </c>
      <c r="C45" s="21" t="s">
        <v>15226</v>
      </c>
      <c r="D45" s="39"/>
      <c r="E45" s="119" t="s">
        <v>12825</v>
      </c>
      <c r="F45" s="14" t="s">
        <v>15237</v>
      </c>
      <c r="I45" s="76" t="s">
        <v>15236</v>
      </c>
      <c r="K45" s="70" t="s">
        <v>15238</v>
      </c>
    </row>
    <row r="46" spans="2:13" ht="13.5" customHeight="1">
      <c r="B46" s="45" t="s">
        <v>13196</v>
      </c>
      <c r="C46" s="16" t="s">
        <v>15227</v>
      </c>
      <c r="D46" s="39">
        <v>1</v>
      </c>
      <c r="E46" s="14" t="s">
        <v>15218</v>
      </c>
      <c r="F46" s="14" t="s">
        <v>15219</v>
      </c>
      <c r="G46" s="14" t="s">
        <v>3992</v>
      </c>
      <c r="H46" s="17" t="s">
        <v>15323</v>
      </c>
      <c r="I46" s="45" t="s">
        <v>15229</v>
      </c>
      <c r="K46" s="14" t="s">
        <v>14342</v>
      </c>
      <c r="L46" s="14" t="s">
        <v>14481</v>
      </c>
      <c r="M46" s="17" t="s">
        <v>15225</v>
      </c>
    </row>
    <row r="47" spans="2:13" ht="13.5" customHeight="1">
      <c r="D47" s="66">
        <v>2</v>
      </c>
      <c r="E47" s="14" t="s">
        <v>15374</v>
      </c>
      <c r="F47" s="75" t="s">
        <v>15375</v>
      </c>
      <c r="H47" s="17" t="s">
        <v>15376</v>
      </c>
      <c r="I47" s="45" t="s">
        <v>15418</v>
      </c>
      <c r="K47" s="14" t="s">
        <v>15399</v>
      </c>
      <c r="L47" s="14" t="s">
        <v>15393</v>
      </c>
      <c r="M47" s="17" t="s">
        <v>15398</v>
      </c>
    </row>
    <row r="48" spans="2:13" ht="13.5" customHeight="1">
      <c r="F48" s="75"/>
    </row>
    <row r="49" spans="2:13" ht="16.5" customHeight="1">
      <c r="B49" s="74" t="s">
        <v>12458</v>
      </c>
      <c r="C49" s="21" t="s">
        <v>15373</v>
      </c>
      <c r="E49" s="119" t="s">
        <v>12825</v>
      </c>
      <c r="F49" s="14" t="s">
        <v>15390</v>
      </c>
      <c r="G49" s="17"/>
      <c r="H49" s="39"/>
      <c r="I49" s="76" t="s">
        <v>15389</v>
      </c>
      <c r="J49" s="75"/>
      <c r="K49" s="70" t="s">
        <v>15391</v>
      </c>
      <c r="L49" s="75"/>
    </row>
    <row r="50" spans="2:13" ht="13.5" customHeight="1">
      <c r="B50" s="45" t="s">
        <v>13196</v>
      </c>
      <c r="C50" s="14" t="s">
        <v>13243</v>
      </c>
      <c r="D50" s="66">
        <v>1</v>
      </c>
      <c r="E50" s="14" t="s">
        <v>15374</v>
      </c>
      <c r="F50" s="75" t="s">
        <v>15375</v>
      </c>
      <c r="H50" s="17" t="s">
        <v>15376</v>
      </c>
      <c r="I50" s="45" t="s">
        <v>15419</v>
      </c>
      <c r="K50" s="75" t="s">
        <v>15416</v>
      </c>
      <c r="L50" s="14" t="s">
        <v>15417</v>
      </c>
      <c r="M50" s="17" t="s">
        <v>15401</v>
      </c>
    </row>
    <row r="51" spans="2:13" ht="13.5" customHeight="1">
      <c r="B51" s="129"/>
      <c r="C51" s="23"/>
      <c r="H51" s="85"/>
    </row>
    <row r="52" spans="2:13" ht="13.5" customHeight="1">
      <c r="B52" s="129"/>
      <c r="C52" s="23"/>
      <c r="H52" s="85"/>
    </row>
    <row r="53" spans="2:13" ht="16.5" customHeight="1">
      <c r="B53" s="21" t="s">
        <v>5346</v>
      </c>
      <c r="C53" s="23" t="s">
        <v>15023</v>
      </c>
      <c r="D53" s="39"/>
      <c r="E53" s="175" t="s">
        <v>13140</v>
      </c>
      <c r="F53" s="14" t="s">
        <v>14950</v>
      </c>
      <c r="G53" s="17"/>
      <c r="I53" s="96" t="s">
        <v>14952</v>
      </c>
      <c r="J53" s="14"/>
      <c r="K53" s="70" t="s">
        <v>14951</v>
      </c>
      <c r="L53" s="75"/>
    </row>
    <row r="54" spans="2:13" ht="13.5" customHeight="1">
      <c r="B54" s="45" t="s">
        <v>13168</v>
      </c>
      <c r="C54" s="16" t="s">
        <v>14269</v>
      </c>
      <c r="D54" s="39">
        <v>1</v>
      </c>
      <c r="E54" s="14" t="s">
        <v>14477</v>
      </c>
      <c r="F54" s="75" t="s">
        <v>14479</v>
      </c>
      <c r="H54" s="17" t="s">
        <v>14478</v>
      </c>
      <c r="I54" s="136" t="s">
        <v>14483</v>
      </c>
      <c r="K54" s="14" t="s">
        <v>14484</v>
      </c>
      <c r="L54" s="14" t="s">
        <v>14485</v>
      </c>
      <c r="M54" s="17" t="s">
        <v>14486</v>
      </c>
    </row>
    <row r="55" spans="2:13" ht="13.5" customHeight="1"/>
    <row r="56" spans="2:13" ht="13.5" customHeight="1"/>
    <row r="57" spans="2:13" ht="13.5" customHeight="1"/>
    <row r="58" spans="2:13" ht="13.5" customHeight="1"/>
  </sheetData>
  <autoFilter ref="B2:M32" xr:uid="{00000000-0009-0000-0000-00000C000000}"/>
  <phoneticPr fontId="18"/>
  <pageMargins left="0" right="0" top="0.55118110236220474" bottom="0.35433070866141736" header="0.31496062992125984" footer="0.31496062992125984"/>
  <pageSetup paperSize="9" scale="74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M189"/>
  <sheetViews>
    <sheetView zoomScaleNormal="100" zoomScaleSheetLayoutView="100" workbookViewId="0">
      <pane xSplit="3" ySplit="2" topLeftCell="D3" activePane="bottomRight" state="frozen"/>
      <selection pane="topRight" activeCell="E1" sqref="E1"/>
      <selection pane="bottomLeft" activeCell="A3" sqref="A3"/>
      <selection pane="bottomRight" activeCell="N1" sqref="N1:N1048576"/>
    </sheetView>
  </sheetViews>
  <sheetFormatPr defaultColWidth="9" defaultRowHeight="13.5"/>
  <cols>
    <col min="1" max="1" width="2.125" style="14" customWidth="1"/>
    <col min="2" max="2" width="8.625" style="75" customWidth="1"/>
    <col min="3" max="3" width="16.375" style="14" bestFit="1" customWidth="1"/>
    <col min="4" max="4" width="6.125" style="66" customWidth="1"/>
    <col min="5" max="5" width="13.625" style="14" customWidth="1"/>
    <col min="6" max="6" width="20.625" style="14" customWidth="1"/>
    <col min="7" max="7" width="20.625" style="14" hidden="1" customWidth="1"/>
    <col min="8" max="8" width="5.625" style="17" customWidth="1"/>
    <col min="9" max="9" width="11.25" style="45" customWidth="1"/>
    <col min="10" max="10" width="7.125" style="17" customWidth="1"/>
    <col min="11" max="11" width="27.125" style="75" customWidth="1"/>
    <col min="12" max="12" width="10.875" style="14" bestFit="1" customWidth="1"/>
    <col min="13" max="13" width="8.625" style="17" customWidth="1"/>
    <col min="14" max="16384" width="9" style="14"/>
  </cols>
  <sheetData>
    <row r="1" spans="1:13" ht="17.25">
      <c r="B1" s="116" t="s">
        <v>13588</v>
      </c>
      <c r="K1" s="14" t="s">
        <v>15144</v>
      </c>
    </row>
    <row r="2" spans="1:13" s="37" customFormat="1" ht="30" customHeight="1">
      <c r="A2" s="14"/>
      <c r="B2" s="100"/>
      <c r="C2" s="37" t="s">
        <v>13116</v>
      </c>
      <c r="D2" s="38" t="s">
        <v>12756</v>
      </c>
      <c r="E2" s="37" t="s">
        <v>7</v>
      </c>
      <c r="F2" s="37" t="s">
        <v>12802</v>
      </c>
      <c r="G2" s="38" t="s">
        <v>12492</v>
      </c>
      <c r="H2" s="38" t="s">
        <v>9</v>
      </c>
      <c r="I2" s="38" t="s">
        <v>12776</v>
      </c>
      <c r="J2" s="38" t="s">
        <v>12774</v>
      </c>
      <c r="K2" s="97" t="s">
        <v>0</v>
      </c>
      <c r="L2" s="37" t="s">
        <v>1</v>
      </c>
      <c r="M2" s="38" t="s">
        <v>13118</v>
      </c>
    </row>
    <row r="3" spans="1:13" ht="16.5" customHeight="1">
      <c r="B3" s="74" t="s">
        <v>5345</v>
      </c>
      <c r="C3" s="21" t="s">
        <v>13226</v>
      </c>
      <c r="E3" s="119" t="s">
        <v>13214</v>
      </c>
      <c r="F3" s="14" t="s">
        <v>13250</v>
      </c>
      <c r="I3" s="76" t="s">
        <v>12987</v>
      </c>
      <c r="K3" s="74" t="s">
        <v>12988</v>
      </c>
    </row>
    <row r="4" spans="1:13" ht="13.5" customHeight="1">
      <c r="B4" s="45" t="s">
        <v>13166</v>
      </c>
      <c r="C4" s="14" t="s">
        <v>13169</v>
      </c>
      <c r="D4" s="66">
        <v>1</v>
      </c>
      <c r="E4" s="14" t="s">
        <v>14582</v>
      </c>
      <c r="F4" s="75" t="s">
        <v>474</v>
      </c>
      <c r="G4" s="75"/>
      <c r="H4" s="17" t="s">
        <v>28</v>
      </c>
      <c r="I4" s="45" t="s">
        <v>1935</v>
      </c>
      <c r="J4" s="17" t="s">
        <v>1409</v>
      </c>
      <c r="K4" s="75" t="s">
        <v>15084</v>
      </c>
      <c r="L4" s="14" t="s">
        <v>14322</v>
      </c>
      <c r="M4" s="17" t="s">
        <v>11947</v>
      </c>
    </row>
    <row r="5" spans="1:13" ht="13.5" customHeight="1">
      <c r="B5" s="45" t="s">
        <v>12509</v>
      </c>
      <c r="C5" s="14" t="s">
        <v>13169</v>
      </c>
      <c r="D5" s="66">
        <v>2</v>
      </c>
      <c r="E5" s="14" t="s">
        <v>14583</v>
      </c>
      <c r="F5" s="75" t="s">
        <v>432</v>
      </c>
      <c r="G5" s="75"/>
      <c r="H5" s="17" t="s">
        <v>26</v>
      </c>
      <c r="I5" s="45" t="s">
        <v>1166</v>
      </c>
      <c r="J5" s="17" t="s">
        <v>1155</v>
      </c>
      <c r="K5" s="75" t="s">
        <v>15059</v>
      </c>
      <c r="L5" s="14" t="s">
        <v>14319</v>
      </c>
      <c r="M5" s="17" t="s">
        <v>13339</v>
      </c>
    </row>
    <row r="6" spans="1:13" ht="13.5" customHeight="1">
      <c r="B6" s="45" t="s">
        <v>13166</v>
      </c>
      <c r="C6" s="14" t="s">
        <v>13169</v>
      </c>
      <c r="D6" s="66">
        <v>3</v>
      </c>
      <c r="E6" s="14" t="s">
        <v>14584</v>
      </c>
      <c r="F6" s="75" t="s">
        <v>2498</v>
      </c>
      <c r="G6" s="75"/>
      <c r="H6" s="17" t="s">
        <v>26</v>
      </c>
      <c r="I6" s="45" t="s">
        <v>84</v>
      </c>
      <c r="J6" s="17" t="s">
        <v>2207</v>
      </c>
      <c r="K6" s="75" t="s">
        <v>15045</v>
      </c>
      <c r="L6" s="14" t="s">
        <v>14318</v>
      </c>
      <c r="M6" s="17" t="s">
        <v>13634</v>
      </c>
    </row>
    <row r="7" spans="1:13" ht="13.5" customHeight="1">
      <c r="B7" s="45" t="s">
        <v>12509</v>
      </c>
      <c r="C7" s="14" t="s">
        <v>13169</v>
      </c>
      <c r="D7" s="66">
        <v>4</v>
      </c>
      <c r="E7" s="14" t="s">
        <v>14586</v>
      </c>
      <c r="F7" s="75" t="s">
        <v>474</v>
      </c>
      <c r="G7" s="75"/>
      <c r="H7" s="17" t="s">
        <v>25</v>
      </c>
      <c r="I7" s="45" t="s">
        <v>266</v>
      </c>
      <c r="J7" s="17" t="s">
        <v>2537</v>
      </c>
      <c r="K7" s="75" t="s">
        <v>15043</v>
      </c>
      <c r="L7" s="14" t="s">
        <v>14319</v>
      </c>
      <c r="M7" s="17" t="s">
        <v>13361</v>
      </c>
    </row>
    <row r="8" spans="1:13" ht="13.5" customHeight="1">
      <c r="B8" s="45" t="s">
        <v>13166</v>
      </c>
      <c r="C8" s="14" t="s">
        <v>13169</v>
      </c>
      <c r="D8" s="66">
        <v>5</v>
      </c>
      <c r="E8" s="14" t="s">
        <v>14587</v>
      </c>
      <c r="F8" s="75" t="s">
        <v>474</v>
      </c>
      <c r="G8" s="75"/>
      <c r="H8" s="17" t="s">
        <v>25</v>
      </c>
      <c r="I8" s="45" t="s">
        <v>5900</v>
      </c>
      <c r="J8" s="17" t="s">
        <v>2618</v>
      </c>
      <c r="K8" s="75" t="s">
        <v>15066</v>
      </c>
      <c r="L8" s="14" t="s">
        <v>14318</v>
      </c>
      <c r="M8" s="17" t="s">
        <v>13810</v>
      </c>
    </row>
    <row r="9" spans="1:13" ht="13.5" customHeight="1">
      <c r="B9" s="45" t="s">
        <v>13166</v>
      </c>
      <c r="C9" s="14" t="s">
        <v>13169</v>
      </c>
      <c r="D9" s="66">
        <v>6</v>
      </c>
      <c r="E9" s="14" t="s">
        <v>14588</v>
      </c>
      <c r="F9" s="75" t="s">
        <v>2498</v>
      </c>
      <c r="G9" s="75"/>
      <c r="H9" s="17" t="s">
        <v>28</v>
      </c>
      <c r="I9" s="45" t="s">
        <v>5913</v>
      </c>
      <c r="J9" s="17" t="s">
        <v>1409</v>
      </c>
      <c r="K9" s="75" t="s">
        <v>15080</v>
      </c>
      <c r="L9" s="14" t="s">
        <v>14318</v>
      </c>
      <c r="M9" s="17" t="s">
        <v>13433</v>
      </c>
    </row>
    <row r="10" spans="1:13" ht="13.5" customHeight="1">
      <c r="B10" s="45" t="s">
        <v>13166</v>
      </c>
      <c r="C10" s="14" t="s">
        <v>13169</v>
      </c>
      <c r="D10" s="66">
        <v>7</v>
      </c>
      <c r="E10" s="14" t="s">
        <v>14589</v>
      </c>
      <c r="F10" s="75" t="s">
        <v>432</v>
      </c>
      <c r="G10" s="75"/>
      <c r="H10" s="17" t="s">
        <v>26</v>
      </c>
      <c r="I10" s="45" t="s">
        <v>1435</v>
      </c>
      <c r="J10" s="17" t="s">
        <v>2537</v>
      </c>
      <c r="K10" s="75" t="s">
        <v>15080</v>
      </c>
      <c r="L10" s="14" t="s">
        <v>14318</v>
      </c>
      <c r="M10" s="17" t="s">
        <v>13433</v>
      </c>
    </row>
    <row r="11" spans="1:13" ht="13.5" customHeight="1">
      <c r="B11" s="45" t="s">
        <v>12509</v>
      </c>
      <c r="C11" s="14" t="s">
        <v>13169</v>
      </c>
      <c r="D11" s="66">
        <v>8</v>
      </c>
      <c r="E11" s="14" t="s">
        <v>14590</v>
      </c>
      <c r="F11" s="75" t="s">
        <v>1905</v>
      </c>
      <c r="G11" s="75"/>
      <c r="H11" s="17" t="s">
        <v>26</v>
      </c>
      <c r="I11" s="45" t="s">
        <v>6797</v>
      </c>
      <c r="J11" s="17" t="s">
        <v>1900</v>
      </c>
      <c r="K11" s="75" t="s">
        <v>15043</v>
      </c>
      <c r="L11" s="14" t="s">
        <v>14319</v>
      </c>
      <c r="M11" s="17" t="s">
        <v>13361</v>
      </c>
    </row>
    <row r="12" spans="1:13" ht="13.5" customHeight="1">
      <c r="B12" s="45" t="s">
        <v>13166</v>
      </c>
      <c r="C12" s="14" t="s">
        <v>13169</v>
      </c>
      <c r="D12" s="66">
        <v>9</v>
      </c>
      <c r="E12" s="14" t="s">
        <v>14615</v>
      </c>
      <c r="F12" s="75" t="s">
        <v>13916</v>
      </c>
      <c r="G12" s="75"/>
      <c r="H12" s="17" t="s">
        <v>25</v>
      </c>
      <c r="I12" s="45" t="s">
        <v>14152</v>
      </c>
      <c r="J12" s="17" t="s">
        <v>1409</v>
      </c>
      <c r="K12" s="75" t="s">
        <v>15098</v>
      </c>
      <c r="L12" s="14" t="s">
        <v>14327</v>
      </c>
      <c r="M12" s="17" t="s">
        <v>14153</v>
      </c>
    </row>
    <row r="13" spans="1:13" ht="13.5" customHeight="1">
      <c r="B13" s="45" t="s">
        <v>13166</v>
      </c>
      <c r="C13" s="14" t="s">
        <v>13169</v>
      </c>
      <c r="D13" s="66">
        <v>10</v>
      </c>
      <c r="E13" s="14" t="s">
        <v>14596</v>
      </c>
      <c r="F13" s="75" t="s">
        <v>545</v>
      </c>
      <c r="G13" s="75"/>
      <c r="H13" s="17" t="s">
        <v>28</v>
      </c>
      <c r="I13" s="45" t="s">
        <v>245</v>
      </c>
      <c r="J13" s="17" t="s">
        <v>1409</v>
      </c>
      <c r="K13" s="75" t="s">
        <v>15080</v>
      </c>
      <c r="L13" s="14" t="s">
        <v>14318</v>
      </c>
      <c r="M13" s="17" t="s">
        <v>13433</v>
      </c>
    </row>
    <row r="14" spans="1:13" ht="13.5" customHeight="1">
      <c r="B14" s="45"/>
    </row>
    <row r="15" spans="1:13" ht="16.5" customHeight="1">
      <c r="B15" s="74" t="s">
        <v>4117</v>
      </c>
      <c r="C15" s="21" t="s">
        <v>13228</v>
      </c>
      <c r="E15" s="119" t="s">
        <v>13128</v>
      </c>
      <c r="F15" s="14" t="s">
        <v>13249</v>
      </c>
      <c r="I15" s="76" t="s">
        <v>12992</v>
      </c>
      <c r="K15" s="74" t="s">
        <v>12991</v>
      </c>
    </row>
    <row r="16" spans="1:13" ht="13.5" customHeight="1">
      <c r="B16" s="45" t="s">
        <v>13166</v>
      </c>
      <c r="C16" s="14" t="s">
        <v>13171</v>
      </c>
      <c r="D16" s="66">
        <v>1</v>
      </c>
      <c r="E16" s="14" t="s">
        <v>1454</v>
      </c>
      <c r="F16" s="75" t="s">
        <v>474</v>
      </c>
      <c r="G16" s="75"/>
      <c r="H16" s="17" t="s">
        <v>28</v>
      </c>
      <c r="I16" s="45" t="s">
        <v>13757</v>
      </c>
      <c r="J16" s="17" t="s">
        <v>1938</v>
      </c>
      <c r="K16" s="75" t="s">
        <v>15049</v>
      </c>
      <c r="L16" s="14" t="s">
        <v>14318</v>
      </c>
      <c r="M16" s="17" t="s">
        <v>1841</v>
      </c>
    </row>
    <row r="17" spans="2:13" ht="13.5" customHeight="1">
      <c r="B17" s="45" t="s">
        <v>13166</v>
      </c>
      <c r="C17" s="14" t="s">
        <v>13171</v>
      </c>
      <c r="D17" s="66">
        <v>2</v>
      </c>
      <c r="E17" s="14" t="s">
        <v>1428</v>
      </c>
      <c r="F17" s="75" t="s">
        <v>474</v>
      </c>
      <c r="G17" s="75"/>
      <c r="H17" s="17" t="s">
        <v>25</v>
      </c>
      <c r="I17" s="45" t="s">
        <v>7477</v>
      </c>
      <c r="J17" s="17" t="s">
        <v>1892</v>
      </c>
      <c r="K17" s="75" t="s">
        <v>15045</v>
      </c>
      <c r="L17" s="14" t="s">
        <v>14318</v>
      </c>
      <c r="M17" s="17" t="s">
        <v>13634</v>
      </c>
    </row>
    <row r="18" spans="2:13" ht="13.5" customHeight="1">
      <c r="B18" s="45" t="s">
        <v>13166</v>
      </c>
      <c r="C18" s="14" t="s">
        <v>13171</v>
      </c>
      <c r="D18" s="66">
        <v>3</v>
      </c>
      <c r="E18" s="14" t="s">
        <v>13756</v>
      </c>
      <c r="F18" s="75" t="s">
        <v>13210</v>
      </c>
      <c r="G18" s="75"/>
      <c r="H18" s="17" t="s">
        <v>26</v>
      </c>
      <c r="I18" s="45" t="s">
        <v>2016</v>
      </c>
      <c r="J18" s="17" t="s">
        <v>2618</v>
      </c>
      <c r="K18" s="75" t="s">
        <v>15085</v>
      </c>
      <c r="L18" s="14" t="s">
        <v>14323</v>
      </c>
      <c r="M18" s="17" t="s">
        <v>13455</v>
      </c>
    </row>
    <row r="19" spans="2:13" ht="13.5" customHeight="1">
      <c r="B19" s="45" t="s">
        <v>13166</v>
      </c>
      <c r="C19" s="14" t="s">
        <v>13171</v>
      </c>
      <c r="D19" s="66">
        <v>4</v>
      </c>
      <c r="E19" s="14" t="s">
        <v>2250</v>
      </c>
      <c r="F19" s="75" t="s">
        <v>2498</v>
      </c>
      <c r="G19" s="75"/>
      <c r="H19" s="17" t="s">
        <v>26</v>
      </c>
      <c r="I19" s="45" t="s">
        <v>13758</v>
      </c>
      <c r="J19" s="17" t="s">
        <v>1063</v>
      </c>
      <c r="K19" s="75" t="s">
        <v>15080</v>
      </c>
      <c r="L19" s="14" t="s">
        <v>14318</v>
      </c>
      <c r="M19" s="17" t="s">
        <v>13433</v>
      </c>
    </row>
    <row r="20" spans="2:13" ht="13.5" customHeight="1">
      <c r="B20" s="45" t="s">
        <v>13166</v>
      </c>
      <c r="C20" s="14" t="s">
        <v>13171</v>
      </c>
      <c r="D20" s="66">
        <v>5</v>
      </c>
      <c r="E20" s="14" t="s">
        <v>14597</v>
      </c>
      <c r="F20" s="75" t="s">
        <v>474</v>
      </c>
      <c r="G20" s="75"/>
      <c r="H20" s="17" t="s">
        <v>28</v>
      </c>
      <c r="I20" s="45" t="s">
        <v>13759</v>
      </c>
      <c r="J20" s="17" t="s">
        <v>1063</v>
      </c>
      <c r="K20" s="75" t="s">
        <v>15080</v>
      </c>
      <c r="L20" s="14" t="s">
        <v>14318</v>
      </c>
      <c r="M20" s="17" t="s">
        <v>13433</v>
      </c>
    </row>
    <row r="21" spans="2:13" ht="13.5" customHeight="1">
      <c r="B21" s="45" t="s">
        <v>13166</v>
      </c>
      <c r="C21" s="14" t="s">
        <v>13171</v>
      </c>
      <c r="D21" s="66">
        <v>6</v>
      </c>
      <c r="E21" s="14" t="s">
        <v>1386</v>
      </c>
      <c r="F21" s="75" t="s">
        <v>474</v>
      </c>
      <c r="G21" s="75"/>
      <c r="H21" s="17" t="s">
        <v>25</v>
      </c>
      <c r="I21" s="45" t="s">
        <v>14791</v>
      </c>
      <c r="J21" s="17" t="s">
        <v>1892</v>
      </c>
      <c r="K21" s="75" t="s">
        <v>15045</v>
      </c>
      <c r="L21" s="14" t="s">
        <v>14318</v>
      </c>
      <c r="M21" s="17" t="s">
        <v>13634</v>
      </c>
    </row>
    <row r="22" spans="2:13" ht="13.5" customHeight="1">
      <c r="B22" s="45" t="s">
        <v>13166</v>
      </c>
      <c r="C22" s="14" t="s">
        <v>13171</v>
      </c>
      <c r="D22" s="66">
        <v>7</v>
      </c>
      <c r="E22" s="14" t="s">
        <v>2269</v>
      </c>
      <c r="F22" s="75" t="s">
        <v>1905</v>
      </c>
      <c r="G22" s="75"/>
      <c r="H22" s="17" t="s">
        <v>26</v>
      </c>
      <c r="I22" s="45" t="s">
        <v>13760</v>
      </c>
      <c r="J22" s="17" t="s">
        <v>2283</v>
      </c>
      <c r="K22" s="75" t="s">
        <v>15083</v>
      </c>
      <c r="L22" s="14" t="s">
        <v>14318</v>
      </c>
      <c r="M22" s="17" t="s">
        <v>13396</v>
      </c>
    </row>
    <row r="23" spans="2:13" ht="13.5" customHeight="1">
      <c r="B23" s="45" t="s">
        <v>13166</v>
      </c>
      <c r="C23" s="14" t="s">
        <v>13171</v>
      </c>
      <c r="D23" s="66">
        <v>8</v>
      </c>
      <c r="E23" s="14" t="s">
        <v>1444</v>
      </c>
      <c r="F23" s="75" t="s">
        <v>432</v>
      </c>
      <c r="G23" s="75"/>
      <c r="H23" s="17" t="s">
        <v>26</v>
      </c>
      <c r="I23" s="45" t="s">
        <v>13761</v>
      </c>
      <c r="J23" s="89" t="s">
        <v>1578</v>
      </c>
      <c r="K23" s="75" t="s">
        <v>15080</v>
      </c>
      <c r="L23" s="14" t="s">
        <v>14318</v>
      </c>
      <c r="M23" s="17" t="s">
        <v>13350</v>
      </c>
    </row>
    <row r="24" spans="2:13" ht="13.5" customHeight="1">
      <c r="B24" s="45" t="s">
        <v>13166</v>
      </c>
      <c r="C24" s="14" t="s">
        <v>13171</v>
      </c>
      <c r="D24" s="66">
        <v>9</v>
      </c>
      <c r="E24" s="14" t="s">
        <v>3275</v>
      </c>
      <c r="F24" s="75" t="s">
        <v>545</v>
      </c>
      <c r="G24" s="75"/>
      <c r="H24" s="17" t="s">
        <v>28</v>
      </c>
      <c r="I24" s="45" t="s">
        <v>9379</v>
      </c>
      <c r="J24" s="17" t="s">
        <v>1578</v>
      </c>
      <c r="K24" s="75" t="s">
        <v>15080</v>
      </c>
      <c r="L24" s="14" t="s">
        <v>14318</v>
      </c>
      <c r="M24" s="17" t="s">
        <v>13350</v>
      </c>
    </row>
    <row r="25" spans="2:13" ht="13.5" customHeight="1">
      <c r="B25" s="45" t="s">
        <v>13166</v>
      </c>
      <c r="C25" s="14" t="s">
        <v>13171</v>
      </c>
      <c r="D25" s="66">
        <v>10</v>
      </c>
      <c r="E25" s="14" t="s">
        <v>14599</v>
      </c>
      <c r="F25" s="75" t="s">
        <v>432</v>
      </c>
      <c r="G25" s="75"/>
      <c r="H25" s="17" t="s">
        <v>25</v>
      </c>
      <c r="I25" s="45" t="s">
        <v>13762</v>
      </c>
      <c r="J25" s="89" t="s">
        <v>1892</v>
      </c>
      <c r="K25" s="75" t="s">
        <v>15045</v>
      </c>
      <c r="L25" s="14" t="s">
        <v>14318</v>
      </c>
      <c r="M25" s="17" t="s">
        <v>13634</v>
      </c>
    </row>
    <row r="26" spans="2:13" ht="13.5" customHeight="1">
      <c r="B26" s="45"/>
      <c r="J26" s="89"/>
    </row>
    <row r="27" spans="2:13" ht="16.5" customHeight="1">
      <c r="B27" s="74" t="s">
        <v>4117</v>
      </c>
      <c r="C27" s="21" t="s">
        <v>13229</v>
      </c>
      <c r="E27" s="119" t="s">
        <v>14576</v>
      </c>
      <c r="F27" s="14" t="s">
        <v>13247</v>
      </c>
      <c r="I27" s="76" t="s">
        <v>12993</v>
      </c>
      <c r="K27" s="74" t="s">
        <v>12994</v>
      </c>
    </row>
    <row r="28" spans="2:13" ht="13.5" customHeight="1">
      <c r="B28" s="45" t="s">
        <v>13166</v>
      </c>
      <c r="C28" s="14" t="s">
        <v>13172</v>
      </c>
      <c r="D28" s="66">
        <v>1</v>
      </c>
      <c r="E28" s="14" t="s">
        <v>14598</v>
      </c>
      <c r="F28" s="75" t="s">
        <v>432</v>
      </c>
      <c r="G28" s="75"/>
      <c r="H28" s="17" t="s">
        <v>26</v>
      </c>
      <c r="I28" s="45" t="s">
        <v>13867</v>
      </c>
      <c r="K28" s="75" t="s">
        <v>15066</v>
      </c>
      <c r="L28" s="14" t="s">
        <v>14318</v>
      </c>
      <c r="M28" s="17" t="s">
        <v>13810</v>
      </c>
    </row>
    <row r="29" spans="2:13" ht="13.5" customHeight="1">
      <c r="B29" s="45"/>
    </row>
    <row r="30" spans="2:13" ht="16.5" customHeight="1">
      <c r="B30" s="74" t="s">
        <v>4117</v>
      </c>
      <c r="C30" s="21" t="s">
        <v>13230</v>
      </c>
      <c r="E30" s="119" t="s">
        <v>13128</v>
      </c>
      <c r="F30" s="14" t="s">
        <v>13247</v>
      </c>
      <c r="I30" s="76" t="s">
        <v>12995</v>
      </c>
      <c r="K30" s="74" t="s">
        <v>12996</v>
      </c>
    </row>
    <row r="31" spans="2:13" ht="13.5" customHeight="1">
      <c r="B31" s="45" t="s">
        <v>13166</v>
      </c>
      <c r="C31" s="14" t="s">
        <v>13179</v>
      </c>
      <c r="D31" s="66">
        <v>1</v>
      </c>
      <c r="E31" s="16" t="s">
        <v>1454</v>
      </c>
      <c r="F31" s="75" t="s">
        <v>474</v>
      </c>
      <c r="G31" s="75"/>
      <c r="H31" s="17" t="s">
        <v>28</v>
      </c>
      <c r="I31" s="101" t="s">
        <v>13869</v>
      </c>
      <c r="K31" s="75" t="s">
        <v>15059</v>
      </c>
      <c r="L31" s="14" t="s">
        <v>14319</v>
      </c>
      <c r="M31" s="17" t="s">
        <v>13339</v>
      </c>
    </row>
    <row r="32" spans="2:13" ht="13.5" customHeight="1">
      <c r="B32" s="45" t="s">
        <v>13166</v>
      </c>
      <c r="C32" s="14" t="s">
        <v>13179</v>
      </c>
      <c r="D32" s="66">
        <v>2</v>
      </c>
      <c r="E32" s="16" t="s">
        <v>13868</v>
      </c>
      <c r="F32" s="75" t="s">
        <v>1905</v>
      </c>
      <c r="G32" s="75"/>
      <c r="H32" s="17" t="s">
        <v>26</v>
      </c>
      <c r="I32" s="101" t="s">
        <v>9597</v>
      </c>
      <c r="K32" s="75" t="s">
        <v>15085</v>
      </c>
      <c r="L32" s="14" t="s">
        <v>14323</v>
      </c>
      <c r="M32" s="17" t="s">
        <v>13421</v>
      </c>
    </row>
    <row r="33" spans="2:13" ht="13.5" customHeight="1">
      <c r="B33" s="45" t="s">
        <v>13166</v>
      </c>
      <c r="C33" s="14" t="s">
        <v>13179</v>
      </c>
      <c r="D33" s="66">
        <v>3</v>
      </c>
      <c r="E33" s="16" t="s">
        <v>14600</v>
      </c>
      <c r="F33" s="75" t="s">
        <v>1905</v>
      </c>
      <c r="G33" s="75"/>
      <c r="H33" s="17" t="s">
        <v>25</v>
      </c>
      <c r="I33" s="101" t="s">
        <v>14792</v>
      </c>
      <c r="K33" s="75" t="s">
        <v>15083</v>
      </c>
      <c r="L33" s="14" t="s">
        <v>14318</v>
      </c>
      <c r="M33" s="17" t="s">
        <v>13403</v>
      </c>
    </row>
    <row r="34" spans="2:13" ht="13.5" customHeight="1">
      <c r="B34" s="45" t="s">
        <v>13166</v>
      </c>
      <c r="C34" s="14" t="s">
        <v>13179</v>
      </c>
      <c r="D34" s="66">
        <v>4</v>
      </c>
      <c r="E34" s="16" t="s">
        <v>14601</v>
      </c>
      <c r="F34" s="75" t="s">
        <v>432</v>
      </c>
      <c r="G34" s="75"/>
      <c r="H34" s="17" t="s">
        <v>26</v>
      </c>
      <c r="I34" s="101" t="s">
        <v>13870</v>
      </c>
      <c r="K34" s="75" t="s">
        <v>15082</v>
      </c>
      <c r="L34" s="14" t="s">
        <v>14321</v>
      </c>
      <c r="M34" s="17" t="s">
        <v>13420</v>
      </c>
    </row>
    <row r="35" spans="2:13" ht="13.5" customHeight="1">
      <c r="B35" s="45" t="s">
        <v>13166</v>
      </c>
      <c r="C35" s="14" t="s">
        <v>13179</v>
      </c>
      <c r="D35" s="66">
        <v>5</v>
      </c>
      <c r="E35" s="16" t="s">
        <v>1428</v>
      </c>
      <c r="F35" s="75" t="s">
        <v>474</v>
      </c>
      <c r="G35" s="75"/>
      <c r="H35" s="17" t="s">
        <v>25</v>
      </c>
      <c r="I35" s="101" t="s">
        <v>13871</v>
      </c>
      <c r="K35" s="75" t="s">
        <v>15082</v>
      </c>
      <c r="L35" s="14" t="s">
        <v>14321</v>
      </c>
      <c r="M35" s="17" t="s">
        <v>13420</v>
      </c>
    </row>
    <row r="36" spans="2:13" ht="13.5" customHeight="1">
      <c r="B36" s="45" t="s">
        <v>13166</v>
      </c>
      <c r="C36" s="14" t="s">
        <v>13179</v>
      </c>
      <c r="D36" s="66">
        <v>6</v>
      </c>
      <c r="E36" s="16" t="s">
        <v>1386</v>
      </c>
      <c r="F36" s="75" t="s">
        <v>474</v>
      </c>
      <c r="G36" s="75"/>
      <c r="H36" s="17" t="s">
        <v>25</v>
      </c>
      <c r="I36" s="101" t="s">
        <v>13872</v>
      </c>
      <c r="K36" s="75" t="s">
        <v>15082</v>
      </c>
      <c r="L36" s="14" t="s">
        <v>14321</v>
      </c>
      <c r="M36" s="17" t="s">
        <v>13420</v>
      </c>
    </row>
    <row r="37" spans="2:13" ht="13.5" customHeight="1">
      <c r="B37" s="45" t="s">
        <v>13166</v>
      </c>
      <c r="C37" s="14" t="s">
        <v>13179</v>
      </c>
      <c r="D37" s="66">
        <v>7</v>
      </c>
      <c r="E37" s="16" t="s">
        <v>14602</v>
      </c>
      <c r="F37" s="75" t="s">
        <v>14585</v>
      </c>
      <c r="G37" s="75"/>
      <c r="H37" s="17" t="s">
        <v>26</v>
      </c>
      <c r="I37" s="45" t="s">
        <v>13873</v>
      </c>
      <c r="K37" s="75" t="s">
        <v>15059</v>
      </c>
      <c r="L37" s="14" t="s">
        <v>14319</v>
      </c>
      <c r="M37" s="17" t="s">
        <v>13339</v>
      </c>
    </row>
    <row r="38" spans="2:13" ht="13.5" customHeight="1">
      <c r="B38" s="45" t="s">
        <v>13166</v>
      </c>
      <c r="C38" s="14" t="s">
        <v>13179</v>
      </c>
      <c r="D38" s="66">
        <v>8</v>
      </c>
      <c r="E38" s="14" t="s">
        <v>14603</v>
      </c>
      <c r="F38" s="75" t="s">
        <v>432</v>
      </c>
      <c r="G38" s="75"/>
      <c r="H38" s="17" t="s">
        <v>25</v>
      </c>
      <c r="I38" s="45" t="s">
        <v>13874</v>
      </c>
      <c r="K38" s="75" t="s">
        <v>15080</v>
      </c>
      <c r="L38" s="14" t="s">
        <v>14318</v>
      </c>
      <c r="M38" s="17" t="s">
        <v>13351</v>
      </c>
    </row>
    <row r="39" spans="2:13" ht="13.5" customHeight="1">
      <c r="B39" s="45"/>
    </row>
    <row r="40" spans="2:13" ht="16.5" customHeight="1">
      <c r="B40" s="74" t="s">
        <v>5345</v>
      </c>
      <c r="C40" s="21" t="s">
        <v>13231</v>
      </c>
      <c r="E40" s="119" t="s">
        <v>13128</v>
      </c>
      <c r="F40" s="14" t="s">
        <v>13248</v>
      </c>
      <c r="I40" s="76" t="s">
        <v>13018</v>
      </c>
      <c r="K40" s="131" t="s">
        <v>15030</v>
      </c>
    </row>
    <row r="41" spans="2:13" ht="13.5" customHeight="1">
      <c r="B41" s="45" t="s">
        <v>13166</v>
      </c>
      <c r="C41" s="14" t="s">
        <v>13173</v>
      </c>
      <c r="D41" s="66">
        <v>1</v>
      </c>
      <c r="E41" s="14" t="s">
        <v>13875</v>
      </c>
      <c r="F41" s="75" t="s">
        <v>1905</v>
      </c>
      <c r="G41" s="75"/>
      <c r="H41" s="17" t="s">
        <v>25</v>
      </c>
      <c r="I41" s="45" t="s">
        <v>13876</v>
      </c>
      <c r="K41" s="75" t="s">
        <v>15085</v>
      </c>
      <c r="L41" s="14" t="s">
        <v>14323</v>
      </c>
      <c r="M41" s="17" t="s">
        <v>13442</v>
      </c>
    </row>
    <row r="42" spans="2:13" ht="13.5" customHeight="1">
      <c r="B42" s="45" t="s">
        <v>13166</v>
      </c>
      <c r="C42" s="14" t="s">
        <v>13173</v>
      </c>
      <c r="D42" s="66">
        <v>2</v>
      </c>
      <c r="E42" s="14" t="s">
        <v>14604</v>
      </c>
      <c r="F42" s="75" t="s">
        <v>474</v>
      </c>
      <c r="G42" s="75"/>
      <c r="H42" s="17" t="s">
        <v>26</v>
      </c>
      <c r="I42" s="45" t="s">
        <v>13763</v>
      </c>
      <c r="K42" s="75" t="s">
        <v>15080</v>
      </c>
      <c r="L42" s="14" t="s">
        <v>14318</v>
      </c>
      <c r="M42" s="17" t="s">
        <v>13433</v>
      </c>
    </row>
    <row r="43" spans="2:13" ht="13.5" customHeight="1">
      <c r="B43" s="45" t="s">
        <v>13166</v>
      </c>
      <c r="C43" s="14" t="s">
        <v>13173</v>
      </c>
      <c r="D43" s="66">
        <v>3</v>
      </c>
      <c r="E43" s="14" t="s">
        <v>2250</v>
      </c>
      <c r="F43" s="75" t="s">
        <v>2498</v>
      </c>
      <c r="G43" s="75"/>
      <c r="H43" s="17" t="s">
        <v>26</v>
      </c>
      <c r="I43" s="45" t="s">
        <v>13764</v>
      </c>
      <c r="K43" s="75" t="s">
        <v>15080</v>
      </c>
      <c r="L43" s="14" t="s">
        <v>14318</v>
      </c>
      <c r="M43" s="17" t="s">
        <v>13350</v>
      </c>
    </row>
    <row r="44" spans="2:13" ht="13.5" customHeight="1">
      <c r="B44" s="45" t="s">
        <v>13166</v>
      </c>
      <c r="C44" s="14" t="s">
        <v>13173</v>
      </c>
      <c r="D44" s="66">
        <v>4</v>
      </c>
      <c r="E44" s="14" t="s">
        <v>3371</v>
      </c>
      <c r="F44" s="75" t="s">
        <v>474</v>
      </c>
      <c r="G44" s="75"/>
      <c r="H44" s="17" t="s">
        <v>28</v>
      </c>
      <c r="I44" s="45" t="s">
        <v>13765</v>
      </c>
      <c r="K44" s="75" t="s">
        <v>15084</v>
      </c>
      <c r="L44" s="14" t="s">
        <v>14322</v>
      </c>
      <c r="M44" s="17" t="s">
        <v>11947</v>
      </c>
    </row>
    <row r="45" spans="2:13" ht="13.5" customHeight="1">
      <c r="B45" s="45" t="s">
        <v>13166</v>
      </c>
      <c r="C45" s="14" t="s">
        <v>13173</v>
      </c>
      <c r="D45" s="66">
        <v>5</v>
      </c>
      <c r="E45" s="14" t="s">
        <v>2233</v>
      </c>
      <c r="F45" s="75" t="s">
        <v>2498</v>
      </c>
      <c r="G45" s="75"/>
      <c r="H45" s="17" t="s">
        <v>26</v>
      </c>
      <c r="I45" s="45" t="s">
        <v>13766</v>
      </c>
      <c r="K45" s="75" t="s">
        <v>15046</v>
      </c>
      <c r="L45" s="14" t="s">
        <v>14318</v>
      </c>
      <c r="M45" s="17" t="s">
        <v>13360</v>
      </c>
    </row>
    <row r="46" spans="2:13" ht="13.5" customHeight="1">
      <c r="B46" s="45" t="s">
        <v>13166</v>
      </c>
      <c r="C46" s="14" t="s">
        <v>13173</v>
      </c>
      <c r="D46" s="66">
        <v>6</v>
      </c>
      <c r="E46" s="14" t="s">
        <v>14606</v>
      </c>
      <c r="F46" s="75" t="s">
        <v>474</v>
      </c>
      <c r="G46" s="75"/>
      <c r="H46" s="17" t="s">
        <v>25</v>
      </c>
      <c r="I46" s="45" t="s">
        <v>10385</v>
      </c>
      <c r="K46" s="75" t="s">
        <v>15085</v>
      </c>
      <c r="L46" s="14" t="s">
        <v>14323</v>
      </c>
      <c r="M46" s="17" t="s">
        <v>13442</v>
      </c>
    </row>
    <row r="47" spans="2:13" ht="13.5" customHeight="1">
      <c r="B47" s="45" t="s">
        <v>13166</v>
      </c>
      <c r="C47" s="14" t="s">
        <v>13173</v>
      </c>
      <c r="D47" s="66">
        <v>7</v>
      </c>
      <c r="E47" s="14" t="s">
        <v>14605</v>
      </c>
      <c r="F47" s="75" t="s">
        <v>474</v>
      </c>
      <c r="G47" s="75"/>
      <c r="H47" s="17" t="s">
        <v>28</v>
      </c>
      <c r="I47" s="45" t="s">
        <v>13767</v>
      </c>
      <c r="K47" s="75" t="s">
        <v>15050</v>
      </c>
      <c r="L47" s="14" t="s">
        <v>14319</v>
      </c>
      <c r="M47" s="17" t="s">
        <v>13297</v>
      </c>
    </row>
    <row r="48" spans="2:13" ht="13.5" customHeight="1">
      <c r="B48" s="45" t="s">
        <v>13166</v>
      </c>
      <c r="C48" s="14" t="s">
        <v>13173</v>
      </c>
      <c r="D48" s="66">
        <v>8</v>
      </c>
      <c r="E48" s="14" t="s">
        <v>14607</v>
      </c>
      <c r="F48" s="75" t="s">
        <v>1905</v>
      </c>
      <c r="G48" s="75"/>
      <c r="H48" s="17" t="s">
        <v>25</v>
      </c>
      <c r="I48" s="45" t="s">
        <v>13768</v>
      </c>
      <c r="K48" s="75" t="s">
        <v>15080</v>
      </c>
      <c r="L48" s="14" t="s">
        <v>14318</v>
      </c>
      <c r="M48" s="17" t="s">
        <v>13350</v>
      </c>
    </row>
    <row r="49" spans="2:13" ht="13.5" customHeight="1">
      <c r="B49" s="45" t="s">
        <v>13166</v>
      </c>
      <c r="C49" s="14" t="s">
        <v>13173</v>
      </c>
      <c r="D49" s="66">
        <v>9</v>
      </c>
      <c r="E49" s="14" t="s">
        <v>14608</v>
      </c>
      <c r="F49" s="75" t="s">
        <v>3263</v>
      </c>
      <c r="G49" s="75"/>
      <c r="H49" s="17" t="s">
        <v>26</v>
      </c>
      <c r="I49" s="45" t="s">
        <v>13769</v>
      </c>
      <c r="K49" s="75" t="s">
        <v>15080</v>
      </c>
      <c r="L49" s="14" t="s">
        <v>14318</v>
      </c>
      <c r="M49" s="17" t="s">
        <v>13433</v>
      </c>
    </row>
    <row r="50" spans="2:13" ht="13.5" customHeight="1">
      <c r="B50" s="45"/>
      <c r="C50" s="21"/>
    </row>
    <row r="51" spans="2:13" ht="16.5" customHeight="1">
      <c r="B51" s="74" t="s">
        <v>4117</v>
      </c>
      <c r="C51" s="21" t="s">
        <v>12425</v>
      </c>
      <c r="E51" s="119" t="s">
        <v>13128</v>
      </c>
      <c r="F51" s="14" t="s">
        <v>15114</v>
      </c>
      <c r="I51" s="76" t="s">
        <v>13020</v>
      </c>
      <c r="K51" s="74" t="s">
        <v>12939</v>
      </c>
    </row>
    <row r="52" spans="2:13" ht="13.5" customHeight="1">
      <c r="B52" s="45" t="s">
        <v>13166</v>
      </c>
      <c r="C52" s="14" t="s">
        <v>13174</v>
      </c>
      <c r="D52" s="66">
        <v>1</v>
      </c>
      <c r="E52" s="14" t="s">
        <v>13770</v>
      </c>
      <c r="F52" s="75" t="s">
        <v>474</v>
      </c>
      <c r="G52" s="75"/>
      <c r="H52" s="17" t="s">
        <v>26</v>
      </c>
      <c r="I52" s="45" t="s">
        <v>13771</v>
      </c>
      <c r="K52" s="75" t="s">
        <v>15085</v>
      </c>
      <c r="L52" s="14" t="s">
        <v>14323</v>
      </c>
      <c r="M52" s="17" t="s">
        <v>13421</v>
      </c>
    </row>
    <row r="53" spans="2:13" ht="13.5" customHeight="1">
      <c r="B53" s="45" t="s">
        <v>13166</v>
      </c>
      <c r="C53" s="14" t="s">
        <v>13174</v>
      </c>
      <c r="D53" s="66">
        <v>2</v>
      </c>
      <c r="E53" s="14" t="s">
        <v>2233</v>
      </c>
      <c r="F53" s="75" t="s">
        <v>2498</v>
      </c>
      <c r="G53" s="75"/>
      <c r="H53" s="17" t="s">
        <v>26</v>
      </c>
      <c r="I53" s="45" t="s">
        <v>13772</v>
      </c>
      <c r="K53" s="75" t="s">
        <v>15045</v>
      </c>
      <c r="L53" s="14" t="s">
        <v>14318</v>
      </c>
      <c r="M53" s="17" t="s">
        <v>13634</v>
      </c>
    </row>
    <row r="54" spans="2:13" ht="13.5" customHeight="1">
      <c r="B54" s="45" t="s">
        <v>13166</v>
      </c>
      <c r="C54" s="14" t="s">
        <v>13174</v>
      </c>
      <c r="D54" s="66">
        <v>3</v>
      </c>
      <c r="E54" s="14" t="s">
        <v>1516</v>
      </c>
      <c r="F54" s="75" t="s">
        <v>474</v>
      </c>
      <c r="G54" s="75"/>
      <c r="H54" s="17" t="s">
        <v>28</v>
      </c>
      <c r="I54" s="45" t="s">
        <v>13773</v>
      </c>
      <c r="K54" s="75" t="s">
        <v>15049</v>
      </c>
      <c r="L54" s="14" t="s">
        <v>14318</v>
      </c>
      <c r="M54" s="17" t="s">
        <v>1841</v>
      </c>
    </row>
    <row r="55" spans="2:13" ht="13.5" customHeight="1">
      <c r="B55" s="45" t="s">
        <v>13166</v>
      </c>
      <c r="C55" s="14" t="s">
        <v>13174</v>
      </c>
      <c r="D55" s="66">
        <v>4</v>
      </c>
      <c r="E55" s="14" t="s">
        <v>14794</v>
      </c>
      <c r="F55" s="75" t="s">
        <v>13774</v>
      </c>
      <c r="G55" s="75"/>
      <c r="H55" s="17" t="s">
        <v>26</v>
      </c>
      <c r="I55" s="45" t="s">
        <v>13775</v>
      </c>
      <c r="K55" s="75" t="s">
        <v>15085</v>
      </c>
      <c r="L55" s="14" t="s">
        <v>14323</v>
      </c>
      <c r="M55" s="17" t="s">
        <v>13421</v>
      </c>
    </row>
    <row r="56" spans="2:13" ht="13.5" customHeight="1">
      <c r="B56" s="45"/>
    </row>
    <row r="57" spans="2:13" ht="16.5" customHeight="1">
      <c r="B57" s="74" t="s">
        <v>4117</v>
      </c>
      <c r="C57" s="21" t="s">
        <v>13233</v>
      </c>
      <c r="E57" s="119" t="s">
        <v>13128</v>
      </c>
      <c r="F57" s="14" t="s">
        <v>15114</v>
      </c>
      <c r="I57" s="76" t="s">
        <v>13023</v>
      </c>
      <c r="K57" s="74" t="s">
        <v>13024</v>
      </c>
    </row>
    <row r="58" spans="2:13" ht="13.5" customHeight="1">
      <c r="B58" s="45" t="s">
        <v>13166</v>
      </c>
      <c r="C58" s="14" t="s">
        <v>13176</v>
      </c>
      <c r="D58" s="66">
        <v>1</v>
      </c>
      <c r="E58" s="14" t="s">
        <v>14604</v>
      </c>
      <c r="F58" s="75" t="s">
        <v>474</v>
      </c>
      <c r="G58" s="75"/>
      <c r="H58" s="17" t="s">
        <v>26</v>
      </c>
      <c r="I58" s="45" t="s">
        <v>13776</v>
      </c>
      <c r="K58" s="75" t="s">
        <v>15085</v>
      </c>
      <c r="L58" s="14" t="s">
        <v>14323</v>
      </c>
      <c r="M58" s="17" t="s">
        <v>13455</v>
      </c>
    </row>
    <row r="59" spans="2:13" ht="13.5" customHeight="1">
      <c r="B59" s="45" t="s">
        <v>13166</v>
      </c>
      <c r="C59" s="14" t="s">
        <v>13176</v>
      </c>
      <c r="D59" s="66">
        <v>2</v>
      </c>
      <c r="E59" s="14" t="s">
        <v>14602</v>
      </c>
      <c r="F59" s="75" t="s">
        <v>12427</v>
      </c>
      <c r="G59" s="75"/>
      <c r="H59" s="17" t="s">
        <v>26</v>
      </c>
      <c r="I59" s="45" t="s">
        <v>13777</v>
      </c>
      <c r="K59" s="75" t="s">
        <v>15085</v>
      </c>
      <c r="L59" s="14" t="s">
        <v>14323</v>
      </c>
      <c r="M59" s="17" t="s">
        <v>13455</v>
      </c>
    </row>
    <row r="60" spans="2:13" ht="13.5" customHeight="1">
      <c r="B60" s="45" t="s">
        <v>13166</v>
      </c>
      <c r="C60" s="14" t="s">
        <v>13176</v>
      </c>
      <c r="D60" s="66">
        <v>3</v>
      </c>
      <c r="E60" s="14" t="s">
        <v>14605</v>
      </c>
      <c r="F60" s="75" t="s">
        <v>474</v>
      </c>
      <c r="G60" s="75"/>
      <c r="H60" s="17" t="s">
        <v>28</v>
      </c>
      <c r="I60" s="45" t="s">
        <v>13778</v>
      </c>
      <c r="K60" s="75" t="s">
        <v>15059</v>
      </c>
      <c r="L60" s="14" t="s">
        <v>14319</v>
      </c>
      <c r="M60" s="17" t="s">
        <v>13339</v>
      </c>
    </row>
    <row r="61" spans="2:13" ht="13.5" customHeight="1">
      <c r="B61" s="45"/>
    </row>
    <row r="62" spans="2:13" ht="16.5" customHeight="1">
      <c r="B62" s="115" t="s">
        <v>4117</v>
      </c>
      <c r="C62" s="21" t="s">
        <v>15024</v>
      </c>
      <c r="E62" s="119" t="s">
        <v>13128</v>
      </c>
      <c r="F62" s="14" t="s">
        <v>13035</v>
      </c>
      <c r="I62" s="76" t="s">
        <v>13034</v>
      </c>
      <c r="K62" s="74" t="s">
        <v>13036</v>
      </c>
    </row>
    <row r="63" spans="2:13" ht="13.5" customHeight="1">
      <c r="B63" s="45" t="s">
        <v>4117</v>
      </c>
      <c r="C63" s="14" t="s">
        <v>13183</v>
      </c>
      <c r="D63" s="66">
        <v>1</v>
      </c>
      <c r="E63" s="14" t="s">
        <v>1454</v>
      </c>
      <c r="F63" s="75" t="s">
        <v>474</v>
      </c>
      <c r="G63" s="75"/>
      <c r="H63" s="17" t="s">
        <v>28</v>
      </c>
      <c r="I63" s="45" t="s">
        <v>9931</v>
      </c>
      <c r="J63" s="17" t="s">
        <v>2470</v>
      </c>
      <c r="K63" s="75" t="s">
        <v>15082</v>
      </c>
      <c r="L63" s="14" t="s">
        <v>14321</v>
      </c>
      <c r="M63" s="17" t="s">
        <v>13420</v>
      </c>
    </row>
    <row r="64" spans="2:13" ht="13.5" customHeight="1">
      <c r="B64" s="45" t="s">
        <v>4117</v>
      </c>
      <c r="C64" s="14" t="s">
        <v>13182</v>
      </c>
      <c r="D64" s="66">
        <v>2</v>
      </c>
      <c r="E64" s="14" t="s">
        <v>3371</v>
      </c>
      <c r="F64" s="75" t="s">
        <v>474</v>
      </c>
      <c r="G64" s="75"/>
      <c r="H64" s="17" t="s">
        <v>28</v>
      </c>
      <c r="I64" s="45" t="s">
        <v>7910</v>
      </c>
      <c r="J64" s="17" t="s">
        <v>1900</v>
      </c>
      <c r="K64" s="75" t="s">
        <v>15084</v>
      </c>
      <c r="L64" s="14" t="s">
        <v>14322</v>
      </c>
      <c r="M64" s="17" t="s">
        <v>13374</v>
      </c>
    </row>
    <row r="65" spans="1:13" ht="13.5" customHeight="1">
      <c r="B65" s="45" t="s">
        <v>4117</v>
      </c>
      <c r="C65" s="14" t="s">
        <v>13182</v>
      </c>
      <c r="D65" s="66">
        <v>3</v>
      </c>
      <c r="E65" s="14" t="s">
        <v>1246</v>
      </c>
      <c r="F65" s="75" t="s">
        <v>432</v>
      </c>
      <c r="G65" s="75"/>
      <c r="H65" s="17" t="s">
        <v>25</v>
      </c>
      <c r="I65" s="45" t="s">
        <v>13779</v>
      </c>
      <c r="J65" s="17" t="s">
        <v>2528</v>
      </c>
      <c r="K65" s="75" t="s">
        <v>15083</v>
      </c>
      <c r="L65" s="14" t="s">
        <v>14318</v>
      </c>
      <c r="M65" s="17" t="s">
        <v>13403</v>
      </c>
    </row>
    <row r="66" spans="1:13" ht="13.5" customHeight="1">
      <c r="B66" s="45" t="s">
        <v>4117</v>
      </c>
      <c r="C66" s="14" t="s">
        <v>13182</v>
      </c>
      <c r="D66" s="66">
        <v>4</v>
      </c>
      <c r="E66" s="14" t="s">
        <v>1444</v>
      </c>
      <c r="F66" s="75" t="s">
        <v>432</v>
      </c>
      <c r="G66" s="75"/>
      <c r="H66" s="17" t="s">
        <v>26</v>
      </c>
      <c r="I66" s="45" t="s">
        <v>13780</v>
      </c>
      <c r="J66" s="17" t="s">
        <v>2528</v>
      </c>
      <c r="K66" s="75" t="s">
        <v>15083</v>
      </c>
      <c r="L66" s="14" t="s">
        <v>14318</v>
      </c>
      <c r="M66" s="17" t="s">
        <v>13403</v>
      </c>
    </row>
    <row r="67" spans="1:13" ht="13.5" customHeight="1">
      <c r="B67" s="45" t="s">
        <v>4117</v>
      </c>
      <c r="C67" s="14" t="s">
        <v>13182</v>
      </c>
      <c r="D67" s="66">
        <v>5</v>
      </c>
      <c r="E67" s="14" t="s">
        <v>2250</v>
      </c>
      <c r="F67" s="75" t="s">
        <v>15115</v>
      </c>
      <c r="G67" s="75"/>
      <c r="H67" s="17" t="s">
        <v>26</v>
      </c>
      <c r="I67" s="45" t="s">
        <v>13781</v>
      </c>
      <c r="J67" s="17" t="s">
        <v>940</v>
      </c>
      <c r="K67" s="75" t="s">
        <v>15082</v>
      </c>
      <c r="L67" s="14" t="s">
        <v>14321</v>
      </c>
      <c r="M67" s="17" t="s">
        <v>13395</v>
      </c>
    </row>
    <row r="68" spans="1:13" ht="13.5" customHeight="1">
      <c r="B68" s="45" t="s">
        <v>4117</v>
      </c>
      <c r="C68" s="14" t="s">
        <v>13182</v>
      </c>
      <c r="D68" s="66">
        <v>6</v>
      </c>
      <c r="E68" s="14" t="s">
        <v>14793</v>
      </c>
      <c r="F68" s="75" t="s">
        <v>1905</v>
      </c>
      <c r="G68" s="75"/>
      <c r="H68" s="17" t="s">
        <v>25</v>
      </c>
      <c r="I68" s="45" t="s">
        <v>13782</v>
      </c>
      <c r="J68" s="17" t="s">
        <v>1557</v>
      </c>
      <c r="K68" s="75" t="s">
        <v>15080</v>
      </c>
      <c r="L68" s="14" t="s">
        <v>14318</v>
      </c>
      <c r="M68" s="17" t="s">
        <v>13433</v>
      </c>
    </row>
    <row r="69" spans="1:13" ht="13.5" customHeight="1">
      <c r="B69" s="45"/>
    </row>
    <row r="70" spans="1:13" ht="16.5" customHeight="1">
      <c r="B70" s="74" t="s">
        <v>4117</v>
      </c>
      <c r="C70" s="21" t="s">
        <v>13238</v>
      </c>
      <c r="E70" s="119" t="s">
        <v>14576</v>
      </c>
      <c r="F70" s="14" t="s">
        <v>15153</v>
      </c>
      <c r="I70" s="103" t="s">
        <v>15154</v>
      </c>
    </row>
    <row r="71" spans="1:13" s="21" customFormat="1" ht="13.5" customHeight="1">
      <c r="A71" s="14"/>
      <c r="B71" s="45" t="s">
        <v>13166</v>
      </c>
      <c r="C71" s="21" t="s">
        <v>13186</v>
      </c>
      <c r="D71" s="66">
        <v>1</v>
      </c>
      <c r="E71" s="139" t="s">
        <v>1444</v>
      </c>
      <c r="F71" s="148" t="s">
        <v>432</v>
      </c>
      <c r="G71" s="148"/>
      <c r="H71" s="140" t="s">
        <v>26</v>
      </c>
      <c r="I71" s="142" t="s">
        <v>13877</v>
      </c>
      <c r="J71" s="140"/>
      <c r="K71" s="148" t="s">
        <v>15066</v>
      </c>
      <c r="L71" s="139" t="s">
        <v>14318</v>
      </c>
      <c r="M71" s="140" t="s">
        <v>13810</v>
      </c>
    </row>
    <row r="72" spans="1:13" ht="13.5" customHeight="1">
      <c r="B72" s="45" t="s">
        <v>13166</v>
      </c>
      <c r="C72" s="14" t="s">
        <v>13186</v>
      </c>
      <c r="D72" s="66">
        <v>2</v>
      </c>
      <c r="E72" s="14" t="s">
        <v>1246</v>
      </c>
      <c r="F72" s="75" t="s">
        <v>432</v>
      </c>
      <c r="G72" s="75"/>
      <c r="H72" s="17" t="s">
        <v>25</v>
      </c>
      <c r="I72" s="45" t="s">
        <v>13878</v>
      </c>
      <c r="K72" s="75" t="s">
        <v>15066</v>
      </c>
      <c r="L72" s="14" t="s">
        <v>14318</v>
      </c>
      <c r="M72" s="17" t="s">
        <v>13810</v>
      </c>
    </row>
    <row r="73" spans="1:13" ht="13.5" customHeight="1">
      <c r="B73" s="45"/>
    </row>
    <row r="74" spans="1:13" ht="16.5" customHeight="1">
      <c r="B74" s="74" t="s">
        <v>4117</v>
      </c>
      <c r="C74" s="21" t="s">
        <v>15025</v>
      </c>
      <c r="E74" s="119" t="s">
        <v>13128</v>
      </c>
      <c r="F74" s="14" t="s">
        <v>13044</v>
      </c>
      <c r="I74" s="76" t="s">
        <v>13037</v>
      </c>
      <c r="K74" s="74" t="s">
        <v>13038</v>
      </c>
    </row>
    <row r="75" spans="1:13" ht="13.5" customHeight="1">
      <c r="B75" s="45" t="s">
        <v>13166</v>
      </c>
      <c r="C75" s="14" t="s">
        <v>13187</v>
      </c>
      <c r="D75" s="66">
        <v>1</v>
      </c>
      <c r="E75" s="14" t="s">
        <v>2250</v>
      </c>
      <c r="F75" s="75" t="s">
        <v>2498</v>
      </c>
      <c r="G75" s="75"/>
      <c r="H75" s="17" t="s">
        <v>26</v>
      </c>
      <c r="I75" s="45" t="s">
        <v>14790</v>
      </c>
      <c r="K75" s="75" t="s">
        <v>15059</v>
      </c>
      <c r="L75" s="14" t="s">
        <v>14319</v>
      </c>
      <c r="M75" s="17" t="s">
        <v>13339</v>
      </c>
    </row>
    <row r="76" spans="1:13" ht="13.5" customHeight="1">
      <c r="B76" s="45" t="s">
        <v>13166</v>
      </c>
      <c r="C76" s="14" t="s">
        <v>13187</v>
      </c>
      <c r="D76" s="66">
        <v>2</v>
      </c>
      <c r="E76" s="14" t="s">
        <v>2269</v>
      </c>
      <c r="F76" s="75" t="s">
        <v>1905</v>
      </c>
      <c r="G76" s="75"/>
      <c r="H76" s="17" t="s">
        <v>26</v>
      </c>
      <c r="I76" s="45" t="s">
        <v>13783</v>
      </c>
      <c r="K76" s="75" t="s">
        <v>15080</v>
      </c>
      <c r="L76" s="14" t="s">
        <v>14318</v>
      </c>
      <c r="M76" s="17" t="s">
        <v>13433</v>
      </c>
    </row>
    <row r="77" spans="1:13" ht="13.5" customHeight="1">
      <c r="B77" s="45"/>
    </row>
    <row r="78" spans="1:13" ht="16.5" customHeight="1">
      <c r="B78" s="74" t="s">
        <v>5347</v>
      </c>
      <c r="C78" s="21" t="s">
        <v>13240</v>
      </c>
      <c r="E78" s="119" t="s">
        <v>13128</v>
      </c>
      <c r="F78" s="14" t="s">
        <v>15105</v>
      </c>
      <c r="I78" s="76" t="s">
        <v>13049</v>
      </c>
      <c r="K78" s="74" t="s">
        <v>13050</v>
      </c>
    </row>
    <row r="79" spans="1:13" ht="13.5" customHeight="1">
      <c r="B79" s="45" t="s">
        <v>12509</v>
      </c>
      <c r="C79" s="14" t="s">
        <v>13170</v>
      </c>
      <c r="D79" s="66">
        <v>1</v>
      </c>
      <c r="E79" s="14" t="s">
        <v>474</v>
      </c>
      <c r="F79" s="69" t="s">
        <v>13971</v>
      </c>
      <c r="G79" s="69"/>
      <c r="I79" s="45" t="s">
        <v>3821</v>
      </c>
      <c r="K79" s="75" t="s">
        <v>15082</v>
      </c>
      <c r="L79" s="14" t="s">
        <v>14321</v>
      </c>
      <c r="M79" s="17" t="s">
        <v>13420</v>
      </c>
    </row>
    <row r="80" spans="1:13" ht="13.5" customHeight="1">
      <c r="B80" s="45" t="s">
        <v>12509</v>
      </c>
      <c r="C80" s="14" t="s">
        <v>13170</v>
      </c>
      <c r="D80" s="66">
        <v>2</v>
      </c>
      <c r="E80" s="14" t="s">
        <v>474</v>
      </c>
      <c r="F80" s="69" t="s">
        <v>13972</v>
      </c>
      <c r="G80" s="69"/>
      <c r="I80" s="45" t="s">
        <v>13979</v>
      </c>
      <c r="K80" s="75" t="s">
        <v>15080</v>
      </c>
      <c r="L80" s="14" t="s">
        <v>14318</v>
      </c>
      <c r="M80" s="17" t="s">
        <v>13433</v>
      </c>
    </row>
    <row r="81" spans="2:13" ht="13.5" customHeight="1">
      <c r="B81" s="45" t="s">
        <v>12509</v>
      </c>
      <c r="C81" s="14" t="s">
        <v>13170</v>
      </c>
      <c r="D81" s="66">
        <v>3</v>
      </c>
      <c r="E81" s="14" t="s">
        <v>14573</v>
      </c>
      <c r="F81" s="69" t="s">
        <v>13973</v>
      </c>
      <c r="G81" s="69"/>
      <c r="I81" s="45" t="s">
        <v>13980</v>
      </c>
      <c r="K81" s="75" t="s">
        <v>15085</v>
      </c>
      <c r="L81" s="14" t="s">
        <v>14323</v>
      </c>
      <c r="M81" s="17" t="s">
        <v>13421</v>
      </c>
    </row>
    <row r="82" spans="2:13" ht="13.5" customHeight="1">
      <c r="B82" s="45" t="s">
        <v>12509</v>
      </c>
      <c r="C82" s="14" t="s">
        <v>13170</v>
      </c>
      <c r="D82" s="66">
        <v>4</v>
      </c>
      <c r="E82" s="14" t="s">
        <v>432</v>
      </c>
      <c r="F82" s="69" t="s">
        <v>13975</v>
      </c>
      <c r="G82" s="69"/>
      <c r="I82" s="45" t="s">
        <v>12277</v>
      </c>
      <c r="K82" s="75" t="s">
        <v>15080</v>
      </c>
      <c r="L82" s="14" t="s">
        <v>14318</v>
      </c>
      <c r="M82" s="17" t="s">
        <v>13433</v>
      </c>
    </row>
    <row r="83" spans="2:13" ht="13.5" customHeight="1">
      <c r="B83" s="45" t="s">
        <v>12509</v>
      </c>
      <c r="C83" s="14" t="s">
        <v>13170</v>
      </c>
      <c r="D83" s="66">
        <v>5</v>
      </c>
      <c r="E83" s="14" t="s">
        <v>474</v>
      </c>
      <c r="F83" s="69" t="s">
        <v>13976</v>
      </c>
      <c r="G83" s="69"/>
      <c r="I83" s="45" t="s">
        <v>13981</v>
      </c>
      <c r="K83" s="75" t="s">
        <v>15047</v>
      </c>
      <c r="L83" s="14" t="s">
        <v>14318</v>
      </c>
      <c r="M83" s="17" t="s">
        <v>13291</v>
      </c>
    </row>
    <row r="84" spans="2:13" ht="13.5" customHeight="1">
      <c r="B84" s="45" t="s">
        <v>12509</v>
      </c>
      <c r="C84" s="14" t="s">
        <v>13170</v>
      </c>
      <c r="D84" s="66">
        <v>6</v>
      </c>
      <c r="E84" s="14" t="s">
        <v>432</v>
      </c>
      <c r="F84" s="69" t="s">
        <v>13977</v>
      </c>
      <c r="G84" s="69"/>
      <c r="I84" s="45" t="s">
        <v>13982</v>
      </c>
      <c r="K84" s="75" t="s">
        <v>15045</v>
      </c>
      <c r="L84" s="14" t="s">
        <v>14318</v>
      </c>
      <c r="M84" s="17" t="s">
        <v>13634</v>
      </c>
    </row>
    <row r="85" spans="2:13" ht="13.5" customHeight="1">
      <c r="B85" s="45" t="s">
        <v>12509</v>
      </c>
      <c r="C85" s="14" t="s">
        <v>13170</v>
      </c>
      <c r="D85" s="66">
        <v>8</v>
      </c>
      <c r="E85" s="14" t="s">
        <v>2498</v>
      </c>
      <c r="F85" s="69" t="s">
        <v>15157</v>
      </c>
      <c r="G85" s="69"/>
      <c r="I85" s="45" t="s">
        <v>13983</v>
      </c>
      <c r="K85" s="75" t="s">
        <v>15080</v>
      </c>
      <c r="L85" s="14" t="s">
        <v>14318</v>
      </c>
      <c r="M85" s="17" t="s">
        <v>13433</v>
      </c>
    </row>
    <row r="86" spans="2:13" ht="13.5" customHeight="1">
      <c r="B86" s="45" t="s">
        <v>12509</v>
      </c>
      <c r="C86" s="14" t="s">
        <v>13170</v>
      </c>
      <c r="D86" s="66">
        <v>7</v>
      </c>
      <c r="E86" s="14" t="s">
        <v>2498</v>
      </c>
      <c r="F86" s="69" t="s">
        <v>13978</v>
      </c>
      <c r="G86" s="69"/>
      <c r="I86" s="45" t="s">
        <v>13983</v>
      </c>
      <c r="K86" s="75" t="s">
        <v>15083</v>
      </c>
      <c r="L86" s="14" t="s">
        <v>14318</v>
      </c>
      <c r="M86" s="17" t="s">
        <v>13403</v>
      </c>
    </row>
    <row r="87" spans="2:13" ht="13.5" customHeight="1">
      <c r="B87" s="45" t="s">
        <v>12509</v>
      </c>
      <c r="C87" s="14" t="s">
        <v>13170</v>
      </c>
      <c r="D87" s="66">
        <v>9</v>
      </c>
      <c r="E87" s="14" t="s">
        <v>1905</v>
      </c>
      <c r="F87" s="69" t="s">
        <v>15155</v>
      </c>
      <c r="G87" s="69"/>
      <c r="K87" s="75" t="s">
        <v>15080</v>
      </c>
      <c r="L87" s="14" t="s">
        <v>14318</v>
      </c>
      <c r="M87" s="17" t="s">
        <v>13433</v>
      </c>
    </row>
    <row r="88" spans="2:13" ht="13.5" customHeight="1">
      <c r="B88" s="45" t="s">
        <v>12509</v>
      </c>
      <c r="C88" s="14" t="s">
        <v>13170</v>
      </c>
      <c r="D88" s="66">
        <v>10</v>
      </c>
      <c r="E88" s="14" t="s">
        <v>1905</v>
      </c>
      <c r="F88" s="69" t="s">
        <v>15156</v>
      </c>
      <c r="G88" s="69"/>
      <c r="K88" s="75" t="s">
        <v>15083</v>
      </c>
      <c r="L88" s="14" t="s">
        <v>14318</v>
      </c>
      <c r="M88" s="17" t="s">
        <v>13403</v>
      </c>
    </row>
    <row r="89" spans="2:13" ht="13.5" customHeight="1">
      <c r="B89" s="45"/>
      <c r="F89" s="69"/>
      <c r="G89" s="69"/>
    </row>
    <row r="90" spans="2:13" ht="16.5" customHeight="1">
      <c r="B90" s="74" t="s">
        <v>5347</v>
      </c>
      <c r="C90" s="21" t="s">
        <v>13241</v>
      </c>
      <c r="E90" s="119" t="s">
        <v>13128</v>
      </c>
      <c r="F90" s="14" t="s">
        <v>13212</v>
      </c>
      <c r="I90" s="76" t="s">
        <v>13051</v>
      </c>
      <c r="K90" s="74" t="s">
        <v>13052</v>
      </c>
    </row>
    <row r="91" spans="2:13" ht="13.5" customHeight="1">
      <c r="B91" s="74" t="s">
        <v>5347</v>
      </c>
      <c r="C91" s="21" t="s">
        <v>13241</v>
      </c>
      <c r="D91" s="66">
        <v>1</v>
      </c>
      <c r="E91" s="14" t="s">
        <v>474</v>
      </c>
      <c r="F91" s="69" t="s">
        <v>13984</v>
      </c>
      <c r="G91" s="69"/>
      <c r="I91" s="45" t="s">
        <v>13992</v>
      </c>
      <c r="K91" s="75" t="s">
        <v>15080</v>
      </c>
      <c r="L91" s="14" t="s">
        <v>14318</v>
      </c>
      <c r="M91" s="17" t="s">
        <v>13350</v>
      </c>
    </row>
    <row r="92" spans="2:13" ht="13.5" customHeight="1">
      <c r="B92" s="45" t="s">
        <v>12509</v>
      </c>
      <c r="C92" s="14" t="s">
        <v>13180</v>
      </c>
      <c r="D92" s="66">
        <v>2</v>
      </c>
      <c r="E92" s="14" t="s">
        <v>432</v>
      </c>
      <c r="F92" s="69" t="s">
        <v>13974</v>
      </c>
      <c r="G92" s="69"/>
      <c r="I92" s="45" t="s">
        <v>13993</v>
      </c>
      <c r="K92" s="75" t="s">
        <v>15083</v>
      </c>
      <c r="L92" s="14" t="s">
        <v>14318</v>
      </c>
      <c r="M92" s="17" t="s">
        <v>13396</v>
      </c>
    </row>
    <row r="93" spans="2:13" ht="13.5" customHeight="1">
      <c r="B93" s="45" t="s">
        <v>12509</v>
      </c>
      <c r="C93" s="14" t="s">
        <v>13180</v>
      </c>
      <c r="D93" s="66">
        <v>3</v>
      </c>
      <c r="E93" s="14" t="s">
        <v>2498</v>
      </c>
      <c r="F93" s="69" t="s">
        <v>13985</v>
      </c>
      <c r="G93" s="69"/>
      <c r="I93" s="45" t="s">
        <v>13994</v>
      </c>
      <c r="K93" s="75" t="s">
        <v>15082</v>
      </c>
      <c r="L93" s="14" t="s">
        <v>14321</v>
      </c>
      <c r="M93" s="17" t="s">
        <v>13395</v>
      </c>
    </row>
    <row r="94" spans="2:13" ht="13.5" customHeight="1">
      <c r="B94" s="45" t="s">
        <v>12509</v>
      </c>
      <c r="C94" s="14" t="s">
        <v>13170</v>
      </c>
      <c r="D94" s="66">
        <v>4</v>
      </c>
      <c r="E94" s="14" t="s">
        <v>13207</v>
      </c>
      <c r="F94" s="69" t="s">
        <v>13986</v>
      </c>
      <c r="G94" s="69"/>
      <c r="I94" s="45" t="s">
        <v>13995</v>
      </c>
      <c r="K94" s="75" t="s">
        <v>15082</v>
      </c>
      <c r="L94" s="14" t="s">
        <v>14321</v>
      </c>
      <c r="M94" s="17" t="s">
        <v>13395</v>
      </c>
    </row>
    <row r="95" spans="2:13" ht="13.5" customHeight="1">
      <c r="B95" s="45" t="s">
        <v>12509</v>
      </c>
      <c r="C95" s="14" t="s">
        <v>13180</v>
      </c>
      <c r="D95" s="66">
        <v>5</v>
      </c>
      <c r="E95" s="14" t="s">
        <v>13207</v>
      </c>
      <c r="F95" s="69" t="s">
        <v>13987</v>
      </c>
      <c r="G95" s="69"/>
      <c r="I95" s="45" t="s">
        <v>13996</v>
      </c>
      <c r="K95" s="75" t="s">
        <v>15085</v>
      </c>
      <c r="L95" s="14" t="s">
        <v>14323</v>
      </c>
      <c r="M95" s="17" t="s">
        <v>13455</v>
      </c>
    </row>
    <row r="96" spans="2:13" ht="13.5" customHeight="1">
      <c r="B96" s="45" t="s">
        <v>12509</v>
      </c>
      <c r="C96" s="14" t="s">
        <v>13180</v>
      </c>
      <c r="D96" s="66">
        <v>6</v>
      </c>
      <c r="E96" s="14" t="s">
        <v>432</v>
      </c>
      <c r="F96" s="69" t="s">
        <v>13988</v>
      </c>
      <c r="G96" s="69"/>
      <c r="I96" s="45" t="s">
        <v>13997</v>
      </c>
      <c r="K96" s="75" t="s">
        <v>15085</v>
      </c>
      <c r="L96" s="14" t="s">
        <v>14323</v>
      </c>
      <c r="M96" s="17" t="s">
        <v>13455</v>
      </c>
    </row>
    <row r="97" spans="2:13" ht="13.5" customHeight="1">
      <c r="B97" s="45" t="s">
        <v>12509</v>
      </c>
      <c r="C97" s="14" t="s">
        <v>13180</v>
      </c>
      <c r="D97" s="66">
        <v>7</v>
      </c>
      <c r="E97" s="14" t="s">
        <v>432</v>
      </c>
      <c r="F97" s="69" t="s">
        <v>13989</v>
      </c>
      <c r="G97" s="69"/>
      <c r="I97" s="45" t="s">
        <v>13998</v>
      </c>
      <c r="K97" s="75" t="s">
        <v>15080</v>
      </c>
      <c r="L97" s="14" t="s">
        <v>14318</v>
      </c>
      <c r="M97" s="17" t="s">
        <v>13350</v>
      </c>
    </row>
    <row r="98" spans="2:13" ht="13.5" customHeight="1">
      <c r="B98" s="45" t="s">
        <v>12509</v>
      </c>
      <c r="C98" s="14" t="s">
        <v>13180</v>
      </c>
      <c r="D98" s="66">
        <v>8</v>
      </c>
      <c r="E98" s="14" t="s">
        <v>2498</v>
      </c>
      <c r="F98" s="69" t="s">
        <v>13990</v>
      </c>
      <c r="G98" s="69"/>
      <c r="I98" s="45" t="s">
        <v>13999</v>
      </c>
      <c r="K98" s="75" t="s">
        <v>15080</v>
      </c>
      <c r="L98" s="14" t="s">
        <v>14318</v>
      </c>
      <c r="M98" s="17" t="s">
        <v>13350</v>
      </c>
    </row>
    <row r="99" spans="2:13" ht="13.5" customHeight="1">
      <c r="B99" s="45" t="s">
        <v>12509</v>
      </c>
      <c r="C99" s="14" t="s">
        <v>13180</v>
      </c>
      <c r="D99" s="66">
        <v>9</v>
      </c>
      <c r="E99" s="14" t="s">
        <v>2498</v>
      </c>
      <c r="F99" s="69" t="s">
        <v>13991</v>
      </c>
      <c r="G99" s="69"/>
      <c r="I99" s="45" t="s">
        <v>14000</v>
      </c>
      <c r="K99" s="75" t="s">
        <v>15085</v>
      </c>
      <c r="L99" s="14" t="s">
        <v>14323</v>
      </c>
      <c r="M99" s="17" t="s">
        <v>13455</v>
      </c>
    </row>
    <row r="100" spans="2:13" ht="13.5" customHeight="1">
      <c r="B100" s="45" t="s">
        <v>12509</v>
      </c>
      <c r="C100" s="14" t="s">
        <v>13180</v>
      </c>
      <c r="D100" s="66">
        <v>10</v>
      </c>
      <c r="E100" s="14" t="s">
        <v>15158</v>
      </c>
      <c r="F100" s="69" t="s">
        <v>15159</v>
      </c>
      <c r="G100" s="69"/>
      <c r="I100" s="45" t="s">
        <v>15160</v>
      </c>
      <c r="K100" s="75" t="s">
        <v>15083</v>
      </c>
      <c r="L100" s="14" t="s">
        <v>14318</v>
      </c>
      <c r="M100" s="17" t="s">
        <v>13396</v>
      </c>
    </row>
    <row r="101" spans="2:13" ht="13.5" customHeight="1">
      <c r="B101" s="45"/>
      <c r="F101" s="69"/>
      <c r="G101" s="69"/>
    </row>
    <row r="102" spans="2:13" ht="16.5" customHeight="1">
      <c r="B102" s="74" t="s">
        <v>5345</v>
      </c>
      <c r="C102" s="21" t="s">
        <v>3932</v>
      </c>
      <c r="D102" s="39"/>
      <c r="E102" s="119" t="s">
        <v>13128</v>
      </c>
      <c r="F102" s="14" t="s">
        <v>13062</v>
      </c>
      <c r="I102" s="76" t="s">
        <v>13061</v>
      </c>
      <c r="K102" s="74" t="s">
        <v>13063</v>
      </c>
    </row>
    <row r="103" spans="2:13" ht="13.5" customHeight="1">
      <c r="B103" s="45" t="s">
        <v>13195</v>
      </c>
      <c r="C103" s="14" t="s">
        <v>13222</v>
      </c>
      <c r="D103" s="39">
        <v>1</v>
      </c>
      <c r="E103" s="14" t="s">
        <v>2250</v>
      </c>
      <c r="F103" s="75" t="s">
        <v>2498</v>
      </c>
      <c r="G103" s="75"/>
      <c r="H103" s="17" t="s">
        <v>26</v>
      </c>
      <c r="I103" s="45" t="s">
        <v>13794</v>
      </c>
      <c r="K103" s="75" t="s">
        <v>15080</v>
      </c>
      <c r="L103" s="14" t="s">
        <v>14318</v>
      </c>
      <c r="M103" s="17" t="s">
        <v>13433</v>
      </c>
    </row>
    <row r="104" spans="2:13" ht="13.5" customHeight="1">
      <c r="B104" s="45" t="s">
        <v>13195</v>
      </c>
      <c r="C104" s="14" t="s">
        <v>13222</v>
      </c>
      <c r="D104" s="39">
        <v>2</v>
      </c>
      <c r="E104" s="14" t="s">
        <v>14609</v>
      </c>
      <c r="F104" s="75" t="s">
        <v>3263</v>
      </c>
      <c r="G104" s="75"/>
      <c r="H104" s="17" t="s">
        <v>25</v>
      </c>
      <c r="I104" s="45" t="s">
        <v>3937</v>
      </c>
      <c r="K104" s="75" t="s">
        <v>15059</v>
      </c>
      <c r="L104" s="14" t="s">
        <v>14319</v>
      </c>
      <c r="M104" s="17" t="s">
        <v>13339</v>
      </c>
    </row>
    <row r="105" spans="2:13" ht="13.5" customHeight="1">
      <c r="B105" s="45" t="s">
        <v>13195</v>
      </c>
      <c r="C105" s="14" t="s">
        <v>13222</v>
      </c>
      <c r="D105" s="39">
        <v>2</v>
      </c>
      <c r="E105" s="14" t="s">
        <v>14610</v>
      </c>
      <c r="F105" s="75" t="s">
        <v>432</v>
      </c>
      <c r="G105" s="75"/>
      <c r="H105" s="17" t="s">
        <v>26</v>
      </c>
      <c r="I105" s="45" t="s">
        <v>13795</v>
      </c>
      <c r="K105" s="75" t="s">
        <v>15045</v>
      </c>
      <c r="L105" s="14" t="s">
        <v>14318</v>
      </c>
      <c r="M105" s="17" t="s">
        <v>13634</v>
      </c>
    </row>
    <row r="106" spans="2:13" ht="13.5" customHeight="1">
      <c r="B106" s="45" t="s">
        <v>13195</v>
      </c>
      <c r="C106" s="14" t="s">
        <v>13222</v>
      </c>
      <c r="D106" s="39">
        <v>4</v>
      </c>
      <c r="E106" s="14" t="s">
        <v>3371</v>
      </c>
      <c r="F106" s="75" t="s">
        <v>474</v>
      </c>
      <c r="G106" s="75"/>
      <c r="H106" s="17" t="s">
        <v>28</v>
      </c>
      <c r="I106" s="45" t="s">
        <v>13796</v>
      </c>
      <c r="K106" s="75" t="s">
        <v>15080</v>
      </c>
      <c r="L106" s="14" t="s">
        <v>14318</v>
      </c>
      <c r="M106" s="17" t="s">
        <v>13433</v>
      </c>
    </row>
    <row r="107" spans="2:13" ht="13.5" customHeight="1">
      <c r="B107" s="45" t="s">
        <v>13195</v>
      </c>
      <c r="C107" s="14" t="s">
        <v>13222</v>
      </c>
      <c r="D107" s="39">
        <v>5</v>
      </c>
      <c r="E107" s="14" t="s">
        <v>1284</v>
      </c>
      <c r="F107" s="75" t="s">
        <v>1905</v>
      </c>
      <c r="G107" s="75"/>
      <c r="H107" s="17" t="s">
        <v>25</v>
      </c>
      <c r="I107" s="45" t="s">
        <v>3934</v>
      </c>
      <c r="K107" s="75" t="s">
        <v>15048</v>
      </c>
      <c r="L107" s="14" t="s">
        <v>14319</v>
      </c>
      <c r="M107" s="17" t="s">
        <v>13314</v>
      </c>
    </row>
    <row r="108" spans="2:13" ht="13.5" customHeight="1">
      <c r="B108" s="45" t="s">
        <v>13195</v>
      </c>
      <c r="C108" s="14" t="s">
        <v>13222</v>
      </c>
      <c r="D108" s="39">
        <v>5</v>
      </c>
      <c r="E108" s="14" t="s">
        <v>14611</v>
      </c>
      <c r="F108" s="75" t="s">
        <v>2498</v>
      </c>
      <c r="G108" s="75"/>
      <c r="H108" s="17" t="s">
        <v>28</v>
      </c>
      <c r="I108" s="45" t="s">
        <v>3934</v>
      </c>
      <c r="K108" s="75" t="s">
        <v>15080</v>
      </c>
      <c r="L108" s="14" t="s">
        <v>14318</v>
      </c>
      <c r="M108" s="17" t="s">
        <v>13351</v>
      </c>
    </row>
    <row r="109" spans="2:13" ht="13.5" customHeight="1">
      <c r="B109" s="45" t="s">
        <v>13195</v>
      </c>
      <c r="C109" s="14" t="s">
        <v>13222</v>
      </c>
      <c r="D109" s="39">
        <v>7</v>
      </c>
      <c r="E109" s="14" t="s">
        <v>14612</v>
      </c>
      <c r="F109" s="75" t="s">
        <v>3263</v>
      </c>
      <c r="G109" s="75"/>
      <c r="H109" s="17" t="s">
        <v>28</v>
      </c>
      <c r="I109" s="45" t="s">
        <v>3969</v>
      </c>
      <c r="K109" s="75" t="s">
        <v>15059</v>
      </c>
      <c r="L109" s="14" t="s">
        <v>14319</v>
      </c>
      <c r="M109" s="17" t="s">
        <v>13339</v>
      </c>
    </row>
    <row r="110" spans="2:13" ht="13.5" customHeight="1">
      <c r="B110" s="45" t="s">
        <v>13195</v>
      </c>
      <c r="C110" s="14" t="s">
        <v>13222</v>
      </c>
      <c r="D110" s="39">
        <v>8</v>
      </c>
      <c r="E110" s="14" t="s">
        <v>1380</v>
      </c>
      <c r="F110" s="75" t="s">
        <v>8656</v>
      </c>
      <c r="G110" s="75"/>
      <c r="H110" s="17" t="s">
        <v>25</v>
      </c>
      <c r="I110" s="45" t="s">
        <v>3968</v>
      </c>
      <c r="K110" s="75" t="s">
        <v>15080</v>
      </c>
      <c r="L110" s="14" t="s">
        <v>14318</v>
      </c>
      <c r="M110" s="17" t="s">
        <v>13351</v>
      </c>
    </row>
    <row r="111" spans="2:13" ht="13.5" customHeight="1">
      <c r="B111" s="45" t="s">
        <v>13195</v>
      </c>
      <c r="C111" s="14" t="s">
        <v>13222</v>
      </c>
      <c r="D111" s="39">
        <v>8</v>
      </c>
      <c r="E111" s="14" t="s">
        <v>2256</v>
      </c>
      <c r="F111" s="75" t="s">
        <v>474</v>
      </c>
      <c r="G111" s="75"/>
      <c r="H111" s="17" t="s">
        <v>25</v>
      </c>
      <c r="I111" s="45" t="s">
        <v>3968</v>
      </c>
      <c r="K111" s="75" t="s">
        <v>15080</v>
      </c>
      <c r="L111" s="14" t="s">
        <v>14318</v>
      </c>
      <c r="M111" s="17" t="s">
        <v>13351</v>
      </c>
    </row>
    <row r="112" spans="2:13" ht="13.5" customHeight="1">
      <c r="B112" s="45"/>
      <c r="D112" s="39"/>
      <c r="H112" s="85"/>
    </row>
    <row r="113" spans="1:13" ht="16.5" customHeight="1">
      <c r="B113" s="115" t="s">
        <v>5345</v>
      </c>
      <c r="C113" s="23" t="s">
        <v>3947</v>
      </c>
      <c r="D113" s="39"/>
      <c r="E113" s="119" t="s">
        <v>13128</v>
      </c>
      <c r="F113" s="14" t="s">
        <v>13251</v>
      </c>
      <c r="H113" s="85"/>
      <c r="I113" s="76" t="s">
        <v>13065</v>
      </c>
      <c r="K113" s="131" t="s">
        <v>13066</v>
      </c>
    </row>
    <row r="114" spans="1:13" ht="13.5" customHeight="1">
      <c r="B114" s="45" t="s">
        <v>13195</v>
      </c>
      <c r="C114" s="16" t="s">
        <v>13223</v>
      </c>
      <c r="D114" s="39">
        <v>1</v>
      </c>
      <c r="E114" s="14" t="s">
        <v>2291</v>
      </c>
      <c r="F114" s="75" t="s">
        <v>14585</v>
      </c>
      <c r="G114" s="75"/>
      <c r="H114" s="17" t="s">
        <v>28</v>
      </c>
      <c r="I114" s="45" t="s">
        <v>3973</v>
      </c>
      <c r="K114" s="75" t="s">
        <v>15059</v>
      </c>
      <c r="L114" s="14" t="s">
        <v>14319</v>
      </c>
      <c r="M114" s="17" t="s">
        <v>13339</v>
      </c>
    </row>
    <row r="115" spans="1:13" ht="13.5" customHeight="1">
      <c r="B115" s="45" t="s">
        <v>13195</v>
      </c>
      <c r="C115" s="16" t="s">
        <v>13223</v>
      </c>
      <c r="D115" s="39">
        <v>2</v>
      </c>
      <c r="E115" s="14" t="s">
        <v>1179</v>
      </c>
      <c r="F115" s="75" t="s">
        <v>14585</v>
      </c>
      <c r="G115" s="75"/>
      <c r="H115" s="17" t="s">
        <v>28</v>
      </c>
      <c r="I115" s="45" t="s">
        <v>3951</v>
      </c>
      <c r="K115" s="75" t="s">
        <v>15059</v>
      </c>
      <c r="L115" s="14" t="s">
        <v>14319</v>
      </c>
      <c r="M115" s="17" t="s">
        <v>13339</v>
      </c>
    </row>
    <row r="116" spans="1:13" ht="13.5" customHeight="1">
      <c r="B116" s="45" t="s">
        <v>13195</v>
      </c>
      <c r="C116" s="16" t="s">
        <v>13223</v>
      </c>
      <c r="D116" s="39">
        <v>3</v>
      </c>
      <c r="E116" s="14" t="s">
        <v>14613</v>
      </c>
      <c r="F116" s="75" t="s">
        <v>2498</v>
      </c>
      <c r="G116" s="75"/>
      <c r="H116" s="17" t="s">
        <v>25</v>
      </c>
      <c r="I116" s="45" t="s">
        <v>3941</v>
      </c>
      <c r="K116" s="75" t="s">
        <v>15046</v>
      </c>
      <c r="L116" s="14" t="s">
        <v>14318</v>
      </c>
      <c r="M116" s="17" t="s">
        <v>13360</v>
      </c>
    </row>
    <row r="117" spans="1:13" s="37" customFormat="1" ht="13.5" customHeight="1">
      <c r="A117" s="14"/>
      <c r="B117" s="45" t="s">
        <v>13195</v>
      </c>
      <c r="C117" s="16" t="s">
        <v>13223</v>
      </c>
      <c r="D117" s="39">
        <v>4</v>
      </c>
      <c r="E117" s="14" t="s">
        <v>13797</v>
      </c>
      <c r="F117" s="75" t="s">
        <v>432</v>
      </c>
      <c r="G117" s="75"/>
      <c r="H117" s="17" t="s">
        <v>25</v>
      </c>
      <c r="I117" s="45" t="s">
        <v>3939</v>
      </c>
      <c r="J117" s="17"/>
      <c r="K117" s="75" t="s">
        <v>15045</v>
      </c>
      <c r="L117" s="14" t="s">
        <v>14318</v>
      </c>
      <c r="M117" s="17" t="s">
        <v>13634</v>
      </c>
    </row>
    <row r="118" spans="1:13" s="37" customFormat="1" ht="13.5" customHeight="1">
      <c r="A118" s="14"/>
      <c r="B118" s="45"/>
      <c r="C118" s="16"/>
      <c r="D118" s="39"/>
      <c r="E118" s="14"/>
      <c r="F118" s="14"/>
      <c r="G118" s="14"/>
      <c r="H118" s="17"/>
      <c r="I118" s="45"/>
      <c r="J118" s="17"/>
      <c r="K118" s="75"/>
      <c r="L118" s="14"/>
      <c r="M118" s="17"/>
    </row>
    <row r="119" spans="1:13" ht="16.5" customHeight="1">
      <c r="B119" s="74" t="s">
        <v>5347</v>
      </c>
      <c r="C119" s="21" t="s">
        <v>4014</v>
      </c>
      <c r="D119" s="39"/>
      <c r="E119" s="119" t="s">
        <v>13128</v>
      </c>
      <c r="F119" s="14" t="s">
        <v>13081</v>
      </c>
      <c r="I119" s="76" t="s">
        <v>13080</v>
      </c>
      <c r="K119" s="74" t="s">
        <v>13082</v>
      </c>
    </row>
    <row r="120" spans="1:13" ht="13.5" customHeight="1">
      <c r="B120" s="45" t="s">
        <v>13166</v>
      </c>
      <c r="C120" s="14" t="s">
        <v>13224</v>
      </c>
      <c r="D120" s="39">
        <v>1</v>
      </c>
      <c r="E120" s="14" t="s">
        <v>1459</v>
      </c>
      <c r="F120" s="75" t="s">
        <v>432</v>
      </c>
      <c r="G120" s="75"/>
      <c r="H120" s="17" t="s">
        <v>26</v>
      </c>
      <c r="I120" s="45" t="s">
        <v>6872</v>
      </c>
      <c r="J120" s="17" t="s">
        <v>2124</v>
      </c>
      <c r="K120" s="75" t="s">
        <v>15083</v>
      </c>
      <c r="L120" s="14" t="s">
        <v>14318</v>
      </c>
      <c r="M120" s="17" t="s">
        <v>13396</v>
      </c>
    </row>
    <row r="121" spans="1:13" ht="13.5" customHeight="1">
      <c r="B121" s="45" t="s">
        <v>13166</v>
      </c>
      <c r="C121" s="14" t="s">
        <v>13224</v>
      </c>
      <c r="D121" s="39">
        <v>2</v>
      </c>
      <c r="E121" s="14" t="s">
        <v>14614</v>
      </c>
      <c r="F121" s="75" t="s">
        <v>432</v>
      </c>
      <c r="G121" s="75"/>
      <c r="H121" s="17" t="s">
        <v>25</v>
      </c>
      <c r="I121" s="45" t="s">
        <v>4495</v>
      </c>
      <c r="J121" s="17" t="s">
        <v>2283</v>
      </c>
      <c r="K121" s="75" t="s">
        <v>15080</v>
      </c>
      <c r="L121" s="14" t="s">
        <v>14318</v>
      </c>
      <c r="M121" s="17" t="s">
        <v>13433</v>
      </c>
    </row>
    <row r="122" spans="1:13" ht="13.5" customHeight="1">
      <c r="B122" s="45" t="s">
        <v>13166</v>
      </c>
      <c r="C122" s="14" t="s">
        <v>13224</v>
      </c>
      <c r="D122" s="39">
        <v>3</v>
      </c>
      <c r="E122" s="14" t="s">
        <v>2291</v>
      </c>
      <c r="F122" s="75" t="s">
        <v>2498</v>
      </c>
      <c r="G122" s="75"/>
      <c r="H122" s="17" t="s">
        <v>28</v>
      </c>
      <c r="I122" s="45" t="s">
        <v>4746</v>
      </c>
      <c r="J122" s="17" t="s">
        <v>1155</v>
      </c>
      <c r="K122" s="75" t="s">
        <v>15080</v>
      </c>
      <c r="L122" s="14" t="s">
        <v>14318</v>
      </c>
      <c r="M122" s="17" t="s">
        <v>13433</v>
      </c>
    </row>
    <row r="123" spans="1:13" ht="13.5" customHeight="1">
      <c r="B123" s="45" t="s">
        <v>13166</v>
      </c>
      <c r="C123" s="14" t="s">
        <v>13224</v>
      </c>
      <c r="D123" s="39">
        <v>4</v>
      </c>
      <c r="E123" s="14" t="s">
        <v>3371</v>
      </c>
      <c r="F123" s="75" t="s">
        <v>474</v>
      </c>
      <c r="G123" s="75"/>
      <c r="H123" s="17" t="s">
        <v>28</v>
      </c>
      <c r="I123" s="45" t="s">
        <v>5767</v>
      </c>
      <c r="J123" s="17" t="s">
        <v>2470</v>
      </c>
      <c r="K123" s="75" t="s">
        <v>15079</v>
      </c>
      <c r="L123" s="14" t="s">
        <v>14322</v>
      </c>
      <c r="M123" s="17" t="s">
        <v>11947</v>
      </c>
    </row>
    <row r="124" spans="1:13" ht="13.5" customHeight="1">
      <c r="B124" s="45" t="s">
        <v>13166</v>
      </c>
      <c r="C124" s="14" t="s">
        <v>13224</v>
      </c>
      <c r="D124" s="39">
        <v>5</v>
      </c>
      <c r="E124" s="14" t="s">
        <v>2256</v>
      </c>
      <c r="F124" s="75" t="s">
        <v>474</v>
      </c>
      <c r="G124" s="75"/>
      <c r="H124" s="17" t="s">
        <v>25</v>
      </c>
      <c r="I124" s="45" t="s">
        <v>5020</v>
      </c>
      <c r="J124" s="17" t="s">
        <v>2398</v>
      </c>
      <c r="K124" s="75" t="s">
        <v>15083</v>
      </c>
      <c r="L124" s="14" t="s">
        <v>14318</v>
      </c>
      <c r="M124" s="17" t="s">
        <v>13396</v>
      </c>
    </row>
    <row r="125" spans="1:13" ht="13.5" customHeight="1">
      <c r="B125" s="45" t="s">
        <v>13166</v>
      </c>
      <c r="C125" s="14" t="s">
        <v>13224</v>
      </c>
      <c r="D125" s="39">
        <v>6</v>
      </c>
      <c r="E125" s="14" t="s">
        <v>1368</v>
      </c>
      <c r="F125" s="75" t="s">
        <v>2498</v>
      </c>
      <c r="G125" s="75"/>
      <c r="H125" s="17" t="s">
        <v>25</v>
      </c>
      <c r="I125" s="45" t="s">
        <v>4022</v>
      </c>
      <c r="J125" s="17" t="s">
        <v>2480</v>
      </c>
      <c r="K125" s="75" t="s">
        <v>15083</v>
      </c>
      <c r="L125" s="14" t="s">
        <v>14318</v>
      </c>
      <c r="M125" s="17" t="s">
        <v>13396</v>
      </c>
    </row>
    <row r="126" spans="1:13" ht="13.5" customHeight="1">
      <c r="B126" s="45" t="s">
        <v>13166</v>
      </c>
      <c r="C126" s="14" t="s">
        <v>13224</v>
      </c>
      <c r="D126" s="39">
        <v>7</v>
      </c>
      <c r="E126" s="14" t="s">
        <v>14584</v>
      </c>
      <c r="F126" s="75" t="s">
        <v>2498</v>
      </c>
      <c r="G126" s="75"/>
      <c r="H126" s="17" t="s">
        <v>26</v>
      </c>
      <c r="I126" s="45" t="s">
        <v>5801</v>
      </c>
      <c r="J126" s="17" t="s">
        <v>1938</v>
      </c>
      <c r="K126" s="75" t="s">
        <v>15045</v>
      </c>
      <c r="L126" s="14" t="s">
        <v>14318</v>
      </c>
      <c r="M126" s="17" t="s">
        <v>13634</v>
      </c>
    </row>
    <row r="127" spans="1:13" ht="13.5" customHeight="1">
      <c r="B127" s="45" t="s">
        <v>13166</v>
      </c>
      <c r="C127" s="14" t="s">
        <v>13224</v>
      </c>
      <c r="D127" s="39">
        <v>8</v>
      </c>
      <c r="E127" s="14" t="s">
        <v>14615</v>
      </c>
      <c r="F127" s="75" t="s">
        <v>8656</v>
      </c>
      <c r="G127" s="75"/>
      <c r="H127" s="17" t="s">
        <v>25</v>
      </c>
      <c r="I127" s="45" t="s">
        <v>14594</v>
      </c>
      <c r="J127" s="89" t="s">
        <v>14595</v>
      </c>
      <c r="K127" s="75" t="s">
        <v>14593</v>
      </c>
      <c r="L127" s="14" t="s">
        <v>14592</v>
      </c>
      <c r="M127" s="17" t="s">
        <v>14591</v>
      </c>
    </row>
    <row r="128" spans="1:13" ht="13.5" customHeight="1">
      <c r="B128" s="45" t="s">
        <v>13166</v>
      </c>
      <c r="C128" s="14" t="s">
        <v>13224</v>
      </c>
      <c r="D128" s="39">
        <v>9</v>
      </c>
      <c r="E128" s="14" t="s">
        <v>1386</v>
      </c>
      <c r="F128" s="75" t="s">
        <v>474</v>
      </c>
      <c r="G128" s="75"/>
      <c r="H128" s="17" t="s">
        <v>25</v>
      </c>
      <c r="I128" s="45" t="s">
        <v>4637</v>
      </c>
      <c r="J128" s="17" t="s">
        <v>2283</v>
      </c>
      <c r="K128" s="75" t="s">
        <v>15043</v>
      </c>
      <c r="L128" s="14" t="s">
        <v>14319</v>
      </c>
      <c r="M128" s="17" t="s">
        <v>13361</v>
      </c>
    </row>
    <row r="129" spans="1:13" ht="13.5" customHeight="1">
      <c r="B129" s="45" t="s">
        <v>13166</v>
      </c>
      <c r="C129" s="14" t="s">
        <v>13224</v>
      </c>
      <c r="D129" s="39">
        <v>10</v>
      </c>
      <c r="E129" s="14" t="s">
        <v>14616</v>
      </c>
      <c r="F129" s="75" t="s">
        <v>2498</v>
      </c>
      <c r="G129" s="75"/>
      <c r="H129" s="17" t="s">
        <v>28</v>
      </c>
      <c r="I129" s="45" t="s">
        <v>4064</v>
      </c>
      <c r="J129" s="17" t="s">
        <v>1409</v>
      </c>
      <c r="K129" s="75" t="s">
        <v>15080</v>
      </c>
      <c r="L129" s="14" t="s">
        <v>14318</v>
      </c>
      <c r="M129" s="17" t="s">
        <v>13433</v>
      </c>
    </row>
    <row r="130" spans="1:13" ht="13.5" customHeight="1">
      <c r="B130" s="45"/>
      <c r="D130" s="39"/>
    </row>
    <row r="131" spans="1:13" ht="16.5" customHeight="1">
      <c r="B131" s="74" t="s">
        <v>5347</v>
      </c>
      <c r="C131" s="21" t="s">
        <v>4418</v>
      </c>
      <c r="D131" s="39"/>
      <c r="E131" s="119" t="s">
        <v>13128</v>
      </c>
      <c r="F131" s="14" t="s">
        <v>13084</v>
      </c>
      <c r="I131" s="76" t="s">
        <v>13083</v>
      </c>
      <c r="K131" s="74" t="s">
        <v>13085</v>
      </c>
    </row>
    <row r="132" spans="1:13" s="21" customFormat="1" ht="13.5" customHeight="1">
      <c r="A132" s="14"/>
      <c r="B132" s="45" t="s">
        <v>13166</v>
      </c>
      <c r="C132" s="14" t="s">
        <v>13225</v>
      </c>
      <c r="D132" s="39">
        <v>1</v>
      </c>
      <c r="E132" s="139" t="s">
        <v>1459</v>
      </c>
      <c r="F132" s="148" t="s">
        <v>11449</v>
      </c>
      <c r="G132" s="148"/>
      <c r="H132" s="140" t="s">
        <v>26</v>
      </c>
      <c r="I132" s="142" t="s">
        <v>4652</v>
      </c>
      <c r="J132" s="140" t="s">
        <v>2035</v>
      </c>
      <c r="K132" s="148" t="s">
        <v>15082</v>
      </c>
      <c r="L132" s="139" t="s">
        <v>14321</v>
      </c>
      <c r="M132" s="140" t="s">
        <v>13432</v>
      </c>
    </row>
    <row r="133" spans="1:13" ht="13.5" customHeight="1">
      <c r="B133" s="45" t="s">
        <v>13166</v>
      </c>
      <c r="C133" s="14" t="s">
        <v>13225</v>
      </c>
      <c r="D133" s="39">
        <v>2</v>
      </c>
      <c r="E133" s="14" t="s">
        <v>13907</v>
      </c>
      <c r="F133" s="75" t="s">
        <v>432</v>
      </c>
      <c r="G133" s="75"/>
      <c r="H133" s="17" t="s">
        <v>25</v>
      </c>
      <c r="I133" s="45" t="s">
        <v>7809</v>
      </c>
      <c r="J133" s="17" t="s">
        <v>2588</v>
      </c>
      <c r="K133" s="75" t="s">
        <v>15045</v>
      </c>
      <c r="L133" s="14" t="s">
        <v>14318</v>
      </c>
      <c r="M133" s="17" t="s">
        <v>13634</v>
      </c>
    </row>
    <row r="134" spans="1:13" ht="13.5" customHeight="1">
      <c r="B134" s="45" t="s">
        <v>13166</v>
      </c>
      <c r="C134" s="14" t="s">
        <v>13225</v>
      </c>
      <c r="D134" s="39">
        <v>3</v>
      </c>
      <c r="E134" s="14" t="s">
        <v>1380</v>
      </c>
      <c r="F134" s="75" t="s">
        <v>15116</v>
      </c>
      <c r="G134" s="75"/>
      <c r="H134" s="17" t="s">
        <v>25</v>
      </c>
      <c r="I134" s="45" t="s">
        <v>7813</v>
      </c>
      <c r="J134" s="17" t="s">
        <v>236</v>
      </c>
      <c r="K134" s="75" t="s">
        <v>15082</v>
      </c>
      <c r="L134" s="14" t="s">
        <v>14321</v>
      </c>
      <c r="M134" s="17" t="s">
        <v>13432</v>
      </c>
    </row>
    <row r="135" spans="1:13" ht="13.5" customHeight="1">
      <c r="B135" s="45" t="s">
        <v>13166</v>
      </c>
      <c r="C135" s="14" t="s">
        <v>13225</v>
      </c>
      <c r="D135" s="39">
        <v>4</v>
      </c>
      <c r="E135" s="14" t="s">
        <v>3756</v>
      </c>
      <c r="F135" s="75" t="s">
        <v>2498</v>
      </c>
      <c r="G135" s="75"/>
      <c r="H135" s="17" t="s">
        <v>28</v>
      </c>
      <c r="I135" s="45" t="s">
        <v>5022</v>
      </c>
      <c r="J135" s="17" t="s">
        <v>2480</v>
      </c>
      <c r="K135" s="75" t="s">
        <v>15059</v>
      </c>
      <c r="L135" s="14" t="s">
        <v>14319</v>
      </c>
      <c r="M135" s="17" t="s">
        <v>13339</v>
      </c>
    </row>
    <row r="136" spans="1:13" ht="13.5" customHeight="1">
      <c r="B136" s="45"/>
      <c r="D136" s="39"/>
    </row>
    <row r="137" spans="1:13" ht="16.5" customHeight="1">
      <c r="B137" s="74" t="s">
        <v>5347</v>
      </c>
      <c r="C137" s="21" t="s">
        <v>15026</v>
      </c>
      <c r="D137" s="39"/>
      <c r="E137" s="119" t="s">
        <v>13128</v>
      </c>
      <c r="F137" s="14" t="s">
        <v>13252</v>
      </c>
      <c r="I137" s="77" t="s">
        <v>13089</v>
      </c>
      <c r="K137" s="131" t="s">
        <v>15031</v>
      </c>
    </row>
    <row r="138" spans="1:13" ht="13.5" customHeight="1">
      <c r="B138" s="45" t="s">
        <v>12509</v>
      </c>
      <c r="C138" s="14" t="s">
        <v>13200</v>
      </c>
      <c r="D138" s="39">
        <v>1</v>
      </c>
      <c r="E138" s="14" t="s">
        <v>3371</v>
      </c>
      <c r="F138" s="75" t="s">
        <v>474</v>
      </c>
      <c r="G138" s="75"/>
      <c r="H138" s="17" t="s">
        <v>28</v>
      </c>
      <c r="I138" s="45" t="s">
        <v>13908</v>
      </c>
      <c r="K138" s="75" t="s">
        <v>15084</v>
      </c>
      <c r="L138" s="14" t="s">
        <v>14322</v>
      </c>
      <c r="M138" s="17" t="s">
        <v>13374</v>
      </c>
    </row>
    <row r="139" spans="1:13" ht="13.5" customHeight="1">
      <c r="B139" s="45" t="s">
        <v>12509</v>
      </c>
      <c r="C139" s="14" t="s">
        <v>13200</v>
      </c>
      <c r="D139" s="39">
        <v>2</v>
      </c>
      <c r="E139" s="14" t="s">
        <v>2250</v>
      </c>
      <c r="F139" s="75" t="s">
        <v>2498</v>
      </c>
      <c r="G139" s="75"/>
      <c r="H139" s="17" t="s">
        <v>26</v>
      </c>
      <c r="I139" s="45" t="s">
        <v>5007</v>
      </c>
      <c r="K139" s="75" t="s">
        <v>15161</v>
      </c>
      <c r="L139" s="14" t="s">
        <v>14318</v>
      </c>
      <c r="M139" s="17" t="s">
        <v>13433</v>
      </c>
    </row>
    <row r="140" spans="1:13" ht="13.5" customHeight="1">
      <c r="B140" s="45" t="s">
        <v>12509</v>
      </c>
      <c r="C140" s="14" t="s">
        <v>13200</v>
      </c>
      <c r="D140" s="39">
        <v>3</v>
      </c>
      <c r="E140" s="14" t="s">
        <v>14617</v>
      </c>
      <c r="F140" s="75" t="s">
        <v>432</v>
      </c>
      <c r="G140" s="75"/>
      <c r="H140" s="17" t="s">
        <v>28</v>
      </c>
      <c r="I140" s="45" t="s">
        <v>4873</v>
      </c>
      <c r="K140" s="75" t="s">
        <v>15161</v>
      </c>
      <c r="L140" s="14" t="s">
        <v>14318</v>
      </c>
      <c r="M140" s="17" t="s">
        <v>13350</v>
      </c>
    </row>
    <row r="141" spans="1:13" ht="13.5" customHeight="1">
      <c r="B141" s="45" t="s">
        <v>12509</v>
      </c>
      <c r="C141" s="14" t="s">
        <v>13200</v>
      </c>
      <c r="D141" s="39">
        <v>4</v>
      </c>
      <c r="E141" s="14" t="s">
        <v>14618</v>
      </c>
      <c r="F141" s="75" t="s">
        <v>474</v>
      </c>
      <c r="G141" s="75"/>
      <c r="H141" s="17" t="s">
        <v>28</v>
      </c>
      <c r="I141" s="45" t="s">
        <v>14795</v>
      </c>
      <c r="K141" s="75" t="s">
        <v>15161</v>
      </c>
      <c r="L141" s="14" t="s">
        <v>14318</v>
      </c>
      <c r="M141" s="17" t="s">
        <v>13350</v>
      </c>
    </row>
    <row r="142" spans="1:13" ht="13.5" customHeight="1">
      <c r="B142" s="45" t="s">
        <v>12509</v>
      </c>
      <c r="C142" s="14" t="s">
        <v>13200</v>
      </c>
      <c r="D142" s="39">
        <v>5</v>
      </c>
      <c r="E142" s="14" t="s">
        <v>1284</v>
      </c>
      <c r="F142" s="75" t="s">
        <v>1905</v>
      </c>
      <c r="G142" s="75"/>
      <c r="H142" s="17" t="s">
        <v>25</v>
      </c>
      <c r="I142" s="45" t="s">
        <v>4406</v>
      </c>
      <c r="K142" s="75" t="s">
        <v>15161</v>
      </c>
      <c r="L142" s="14" t="s">
        <v>14318</v>
      </c>
      <c r="M142" s="17" t="s">
        <v>13433</v>
      </c>
    </row>
    <row r="143" spans="1:13" ht="13.5" customHeight="1">
      <c r="B143" s="45" t="s">
        <v>12509</v>
      </c>
      <c r="C143" s="14" t="s">
        <v>13200</v>
      </c>
      <c r="D143" s="39">
        <v>6</v>
      </c>
      <c r="E143" s="14" t="s">
        <v>14619</v>
      </c>
      <c r="F143" s="75" t="s">
        <v>432</v>
      </c>
      <c r="G143" s="75"/>
      <c r="H143" s="17" t="s">
        <v>28</v>
      </c>
      <c r="I143" s="45" t="s">
        <v>4342</v>
      </c>
      <c r="K143" s="75" t="s">
        <v>15161</v>
      </c>
      <c r="L143" s="14" t="s">
        <v>14318</v>
      </c>
      <c r="M143" s="17" t="s">
        <v>13350</v>
      </c>
    </row>
    <row r="144" spans="1:13" ht="13.5" customHeight="1">
      <c r="B144" s="45" t="s">
        <v>12509</v>
      </c>
      <c r="C144" s="14" t="s">
        <v>13200</v>
      </c>
      <c r="D144" s="39">
        <v>7</v>
      </c>
      <c r="E144" s="14" t="s">
        <v>14796</v>
      </c>
      <c r="F144" s="75" t="s">
        <v>8656</v>
      </c>
      <c r="G144" s="75"/>
      <c r="H144" s="17" t="s">
        <v>25</v>
      </c>
      <c r="I144" s="45" t="s">
        <v>4836</v>
      </c>
      <c r="K144" s="75" t="s">
        <v>15083</v>
      </c>
      <c r="L144" s="14" t="s">
        <v>14318</v>
      </c>
      <c r="M144" s="17" t="s">
        <v>13403</v>
      </c>
    </row>
    <row r="145" spans="2:13" ht="13.5" customHeight="1">
      <c r="B145" s="45" t="s">
        <v>12509</v>
      </c>
      <c r="C145" s="14" t="s">
        <v>13200</v>
      </c>
      <c r="D145" s="39">
        <v>8</v>
      </c>
      <c r="E145" s="14" t="s">
        <v>14622</v>
      </c>
      <c r="F145" s="75" t="s">
        <v>432</v>
      </c>
      <c r="G145" s="75"/>
      <c r="H145" s="17" t="s">
        <v>28</v>
      </c>
      <c r="I145" s="45" t="s">
        <v>9047</v>
      </c>
      <c r="K145" s="75" t="s">
        <v>15161</v>
      </c>
      <c r="L145" s="14" t="s">
        <v>14318</v>
      </c>
      <c r="M145" s="17" t="s">
        <v>13350</v>
      </c>
    </row>
    <row r="146" spans="2:13" ht="13.5" customHeight="1">
      <c r="B146" s="45" t="s">
        <v>12509</v>
      </c>
      <c r="C146" s="14" t="s">
        <v>13200</v>
      </c>
      <c r="D146" s="39">
        <v>9</v>
      </c>
      <c r="E146" s="14" t="s">
        <v>14797</v>
      </c>
      <c r="F146" s="75" t="s">
        <v>13211</v>
      </c>
      <c r="G146" s="75"/>
      <c r="H146" s="17" t="s">
        <v>25</v>
      </c>
      <c r="I146" s="45" t="s">
        <v>4642</v>
      </c>
      <c r="K146" s="75" t="s">
        <v>15085</v>
      </c>
      <c r="L146" s="14" t="s">
        <v>14323</v>
      </c>
      <c r="M146" s="17" t="s">
        <v>13455</v>
      </c>
    </row>
    <row r="147" spans="2:13" ht="13.5" customHeight="1">
      <c r="B147" s="45" t="s">
        <v>13166</v>
      </c>
      <c r="C147" s="14" t="s">
        <v>12149</v>
      </c>
      <c r="D147" s="39">
        <v>10</v>
      </c>
      <c r="E147" s="14" t="s">
        <v>4310</v>
      </c>
      <c r="F147" s="75" t="s">
        <v>2938</v>
      </c>
      <c r="G147" s="75"/>
      <c r="H147" s="17" t="s">
        <v>28</v>
      </c>
      <c r="I147" s="45" t="s">
        <v>4756</v>
      </c>
      <c r="K147" s="75" t="s">
        <v>15161</v>
      </c>
      <c r="L147" s="14" t="s">
        <v>14318</v>
      </c>
      <c r="M147" s="17" t="s">
        <v>13350</v>
      </c>
    </row>
    <row r="148" spans="2:13" ht="13.5" customHeight="1">
      <c r="B148" s="45"/>
      <c r="D148" s="39"/>
    </row>
    <row r="149" spans="2:13" ht="16.5" customHeight="1">
      <c r="B149" s="74" t="s">
        <v>5347</v>
      </c>
      <c r="C149" s="21" t="s">
        <v>15027</v>
      </c>
      <c r="D149" s="39"/>
      <c r="E149" s="119" t="s">
        <v>13128</v>
      </c>
      <c r="F149" s="14" t="s">
        <v>15109</v>
      </c>
      <c r="I149" s="76" t="s">
        <v>13090</v>
      </c>
      <c r="K149" s="74" t="s">
        <v>13091</v>
      </c>
    </row>
    <row r="150" spans="2:13" ht="13.5" customHeight="1">
      <c r="B150" s="45" t="s">
        <v>12509</v>
      </c>
      <c r="C150" s="14" t="s">
        <v>13202</v>
      </c>
      <c r="D150" s="39">
        <v>1</v>
      </c>
      <c r="E150" s="14" t="s">
        <v>1284</v>
      </c>
      <c r="F150" s="75" t="s">
        <v>1905</v>
      </c>
      <c r="G150" s="75"/>
      <c r="H150" s="17" t="s">
        <v>25</v>
      </c>
      <c r="I150" s="45" t="s">
        <v>11109</v>
      </c>
      <c r="K150" s="75" t="s">
        <v>15082</v>
      </c>
      <c r="L150" s="14" t="s">
        <v>14321</v>
      </c>
      <c r="M150" s="17" t="s">
        <v>13395</v>
      </c>
    </row>
    <row r="151" spans="2:13" ht="13.5" customHeight="1">
      <c r="B151" s="45" t="s">
        <v>12509</v>
      </c>
      <c r="C151" s="14" t="s">
        <v>13202</v>
      </c>
      <c r="D151" s="39">
        <v>2</v>
      </c>
      <c r="E151" s="14" t="s">
        <v>3264</v>
      </c>
      <c r="F151" s="75" t="s">
        <v>11449</v>
      </c>
      <c r="G151" s="75"/>
      <c r="H151" s="17" t="s">
        <v>28</v>
      </c>
      <c r="I151" s="45" t="s">
        <v>13909</v>
      </c>
      <c r="K151" s="75" t="s">
        <v>15082</v>
      </c>
      <c r="L151" s="14" t="s">
        <v>14321</v>
      </c>
      <c r="M151" s="17" t="s">
        <v>13395</v>
      </c>
    </row>
    <row r="152" spans="2:13" ht="13.5" customHeight="1">
      <c r="B152" s="45" t="s">
        <v>12509</v>
      </c>
      <c r="C152" s="14" t="s">
        <v>13202</v>
      </c>
      <c r="D152" s="39">
        <v>3</v>
      </c>
      <c r="E152" s="14" t="s">
        <v>3351</v>
      </c>
      <c r="F152" s="75" t="s">
        <v>432</v>
      </c>
      <c r="G152" s="75"/>
      <c r="H152" s="17" t="s">
        <v>26</v>
      </c>
      <c r="I152" s="45" t="s">
        <v>9522</v>
      </c>
      <c r="K152" s="75" t="s">
        <v>15045</v>
      </c>
      <c r="L152" s="14" t="s">
        <v>14318</v>
      </c>
      <c r="M152" s="17" t="s">
        <v>13634</v>
      </c>
    </row>
    <row r="153" spans="2:13" ht="13.5" customHeight="1">
      <c r="B153" s="45" t="s">
        <v>12509</v>
      </c>
      <c r="C153" s="14" t="s">
        <v>13202</v>
      </c>
      <c r="D153" s="39">
        <v>4</v>
      </c>
      <c r="E153" s="14" t="s">
        <v>14798</v>
      </c>
      <c r="F153" s="75" t="s">
        <v>2498</v>
      </c>
      <c r="G153" s="75"/>
      <c r="H153" s="17" t="s">
        <v>28</v>
      </c>
      <c r="I153" s="45" t="s">
        <v>4571</v>
      </c>
      <c r="K153" s="75" t="s">
        <v>15161</v>
      </c>
      <c r="L153" s="14" t="s">
        <v>14318</v>
      </c>
      <c r="M153" s="17" t="s">
        <v>13351</v>
      </c>
    </row>
    <row r="154" spans="2:13" ht="13.5" customHeight="1">
      <c r="B154" s="45" t="s">
        <v>12509</v>
      </c>
      <c r="C154" s="14" t="s">
        <v>13202</v>
      </c>
      <c r="D154" s="39">
        <v>5</v>
      </c>
      <c r="E154" s="14" t="s">
        <v>3282</v>
      </c>
      <c r="F154" s="75" t="s">
        <v>15113</v>
      </c>
      <c r="G154" s="75"/>
      <c r="H154" s="17" t="s">
        <v>28</v>
      </c>
      <c r="I154" s="45" t="s">
        <v>7349</v>
      </c>
      <c r="K154" s="75" t="s">
        <v>15082</v>
      </c>
      <c r="L154" s="14" t="s">
        <v>14321</v>
      </c>
      <c r="M154" s="17" t="s">
        <v>13395</v>
      </c>
    </row>
    <row r="155" spans="2:13" ht="13.5" customHeight="1">
      <c r="B155" s="45" t="s">
        <v>12509</v>
      </c>
      <c r="C155" s="14" t="s">
        <v>13202</v>
      </c>
      <c r="D155" s="39">
        <v>6</v>
      </c>
      <c r="E155" s="14" t="s">
        <v>14629</v>
      </c>
      <c r="F155" s="75" t="s">
        <v>13211</v>
      </c>
      <c r="G155" s="75"/>
      <c r="H155" s="17" t="s">
        <v>25</v>
      </c>
      <c r="I155" s="45" t="s">
        <v>5061</v>
      </c>
      <c r="K155" s="75" t="s">
        <v>15085</v>
      </c>
      <c r="L155" s="14" t="s">
        <v>14323</v>
      </c>
      <c r="M155" s="17" t="s">
        <v>13442</v>
      </c>
    </row>
    <row r="156" spans="2:13" ht="13.5" customHeight="1">
      <c r="B156" s="45" t="s">
        <v>12509</v>
      </c>
      <c r="C156" s="14" t="s">
        <v>13202</v>
      </c>
      <c r="D156" s="39">
        <v>7</v>
      </c>
      <c r="E156" s="14" t="s">
        <v>14630</v>
      </c>
      <c r="F156" s="75" t="s">
        <v>2498</v>
      </c>
      <c r="G156" s="75"/>
      <c r="H156" s="17" t="s">
        <v>25</v>
      </c>
      <c r="I156" s="45" t="s">
        <v>13910</v>
      </c>
      <c r="K156" s="75" t="s">
        <v>15083</v>
      </c>
      <c r="L156" s="14" t="s">
        <v>14318</v>
      </c>
      <c r="M156" s="17" t="s">
        <v>13403</v>
      </c>
    </row>
    <row r="157" spans="2:13" ht="13.5" customHeight="1">
      <c r="B157" s="45" t="s">
        <v>12509</v>
      </c>
      <c r="C157" s="14" t="s">
        <v>13202</v>
      </c>
      <c r="D157" s="39">
        <v>8</v>
      </c>
      <c r="E157" s="14" t="s">
        <v>14799</v>
      </c>
      <c r="F157" s="75" t="s">
        <v>432</v>
      </c>
      <c r="G157" s="75"/>
      <c r="H157" s="17" t="s">
        <v>26</v>
      </c>
      <c r="I157" s="45" t="s">
        <v>13911</v>
      </c>
      <c r="K157" s="75" t="s">
        <v>15043</v>
      </c>
      <c r="L157" s="14" t="s">
        <v>14319</v>
      </c>
      <c r="M157" s="17" t="s">
        <v>13361</v>
      </c>
    </row>
    <row r="158" spans="2:13" ht="13.5" customHeight="1">
      <c r="B158" s="45" t="s">
        <v>12509</v>
      </c>
      <c r="C158" s="14" t="s">
        <v>13202</v>
      </c>
      <c r="D158" s="39">
        <v>9</v>
      </c>
      <c r="E158" s="14" t="s">
        <v>3756</v>
      </c>
      <c r="F158" s="75" t="s">
        <v>2498</v>
      </c>
      <c r="G158" s="75"/>
      <c r="H158" s="17" t="s">
        <v>28</v>
      </c>
      <c r="I158" s="45" t="s">
        <v>10178</v>
      </c>
      <c r="K158" s="75" t="s">
        <v>15161</v>
      </c>
      <c r="L158" s="14" t="s">
        <v>14318</v>
      </c>
      <c r="M158" s="17" t="s">
        <v>13351</v>
      </c>
    </row>
    <row r="159" spans="2:13" ht="13.5" customHeight="1">
      <c r="B159" s="45" t="s">
        <v>12509</v>
      </c>
      <c r="C159" s="14" t="s">
        <v>13202</v>
      </c>
      <c r="D159" s="39">
        <v>10</v>
      </c>
      <c r="E159" s="14" t="s">
        <v>5036</v>
      </c>
      <c r="F159" s="75" t="s">
        <v>474</v>
      </c>
      <c r="G159" s="75"/>
      <c r="H159" s="17" t="s">
        <v>28</v>
      </c>
      <c r="I159" s="45" t="s">
        <v>10192</v>
      </c>
      <c r="K159" s="75" t="s">
        <v>15161</v>
      </c>
      <c r="L159" s="14" t="s">
        <v>14318</v>
      </c>
      <c r="M159" s="17" t="s">
        <v>13351</v>
      </c>
    </row>
    <row r="160" spans="2:13" ht="13.5" customHeight="1">
      <c r="B160" s="45"/>
      <c r="D160" s="39"/>
    </row>
    <row r="161" spans="2:13" ht="16.5" customHeight="1">
      <c r="B161" s="74" t="s">
        <v>5347</v>
      </c>
      <c r="C161" s="21" t="s">
        <v>15028</v>
      </c>
      <c r="D161" s="39"/>
      <c r="E161" s="119" t="s">
        <v>13128</v>
      </c>
      <c r="F161" s="14" t="s">
        <v>15032</v>
      </c>
      <c r="I161" s="76" t="s">
        <v>13586</v>
      </c>
      <c r="K161" s="74" t="s">
        <v>13587</v>
      </c>
    </row>
    <row r="162" spans="2:13" ht="13.5" customHeight="1">
      <c r="B162" s="45" t="s">
        <v>12509</v>
      </c>
      <c r="C162" s="14" t="s">
        <v>13204</v>
      </c>
      <c r="D162" s="17">
        <v>1</v>
      </c>
      <c r="E162" s="91" t="s">
        <v>14628</v>
      </c>
      <c r="F162" s="104" t="s">
        <v>15115</v>
      </c>
      <c r="G162" s="104"/>
      <c r="H162" s="17" t="s">
        <v>28</v>
      </c>
      <c r="I162" s="92" t="s">
        <v>13913</v>
      </c>
      <c r="K162" s="75" t="s">
        <v>15082</v>
      </c>
      <c r="L162" s="14" t="s">
        <v>14321</v>
      </c>
      <c r="M162" s="17" t="s">
        <v>13420</v>
      </c>
    </row>
    <row r="163" spans="2:13" ht="13.5" customHeight="1">
      <c r="B163" s="45" t="s">
        <v>12509</v>
      </c>
      <c r="C163" s="14" t="s">
        <v>13204</v>
      </c>
      <c r="D163" s="17">
        <v>2</v>
      </c>
      <c r="E163" s="14" t="s">
        <v>3282</v>
      </c>
      <c r="F163" s="75" t="s">
        <v>11449</v>
      </c>
      <c r="G163" s="75"/>
      <c r="H163" s="17" t="s">
        <v>28</v>
      </c>
      <c r="I163" s="45" t="s">
        <v>13914</v>
      </c>
      <c r="K163" s="75" t="s">
        <v>15082</v>
      </c>
      <c r="L163" s="14" t="s">
        <v>14321</v>
      </c>
      <c r="M163" s="17" t="s">
        <v>13420</v>
      </c>
    </row>
    <row r="164" spans="2:13" ht="13.5" customHeight="1">
      <c r="B164" s="45" t="s">
        <v>12509</v>
      </c>
      <c r="C164" s="14" t="s">
        <v>13204</v>
      </c>
      <c r="D164" s="17">
        <v>3</v>
      </c>
      <c r="E164" s="14" t="s">
        <v>13912</v>
      </c>
      <c r="F164" s="75" t="s">
        <v>1905</v>
      </c>
      <c r="G164" s="75"/>
      <c r="H164" s="17" t="s">
        <v>14184</v>
      </c>
      <c r="I164" s="45" t="s">
        <v>4386</v>
      </c>
      <c r="K164" s="75" t="s">
        <v>15085</v>
      </c>
      <c r="L164" s="14" t="s">
        <v>14323</v>
      </c>
      <c r="M164" s="17" t="s">
        <v>13421</v>
      </c>
    </row>
    <row r="165" spans="2:13" ht="13.5" customHeight="1">
      <c r="B165" s="45" t="s">
        <v>12509</v>
      </c>
      <c r="C165" s="14" t="s">
        <v>13204</v>
      </c>
      <c r="D165" s="17">
        <v>4</v>
      </c>
      <c r="E165" s="14" t="s">
        <v>14627</v>
      </c>
      <c r="F165" s="75" t="s">
        <v>2938</v>
      </c>
      <c r="G165" s="75"/>
      <c r="H165" s="17" t="s">
        <v>28</v>
      </c>
      <c r="I165" s="45" t="s">
        <v>6592</v>
      </c>
      <c r="K165" s="75" t="s">
        <v>15080</v>
      </c>
      <c r="L165" s="14" t="s">
        <v>14318</v>
      </c>
      <c r="M165" s="17" t="s">
        <v>13433</v>
      </c>
    </row>
    <row r="166" spans="2:13" ht="13.5" customHeight="1">
      <c r="B166" s="45" t="s">
        <v>12509</v>
      </c>
      <c r="C166" s="14" t="s">
        <v>13204</v>
      </c>
      <c r="D166" s="17">
        <v>5</v>
      </c>
      <c r="E166" s="14" t="s">
        <v>3301</v>
      </c>
      <c r="F166" s="75" t="s">
        <v>432</v>
      </c>
      <c r="G166" s="75"/>
      <c r="H166" s="17" t="s">
        <v>28</v>
      </c>
      <c r="I166" s="45" t="s">
        <v>4601</v>
      </c>
      <c r="K166" s="75" t="s">
        <v>15080</v>
      </c>
      <c r="L166" s="14" t="s">
        <v>14318</v>
      </c>
      <c r="M166" s="17" t="s">
        <v>13433</v>
      </c>
    </row>
    <row r="167" spans="2:13" ht="13.5" customHeight="1">
      <c r="B167" s="45"/>
      <c r="D167" s="17"/>
    </row>
    <row r="168" spans="2:13" ht="16.5" customHeight="1">
      <c r="B168" s="74" t="s">
        <v>5347</v>
      </c>
      <c r="C168" s="21" t="s">
        <v>15029</v>
      </c>
      <c r="D168" s="39"/>
      <c r="E168" s="119" t="s">
        <v>13128</v>
      </c>
      <c r="F168" s="14" t="s">
        <v>13093</v>
      </c>
      <c r="I168" s="76" t="s">
        <v>13092</v>
      </c>
      <c r="K168" s="74" t="s">
        <v>13094</v>
      </c>
    </row>
    <row r="169" spans="2:13" ht="13.5" customHeight="1">
      <c r="B169" s="45" t="s">
        <v>12509</v>
      </c>
      <c r="C169" s="14" t="s">
        <v>13206</v>
      </c>
      <c r="D169" s="39">
        <v>1</v>
      </c>
      <c r="E169" s="14" t="s">
        <v>14626</v>
      </c>
      <c r="F169" s="75" t="s">
        <v>14585</v>
      </c>
      <c r="G169" s="75"/>
      <c r="H169" s="17" t="s">
        <v>14184</v>
      </c>
      <c r="I169" s="45" t="s">
        <v>11117</v>
      </c>
      <c r="K169" s="75" t="s">
        <v>15085</v>
      </c>
      <c r="L169" s="14" t="s">
        <v>14323</v>
      </c>
      <c r="M169" s="17" t="s">
        <v>13421</v>
      </c>
    </row>
    <row r="170" spans="2:13" ht="13.5" customHeight="1">
      <c r="B170" s="45" t="s">
        <v>12509</v>
      </c>
      <c r="C170" s="14" t="s">
        <v>13206</v>
      </c>
      <c r="D170" s="39">
        <v>2</v>
      </c>
      <c r="E170" s="14" t="s">
        <v>14625</v>
      </c>
      <c r="F170" s="75" t="s">
        <v>14585</v>
      </c>
      <c r="G170" s="75"/>
      <c r="H170" s="17" t="s">
        <v>26</v>
      </c>
      <c r="I170" s="45" t="s">
        <v>13915</v>
      </c>
      <c r="K170" s="75" t="s">
        <v>15045</v>
      </c>
      <c r="L170" s="14" t="s">
        <v>14318</v>
      </c>
      <c r="M170" s="17" t="s">
        <v>13634</v>
      </c>
    </row>
    <row r="171" spans="2:13" ht="13.5" customHeight="1">
      <c r="B171" s="45" t="s">
        <v>12509</v>
      </c>
      <c r="C171" s="14" t="s">
        <v>13206</v>
      </c>
      <c r="D171" s="39">
        <v>3</v>
      </c>
      <c r="E171" s="14" t="s">
        <v>3301</v>
      </c>
      <c r="F171" s="75" t="s">
        <v>432</v>
      </c>
      <c r="G171" s="75"/>
      <c r="H171" s="17" t="s">
        <v>28</v>
      </c>
      <c r="I171" s="45" t="s">
        <v>5108</v>
      </c>
      <c r="K171" s="75" t="s">
        <v>15080</v>
      </c>
      <c r="L171" s="14" t="s">
        <v>14318</v>
      </c>
      <c r="M171" s="17" t="s">
        <v>13433</v>
      </c>
    </row>
    <row r="172" spans="2:13" ht="13.5" customHeight="1">
      <c r="B172" s="45" t="s">
        <v>12509</v>
      </c>
      <c r="C172" s="14" t="s">
        <v>13206</v>
      </c>
      <c r="D172" s="39">
        <v>4</v>
      </c>
      <c r="E172" s="14" t="s">
        <v>14624</v>
      </c>
      <c r="F172" s="75" t="s">
        <v>432</v>
      </c>
      <c r="G172" s="75"/>
      <c r="H172" s="17" t="s">
        <v>28</v>
      </c>
      <c r="I172" s="45" t="s">
        <v>5105</v>
      </c>
      <c r="K172" s="75" t="s">
        <v>15050</v>
      </c>
      <c r="L172" s="14" t="s">
        <v>14319</v>
      </c>
      <c r="M172" s="17" t="s">
        <v>13297</v>
      </c>
    </row>
    <row r="173" spans="2:13" ht="13.5" customHeight="1">
      <c r="B173" s="45" t="s">
        <v>12509</v>
      </c>
      <c r="C173" s="14" t="s">
        <v>13206</v>
      </c>
      <c r="D173" s="39">
        <v>5</v>
      </c>
      <c r="E173" s="14" t="s">
        <v>14623</v>
      </c>
      <c r="F173" s="75" t="s">
        <v>8656</v>
      </c>
      <c r="G173" s="75"/>
      <c r="H173" s="17" t="s">
        <v>28</v>
      </c>
      <c r="I173" s="45" t="s">
        <v>9095</v>
      </c>
      <c r="K173" s="75" t="s">
        <v>15082</v>
      </c>
      <c r="L173" s="14" t="s">
        <v>14321</v>
      </c>
      <c r="M173" s="17" t="s">
        <v>13420</v>
      </c>
    </row>
    <row r="174" spans="2:13" ht="13.5" customHeight="1">
      <c r="B174" s="45" t="s">
        <v>12509</v>
      </c>
      <c r="C174" s="14" t="s">
        <v>13206</v>
      </c>
      <c r="D174" s="39">
        <v>6</v>
      </c>
      <c r="E174" s="14" t="s">
        <v>3371</v>
      </c>
      <c r="F174" s="75" t="s">
        <v>474</v>
      </c>
      <c r="G174" s="75"/>
      <c r="H174" s="17" t="s">
        <v>28</v>
      </c>
      <c r="I174" s="45" t="s">
        <v>8381</v>
      </c>
      <c r="K174" s="75" t="s">
        <v>15079</v>
      </c>
      <c r="L174" s="14" t="s">
        <v>14322</v>
      </c>
      <c r="M174" s="17" t="s">
        <v>11947</v>
      </c>
    </row>
    <row r="175" spans="2:13" ht="13.5" customHeight="1">
      <c r="B175" s="45" t="s">
        <v>12509</v>
      </c>
      <c r="C175" s="14" t="s">
        <v>13206</v>
      </c>
      <c r="D175" s="39">
        <v>7</v>
      </c>
      <c r="E175" s="14" t="s">
        <v>14621</v>
      </c>
      <c r="F175" s="75" t="s">
        <v>8656</v>
      </c>
      <c r="G175" s="75"/>
      <c r="H175" s="17" t="s">
        <v>14184</v>
      </c>
      <c r="I175" s="45" t="s">
        <v>4706</v>
      </c>
      <c r="K175" s="75" t="s">
        <v>15085</v>
      </c>
      <c r="L175" s="14" t="s">
        <v>14323</v>
      </c>
      <c r="M175" s="17" t="s">
        <v>13421</v>
      </c>
    </row>
    <row r="176" spans="2:13" ht="13.5" customHeight="1">
      <c r="B176" s="45" t="s">
        <v>12509</v>
      </c>
      <c r="C176" s="14" t="s">
        <v>13206</v>
      </c>
      <c r="D176" s="39">
        <v>8</v>
      </c>
      <c r="E176" s="14" t="s">
        <v>3264</v>
      </c>
      <c r="F176" s="75" t="s">
        <v>432</v>
      </c>
      <c r="G176" s="75"/>
      <c r="H176" s="17" t="s">
        <v>28</v>
      </c>
      <c r="I176" s="45" t="s">
        <v>10681</v>
      </c>
      <c r="K176" s="75" t="s">
        <v>15080</v>
      </c>
      <c r="L176" s="14" t="s">
        <v>14320</v>
      </c>
      <c r="M176" s="17" t="s">
        <v>13433</v>
      </c>
    </row>
    <row r="177" spans="2:13" ht="13.5" customHeight="1">
      <c r="B177" s="45" t="s">
        <v>12509</v>
      </c>
      <c r="C177" s="14" t="s">
        <v>13206</v>
      </c>
      <c r="D177" s="39">
        <v>9</v>
      </c>
      <c r="E177" s="14" t="s">
        <v>2250</v>
      </c>
      <c r="F177" s="75" t="s">
        <v>14585</v>
      </c>
      <c r="G177" s="75"/>
      <c r="H177" s="17" t="s">
        <v>26</v>
      </c>
      <c r="I177" s="45" t="s">
        <v>13917</v>
      </c>
      <c r="K177" s="75" t="s">
        <v>15082</v>
      </c>
      <c r="L177" s="14" t="s">
        <v>14321</v>
      </c>
      <c r="M177" s="17" t="s">
        <v>13432</v>
      </c>
    </row>
    <row r="178" spans="2:13" ht="13.5" customHeight="1">
      <c r="B178" s="45" t="s">
        <v>12509</v>
      </c>
      <c r="C178" s="14" t="s">
        <v>13206</v>
      </c>
      <c r="D178" s="39">
        <v>10</v>
      </c>
      <c r="E178" s="14" t="s">
        <v>14620</v>
      </c>
      <c r="F178" s="75" t="s">
        <v>8656</v>
      </c>
      <c r="G178" s="75"/>
      <c r="H178" s="17" t="s">
        <v>26</v>
      </c>
      <c r="I178" s="45" t="s">
        <v>13918</v>
      </c>
      <c r="K178" s="75" t="s">
        <v>15083</v>
      </c>
      <c r="L178" s="14" t="s">
        <v>14318</v>
      </c>
      <c r="M178" s="17" t="s">
        <v>13396</v>
      </c>
    </row>
    <row r="179" spans="2:13" ht="13.5" customHeight="1">
      <c r="B179" s="45"/>
      <c r="D179" s="39"/>
    </row>
    <row r="180" spans="2:13" ht="13.5" customHeight="1">
      <c r="B180" s="78"/>
      <c r="C180" s="21" t="s">
        <v>13244</v>
      </c>
    </row>
    <row r="181" spans="2:13" ht="16.5" customHeight="1">
      <c r="B181" s="74" t="s">
        <v>5345</v>
      </c>
      <c r="C181" s="21" t="s">
        <v>13243</v>
      </c>
      <c r="E181" s="119" t="s">
        <v>13128</v>
      </c>
      <c r="F181" s="14" t="s">
        <v>13253</v>
      </c>
      <c r="I181" s="103" t="s">
        <v>13106</v>
      </c>
      <c r="K181" s="74" t="s">
        <v>13107</v>
      </c>
    </row>
    <row r="182" spans="2:13" ht="13.5" customHeight="1">
      <c r="B182" s="45" t="s">
        <v>13195</v>
      </c>
      <c r="C182" s="14" t="s">
        <v>13243</v>
      </c>
      <c r="D182" s="66">
        <v>1</v>
      </c>
      <c r="E182" s="14" t="s">
        <v>3371</v>
      </c>
      <c r="F182" s="75" t="s">
        <v>474</v>
      </c>
      <c r="G182" s="75"/>
      <c r="H182" s="17" t="s">
        <v>28</v>
      </c>
      <c r="I182" s="45" t="s">
        <v>13929</v>
      </c>
      <c r="K182" s="75" t="s">
        <v>15084</v>
      </c>
      <c r="L182" s="14" t="s">
        <v>14322</v>
      </c>
      <c r="M182" s="17" t="s">
        <v>11947</v>
      </c>
    </row>
    <row r="183" spans="2:13" ht="13.5" customHeight="1">
      <c r="B183" s="45" t="s">
        <v>13195</v>
      </c>
      <c r="C183" s="14" t="s">
        <v>13243</v>
      </c>
      <c r="D183" s="66">
        <v>2</v>
      </c>
      <c r="E183" s="14" t="s">
        <v>2250</v>
      </c>
      <c r="F183" s="75" t="s">
        <v>2498</v>
      </c>
      <c r="G183" s="75"/>
      <c r="H183" s="17" t="s">
        <v>26</v>
      </c>
      <c r="I183" s="45" t="s">
        <v>13930</v>
      </c>
      <c r="K183" s="75" t="s">
        <v>15080</v>
      </c>
      <c r="L183" s="14" t="s">
        <v>14320</v>
      </c>
      <c r="M183" s="17" t="s">
        <v>13350</v>
      </c>
    </row>
    <row r="184" spans="2:13" ht="13.5" customHeight="1">
      <c r="B184" s="45" t="s">
        <v>13195</v>
      </c>
      <c r="C184" s="14" t="s">
        <v>13243</v>
      </c>
      <c r="D184" s="66">
        <v>3</v>
      </c>
      <c r="E184" s="14" t="s">
        <v>1284</v>
      </c>
      <c r="F184" s="75" t="s">
        <v>1905</v>
      </c>
      <c r="G184" s="75"/>
      <c r="H184" s="17" t="s">
        <v>14184</v>
      </c>
      <c r="I184" s="45" t="s">
        <v>13931</v>
      </c>
      <c r="K184" s="75" t="s">
        <v>15080</v>
      </c>
      <c r="L184" s="14" t="s">
        <v>14320</v>
      </c>
      <c r="M184" s="17" t="s">
        <v>13350</v>
      </c>
    </row>
    <row r="185" spans="2:13" ht="13.5" customHeight="1"/>
    <row r="186" spans="2:13" ht="13.5" customHeight="1"/>
    <row r="187" spans="2:13" ht="13.5" customHeight="1"/>
    <row r="188" spans="2:13" ht="13.5" customHeight="1"/>
    <row r="189" spans="2:13" ht="13.5" customHeight="1"/>
  </sheetData>
  <autoFilter ref="B2:M185" xr:uid="{00000000-0009-0000-0000-00000D000000}"/>
  <phoneticPr fontId="18"/>
  <pageMargins left="0" right="0" top="0.55118110236220474" bottom="0.35433070866141736" header="0.31496062992125984" footer="0.31496062992125984"/>
  <pageSetup paperSize="9" scale="73" orientation="portrait" verticalDpi="0" r:id="rId1"/>
  <rowBreaks count="2" manualBreakCount="2">
    <brk id="76" min="1" max="11" man="1"/>
    <brk id="159" min="1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B1:M185"/>
  <sheetViews>
    <sheetView zoomScaleNormal="100" zoomScaleSheetLayoutView="100" workbookViewId="0">
      <pane xSplit="3" ySplit="2" topLeftCell="D3" activePane="bottomRight" state="frozen"/>
      <selection pane="topRight" activeCell="E1" sqref="E1"/>
      <selection pane="bottomLeft" activeCell="A3" sqref="A3"/>
      <selection pane="bottomRight" activeCell="N1" sqref="N1:N1048576"/>
    </sheetView>
  </sheetViews>
  <sheetFormatPr defaultColWidth="9" defaultRowHeight="13.5"/>
  <cols>
    <col min="1" max="1" width="2.125" style="14" customWidth="1"/>
    <col min="2" max="2" width="8.625" style="75" customWidth="1"/>
    <col min="3" max="3" width="16.375" style="14" bestFit="1" customWidth="1"/>
    <col min="4" max="4" width="6.125" style="66" customWidth="1"/>
    <col min="5" max="5" width="13.625" style="14" customWidth="1"/>
    <col min="6" max="6" width="20.625" style="14" customWidth="1"/>
    <col min="7" max="7" width="15.125" style="14" hidden="1" customWidth="1"/>
    <col min="8" max="8" width="5.625" style="17" customWidth="1"/>
    <col min="9" max="9" width="11.25" style="45" customWidth="1"/>
    <col min="10" max="10" width="7.125" style="17" customWidth="1"/>
    <col min="11" max="11" width="27.125" style="14" customWidth="1"/>
    <col min="12" max="12" width="10" style="75" bestFit="1" customWidth="1"/>
    <col min="13" max="13" width="8.625" style="17" customWidth="1"/>
    <col min="14" max="16384" width="9" style="14"/>
  </cols>
  <sheetData>
    <row r="1" spans="2:13" ht="17.25">
      <c r="B1" s="125" t="s">
        <v>13625</v>
      </c>
      <c r="K1" s="14" t="s">
        <v>15144</v>
      </c>
    </row>
    <row r="2" spans="2:13" s="37" customFormat="1" ht="30" customHeight="1">
      <c r="B2" s="100"/>
      <c r="C2" s="37" t="s">
        <v>13116</v>
      </c>
      <c r="D2" s="38" t="s">
        <v>12756</v>
      </c>
      <c r="E2" s="37" t="s">
        <v>7</v>
      </c>
      <c r="F2" s="37" t="s">
        <v>12802</v>
      </c>
      <c r="G2" s="37" t="s">
        <v>12492</v>
      </c>
      <c r="H2" s="38" t="s">
        <v>9</v>
      </c>
      <c r="I2" s="38" t="s">
        <v>12776</v>
      </c>
      <c r="J2" s="38" t="s">
        <v>12774</v>
      </c>
      <c r="K2" s="37" t="s">
        <v>0</v>
      </c>
      <c r="L2" s="97" t="s">
        <v>1</v>
      </c>
      <c r="M2" s="38" t="s">
        <v>13118</v>
      </c>
    </row>
    <row r="3" spans="2:13" ht="16.5" customHeight="1">
      <c r="B3" s="74" t="s">
        <v>5344</v>
      </c>
      <c r="C3" s="21" t="s">
        <v>13226</v>
      </c>
      <c r="E3" s="119" t="s">
        <v>13148</v>
      </c>
      <c r="F3" s="14" t="s">
        <v>12985</v>
      </c>
      <c r="I3" s="103" t="s">
        <v>12984</v>
      </c>
      <c r="K3" s="74" t="s">
        <v>12986</v>
      </c>
    </row>
    <row r="4" spans="2:13" ht="13.5" customHeight="1">
      <c r="B4" s="45" t="s">
        <v>13164</v>
      </c>
      <c r="C4" s="14" t="s">
        <v>13169</v>
      </c>
      <c r="D4" s="66">
        <v>1</v>
      </c>
      <c r="E4" s="14" t="s">
        <v>14800</v>
      </c>
      <c r="F4" s="75" t="s">
        <v>13532</v>
      </c>
      <c r="G4" s="14" t="s">
        <v>1490</v>
      </c>
      <c r="H4" s="17" t="s">
        <v>26</v>
      </c>
      <c r="I4" s="45" t="s">
        <v>1935</v>
      </c>
      <c r="J4" s="17" t="s">
        <v>3226</v>
      </c>
      <c r="K4" s="14" t="s">
        <v>15093</v>
      </c>
      <c r="L4" s="75" t="s">
        <v>14321</v>
      </c>
      <c r="M4" s="17" t="s">
        <v>12179</v>
      </c>
    </row>
    <row r="5" spans="2:13" ht="13.5" customHeight="1">
      <c r="B5" s="45" t="s">
        <v>13165</v>
      </c>
      <c r="C5" s="14" t="s">
        <v>13169</v>
      </c>
      <c r="D5" s="66">
        <v>2</v>
      </c>
      <c r="E5" s="14" t="s">
        <v>14801</v>
      </c>
      <c r="F5" s="75" t="s">
        <v>13541</v>
      </c>
      <c r="G5" s="14" t="s">
        <v>1464</v>
      </c>
      <c r="H5" s="17" t="s">
        <v>26</v>
      </c>
      <c r="I5" s="45" t="s">
        <v>85</v>
      </c>
      <c r="J5" s="17" t="s">
        <v>2011</v>
      </c>
      <c r="K5" s="14" t="s">
        <v>15043</v>
      </c>
      <c r="L5" s="75" t="s">
        <v>14319</v>
      </c>
      <c r="M5" s="17" t="s">
        <v>13361</v>
      </c>
    </row>
    <row r="6" spans="2:13" ht="13.5" customHeight="1">
      <c r="B6" s="45" t="s">
        <v>13164</v>
      </c>
      <c r="C6" s="14" t="s">
        <v>13169</v>
      </c>
      <c r="D6" s="66">
        <v>3</v>
      </c>
      <c r="E6" s="14" t="s">
        <v>14803</v>
      </c>
      <c r="F6" s="75" t="s">
        <v>13541</v>
      </c>
      <c r="G6" s="14" t="s">
        <v>1440</v>
      </c>
      <c r="H6" s="17" t="s">
        <v>28</v>
      </c>
      <c r="I6" s="45" t="s">
        <v>307</v>
      </c>
      <c r="J6" s="17" t="s">
        <v>2011</v>
      </c>
      <c r="K6" s="14" t="s">
        <v>15043</v>
      </c>
      <c r="L6" s="75" t="s">
        <v>14319</v>
      </c>
      <c r="M6" s="17" t="s">
        <v>13361</v>
      </c>
    </row>
    <row r="7" spans="2:13" ht="13.5" customHeight="1">
      <c r="B7" s="45" t="s">
        <v>13164</v>
      </c>
      <c r="C7" s="14" t="s">
        <v>13169</v>
      </c>
      <c r="D7" s="66">
        <v>4</v>
      </c>
      <c r="E7" s="14" t="s">
        <v>14804</v>
      </c>
      <c r="F7" s="75" t="s">
        <v>186</v>
      </c>
      <c r="G7" s="14" t="s">
        <v>1374</v>
      </c>
      <c r="H7" s="17" t="s">
        <v>28</v>
      </c>
      <c r="I7" s="45" t="s">
        <v>263</v>
      </c>
      <c r="J7" s="17" t="s">
        <v>2537</v>
      </c>
      <c r="K7" s="14" t="s">
        <v>15048</v>
      </c>
      <c r="L7" s="75" t="s">
        <v>14319</v>
      </c>
      <c r="M7" s="17" t="s">
        <v>13314</v>
      </c>
    </row>
    <row r="8" spans="2:13" ht="13.5" customHeight="1">
      <c r="B8" s="45" t="s">
        <v>13165</v>
      </c>
      <c r="C8" s="14" t="s">
        <v>13169</v>
      </c>
      <c r="D8" s="66">
        <v>5</v>
      </c>
      <c r="E8" s="14" t="s">
        <v>14805</v>
      </c>
      <c r="F8" s="75" t="s">
        <v>13605</v>
      </c>
      <c r="G8" s="14" t="s">
        <v>1341</v>
      </c>
      <c r="H8" s="17" t="s">
        <v>28</v>
      </c>
      <c r="I8" s="45" t="s">
        <v>1467</v>
      </c>
      <c r="J8" s="17" t="s">
        <v>2011</v>
      </c>
      <c r="K8" s="14" t="s">
        <v>15043</v>
      </c>
      <c r="L8" s="75" t="s">
        <v>14319</v>
      </c>
      <c r="M8" s="17" t="s">
        <v>13361</v>
      </c>
    </row>
    <row r="9" spans="2:13" ht="13.5" customHeight="1">
      <c r="B9" s="45" t="s">
        <v>13165</v>
      </c>
      <c r="C9" s="14" t="s">
        <v>13169</v>
      </c>
      <c r="D9" s="66">
        <v>6</v>
      </c>
      <c r="E9" s="14" t="s">
        <v>14806</v>
      </c>
      <c r="F9" s="75" t="s">
        <v>13605</v>
      </c>
      <c r="G9" s="14" t="s">
        <v>1483</v>
      </c>
      <c r="H9" s="17" t="s">
        <v>25</v>
      </c>
      <c r="I9" s="45" t="s">
        <v>255</v>
      </c>
      <c r="J9" s="17" t="s">
        <v>2573</v>
      </c>
      <c r="K9" s="14" t="s">
        <v>15045</v>
      </c>
      <c r="L9" s="75" t="s">
        <v>14318</v>
      </c>
      <c r="M9" s="17" t="s">
        <v>13634</v>
      </c>
    </row>
    <row r="10" spans="2:13" ht="13.5" customHeight="1">
      <c r="B10" s="45" t="s">
        <v>13164</v>
      </c>
      <c r="C10" s="14" t="s">
        <v>13169</v>
      </c>
      <c r="D10" s="66">
        <v>7</v>
      </c>
      <c r="E10" s="14" t="s">
        <v>14807</v>
      </c>
      <c r="F10" s="75" t="s">
        <v>13605</v>
      </c>
      <c r="G10" s="14" t="s">
        <v>1422</v>
      </c>
      <c r="H10" s="17" t="s">
        <v>26</v>
      </c>
      <c r="I10" s="45" t="s">
        <v>1862</v>
      </c>
      <c r="J10" s="17" t="s">
        <v>2537</v>
      </c>
      <c r="K10" s="14" t="s">
        <v>15048</v>
      </c>
      <c r="L10" s="75" t="s">
        <v>14319</v>
      </c>
      <c r="M10" s="17" t="s">
        <v>13314</v>
      </c>
    </row>
    <row r="11" spans="2:13" ht="13.5" customHeight="1">
      <c r="B11" s="45" t="s">
        <v>13164</v>
      </c>
      <c r="C11" s="14" t="s">
        <v>13169</v>
      </c>
      <c r="D11" s="66">
        <v>8</v>
      </c>
      <c r="E11" s="14" t="s">
        <v>14808</v>
      </c>
      <c r="F11" s="75" t="s">
        <v>13541</v>
      </c>
      <c r="G11" s="14" t="s">
        <v>1429</v>
      </c>
      <c r="H11" s="17" t="s">
        <v>28</v>
      </c>
      <c r="I11" s="45" t="s">
        <v>5913</v>
      </c>
      <c r="J11" s="17" t="s">
        <v>3349</v>
      </c>
      <c r="K11" s="14" t="s">
        <v>15043</v>
      </c>
      <c r="L11" s="75" t="s">
        <v>14319</v>
      </c>
      <c r="M11" s="17" t="s">
        <v>13361</v>
      </c>
    </row>
    <row r="12" spans="2:13" ht="13.5" customHeight="1">
      <c r="B12" s="45" t="s">
        <v>13164</v>
      </c>
      <c r="C12" s="14" t="s">
        <v>13169</v>
      </c>
      <c r="D12" s="66">
        <v>9</v>
      </c>
      <c r="E12" s="14" t="s">
        <v>14809</v>
      </c>
      <c r="F12" s="75" t="s">
        <v>13605</v>
      </c>
      <c r="G12" s="14" t="s">
        <v>1404</v>
      </c>
      <c r="H12" s="17" t="s">
        <v>28</v>
      </c>
      <c r="I12" s="45" t="s">
        <v>5913</v>
      </c>
      <c r="J12" s="17" t="s">
        <v>2528</v>
      </c>
      <c r="K12" s="14" t="s">
        <v>15047</v>
      </c>
      <c r="L12" s="75" t="s">
        <v>14318</v>
      </c>
      <c r="M12" s="17" t="s">
        <v>13291</v>
      </c>
    </row>
    <row r="13" spans="2:13" ht="13.5" customHeight="1">
      <c r="B13" s="45" t="s">
        <v>13165</v>
      </c>
      <c r="C13" s="14" t="s">
        <v>13169</v>
      </c>
      <c r="D13" s="66">
        <v>10</v>
      </c>
      <c r="E13" s="14" t="s">
        <v>14810</v>
      </c>
      <c r="F13" s="75" t="s">
        <v>57</v>
      </c>
      <c r="G13" s="14" t="s">
        <v>1387</v>
      </c>
      <c r="H13" s="17" t="s">
        <v>26</v>
      </c>
      <c r="I13" s="45" t="s">
        <v>312</v>
      </c>
      <c r="J13" s="17" t="s">
        <v>2470</v>
      </c>
      <c r="K13" s="14" t="s">
        <v>15089</v>
      </c>
      <c r="L13" s="75" t="s">
        <v>14318</v>
      </c>
      <c r="M13" s="17" t="s">
        <v>13335</v>
      </c>
    </row>
    <row r="14" spans="2:13" ht="13.5" customHeight="1">
      <c r="B14" s="45"/>
    </row>
    <row r="15" spans="2:13" ht="16.5" customHeight="1">
      <c r="B15" s="74" t="s">
        <v>5344</v>
      </c>
      <c r="C15" s="21" t="s">
        <v>13227</v>
      </c>
      <c r="E15" s="119" t="s">
        <v>13149</v>
      </c>
      <c r="F15" s="14" t="s">
        <v>13284</v>
      </c>
      <c r="I15" s="103" t="s">
        <v>13571</v>
      </c>
      <c r="K15" s="74" t="s">
        <v>13553</v>
      </c>
    </row>
    <row r="16" spans="2:13" ht="13.5" customHeight="1">
      <c r="B16" s="45" t="s">
        <v>13164</v>
      </c>
      <c r="C16" s="14" t="s">
        <v>14279</v>
      </c>
      <c r="E16" s="14" t="s">
        <v>1421</v>
      </c>
      <c r="F16" s="75" t="s">
        <v>13541</v>
      </c>
      <c r="G16" s="14" t="s">
        <v>1490</v>
      </c>
      <c r="H16" s="17" t="s">
        <v>28</v>
      </c>
      <c r="I16" s="45" t="s">
        <v>13601</v>
      </c>
      <c r="J16" s="17" t="s">
        <v>1557</v>
      </c>
      <c r="K16" s="14" t="s">
        <v>15090</v>
      </c>
      <c r="L16" s="75" t="s">
        <v>14326</v>
      </c>
      <c r="M16" s="17" t="s">
        <v>13543</v>
      </c>
    </row>
    <row r="17" spans="2:13" ht="13.5" customHeight="1">
      <c r="B17" s="45"/>
    </row>
    <row r="18" spans="2:13" ht="16.5" customHeight="1">
      <c r="B18" s="74" t="s">
        <v>735</v>
      </c>
      <c r="C18" s="21" t="s">
        <v>13228</v>
      </c>
      <c r="E18" s="119" t="s">
        <v>13148</v>
      </c>
      <c r="F18" s="14" t="s">
        <v>12985</v>
      </c>
      <c r="I18" s="76" t="s">
        <v>12989</v>
      </c>
      <c r="K18" s="74" t="s">
        <v>12990</v>
      </c>
    </row>
    <row r="19" spans="2:13" ht="13.5" customHeight="1">
      <c r="B19" s="45" t="s">
        <v>13164</v>
      </c>
      <c r="C19" s="14" t="s">
        <v>13171</v>
      </c>
      <c r="D19" s="66">
        <v>1</v>
      </c>
      <c r="E19" s="14" t="s">
        <v>1421</v>
      </c>
      <c r="F19" s="75" t="s">
        <v>13541</v>
      </c>
      <c r="G19" s="14" t="s">
        <v>1490</v>
      </c>
      <c r="H19" s="17" t="s">
        <v>28</v>
      </c>
      <c r="I19" s="45" t="s">
        <v>13602</v>
      </c>
      <c r="J19" s="89" t="s">
        <v>2238</v>
      </c>
      <c r="K19" s="14" t="s">
        <v>15096</v>
      </c>
      <c r="L19" s="75" t="s">
        <v>14318</v>
      </c>
      <c r="M19" s="17" t="s">
        <v>13362</v>
      </c>
    </row>
    <row r="20" spans="2:13" ht="13.5" customHeight="1">
      <c r="B20" s="45" t="s">
        <v>13164</v>
      </c>
      <c r="C20" s="14" t="s">
        <v>13171</v>
      </c>
      <c r="D20" s="66">
        <v>2</v>
      </c>
      <c r="E20" s="14" t="s">
        <v>1355</v>
      </c>
      <c r="F20" s="75" t="s">
        <v>13541</v>
      </c>
      <c r="G20" s="14" t="s">
        <v>1464</v>
      </c>
      <c r="H20" s="17" t="s">
        <v>28</v>
      </c>
      <c r="I20" s="45" t="s">
        <v>12085</v>
      </c>
      <c r="J20" s="89" t="s">
        <v>2011</v>
      </c>
      <c r="K20" s="14" t="s">
        <v>15091</v>
      </c>
      <c r="L20" s="75" t="s">
        <v>14330</v>
      </c>
      <c r="M20" s="17" t="s">
        <v>13505</v>
      </c>
    </row>
    <row r="21" spans="2:13" ht="13.5" customHeight="1">
      <c r="B21" s="45" t="s">
        <v>13164</v>
      </c>
      <c r="C21" s="14" t="s">
        <v>13171</v>
      </c>
      <c r="D21" s="66">
        <v>3</v>
      </c>
      <c r="E21" s="14" t="s">
        <v>1340</v>
      </c>
      <c r="F21" s="75" t="s">
        <v>13541</v>
      </c>
      <c r="G21" s="14" t="s">
        <v>1483</v>
      </c>
      <c r="H21" s="17" t="s">
        <v>26</v>
      </c>
      <c r="I21" s="45" t="s">
        <v>2804</v>
      </c>
      <c r="J21" s="17" t="s">
        <v>2238</v>
      </c>
      <c r="K21" s="14" t="s">
        <v>15096</v>
      </c>
      <c r="L21" s="75" t="s">
        <v>14320</v>
      </c>
      <c r="M21" s="17" t="s">
        <v>13362</v>
      </c>
    </row>
    <row r="22" spans="2:13" ht="13.5" customHeight="1">
      <c r="B22" s="45" t="s">
        <v>13164</v>
      </c>
      <c r="C22" s="14" t="s">
        <v>13171</v>
      </c>
      <c r="D22" s="66">
        <v>4</v>
      </c>
      <c r="E22" s="14" t="s">
        <v>6254</v>
      </c>
      <c r="F22" s="75" t="s">
        <v>186</v>
      </c>
      <c r="G22" s="14" t="s">
        <v>1186</v>
      </c>
      <c r="H22" s="17" t="s">
        <v>28</v>
      </c>
      <c r="I22" s="45" t="s">
        <v>13603</v>
      </c>
      <c r="J22" s="17" t="s">
        <v>2588</v>
      </c>
      <c r="K22" s="14" t="s">
        <v>15089</v>
      </c>
      <c r="L22" s="75" t="s">
        <v>14318</v>
      </c>
      <c r="M22" s="17" t="s">
        <v>13335</v>
      </c>
    </row>
    <row r="23" spans="2:13" ht="13.5" customHeight="1">
      <c r="B23" s="45" t="s">
        <v>13164</v>
      </c>
      <c r="C23" s="14" t="s">
        <v>13171</v>
      </c>
      <c r="D23" s="66">
        <v>5</v>
      </c>
      <c r="E23" s="14" t="s">
        <v>1373</v>
      </c>
      <c r="F23" s="75" t="s">
        <v>13605</v>
      </c>
      <c r="G23" s="14" t="s">
        <v>1440</v>
      </c>
      <c r="H23" s="17" t="s">
        <v>28</v>
      </c>
      <c r="I23" s="45" t="s">
        <v>13604</v>
      </c>
      <c r="J23" s="17" t="s">
        <v>2588</v>
      </c>
      <c r="K23" s="14" t="s">
        <v>15089</v>
      </c>
      <c r="L23" s="75" t="s">
        <v>14318</v>
      </c>
      <c r="M23" s="17" t="s">
        <v>13335</v>
      </c>
    </row>
    <row r="24" spans="2:13" ht="13.5" customHeight="1">
      <c r="B24" s="45" t="s">
        <v>13164</v>
      </c>
      <c r="C24" s="14" t="s">
        <v>13171</v>
      </c>
      <c r="D24" s="66">
        <v>6</v>
      </c>
      <c r="E24" s="14" t="s">
        <v>1590</v>
      </c>
      <c r="F24" s="75" t="s">
        <v>13605</v>
      </c>
      <c r="G24" s="14" t="s">
        <v>1374</v>
      </c>
      <c r="H24" s="17" t="s">
        <v>25</v>
      </c>
      <c r="I24" s="45" t="s">
        <v>9377</v>
      </c>
      <c r="J24" s="17" t="s">
        <v>2537</v>
      </c>
      <c r="K24" s="14" t="s">
        <v>15093</v>
      </c>
      <c r="L24" s="75" t="s">
        <v>14321</v>
      </c>
      <c r="M24" s="17" t="s">
        <v>12179</v>
      </c>
    </row>
    <row r="25" spans="2:13" ht="13.5" customHeight="1">
      <c r="B25" s="45" t="s">
        <v>13164</v>
      </c>
      <c r="C25" s="14" t="s">
        <v>13171</v>
      </c>
      <c r="D25" s="66">
        <v>7</v>
      </c>
      <c r="E25" s="14" t="s">
        <v>14812</v>
      </c>
      <c r="F25" s="75" t="s">
        <v>12723</v>
      </c>
      <c r="G25" s="14" t="s">
        <v>12107</v>
      </c>
      <c r="H25" s="17" t="s">
        <v>28</v>
      </c>
      <c r="I25" s="45" t="s">
        <v>13606</v>
      </c>
      <c r="J25" s="17" t="s">
        <v>4056</v>
      </c>
      <c r="K25" s="14" t="s">
        <v>15091</v>
      </c>
      <c r="L25" s="75" t="s">
        <v>14330</v>
      </c>
      <c r="M25" s="17" t="s">
        <v>13505</v>
      </c>
    </row>
    <row r="26" spans="2:13" ht="13.5" customHeight="1">
      <c r="B26" s="45" t="s">
        <v>13164</v>
      </c>
      <c r="C26" s="14" t="s">
        <v>13171</v>
      </c>
      <c r="D26" s="66">
        <v>8</v>
      </c>
      <c r="E26" s="14" t="s">
        <v>1274</v>
      </c>
      <c r="F26" s="75" t="s">
        <v>15117</v>
      </c>
      <c r="G26" s="14" t="s">
        <v>1490</v>
      </c>
      <c r="H26" s="17" t="s">
        <v>26</v>
      </c>
      <c r="I26" s="45" t="s">
        <v>14111</v>
      </c>
      <c r="J26" s="17">
        <v>-1.2</v>
      </c>
      <c r="K26" s="14" t="s">
        <v>15081</v>
      </c>
      <c r="L26" s="75" t="s">
        <v>14321</v>
      </c>
      <c r="M26" s="177" t="s">
        <v>14300</v>
      </c>
    </row>
    <row r="27" spans="2:13" ht="13.5" customHeight="1">
      <c r="B27" s="45" t="s">
        <v>13164</v>
      </c>
      <c r="C27" s="14" t="s">
        <v>13171</v>
      </c>
      <c r="D27" s="66">
        <v>9</v>
      </c>
      <c r="E27" s="14" t="s">
        <v>14816</v>
      </c>
      <c r="F27" s="75" t="s">
        <v>8687</v>
      </c>
      <c r="G27" s="14" t="s">
        <v>1464</v>
      </c>
      <c r="H27" s="17" t="s">
        <v>26</v>
      </c>
      <c r="I27" s="45" t="s">
        <v>6326</v>
      </c>
      <c r="J27" s="17" t="s">
        <v>2588</v>
      </c>
      <c r="K27" s="14" t="s">
        <v>15089</v>
      </c>
      <c r="L27" s="75" t="s">
        <v>14318</v>
      </c>
      <c r="M27" s="17" t="s">
        <v>13335</v>
      </c>
    </row>
    <row r="28" spans="2:13" ht="13.5" customHeight="1">
      <c r="B28" s="45" t="s">
        <v>13164</v>
      </c>
      <c r="C28" s="14" t="s">
        <v>13171</v>
      </c>
      <c r="D28" s="66">
        <v>10</v>
      </c>
      <c r="E28" s="14" t="s">
        <v>14817</v>
      </c>
      <c r="F28" s="75" t="s">
        <v>13605</v>
      </c>
      <c r="G28" s="14" t="s">
        <v>1333</v>
      </c>
      <c r="H28" s="17" t="s">
        <v>26</v>
      </c>
      <c r="I28" s="45" t="s">
        <v>13784</v>
      </c>
      <c r="J28" s="17" t="s">
        <v>2588</v>
      </c>
      <c r="K28" s="14" t="s">
        <v>15045</v>
      </c>
      <c r="L28" s="75" t="s">
        <v>14318</v>
      </c>
      <c r="M28" s="17" t="s">
        <v>13634</v>
      </c>
    </row>
    <row r="29" spans="2:13" ht="13.5" customHeight="1">
      <c r="B29" s="45"/>
      <c r="E29" s="14" t="s">
        <v>14292</v>
      </c>
      <c r="F29" s="75" t="s">
        <v>13541</v>
      </c>
      <c r="H29" s="17" t="s">
        <v>26</v>
      </c>
      <c r="I29" s="45" t="s">
        <v>14288</v>
      </c>
      <c r="J29" s="89" t="s">
        <v>14291</v>
      </c>
      <c r="K29" s="14" t="s">
        <v>14289</v>
      </c>
      <c r="M29" s="17" t="s">
        <v>14290</v>
      </c>
    </row>
    <row r="30" spans="2:13" ht="16.5" customHeight="1">
      <c r="B30" s="74" t="s">
        <v>735</v>
      </c>
      <c r="C30" s="21" t="s">
        <v>13229</v>
      </c>
      <c r="E30" s="119" t="s">
        <v>13149</v>
      </c>
      <c r="F30" s="14" t="s">
        <v>15033</v>
      </c>
      <c r="I30" s="105" t="s">
        <v>13572</v>
      </c>
      <c r="K30" s="74" t="s">
        <v>13553</v>
      </c>
    </row>
    <row r="31" spans="2:13" ht="13.5" customHeight="1">
      <c r="B31" s="45" t="s">
        <v>13164</v>
      </c>
      <c r="C31" s="14" t="s">
        <v>13172</v>
      </c>
      <c r="D31" s="66">
        <v>1</v>
      </c>
      <c r="E31" s="91" t="s">
        <v>1362</v>
      </c>
      <c r="F31" s="104" t="s">
        <v>13605</v>
      </c>
      <c r="G31" s="91" t="s">
        <v>1464</v>
      </c>
      <c r="H31" s="17" t="s">
        <v>28</v>
      </c>
      <c r="I31" s="92" t="s">
        <v>13879</v>
      </c>
      <c r="K31" s="14" t="s">
        <v>15066</v>
      </c>
      <c r="L31" s="75" t="s">
        <v>14318</v>
      </c>
      <c r="M31" s="17" t="s">
        <v>13810</v>
      </c>
    </row>
    <row r="32" spans="2:13" ht="13.5" customHeight="1">
      <c r="B32" s="45" t="s">
        <v>13164</v>
      </c>
      <c r="C32" s="14" t="s">
        <v>13172</v>
      </c>
      <c r="D32" s="66">
        <v>2</v>
      </c>
      <c r="E32" s="14" t="s">
        <v>5635</v>
      </c>
      <c r="F32" s="75" t="s">
        <v>8687</v>
      </c>
      <c r="G32" s="14" t="s">
        <v>1374</v>
      </c>
      <c r="H32" s="17" t="s">
        <v>26</v>
      </c>
      <c r="I32" s="45" t="s">
        <v>10096</v>
      </c>
      <c r="K32" s="14" t="s">
        <v>15066</v>
      </c>
      <c r="L32" s="75" t="s">
        <v>14318</v>
      </c>
      <c r="M32" s="17" t="s">
        <v>13810</v>
      </c>
    </row>
    <row r="33" spans="2:13" ht="13.5" customHeight="1">
      <c r="B33" s="45" t="s">
        <v>13164</v>
      </c>
      <c r="C33" s="14" t="s">
        <v>13172</v>
      </c>
      <c r="D33" s="66">
        <v>3</v>
      </c>
      <c r="E33" s="14" t="s">
        <v>1294</v>
      </c>
      <c r="F33" s="75" t="s">
        <v>13605</v>
      </c>
      <c r="H33" s="17" t="s">
        <v>26</v>
      </c>
      <c r="I33" s="45" t="s">
        <v>13880</v>
      </c>
      <c r="K33" s="14" t="s">
        <v>15066</v>
      </c>
      <c r="L33" s="75" t="s">
        <v>14318</v>
      </c>
      <c r="M33" s="17" t="s">
        <v>13810</v>
      </c>
    </row>
    <row r="34" spans="2:13" ht="13.5" customHeight="1">
      <c r="B34" s="45" t="s">
        <v>13164</v>
      </c>
      <c r="C34" s="14" t="s">
        <v>13172</v>
      </c>
      <c r="D34" s="66">
        <v>4</v>
      </c>
      <c r="E34" s="14" t="s">
        <v>1373</v>
      </c>
      <c r="F34" s="75" t="s">
        <v>13605</v>
      </c>
      <c r="H34" s="17" t="s">
        <v>28</v>
      </c>
      <c r="I34" s="45" t="s">
        <v>13881</v>
      </c>
      <c r="K34" s="14" t="s">
        <v>15066</v>
      </c>
      <c r="L34" s="75" t="s">
        <v>14318</v>
      </c>
      <c r="M34" s="17" t="s">
        <v>13810</v>
      </c>
    </row>
    <row r="35" spans="2:13" ht="13.5" customHeight="1">
      <c r="B35" s="45" t="s">
        <v>13164</v>
      </c>
      <c r="C35" s="14" t="s">
        <v>13172</v>
      </c>
      <c r="D35" s="66">
        <v>5</v>
      </c>
      <c r="E35" s="14" t="s">
        <v>14818</v>
      </c>
      <c r="F35" s="75" t="s">
        <v>13541</v>
      </c>
      <c r="G35" s="14" t="s">
        <v>1363</v>
      </c>
      <c r="H35" s="17" t="s">
        <v>26</v>
      </c>
      <c r="I35" s="45" t="s">
        <v>13882</v>
      </c>
      <c r="K35" s="14" t="s">
        <v>15066</v>
      </c>
      <c r="L35" s="75" t="s">
        <v>14318</v>
      </c>
      <c r="M35" s="17" t="s">
        <v>13810</v>
      </c>
    </row>
    <row r="36" spans="2:13" ht="13.5" customHeight="1">
      <c r="B36" s="45"/>
    </row>
    <row r="37" spans="2:13" ht="16.5" customHeight="1">
      <c r="B37" s="74" t="s">
        <v>735</v>
      </c>
      <c r="C37" s="21" t="s">
        <v>13230</v>
      </c>
      <c r="E37" s="119" t="s">
        <v>13148</v>
      </c>
      <c r="F37" s="14" t="s">
        <v>13254</v>
      </c>
      <c r="I37" s="76" t="s">
        <v>12997</v>
      </c>
      <c r="K37" s="74" t="s">
        <v>12998</v>
      </c>
    </row>
    <row r="38" spans="2:13" ht="13.5" customHeight="1">
      <c r="B38" s="45" t="s">
        <v>13164</v>
      </c>
      <c r="C38" s="14" t="s">
        <v>13179</v>
      </c>
      <c r="D38" s="66">
        <v>1</v>
      </c>
      <c r="E38" s="14" t="s">
        <v>14292</v>
      </c>
      <c r="F38" s="75" t="s">
        <v>13541</v>
      </c>
      <c r="G38" s="14" t="s">
        <v>1314</v>
      </c>
      <c r="H38" s="17" t="s">
        <v>26</v>
      </c>
      <c r="I38" s="101" t="s">
        <v>14293</v>
      </c>
      <c r="K38" s="14" t="s">
        <v>14294</v>
      </c>
      <c r="L38" s="75" t="s">
        <v>14295</v>
      </c>
      <c r="M38" s="17" t="s">
        <v>14296</v>
      </c>
    </row>
    <row r="39" spans="2:13" ht="13.5" customHeight="1">
      <c r="B39" s="45" t="s">
        <v>13164</v>
      </c>
      <c r="C39" s="14" t="s">
        <v>13179</v>
      </c>
      <c r="D39" s="66">
        <v>2</v>
      </c>
      <c r="E39" s="14" t="s">
        <v>14819</v>
      </c>
      <c r="F39" s="75" t="s">
        <v>13605</v>
      </c>
      <c r="G39" s="14" t="s">
        <v>1314</v>
      </c>
      <c r="H39" s="17" t="s">
        <v>28</v>
      </c>
      <c r="I39" s="101" t="s">
        <v>13607</v>
      </c>
      <c r="K39" s="14" t="s">
        <v>15050</v>
      </c>
      <c r="L39" s="75" t="s">
        <v>14319</v>
      </c>
      <c r="M39" s="17" t="s">
        <v>13297</v>
      </c>
    </row>
    <row r="40" spans="2:13" ht="13.5" customHeight="1">
      <c r="B40" s="45" t="s">
        <v>13164</v>
      </c>
      <c r="C40" s="14" t="s">
        <v>13179</v>
      </c>
      <c r="D40" s="66">
        <v>3</v>
      </c>
      <c r="E40" s="14" t="s">
        <v>14823</v>
      </c>
      <c r="F40" s="75" t="s">
        <v>13541</v>
      </c>
      <c r="G40" s="14" t="s">
        <v>1511</v>
      </c>
      <c r="H40" s="17" t="s">
        <v>26</v>
      </c>
      <c r="I40" s="45" t="s">
        <v>13608</v>
      </c>
      <c r="K40" s="14" t="s">
        <v>15049</v>
      </c>
      <c r="L40" s="75" t="s">
        <v>14318</v>
      </c>
      <c r="M40" s="17" t="s">
        <v>1841</v>
      </c>
    </row>
    <row r="41" spans="2:13" ht="13.5" customHeight="1">
      <c r="B41" s="45" t="s">
        <v>13164</v>
      </c>
      <c r="C41" s="14" t="s">
        <v>13179</v>
      </c>
      <c r="D41" s="66">
        <v>4</v>
      </c>
      <c r="E41" s="14" t="s">
        <v>14824</v>
      </c>
      <c r="F41" s="75" t="s">
        <v>8687</v>
      </c>
      <c r="H41" s="17" t="s">
        <v>25</v>
      </c>
      <c r="I41" s="45" t="s">
        <v>13609</v>
      </c>
      <c r="K41" s="14" t="s">
        <v>15047</v>
      </c>
      <c r="L41" s="75" t="s">
        <v>14318</v>
      </c>
      <c r="M41" s="17" t="s">
        <v>13291</v>
      </c>
    </row>
    <row r="42" spans="2:13" ht="13.5" customHeight="1">
      <c r="B42" s="45"/>
    </row>
    <row r="43" spans="2:13" ht="16.5" customHeight="1">
      <c r="B43" s="74" t="s">
        <v>5342</v>
      </c>
      <c r="C43" s="21" t="s">
        <v>13231</v>
      </c>
      <c r="E43" s="119" t="s">
        <v>13148</v>
      </c>
      <c r="F43" s="14" t="s">
        <v>13016</v>
      </c>
      <c r="I43" s="105" t="s">
        <v>13015</v>
      </c>
      <c r="K43" s="74" t="s">
        <v>13017</v>
      </c>
    </row>
    <row r="44" spans="2:13" ht="13.5" customHeight="1">
      <c r="B44" s="45" t="s">
        <v>13164</v>
      </c>
      <c r="C44" s="14" t="s">
        <v>13173</v>
      </c>
      <c r="D44" s="66">
        <v>1</v>
      </c>
      <c r="E44" s="14" t="s">
        <v>1313</v>
      </c>
      <c r="F44" s="75" t="s">
        <v>13541</v>
      </c>
      <c r="G44" s="14" t="s">
        <v>1314</v>
      </c>
      <c r="H44" s="17" t="s">
        <v>26</v>
      </c>
      <c r="I44" s="45" t="s">
        <v>13611</v>
      </c>
      <c r="K44" s="14" t="s">
        <v>15089</v>
      </c>
      <c r="L44" s="75" t="s">
        <v>14318</v>
      </c>
      <c r="M44" s="17" t="s">
        <v>13335</v>
      </c>
    </row>
    <row r="45" spans="2:13" ht="13.5" customHeight="1">
      <c r="B45" s="45" t="s">
        <v>13164</v>
      </c>
      <c r="C45" s="14" t="s">
        <v>13173</v>
      </c>
      <c r="D45" s="66">
        <v>2</v>
      </c>
      <c r="E45" s="14" t="s">
        <v>14825</v>
      </c>
      <c r="F45" s="75" t="s">
        <v>13541</v>
      </c>
      <c r="G45" s="14" t="s">
        <v>1418</v>
      </c>
      <c r="H45" s="17" t="s">
        <v>28</v>
      </c>
      <c r="I45" s="45" t="s">
        <v>13612</v>
      </c>
      <c r="K45" s="14" t="s">
        <v>15089</v>
      </c>
      <c r="L45" s="75" t="s">
        <v>14318</v>
      </c>
      <c r="M45" s="17" t="s">
        <v>13335</v>
      </c>
    </row>
    <row r="46" spans="2:13" ht="13.5" customHeight="1">
      <c r="B46" s="45" t="s">
        <v>13164</v>
      </c>
      <c r="C46" s="14" t="s">
        <v>13173</v>
      </c>
      <c r="D46" s="66">
        <v>3</v>
      </c>
      <c r="E46" s="14" t="s">
        <v>1541</v>
      </c>
      <c r="F46" s="75" t="s">
        <v>13605</v>
      </c>
      <c r="G46" s="14" t="s">
        <v>1542</v>
      </c>
      <c r="H46" s="17" t="s">
        <v>28</v>
      </c>
      <c r="I46" s="45" t="s">
        <v>13613</v>
      </c>
      <c r="K46" s="14" t="s">
        <v>15089</v>
      </c>
      <c r="L46" s="75" t="s">
        <v>14318</v>
      </c>
      <c r="M46" s="17" t="s">
        <v>13335</v>
      </c>
    </row>
    <row r="47" spans="2:13" ht="13.5" customHeight="1">
      <c r="B47" s="45" t="s">
        <v>13164</v>
      </c>
      <c r="C47" s="14" t="s">
        <v>13173</v>
      </c>
      <c r="D47" s="66">
        <v>4</v>
      </c>
      <c r="E47" s="14" t="s">
        <v>14826</v>
      </c>
      <c r="F47" s="75" t="s">
        <v>13541</v>
      </c>
      <c r="G47" s="14" t="s">
        <v>1511</v>
      </c>
      <c r="H47" s="17" t="s">
        <v>25</v>
      </c>
      <c r="I47" s="45" t="s">
        <v>8734</v>
      </c>
      <c r="K47" s="14" t="s">
        <v>15093</v>
      </c>
      <c r="L47" s="75" t="s">
        <v>14321</v>
      </c>
      <c r="M47" s="17" t="s">
        <v>12179</v>
      </c>
    </row>
    <row r="48" spans="2:13" ht="13.5" customHeight="1">
      <c r="B48" s="45" t="s">
        <v>13164</v>
      </c>
      <c r="C48" s="14" t="s">
        <v>13173</v>
      </c>
      <c r="D48" s="66">
        <v>5</v>
      </c>
      <c r="E48" s="14" t="s">
        <v>15162</v>
      </c>
      <c r="F48" s="75" t="s">
        <v>13541</v>
      </c>
      <c r="G48" s="14" t="s">
        <v>2276</v>
      </c>
      <c r="H48" s="17" t="s">
        <v>26</v>
      </c>
      <c r="I48" s="45" t="s">
        <v>14299</v>
      </c>
      <c r="K48" s="14" t="s">
        <v>15163</v>
      </c>
      <c r="L48" s="75" t="s">
        <v>15123</v>
      </c>
      <c r="M48" s="17" t="s">
        <v>14847</v>
      </c>
    </row>
    <row r="49" spans="2:13" ht="13.5" customHeight="1">
      <c r="B49" s="45" t="s">
        <v>13164</v>
      </c>
      <c r="C49" s="14" t="s">
        <v>13173</v>
      </c>
      <c r="D49" s="66">
        <v>6</v>
      </c>
      <c r="E49" s="14" t="s">
        <v>1355</v>
      </c>
      <c r="F49" s="75" t="s">
        <v>13541</v>
      </c>
      <c r="G49" s="14" t="s">
        <v>12114</v>
      </c>
      <c r="H49" s="17" t="s">
        <v>28</v>
      </c>
      <c r="I49" s="45" t="s">
        <v>13614</v>
      </c>
      <c r="K49" s="14" t="s">
        <v>15043</v>
      </c>
      <c r="L49" s="75" t="s">
        <v>14319</v>
      </c>
      <c r="M49" s="17" t="s">
        <v>13361</v>
      </c>
    </row>
    <row r="50" spans="2:13" ht="13.5" customHeight="1">
      <c r="B50" s="45" t="s">
        <v>13164</v>
      </c>
      <c r="C50" s="14" t="s">
        <v>13173</v>
      </c>
      <c r="D50" s="66">
        <v>7</v>
      </c>
      <c r="E50" s="14" t="s">
        <v>14827</v>
      </c>
      <c r="F50" s="75" t="s">
        <v>107</v>
      </c>
      <c r="G50" s="14" t="s">
        <v>1189</v>
      </c>
      <c r="H50" s="17" t="s">
        <v>25</v>
      </c>
      <c r="I50" s="45" t="s">
        <v>13615</v>
      </c>
      <c r="K50" s="14" t="s">
        <v>15092</v>
      </c>
      <c r="L50" s="75" t="s">
        <v>14318</v>
      </c>
      <c r="M50" s="17" t="s">
        <v>13396</v>
      </c>
    </row>
    <row r="51" spans="2:13" ht="13.5" customHeight="1">
      <c r="B51" s="45" t="s">
        <v>13164</v>
      </c>
      <c r="C51" s="14" t="s">
        <v>13173</v>
      </c>
      <c r="D51" s="66">
        <v>8</v>
      </c>
      <c r="E51" s="14" t="s">
        <v>14828</v>
      </c>
      <c r="F51" s="75" t="s">
        <v>8687</v>
      </c>
      <c r="G51" s="14" t="s">
        <v>1291</v>
      </c>
      <c r="H51" s="17" t="s">
        <v>25</v>
      </c>
      <c r="I51" s="45" t="s">
        <v>13616</v>
      </c>
      <c r="K51" s="14" t="s">
        <v>15096</v>
      </c>
      <c r="L51" s="75" t="s">
        <v>14318</v>
      </c>
      <c r="M51" s="17" t="s">
        <v>13362</v>
      </c>
    </row>
    <row r="52" spans="2:13" ht="13.5" customHeight="1">
      <c r="B52" s="45" t="s">
        <v>13164</v>
      </c>
      <c r="C52" s="14" t="s">
        <v>13173</v>
      </c>
      <c r="D52" s="66">
        <v>9</v>
      </c>
      <c r="E52" s="14" t="s">
        <v>14830</v>
      </c>
      <c r="F52" s="75" t="s">
        <v>13541</v>
      </c>
      <c r="G52" s="14" t="s">
        <v>1333</v>
      </c>
      <c r="H52" s="17" t="s">
        <v>25</v>
      </c>
      <c r="I52" s="45" t="s">
        <v>13617</v>
      </c>
      <c r="K52" s="14" t="s">
        <v>15048</v>
      </c>
      <c r="L52" s="75" t="s">
        <v>14319</v>
      </c>
      <c r="M52" s="17" t="s">
        <v>13314</v>
      </c>
    </row>
    <row r="53" spans="2:13" ht="13.5" customHeight="1">
      <c r="B53" s="45" t="s">
        <v>13164</v>
      </c>
      <c r="C53" s="14" t="s">
        <v>13173</v>
      </c>
      <c r="D53" s="66">
        <v>10</v>
      </c>
      <c r="E53" s="14" t="s">
        <v>14831</v>
      </c>
      <c r="F53" s="75" t="s">
        <v>175</v>
      </c>
      <c r="G53" s="14" t="s">
        <v>1208</v>
      </c>
      <c r="H53" s="17" t="s">
        <v>28</v>
      </c>
      <c r="I53" s="45" t="s">
        <v>13618</v>
      </c>
      <c r="K53" s="14" t="s">
        <v>15043</v>
      </c>
      <c r="L53" s="75" t="s">
        <v>14319</v>
      </c>
      <c r="M53" s="17" t="s">
        <v>13361</v>
      </c>
    </row>
    <row r="54" spans="2:13" ht="13.5" customHeight="1">
      <c r="B54" s="45"/>
    </row>
    <row r="55" spans="2:13" ht="16.5" customHeight="1">
      <c r="B55" s="74" t="s">
        <v>5344</v>
      </c>
      <c r="C55" s="21" t="s">
        <v>13232</v>
      </c>
      <c r="E55" s="119" t="s">
        <v>13149</v>
      </c>
      <c r="F55" s="14" t="s">
        <v>15034</v>
      </c>
      <c r="I55" s="103" t="s">
        <v>13573</v>
      </c>
      <c r="K55" s="131" t="s">
        <v>15039</v>
      </c>
    </row>
    <row r="56" spans="2:13" ht="13.5" customHeight="1">
      <c r="B56" s="45" t="s">
        <v>13165</v>
      </c>
      <c r="C56" s="14" t="s">
        <v>13175</v>
      </c>
      <c r="D56" s="66">
        <v>1</v>
      </c>
      <c r="E56" s="16" t="s">
        <v>1541</v>
      </c>
      <c r="F56" s="75" t="s">
        <v>13605</v>
      </c>
      <c r="G56" s="14" t="s">
        <v>1314</v>
      </c>
      <c r="H56" s="17" t="s">
        <v>28</v>
      </c>
      <c r="I56" s="45" t="s">
        <v>13619</v>
      </c>
      <c r="K56" s="14" t="s">
        <v>15090</v>
      </c>
      <c r="L56" s="75" t="s">
        <v>14326</v>
      </c>
      <c r="M56" s="17" t="s">
        <v>13543</v>
      </c>
    </row>
    <row r="57" spans="2:13" ht="13.5" customHeight="1">
      <c r="B57" s="45" t="s">
        <v>13164</v>
      </c>
      <c r="C57" s="14" t="s">
        <v>13175</v>
      </c>
      <c r="D57" s="66">
        <v>3</v>
      </c>
      <c r="E57" s="14" t="s">
        <v>13643</v>
      </c>
      <c r="F57" s="75" t="s">
        <v>13541</v>
      </c>
      <c r="H57" s="17" t="s">
        <v>28</v>
      </c>
      <c r="I57" s="45" t="s">
        <v>13644</v>
      </c>
      <c r="K57" s="14" t="s">
        <v>15072</v>
      </c>
      <c r="L57" s="75" t="s">
        <v>14328</v>
      </c>
      <c r="M57" s="17" t="s">
        <v>13634</v>
      </c>
    </row>
    <row r="58" spans="2:13" ht="13.5" customHeight="1">
      <c r="B58" s="45" t="s">
        <v>13165</v>
      </c>
      <c r="C58" s="14" t="s">
        <v>13175</v>
      </c>
      <c r="D58" s="66">
        <v>4</v>
      </c>
      <c r="E58" s="14" t="s">
        <v>1706</v>
      </c>
      <c r="F58" s="75" t="s">
        <v>13541</v>
      </c>
      <c r="G58" s="14" t="s">
        <v>1189</v>
      </c>
      <c r="H58" s="17" t="s">
        <v>25</v>
      </c>
      <c r="I58" s="45" t="s">
        <v>13645</v>
      </c>
      <c r="K58" s="14" t="s">
        <v>15072</v>
      </c>
      <c r="L58" s="75" t="s">
        <v>14328</v>
      </c>
      <c r="M58" s="17" t="s">
        <v>13634</v>
      </c>
    </row>
    <row r="59" spans="2:13" ht="13.5" customHeight="1">
      <c r="B59" s="45" t="s">
        <v>13165</v>
      </c>
      <c r="C59" s="14" t="s">
        <v>13175</v>
      </c>
      <c r="D59" s="66">
        <v>5</v>
      </c>
      <c r="E59" s="14" t="s">
        <v>13610</v>
      </c>
      <c r="F59" s="75" t="s">
        <v>8687</v>
      </c>
      <c r="H59" s="17" t="s">
        <v>25</v>
      </c>
      <c r="I59" s="45" t="s">
        <v>13883</v>
      </c>
      <c r="K59" s="14" t="s">
        <v>15066</v>
      </c>
      <c r="L59" s="75" t="s">
        <v>14318</v>
      </c>
      <c r="M59" s="17" t="s">
        <v>13810</v>
      </c>
    </row>
    <row r="60" spans="2:13" ht="13.5" customHeight="1">
      <c r="B60" s="45" t="s">
        <v>13164</v>
      </c>
      <c r="C60" s="14" t="s">
        <v>13175</v>
      </c>
      <c r="D60" s="66">
        <v>6</v>
      </c>
      <c r="E60" s="14" t="s">
        <v>8241</v>
      </c>
      <c r="F60" s="75" t="s">
        <v>107</v>
      </c>
      <c r="H60" s="17" t="s">
        <v>25</v>
      </c>
      <c r="I60" s="45" t="s">
        <v>13884</v>
      </c>
      <c r="K60" s="14" t="s">
        <v>15066</v>
      </c>
      <c r="L60" s="75" t="s">
        <v>14318</v>
      </c>
      <c r="M60" s="17" t="s">
        <v>13810</v>
      </c>
    </row>
    <row r="61" spans="2:13" ht="13.5" customHeight="1">
      <c r="B61" s="45" t="s">
        <v>13165</v>
      </c>
      <c r="C61" s="14" t="s">
        <v>13175</v>
      </c>
      <c r="D61" s="66">
        <v>7</v>
      </c>
      <c r="E61" s="14" t="s">
        <v>14832</v>
      </c>
      <c r="F61" s="75" t="s">
        <v>13541</v>
      </c>
      <c r="G61" s="14" t="s">
        <v>1208</v>
      </c>
      <c r="H61" s="17" t="s">
        <v>26</v>
      </c>
      <c r="I61" s="45" t="s">
        <v>14829</v>
      </c>
      <c r="K61" s="14" t="s">
        <v>15072</v>
      </c>
      <c r="L61" s="75" t="s">
        <v>14328</v>
      </c>
      <c r="M61" s="17" t="s">
        <v>13634</v>
      </c>
    </row>
    <row r="62" spans="2:13" ht="13.5" customHeight="1">
      <c r="B62" s="45" t="s">
        <v>13165</v>
      </c>
      <c r="C62" s="14" t="s">
        <v>13175</v>
      </c>
      <c r="D62" s="66">
        <v>8</v>
      </c>
      <c r="E62" s="14" t="s">
        <v>1319</v>
      </c>
      <c r="F62" s="75" t="s">
        <v>107</v>
      </c>
      <c r="H62" s="17" t="s">
        <v>28</v>
      </c>
      <c r="I62" s="45" t="s">
        <v>13885</v>
      </c>
      <c r="K62" s="14" t="s">
        <v>15066</v>
      </c>
      <c r="L62" s="75" t="s">
        <v>14318</v>
      </c>
      <c r="M62" s="17" t="s">
        <v>13810</v>
      </c>
    </row>
    <row r="63" spans="2:13" ht="13.5" customHeight="1">
      <c r="B63" s="45"/>
    </row>
    <row r="64" spans="2:13" ht="16.5" customHeight="1">
      <c r="B64" s="74" t="s">
        <v>735</v>
      </c>
      <c r="C64" s="21" t="s">
        <v>12425</v>
      </c>
      <c r="E64" s="119" t="s">
        <v>13283</v>
      </c>
      <c r="F64" s="14" t="s">
        <v>13120</v>
      </c>
      <c r="I64" s="105" t="s">
        <v>13019</v>
      </c>
      <c r="K64" s="131" t="s">
        <v>13121</v>
      </c>
    </row>
    <row r="65" spans="2:13" ht="13.5" customHeight="1">
      <c r="B65" s="45" t="s">
        <v>13165</v>
      </c>
      <c r="C65" s="14" t="s">
        <v>13174</v>
      </c>
      <c r="D65" s="66">
        <v>1</v>
      </c>
      <c r="E65" s="14" t="s">
        <v>1313</v>
      </c>
      <c r="F65" s="75" t="s">
        <v>13541</v>
      </c>
      <c r="G65" s="14" t="s">
        <v>1314</v>
      </c>
      <c r="H65" s="17" t="s">
        <v>26</v>
      </c>
      <c r="I65" s="45" t="s">
        <v>14297</v>
      </c>
      <c r="K65" s="14" t="s">
        <v>14298</v>
      </c>
      <c r="L65" s="75" t="s">
        <v>15164</v>
      </c>
      <c r="M65" s="17" t="s">
        <v>13505</v>
      </c>
    </row>
    <row r="66" spans="2:13" ht="13.5" customHeight="1">
      <c r="B66" s="45" t="s">
        <v>13164</v>
      </c>
      <c r="C66" s="14" t="s">
        <v>13174</v>
      </c>
      <c r="D66" s="66">
        <v>2</v>
      </c>
      <c r="E66" s="14" t="s">
        <v>1541</v>
      </c>
      <c r="F66" s="75" t="s">
        <v>6677</v>
      </c>
      <c r="G66" s="14" t="s">
        <v>1542</v>
      </c>
      <c r="H66" s="17" t="s">
        <v>28</v>
      </c>
      <c r="I66" s="45" t="s">
        <v>13620</v>
      </c>
      <c r="K66" s="14" t="s">
        <v>15070</v>
      </c>
      <c r="L66" s="75" t="s">
        <v>14319</v>
      </c>
      <c r="M66" s="17" t="s">
        <v>13337</v>
      </c>
    </row>
    <row r="67" spans="2:13" ht="13.5" customHeight="1">
      <c r="B67" s="45" t="s">
        <v>13164</v>
      </c>
      <c r="C67" s="14" t="s">
        <v>13174</v>
      </c>
      <c r="D67" s="66">
        <v>3</v>
      </c>
      <c r="E67" s="14" t="s">
        <v>14278</v>
      </c>
      <c r="F67" s="75" t="s">
        <v>6956</v>
      </c>
      <c r="G67" s="14" t="s">
        <v>1511</v>
      </c>
      <c r="H67" s="17" t="s">
        <v>26</v>
      </c>
      <c r="I67" s="45" t="s">
        <v>13621</v>
      </c>
      <c r="K67" s="14" t="s">
        <v>15071</v>
      </c>
      <c r="L67" s="75" t="s">
        <v>14319</v>
      </c>
      <c r="M67" s="17" t="s">
        <v>13337</v>
      </c>
    </row>
    <row r="68" spans="2:13" ht="13.5" customHeight="1">
      <c r="B68" s="45" t="s">
        <v>13165</v>
      </c>
      <c r="C68" s="14" t="s">
        <v>13174</v>
      </c>
      <c r="D68" s="66">
        <v>4</v>
      </c>
      <c r="E68" s="14" t="s">
        <v>1754</v>
      </c>
      <c r="F68" s="75" t="s">
        <v>13541</v>
      </c>
      <c r="G68" s="14" t="s">
        <v>1418</v>
      </c>
      <c r="H68" s="17" t="s">
        <v>25</v>
      </c>
      <c r="I68" s="45" t="s">
        <v>13622</v>
      </c>
      <c r="K68" s="14" t="s">
        <v>15093</v>
      </c>
      <c r="L68" s="75" t="s">
        <v>14321</v>
      </c>
      <c r="M68" s="17" t="s">
        <v>12179</v>
      </c>
    </row>
    <row r="69" spans="2:13" ht="13.5" customHeight="1">
      <c r="B69" s="45" t="s">
        <v>13164</v>
      </c>
      <c r="C69" s="14" t="s">
        <v>13174</v>
      </c>
      <c r="D69" s="66">
        <v>2</v>
      </c>
      <c r="E69" s="14" t="s">
        <v>1355</v>
      </c>
      <c r="F69" s="75" t="s">
        <v>13541</v>
      </c>
      <c r="G69" s="14" t="s">
        <v>1464</v>
      </c>
      <c r="H69" s="17" t="s">
        <v>28</v>
      </c>
      <c r="I69" s="45" t="s">
        <v>14137</v>
      </c>
      <c r="K69" s="14" t="s">
        <v>14136</v>
      </c>
      <c r="L69" s="75" t="s">
        <v>14321</v>
      </c>
      <c r="M69" s="17" t="s">
        <v>14135</v>
      </c>
    </row>
    <row r="70" spans="2:13" ht="13.5" customHeight="1">
      <c r="B70" s="45" t="s">
        <v>13165</v>
      </c>
      <c r="C70" s="14" t="s">
        <v>13174</v>
      </c>
      <c r="D70" s="66">
        <v>5</v>
      </c>
      <c r="E70" s="14" t="s">
        <v>1228</v>
      </c>
      <c r="F70" s="75" t="s">
        <v>13541</v>
      </c>
      <c r="G70" s="14" t="s">
        <v>1229</v>
      </c>
      <c r="H70" s="17" t="s">
        <v>28</v>
      </c>
      <c r="I70" s="45" t="s">
        <v>13623</v>
      </c>
      <c r="K70" s="14" t="s">
        <v>13336</v>
      </c>
      <c r="L70" s="75" t="s">
        <v>14318</v>
      </c>
      <c r="M70" s="17" t="s">
        <v>13338</v>
      </c>
    </row>
    <row r="71" spans="2:13" ht="13.5" customHeight="1">
      <c r="B71" s="45" t="s">
        <v>13164</v>
      </c>
      <c r="C71" s="14" t="s">
        <v>13174</v>
      </c>
      <c r="D71" s="66">
        <v>6</v>
      </c>
      <c r="E71" s="14" t="s">
        <v>1706</v>
      </c>
      <c r="F71" s="75" t="s">
        <v>6956</v>
      </c>
      <c r="G71" s="14" t="s">
        <v>1189</v>
      </c>
      <c r="H71" s="17" t="s">
        <v>25</v>
      </c>
      <c r="I71" s="45" t="s">
        <v>14138</v>
      </c>
      <c r="K71" s="14" t="s">
        <v>14136</v>
      </c>
      <c r="L71" s="75" t="s">
        <v>14321</v>
      </c>
      <c r="M71" s="17" t="s">
        <v>14135</v>
      </c>
    </row>
    <row r="72" spans="2:13" ht="13.5" customHeight="1">
      <c r="B72" s="45" t="s">
        <v>13164</v>
      </c>
      <c r="C72" s="14" t="s">
        <v>13174</v>
      </c>
      <c r="D72" s="66">
        <v>7</v>
      </c>
      <c r="E72" s="14" t="s">
        <v>14833</v>
      </c>
      <c r="F72" s="75" t="s">
        <v>13605</v>
      </c>
      <c r="G72" s="14" t="s">
        <v>1208</v>
      </c>
      <c r="H72" s="17" t="s">
        <v>25</v>
      </c>
      <c r="I72" s="45" t="s">
        <v>13624</v>
      </c>
      <c r="K72" s="14" t="s">
        <v>15092</v>
      </c>
      <c r="L72" s="75" t="s">
        <v>14318</v>
      </c>
      <c r="M72" s="17" t="s">
        <v>13403</v>
      </c>
    </row>
    <row r="73" spans="2:13" ht="13.5" customHeight="1">
      <c r="B73" s="45" t="s">
        <v>13165</v>
      </c>
      <c r="C73" s="14" t="s">
        <v>13174</v>
      </c>
      <c r="D73" s="66">
        <v>8</v>
      </c>
      <c r="E73" s="14" t="s">
        <v>8241</v>
      </c>
      <c r="F73" s="75" t="s">
        <v>107</v>
      </c>
      <c r="G73" s="14" t="s">
        <v>1291</v>
      </c>
      <c r="H73" s="17" t="s">
        <v>25</v>
      </c>
      <c r="I73" s="45" t="s">
        <v>13785</v>
      </c>
      <c r="K73" s="14" t="s">
        <v>15045</v>
      </c>
      <c r="L73" s="75" t="s">
        <v>14318</v>
      </c>
      <c r="M73" s="17" t="s">
        <v>13634</v>
      </c>
    </row>
    <row r="74" spans="2:13" ht="13.5" customHeight="1">
      <c r="B74" s="45" t="s">
        <v>13164</v>
      </c>
      <c r="C74" s="14" t="s">
        <v>13174</v>
      </c>
      <c r="D74" s="66">
        <v>7</v>
      </c>
      <c r="E74" s="14" t="s">
        <v>1207</v>
      </c>
      <c r="F74" s="75" t="s">
        <v>13541</v>
      </c>
      <c r="G74" s="14" t="s">
        <v>1208</v>
      </c>
      <c r="H74" s="17" t="s">
        <v>26</v>
      </c>
      <c r="I74" s="45" t="s">
        <v>14287</v>
      </c>
      <c r="K74" s="14" t="s">
        <v>14136</v>
      </c>
      <c r="L74" s="75" t="s">
        <v>14321</v>
      </c>
      <c r="M74" s="17" t="s">
        <v>14135</v>
      </c>
    </row>
    <row r="75" spans="2:13" ht="13.5" customHeight="1">
      <c r="B75" s="45" t="s">
        <v>13164</v>
      </c>
      <c r="C75" s="14" t="s">
        <v>13174</v>
      </c>
      <c r="D75" s="66">
        <v>9</v>
      </c>
      <c r="E75" s="14" t="s">
        <v>1319</v>
      </c>
      <c r="F75" s="75" t="s">
        <v>107</v>
      </c>
      <c r="H75" s="17" t="s">
        <v>28</v>
      </c>
      <c r="I75" s="45" t="s">
        <v>13786</v>
      </c>
      <c r="K75" s="14" t="s">
        <v>15045</v>
      </c>
      <c r="L75" s="75" t="s">
        <v>14318</v>
      </c>
      <c r="M75" s="17" t="s">
        <v>13634</v>
      </c>
    </row>
    <row r="76" spans="2:13" ht="13.5" customHeight="1">
      <c r="B76" s="45"/>
    </row>
    <row r="77" spans="2:13" ht="16.5" customHeight="1">
      <c r="B77" s="74" t="s">
        <v>735</v>
      </c>
      <c r="C77" s="21" t="s">
        <v>10248</v>
      </c>
      <c r="E77" s="119" t="s">
        <v>13282</v>
      </c>
      <c r="F77" s="14" t="s">
        <v>13575</v>
      </c>
      <c r="I77" s="105" t="s">
        <v>13574</v>
      </c>
      <c r="K77" s="131" t="s">
        <v>15039</v>
      </c>
    </row>
    <row r="78" spans="2:13" s="21" customFormat="1" ht="13.5" customHeight="1">
      <c r="B78" s="78" t="s">
        <v>13164</v>
      </c>
      <c r="C78" s="21" t="s">
        <v>13285</v>
      </c>
      <c r="D78" s="66">
        <v>1</v>
      </c>
      <c r="E78" s="143" t="s">
        <v>1313</v>
      </c>
      <c r="F78" s="159" t="s">
        <v>13541</v>
      </c>
      <c r="G78" s="143" t="s">
        <v>1314</v>
      </c>
      <c r="H78" s="146" t="s">
        <v>26</v>
      </c>
      <c r="I78" s="145" t="s">
        <v>13626</v>
      </c>
      <c r="J78" s="140"/>
      <c r="K78" s="139" t="s">
        <v>15096</v>
      </c>
      <c r="L78" s="148" t="s">
        <v>14318</v>
      </c>
      <c r="M78" s="140" t="s">
        <v>13362</v>
      </c>
    </row>
    <row r="79" spans="2:13" ht="13.5" customHeight="1">
      <c r="B79" s="45" t="s">
        <v>13164</v>
      </c>
      <c r="C79" s="14" t="s">
        <v>10248</v>
      </c>
      <c r="D79" s="66">
        <v>2</v>
      </c>
      <c r="E79" s="14" t="s">
        <v>1754</v>
      </c>
      <c r="F79" s="75" t="s">
        <v>13541</v>
      </c>
      <c r="G79" s="14" t="s">
        <v>1542</v>
      </c>
      <c r="H79" s="17" t="s">
        <v>25</v>
      </c>
      <c r="I79" s="45" t="s">
        <v>13627</v>
      </c>
      <c r="K79" s="14" t="s">
        <v>15096</v>
      </c>
      <c r="L79" s="75" t="s">
        <v>14318</v>
      </c>
      <c r="M79" s="17" t="s">
        <v>13362</v>
      </c>
    </row>
    <row r="80" spans="2:13" ht="13.5" customHeight="1">
      <c r="B80" s="45" t="s">
        <v>13164</v>
      </c>
      <c r="C80" s="14" t="s">
        <v>10248</v>
      </c>
      <c r="D80" s="66">
        <v>3</v>
      </c>
      <c r="E80" s="14" t="s">
        <v>1355</v>
      </c>
      <c r="F80" s="75" t="s">
        <v>13541</v>
      </c>
      <c r="G80" s="14" t="s">
        <v>1418</v>
      </c>
      <c r="H80" s="17" t="s">
        <v>28</v>
      </c>
      <c r="I80" s="45" t="s">
        <v>13628</v>
      </c>
      <c r="K80" s="14" t="s">
        <v>13424</v>
      </c>
      <c r="L80" s="75" t="s">
        <v>14319</v>
      </c>
      <c r="M80" s="17" t="s">
        <v>9786</v>
      </c>
    </row>
    <row r="81" spans="2:13" ht="13.5" customHeight="1">
      <c r="B81" s="45" t="s">
        <v>13164</v>
      </c>
      <c r="C81" s="14" t="s">
        <v>10248</v>
      </c>
      <c r="D81" s="66">
        <v>4</v>
      </c>
      <c r="E81" s="14" t="s">
        <v>1188</v>
      </c>
      <c r="F81" s="75" t="s">
        <v>13541</v>
      </c>
      <c r="G81" s="14" t="s">
        <v>1229</v>
      </c>
      <c r="H81" s="17" t="s">
        <v>26</v>
      </c>
      <c r="I81" s="45" t="s">
        <v>13629</v>
      </c>
      <c r="K81" s="14" t="s">
        <v>13424</v>
      </c>
      <c r="L81" s="75" t="s">
        <v>14319</v>
      </c>
      <c r="M81" s="17" t="s">
        <v>9786</v>
      </c>
    </row>
    <row r="82" spans="2:13" ht="13.5" customHeight="1">
      <c r="B82" s="45" t="s">
        <v>13164</v>
      </c>
      <c r="C82" s="14" t="s">
        <v>10248</v>
      </c>
      <c r="D82" s="66">
        <v>5</v>
      </c>
      <c r="E82" s="14" t="s">
        <v>1541</v>
      </c>
      <c r="F82" s="75" t="s">
        <v>13605</v>
      </c>
      <c r="G82" s="14" t="s">
        <v>1333</v>
      </c>
      <c r="H82" s="17" t="s">
        <v>28</v>
      </c>
      <c r="I82" s="45" t="s">
        <v>13630</v>
      </c>
      <c r="K82" s="14" t="s">
        <v>15096</v>
      </c>
      <c r="L82" s="75" t="s">
        <v>14318</v>
      </c>
      <c r="M82" s="17" t="s">
        <v>13362</v>
      </c>
    </row>
    <row r="83" spans="2:13" ht="13.5" customHeight="1">
      <c r="B83" s="45" t="s">
        <v>13164</v>
      </c>
      <c r="C83" s="14" t="s">
        <v>10248</v>
      </c>
      <c r="D83" s="66">
        <v>6</v>
      </c>
      <c r="E83" s="14" t="s">
        <v>1228</v>
      </c>
      <c r="F83" s="75" t="s">
        <v>13541</v>
      </c>
      <c r="G83" s="14" t="s">
        <v>1356</v>
      </c>
      <c r="H83" s="17" t="s">
        <v>28</v>
      </c>
      <c r="I83" s="45" t="s">
        <v>13631</v>
      </c>
      <c r="K83" s="14" t="s">
        <v>13424</v>
      </c>
      <c r="L83" s="75" t="s">
        <v>14319</v>
      </c>
      <c r="M83" s="17" t="s">
        <v>9786</v>
      </c>
    </row>
    <row r="84" spans="2:13" ht="13.5" customHeight="1">
      <c r="B84" s="45" t="s">
        <v>13164</v>
      </c>
      <c r="C84" s="14" t="s">
        <v>10248</v>
      </c>
      <c r="D84" s="66">
        <v>7</v>
      </c>
      <c r="E84" s="14" t="s">
        <v>1706</v>
      </c>
      <c r="F84" s="75" t="s">
        <v>13541</v>
      </c>
      <c r="G84" s="14" t="s">
        <v>1189</v>
      </c>
      <c r="H84" s="17" t="s">
        <v>25</v>
      </c>
      <c r="I84" s="45" t="s">
        <v>13632</v>
      </c>
      <c r="K84" s="14" t="s">
        <v>13424</v>
      </c>
      <c r="L84" s="75" t="s">
        <v>14319</v>
      </c>
      <c r="M84" s="17" t="s">
        <v>9786</v>
      </c>
    </row>
    <row r="85" spans="2:13" ht="13.5" customHeight="1">
      <c r="B85" s="45" t="s">
        <v>13164</v>
      </c>
      <c r="C85" s="14" t="s">
        <v>10248</v>
      </c>
      <c r="D85" s="66">
        <v>8</v>
      </c>
      <c r="E85" s="14" t="s">
        <v>1207</v>
      </c>
      <c r="F85" s="75" t="s">
        <v>13541</v>
      </c>
      <c r="G85" s="14" t="s">
        <v>1208</v>
      </c>
      <c r="H85" s="17" t="s">
        <v>26</v>
      </c>
      <c r="I85" s="45" t="s">
        <v>13633</v>
      </c>
      <c r="K85" s="14" t="s">
        <v>13424</v>
      </c>
      <c r="L85" s="75" t="s">
        <v>14319</v>
      </c>
      <c r="M85" s="17" t="s">
        <v>9786</v>
      </c>
    </row>
    <row r="86" spans="2:13" ht="13.5" customHeight="1">
      <c r="B86" s="45"/>
    </row>
    <row r="87" spans="2:13" ht="16.5" customHeight="1">
      <c r="B87" s="74" t="s">
        <v>735</v>
      </c>
      <c r="C87" s="21" t="s">
        <v>13233</v>
      </c>
      <c r="E87" s="119" t="s">
        <v>13148</v>
      </c>
      <c r="F87" s="14" t="s">
        <v>13255</v>
      </c>
      <c r="I87" s="105" t="s">
        <v>13021</v>
      </c>
      <c r="K87" s="74" t="s">
        <v>13022</v>
      </c>
    </row>
    <row r="88" spans="2:13" s="21" customFormat="1" ht="13.5" customHeight="1">
      <c r="B88" s="78" t="s">
        <v>13164</v>
      </c>
      <c r="C88" s="21" t="s">
        <v>13176</v>
      </c>
      <c r="D88" s="66">
        <v>1</v>
      </c>
      <c r="E88" s="139" t="s">
        <v>1313</v>
      </c>
      <c r="F88" s="148" t="s">
        <v>13541</v>
      </c>
      <c r="G88" s="139" t="s">
        <v>1314</v>
      </c>
      <c r="H88" s="146" t="s">
        <v>26</v>
      </c>
      <c r="I88" s="142" t="s">
        <v>13646</v>
      </c>
      <c r="J88" s="140"/>
      <c r="K88" s="139" t="s">
        <v>15072</v>
      </c>
      <c r="L88" s="148" t="s">
        <v>14328</v>
      </c>
      <c r="M88" s="140" t="s">
        <v>13634</v>
      </c>
    </row>
    <row r="89" spans="2:13" ht="13.5" customHeight="1">
      <c r="B89" s="45" t="s">
        <v>13164</v>
      </c>
      <c r="C89" s="14" t="s">
        <v>13176</v>
      </c>
      <c r="D89" s="66">
        <v>2</v>
      </c>
      <c r="E89" s="14" t="s">
        <v>1541</v>
      </c>
      <c r="F89" s="75" t="s">
        <v>13605</v>
      </c>
      <c r="G89" s="14" t="s">
        <v>1333</v>
      </c>
      <c r="H89" s="17" t="s">
        <v>28</v>
      </c>
      <c r="I89" s="45" t="s">
        <v>14820</v>
      </c>
      <c r="K89" s="14" t="s">
        <v>14821</v>
      </c>
      <c r="L89" s="75" t="s">
        <v>14328</v>
      </c>
      <c r="M89" s="17" t="s">
        <v>14822</v>
      </c>
    </row>
    <row r="90" spans="2:13" ht="13.5" customHeight="1">
      <c r="B90" s="45" t="s">
        <v>13164</v>
      </c>
      <c r="C90" s="14" t="s">
        <v>13176</v>
      </c>
      <c r="D90" s="66">
        <v>3</v>
      </c>
      <c r="E90" s="14" t="s">
        <v>1754</v>
      </c>
      <c r="F90" s="75" t="s">
        <v>13541</v>
      </c>
      <c r="G90" s="14" t="s">
        <v>1542</v>
      </c>
      <c r="H90" s="17" t="s">
        <v>25</v>
      </c>
      <c r="I90" s="45" t="s">
        <v>14151</v>
      </c>
      <c r="K90" s="14" t="s">
        <v>14142</v>
      </c>
      <c r="L90" s="75" t="s">
        <v>14321</v>
      </c>
      <c r="M90" s="17" t="s">
        <v>13810</v>
      </c>
    </row>
    <row r="91" spans="2:13" ht="13.5" customHeight="1">
      <c r="B91" s="45" t="s">
        <v>13164</v>
      </c>
      <c r="C91" s="14" t="s">
        <v>13176</v>
      </c>
      <c r="D91" s="66">
        <v>4</v>
      </c>
      <c r="E91" s="14" t="s">
        <v>1188</v>
      </c>
      <c r="F91" s="75" t="s">
        <v>13541</v>
      </c>
      <c r="G91" s="14" t="s">
        <v>1229</v>
      </c>
      <c r="H91" s="17" t="s">
        <v>26</v>
      </c>
      <c r="I91" s="45" t="s">
        <v>13647</v>
      </c>
      <c r="K91" s="14" t="s">
        <v>15072</v>
      </c>
      <c r="L91" s="75" t="s">
        <v>14328</v>
      </c>
      <c r="M91" s="17" t="s">
        <v>13634</v>
      </c>
    </row>
    <row r="92" spans="2:13" ht="13.5" customHeight="1">
      <c r="B92" s="45"/>
    </row>
    <row r="93" spans="2:13" ht="13.5" customHeight="1">
      <c r="B93" s="45"/>
      <c r="C93" s="21" t="s">
        <v>13237</v>
      </c>
    </row>
    <row r="94" spans="2:13" ht="16.5" customHeight="1">
      <c r="B94" s="74" t="s">
        <v>5342</v>
      </c>
      <c r="C94" s="113" t="s">
        <v>14924</v>
      </c>
      <c r="E94" s="119" t="s">
        <v>13148</v>
      </c>
      <c r="F94" s="14" t="s">
        <v>13032</v>
      </c>
      <c r="I94" s="105" t="s">
        <v>13031</v>
      </c>
      <c r="K94" s="74" t="s">
        <v>13033</v>
      </c>
    </row>
    <row r="95" spans="2:13" ht="13.5" customHeight="1">
      <c r="B95" s="45" t="s">
        <v>735</v>
      </c>
      <c r="C95" s="14" t="s">
        <v>13182</v>
      </c>
      <c r="D95" s="66">
        <v>1</v>
      </c>
      <c r="E95" s="14" t="s">
        <v>1274</v>
      </c>
      <c r="F95" s="75" t="s">
        <v>15117</v>
      </c>
      <c r="G95" s="14" t="s">
        <v>1483</v>
      </c>
      <c r="H95" s="17" t="s">
        <v>26</v>
      </c>
      <c r="I95" s="45" t="s">
        <v>3567</v>
      </c>
      <c r="J95" s="17" t="s">
        <v>2011</v>
      </c>
      <c r="K95" s="14" t="s">
        <v>15091</v>
      </c>
      <c r="L95" s="75" t="s">
        <v>14330</v>
      </c>
      <c r="M95" s="17" t="s">
        <v>13540</v>
      </c>
    </row>
    <row r="96" spans="2:13" ht="13.5" customHeight="1">
      <c r="B96" s="45" t="s">
        <v>735</v>
      </c>
      <c r="C96" s="14" t="s">
        <v>13182</v>
      </c>
      <c r="D96" s="66">
        <v>2</v>
      </c>
      <c r="E96" s="14" t="s">
        <v>1590</v>
      </c>
      <c r="F96" s="75" t="s">
        <v>13605</v>
      </c>
      <c r="G96" s="14" t="s">
        <v>1490</v>
      </c>
      <c r="H96" s="17" t="s">
        <v>25</v>
      </c>
      <c r="I96" s="45" t="s">
        <v>1254</v>
      </c>
      <c r="J96" s="17" t="s">
        <v>2537</v>
      </c>
      <c r="K96" s="14" t="s">
        <v>15093</v>
      </c>
      <c r="L96" s="75" t="s">
        <v>14321</v>
      </c>
      <c r="M96" s="17" t="s">
        <v>12179</v>
      </c>
    </row>
    <row r="97" spans="2:13" ht="13.5" customHeight="1">
      <c r="B97" s="45" t="s">
        <v>735</v>
      </c>
      <c r="C97" s="14" t="s">
        <v>13182</v>
      </c>
      <c r="D97" s="66">
        <v>3</v>
      </c>
      <c r="E97" s="14" t="s">
        <v>6276</v>
      </c>
      <c r="F97" s="75" t="s">
        <v>15118</v>
      </c>
      <c r="G97" s="14" t="s">
        <v>1333</v>
      </c>
      <c r="H97" s="17" t="s">
        <v>26</v>
      </c>
      <c r="I97" s="45" t="s">
        <v>14811</v>
      </c>
      <c r="J97" s="17" t="s">
        <v>2011</v>
      </c>
      <c r="K97" s="14" t="s">
        <v>15091</v>
      </c>
      <c r="L97" s="75" t="s">
        <v>14330</v>
      </c>
      <c r="M97" s="17" t="s">
        <v>13540</v>
      </c>
    </row>
    <row r="98" spans="2:13" ht="13.5" customHeight="1">
      <c r="B98" s="45" t="s">
        <v>735</v>
      </c>
      <c r="C98" s="14" t="s">
        <v>13182</v>
      </c>
      <c r="D98" s="66">
        <v>4</v>
      </c>
      <c r="E98" s="14" t="s">
        <v>1421</v>
      </c>
      <c r="F98" s="75" t="s">
        <v>13541</v>
      </c>
      <c r="G98" s="14" t="s">
        <v>1275</v>
      </c>
      <c r="H98" s="17" t="s">
        <v>28</v>
      </c>
      <c r="I98" s="45" t="s">
        <v>7912</v>
      </c>
      <c r="J98" s="17" t="s">
        <v>2537</v>
      </c>
      <c r="K98" s="14" t="s">
        <v>15091</v>
      </c>
      <c r="L98" s="75" t="s">
        <v>14330</v>
      </c>
      <c r="M98" s="17" t="s">
        <v>13505</v>
      </c>
    </row>
    <row r="99" spans="2:13" ht="13.5" customHeight="1">
      <c r="B99" s="45" t="s">
        <v>735</v>
      </c>
      <c r="C99" s="14" t="s">
        <v>13182</v>
      </c>
      <c r="D99" s="66">
        <v>5</v>
      </c>
      <c r="E99" s="14" t="s">
        <v>1355</v>
      </c>
      <c r="F99" s="75" t="s">
        <v>13541</v>
      </c>
      <c r="G99" s="14" t="s">
        <v>1363</v>
      </c>
      <c r="H99" s="17" t="s">
        <v>28</v>
      </c>
      <c r="I99" s="45" t="s">
        <v>5365</v>
      </c>
      <c r="J99" s="17" t="s">
        <v>2552</v>
      </c>
      <c r="K99" s="14" t="s">
        <v>15091</v>
      </c>
      <c r="L99" s="75" t="s">
        <v>14330</v>
      </c>
      <c r="M99" s="17" t="s">
        <v>13505</v>
      </c>
    </row>
    <row r="100" spans="2:13" ht="13.5" customHeight="1">
      <c r="B100" s="45" t="s">
        <v>735</v>
      </c>
      <c r="C100" s="14" t="s">
        <v>13182</v>
      </c>
      <c r="D100" s="66">
        <v>6</v>
      </c>
      <c r="E100" s="14" t="s">
        <v>1307</v>
      </c>
      <c r="F100" s="75" t="s">
        <v>12723</v>
      </c>
      <c r="G100" s="14" t="s">
        <v>1356</v>
      </c>
      <c r="H100" s="17" t="s">
        <v>28</v>
      </c>
      <c r="I100" s="45" t="s">
        <v>1242</v>
      </c>
      <c r="J100" s="17" t="s">
        <v>2470</v>
      </c>
      <c r="K100" s="14" t="s">
        <v>15091</v>
      </c>
      <c r="L100" s="75" t="s">
        <v>14330</v>
      </c>
      <c r="M100" s="17" t="s">
        <v>13505</v>
      </c>
    </row>
    <row r="101" spans="2:13" ht="13.5" customHeight="1">
      <c r="B101" s="45" t="s">
        <v>735</v>
      </c>
      <c r="C101" s="14" t="s">
        <v>13182</v>
      </c>
      <c r="D101" s="66">
        <v>7</v>
      </c>
      <c r="E101" s="14" t="s">
        <v>1362</v>
      </c>
      <c r="F101" s="75" t="s">
        <v>13605</v>
      </c>
      <c r="G101" s="14" t="s">
        <v>1301</v>
      </c>
      <c r="H101" s="17" t="s">
        <v>28</v>
      </c>
      <c r="I101" s="45" t="s">
        <v>9751</v>
      </c>
      <c r="J101" s="17" t="s">
        <v>2588</v>
      </c>
      <c r="K101" s="14" t="s">
        <v>15091</v>
      </c>
      <c r="L101" s="75" t="s">
        <v>14330</v>
      </c>
      <c r="M101" s="17" t="s">
        <v>13505</v>
      </c>
    </row>
    <row r="102" spans="2:13" ht="13.5" customHeight="1">
      <c r="B102" s="45" t="s">
        <v>735</v>
      </c>
      <c r="C102" s="14" t="s">
        <v>13182</v>
      </c>
      <c r="D102" s="66">
        <v>8</v>
      </c>
      <c r="E102" s="14" t="s">
        <v>1294</v>
      </c>
      <c r="F102" s="75" t="s">
        <v>13605</v>
      </c>
      <c r="G102" s="14" t="s">
        <v>1295</v>
      </c>
      <c r="H102" s="17" t="s">
        <v>26</v>
      </c>
      <c r="I102" s="45" t="s">
        <v>1011</v>
      </c>
      <c r="J102" s="17" t="s">
        <v>3226</v>
      </c>
      <c r="K102" s="14" t="s">
        <v>15089</v>
      </c>
      <c r="L102" s="75" t="s">
        <v>14318</v>
      </c>
      <c r="M102" s="17" t="s">
        <v>13335</v>
      </c>
    </row>
    <row r="103" spans="2:13" ht="13.5" customHeight="1">
      <c r="B103" s="45" t="s">
        <v>735</v>
      </c>
      <c r="C103" s="14" t="s">
        <v>13182</v>
      </c>
      <c r="D103" s="66">
        <v>9</v>
      </c>
      <c r="E103" s="14" t="s">
        <v>1319</v>
      </c>
      <c r="F103" s="75" t="s">
        <v>107</v>
      </c>
      <c r="G103" s="14" t="s">
        <v>1400</v>
      </c>
      <c r="H103" s="17" t="s">
        <v>28</v>
      </c>
      <c r="I103" s="45" t="s">
        <v>7196</v>
      </c>
      <c r="J103" s="17" t="s">
        <v>2238</v>
      </c>
      <c r="K103" s="14" t="s">
        <v>15089</v>
      </c>
      <c r="L103" s="75" t="s">
        <v>14318</v>
      </c>
      <c r="M103" s="17" t="s">
        <v>13335</v>
      </c>
    </row>
    <row r="104" spans="2:13" ht="13.5" customHeight="1">
      <c r="B104" s="45" t="s">
        <v>735</v>
      </c>
      <c r="C104" s="14" t="s">
        <v>13182</v>
      </c>
      <c r="D104" s="66">
        <v>10</v>
      </c>
      <c r="E104" s="14" t="s">
        <v>14834</v>
      </c>
      <c r="F104" s="75" t="s">
        <v>13541</v>
      </c>
      <c r="G104" s="14" t="s">
        <v>1320</v>
      </c>
      <c r="H104" s="17" t="s">
        <v>25</v>
      </c>
      <c r="I104" s="45" t="s">
        <v>5734</v>
      </c>
      <c r="J104" s="17" t="s">
        <v>1938</v>
      </c>
      <c r="K104" s="14" t="s">
        <v>15043</v>
      </c>
      <c r="L104" s="75" t="s">
        <v>14319</v>
      </c>
      <c r="M104" s="17" t="s">
        <v>13361</v>
      </c>
    </row>
    <row r="105" spans="2:13" ht="13.5" customHeight="1">
      <c r="B105" s="45"/>
    </row>
    <row r="106" spans="2:13" ht="13.5" customHeight="1">
      <c r="B106" s="45"/>
      <c r="C106" s="21" t="s">
        <v>14280</v>
      </c>
    </row>
    <row r="107" spans="2:13" ht="16.5" customHeight="1">
      <c r="B107" s="74" t="s">
        <v>5342</v>
      </c>
      <c r="C107" s="113" t="s">
        <v>14923</v>
      </c>
      <c r="E107" s="119" t="s">
        <v>13148</v>
      </c>
      <c r="F107" s="14" t="s">
        <v>15035</v>
      </c>
      <c r="I107" s="105" t="s">
        <v>14285</v>
      </c>
      <c r="K107" s="131" t="s">
        <v>14286</v>
      </c>
    </row>
    <row r="108" spans="2:13" ht="13.5" customHeight="1">
      <c r="B108" s="45" t="s">
        <v>735</v>
      </c>
      <c r="C108" s="14" t="s">
        <v>14281</v>
      </c>
      <c r="D108" s="66">
        <v>1</v>
      </c>
      <c r="E108" s="14" t="s">
        <v>14264</v>
      </c>
      <c r="F108" s="75" t="s">
        <v>13541</v>
      </c>
      <c r="G108" s="14" t="s">
        <v>1275</v>
      </c>
      <c r="H108" s="17" t="s">
        <v>28</v>
      </c>
      <c r="I108" s="45" t="s">
        <v>14282</v>
      </c>
      <c r="J108" s="89" t="s">
        <v>14815</v>
      </c>
      <c r="K108" s="14" t="s">
        <v>14283</v>
      </c>
      <c r="L108" s="100" t="s">
        <v>14326</v>
      </c>
      <c r="M108" s="17" t="s">
        <v>14284</v>
      </c>
    </row>
    <row r="109" spans="2:13" ht="13.5" customHeight="1">
      <c r="B109" s="45"/>
      <c r="E109" s="14" t="s">
        <v>1307</v>
      </c>
      <c r="F109" s="75" t="s">
        <v>12723</v>
      </c>
      <c r="G109" s="14" t="s">
        <v>1356</v>
      </c>
      <c r="H109" s="17" t="s">
        <v>28</v>
      </c>
      <c r="I109" s="45" t="s">
        <v>14813</v>
      </c>
      <c r="J109" s="89" t="s">
        <v>14814</v>
      </c>
      <c r="K109" s="14" t="s">
        <v>14283</v>
      </c>
      <c r="L109" s="100" t="s">
        <v>14326</v>
      </c>
      <c r="M109" s="17" t="s">
        <v>14247</v>
      </c>
    </row>
    <row r="110" spans="2:13" ht="13.5" customHeight="1">
      <c r="B110" s="45"/>
      <c r="D110" s="14"/>
      <c r="I110" s="14"/>
      <c r="L110" s="14"/>
    </row>
    <row r="111" spans="2:13" ht="13.5" customHeight="1">
      <c r="B111" s="45"/>
      <c r="C111" s="21" t="s">
        <v>13237</v>
      </c>
    </row>
    <row r="112" spans="2:13" ht="16.5" customHeight="1">
      <c r="B112" s="74" t="s">
        <v>5342</v>
      </c>
      <c r="C112" s="21" t="s">
        <v>14922</v>
      </c>
      <c r="E112" s="119" t="s">
        <v>14925</v>
      </c>
      <c r="I112" s="105" t="s">
        <v>14267</v>
      </c>
    </row>
    <row r="113" spans="2:13" ht="13.5" customHeight="1">
      <c r="B113" s="45" t="s">
        <v>735</v>
      </c>
      <c r="C113" s="14" t="s">
        <v>13182</v>
      </c>
      <c r="D113" s="66">
        <v>1</v>
      </c>
      <c r="E113" s="139" t="s">
        <v>14264</v>
      </c>
      <c r="F113" s="148" t="s">
        <v>13541</v>
      </c>
      <c r="G113" s="139" t="s">
        <v>1275</v>
      </c>
      <c r="H113" s="140" t="s">
        <v>28</v>
      </c>
      <c r="I113" s="142" t="s">
        <v>14149</v>
      </c>
      <c r="J113" s="140">
        <v>-0.7</v>
      </c>
      <c r="K113" s="139" t="s">
        <v>14142</v>
      </c>
      <c r="L113" s="148" t="s">
        <v>14321</v>
      </c>
      <c r="M113" s="140" t="s">
        <v>13810</v>
      </c>
    </row>
    <row r="114" spans="2:13" ht="13.5" customHeight="1">
      <c r="B114" s="45"/>
    </row>
    <row r="115" spans="2:13" ht="13.5" customHeight="1">
      <c r="B115" s="78"/>
      <c r="C115" s="21" t="s">
        <v>13240</v>
      </c>
      <c r="G115" s="16"/>
    </row>
    <row r="116" spans="2:13" ht="16.5" customHeight="1">
      <c r="B116" s="74" t="s">
        <v>7367</v>
      </c>
      <c r="C116" s="21" t="s">
        <v>13240</v>
      </c>
      <c r="E116" s="119" t="s">
        <v>13148</v>
      </c>
      <c r="F116" s="14" t="s">
        <v>13277</v>
      </c>
      <c r="I116" s="105" t="s">
        <v>13048</v>
      </c>
      <c r="K116" s="74" t="s">
        <v>13047</v>
      </c>
    </row>
    <row r="117" spans="2:13" ht="13.5" customHeight="1">
      <c r="B117" s="45" t="s">
        <v>13165</v>
      </c>
      <c r="C117" s="14" t="s">
        <v>13170</v>
      </c>
      <c r="D117" s="66">
        <v>1</v>
      </c>
      <c r="E117" s="14" t="s">
        <v>13541</v>
      </c>
      <c r="F117" s="69" t="s">
        <v>14019</v>
      </c>
      <c r="I117" s="45" t="s">
        <v>14001</v>
      </c>
      <c r="K117" s="14" t="s">
        <v>15096</v>
      </c>
      <c r="L117" s="14" t="s">
        <v>14318</v>
      </c>
      <c r="M117" s="17" t="s">
        <v>13362</v>
      </c>
    </row>
    <row r="118" spans="2:13" ht="13.5" customHeight="1">
      <c r="B118" s="45" t="s">
        <v>13165</v>
      </c>
      <c r="C118" s="14" t="s">
        <v>13170</v>
      </c>
      <c r="D118" s="66">
        <v>2</v>
      </c>
      <c r="E118" s="14" t="s">
        <v>13541</v>
      </c>
      <c r="F118" s="69" t="s">
        <v>14010</v>
      </c>
      <c r="I118" s="45" t="s">
        <v>14002</v>
      </c>
      <c r="K118" s="14" t="s">
        <v>15059</v>
      </c>
      <c r="L118" s="75" t="s">
        <v>14319</v>
      </c>
      <c r="M118" s="17" t="s">
        <v>13339</v>
      </c>
    </row>
    <row r="119" spans="2:13" ht="13.5" customHeight="1">
      <c r="B119" s="45" t="s">
        <v>13165</v>
      </c>
      <c r="C119" s="14" t="s">
        <v>13170</v>
      </c>
      <c r="D119" s="66">
        <v>3</v>
      </c>
      <c r="E119" s="14" t="s">
        <v>120</v>
      </c>
      <c r="F119" s="69" t="s">
        <v>14011</v>
      </c>
      <c r="I119" s="45" t="s">
        <v>14003</v>
      </c>
      <c r="K119" s="14" t="s">
        <v>15096</v>
      </c>
      <c r="L119" s="75" t="s">
        <v>14320</v>
      </c>
      <c r="M119" s="17" t="s">
        <v>13362</v>
      </c>
    </row>
    <row r="120" spans="2:13" ht="13.5" customHeight="1">
      <c r="B120" s="45" t="s">
        <v>13165</v>
      </c>
      <c r="C120" s="14" t="s">
        <v>13170</v>
      </c>
      <c r="D120" s="66">
        <v>4</v>
      </c>
      <c r="E120" s="14" t="s">
        <v>14266</v>
      </c>
      <c r="F120" s="69" t="s">
        <v>14012</v>
      </c>
      <c r="I120" s="45" t="s">
        <v>14004</v>
      </c>
      <c r="K120" s="14" t="s">
        <v>15091</v>
      </c>
      <c r="L120" s="75" t="s">
        <v>14330</v>
      </c>
      <c r="M120" s="17" t="s">
        <v>13529</v>
      </c>
    </row>
    <row r="121" spans="2:13" ht="13.5" customHeight="1">
      <c r="B121" s="45" t="s">
        <v>13165</v>
      </c>
      <c r="C121" s="14" t="s">
        <v>13170</v>
      </c>
      <c r="D121" s="66">
        <v>5</v>
      </c>
      <c r="E121" s="14" t="s">
        <v>120</v>
      </c>
      <c r="F121" s="69" t="s">
        <v>14013</v>
      </c>
      <c r="I121" s="45" t="s">
        <v>7769</v>
      </c>
      <c r="K121" s="14" t="s">
        <v>15043</v>
      </c>
      <c r="L121" s="75" t="s">
        <v>14319</v>
      </c>
      <c r="M121" s="17" t="s">
        <v>13361</v>
      </c>
    </row>
    <row r="122" spans="2:13" ht="13.5" customHeight="1">
      <c r="B122" s="45" t="s">
        <v>13165</v>
      </c>
      <c r="C122" s="14" t="s">
        <v>13170</v>
      </c>
      <c r="D122" s="66">
        <v>6</v>
      </c>
      <c r="E122" s="14" t="s">
        <v>13541</v>
      </c>
      <c r="F122" s="69" t="s">
        <v>14014</v>
      </c>
      <c r="I122" s="45" t="s">
        <v>14005</v>
      </c>
      <c r="K122" s="14" t="s">
        <v>15089</v>
      </c>
      <c r="L122" s="75" t="s">
        <v>14318</v>
      </c>
      <c r="M122" s="17" t="s">
        <v>13335</v>
      </c>
    </row>
    <row r="123" spans="2:13" ht="13.5" customHeight="1">
      <c r="B123" s="45" t="s">
        <v>13165</v>
      </c>
      <c r="C123" s="14" t="s">
        <v>13170</v>
      </c>
      <c r="D123" s="66">
        <v>7</v>
      </c>
      <c r="E123" s="14" t="s">
        <v>13541</v>
      </c>
      <c r="F123" s="69" t="s">
        <v>14015</v>
      </c>
      <c r="I123" s="45" t="s">
        <v>14006</v>
      </c>
      <c r="K123" s="14" t="s">
        <v>15093</v>
      </c>
      <c r="L123" s="75" t="s">
        <v>14321</v>
      </c>
      <c r="M123" s="17" t="s">
        <v>12179</v>
      </c>
    </row>
    <row r="124" spans="2:13" ht="13.5" customHeight="1">
      <c r="B124" s="45" t="s">
        <v>13165</v>
      </c>
      <c r="C124" s="14" t="s">
        <v>13170</v>
      </c>
      <c r="D124" s="66">
        <v>8</v>
      </c>
      <c r="E124" s="14" t="s">
        <v>120</v>
      </c>
      <c r="F124" s="69" t="s">
        <v>14016</v>
      </c>
      <c r="I124" s="45" t="s">
        <v>14007</v>
      </c>
      <c r="K124" s="14" t="s">
        <v>15059</v>
      </c>
      <c r="L124" s="75" t="s">
        <v>14319</v>
      </c>
      <c r="M124" s="17" t="s">
        <v>13339</v>
      </c>
    </row>
    <row r="125" spans="2:13" ht="13.5" customHeight="1">
      <c r="B125" s="45" t="s">
        <v>13165</v>
      </c>
      <c r="C125" s="14" t="s">
        <v>13170</v>
      </c>
      <c r="D125" s="66">
        <v>9</v>
      </c>
      <c r="E125" s="14" t="s">
        <v>13541</v>
      </c>
      <c r="F125" s="69" t="s">
        <v>14017</v>
      </c>
      <c r="I125" s="45" t="s">
        <v>14008</v>
      </c>
      <c r="K125" s="14" t="s">
        <v>15047</v>
      </c>
      <c r="L125" s="75" t="s">
        <v>14318</v>
      </c>
      <c r="M125" s="17" t="s">
        <v>13291</v>
      </c>
    </row>
    <row r="126" spans="2:13" ht="13.5" customHeight="1">
      <c r="B126" s="45" t="s">
        <v>13165</v>
      </c>
      <c r="C126" s="14" t="s">
        <v>13170</v>
      </c>
      <c r="D126" s="66">
        <v>10</v>
      </c>
      <c r="E126" s="14" t="s">
        <v>13541</v>
      </c>
      <c r="F126" s="69" t="s">
        <v>14018</v>
      </c>
      <c r="I126" s="45" t="s">
        <v>14009</v>
      </c>
      <c r="K126" s="14" t="s">
        <v>15048</v>
      </c>
      <c r="L126" s="75" t="s">
        <v>14319</v>
      </c>
      <c r="M126" s="17" t="s">
        <v>13314</v>
      </c>
    </row>
    <row r="127" spans="2:13" ht="13.5" customHeight="1">
      <c r="B127" s="78"/>
      <c r="C127" s="21"/>
      <c r="F127" s="69"/>
    </row>
    <row r="128" spans="2:13" ht="16.5" customHeight="1">
      <c r="B128" s="74" t="s">
        <v>7367</v>
      </c>
      <c r="C128" s="21" t="s">
        <v>13280</v>
      </c>
      <c r="E128" s="119" t="s">
        <v>13282</v>
      </c>
      <c r="F128" s="69" t="s">
        <v>15036</v>
      </c>
      <c r="I128" s="105" t="s">
        <v>13576</v>
      </c>
      <c r="K128" s="74" t="s">
        <v>13577</v>
      </c>
    </row>
    <row r="129" spans="2:13" ht="13.5" customHeight="1">
      <c r="B129" s="45" t="s">
        <v>13198</v>
      </c>
      <c r="C129" s="14" t="s">
        <v>13281</v>
      </c>
      <c r="E129" s="14" t="s">
        <v>12088</v>
      </c>
      <c r="F129" s="69" t="s">
        <v>13648</v>
      </c>
      <c r="I129" s="45" t="s">
        <v>13649</v>
      </c>
      <c r="K129" s="14" t="s">
        <v>15072</v>
      </c>
      <c r="L129" s="75" t="s">
        <v>14328</v>
      </c>
      <c r="M129" s="17" t="s">
        <v>13634</v>
      </c>
    </row>
    <row r="130" spans="2:13" ht="13.5" customHeight="1">
      <c r="B130" s="45"/>
      <c r="E130" s="21"/>
      <c r="F130" s="69"/>
    </row>
    <row r="131" spans="2:13" ht="16.5" customHeight="1">
      <c r="B131" s="74" t="s">
        <v>7367</v>
      </c>
      <c r="C131" s="113" t="s">
        <v>14942</v>
      </c>
      <c r="E131" s="119" t="s">
        <v>13282</v>
      </c>
      <c r="F131" s="69" t="s">
        <v>15037</v>
      </c>
      <c r="I131" s="105" t="s">
        <v>14186</v>
      </c>
      <c r="K131" s="131" t="s">
        <v>14185</v>
      </c>
    </row>
    <row r="132" spans="2:13" s="21" customFormat="1" ht="13.5" customHeight="1">
      <c r="B132" s="45" t="s">
        <v>13198</v>
      </c>
      <c r="C132" s="114" t="s">
        <v>14941</v>
      </c>
      <c r="D132" s="66">
        <v>1</v>
      </c>
      <c r="E132" s="139" t="s">
        <v>12088</v>
      </c>
      <c r="F132" s="162" t="s">
        <v>13650</v>
      </c>
      <c r="G132" s="139"/>
      <c r="H132" s="140"/>
      <c r="I132" s="142" t="s">
        <v>13651</v>
      </c>
      <c r="J132" s="140"/>
      <c r="K132" s="139" t="s">
        <v>15072</v>
      </c>
      <c r="L132" s="148" t="s">
        <v>14328</v>
      </c>
      <c r="M132" s="140" t="s">
        <v>13634</v>
      </c>
    </row>
    <row r="133" spans="2:13" s="21" customFormat="1" ht="13.5" customHeight="1">
      <c r="B133" s="78"/>
      <c r="D133" s="66"/>
      <c r="F133" s="106"/>
      <c r="H133" s="39"/>
      <c r="I133" s="78"/>
      <c r="J133" s="39"/>
      <c r="L133" s="74"/>
      <c r="M133" s="39"/>
    </row>
    <row r="134" spans="2:13" ht="16.5" customHeight="1">
      <c r="B134" s="115" t="s">
        <v>5344</v>
      </c>
      <c r="C134" s="23" t="s">
        <v>3932</v>
      </c>
      <c r="D134" s="39"/>
      <c r="E134" s="119" t="s">
        <v>13148</v>
      </c>
      <c r="F134" s="14" t="s">
        <v>13579</v>
      </c>
      <c r="I134" s="77" t="s">
        <v>13580</v>
      </c>
      <c r="K134" s="131" t="s">
        <v>15040</v>
      </c>
    </row>
    <row r="135" spans="2:13" ht="13.5" customHeight="1">
      <c r="B135" s="45" t="s">
        <v>13198</v>
      </c>
      <c r="C135" s="14" t="s">
        <v>13222</v>
      </c>
      <c r="D135" s="66">
        <v>1</v>
      </c>
      <c r="E135" s="91" t="s">
        <v>1590</v>
      </c>
      <c r="F135" s="104" t="s">
        <v>13605</v>
      </c>
      <c r="G135" s="91" t="s">
        <v>1483</v>
      </c>
      <c r="H135" s="17" t="s">
        <v>25</v>
      </c>
      <c r="I135" s="92" t="s">
        <v>3937</v>
      </c>
      <c r="J135" s="90"/>
      <c r="K135" s="75" t="s">
        <v>15066</v>
      </c>
      <c r="L135" s="75" t="s">
        <v>14318</v>
      </c>
      <c r="M135" s="17" t="s">
        <v>13810</v>
      </c>
    </row>
    <row r="136" spans="2:13" ht="13.5" customHeight="1">
      <c r="B136" s="45" t="s">
        <v>13198</v>
      </c>
      <c r="C136" s="14" t="s">
        <v>13222</v>
      </c>
      <c r="D136" s="39">
        <v>2</v>
      </c>
      <c r="E136" s="14" t="s">
        <v>14835</v>
      </c>
      <c r="F136" s="75" t="s">
        <v>57</v>
      </c>
      <c r="G136" s="14" t="s">
        <v>5663</v>
      </c>
      <c r="H136" s="17" t="s">
        <v>28</v>
      </c>
      <c r="I136" s="45" t="s">
        <v>3936</v>
      </c>
      <c r="K136" s="75" t="s">
        <v>15096</v>
      </c>
      <c r="L136" s="14" t="s">
        <v>14318</v>
      </c>
      <c r="M136" s="17" t="s">
        <v>13362</v>
      </c>
    </row>
    <row r="137" spans="2:13" ht="13.5" customHeight="1">
      <c r="B137" s="45" t="s">
        <v>13198</v>
      </c>
      <c r="C137" s="14" t="s">
        <v>13222</v>
      </c>
      <c r="E137" s="14" t="s">
        <v>14836</v>
      </c>
      <c r="F137" s="75" t="s">
        <v>5665</v>
      </c>
      <c r="G137" s="14" t="s">
        <v>1285</v>
      </c>
      <c r="H137" s="17" t="s">
        <v>28</v>
      </c>
      <c r="I137" s="45" t="s">
        <v>3936</v>
      </c>
      <c r="K137" s="75" t="s">
        <v>15089</v>
      </c>
      <c r="L137" s="75" t="s">
        <v>14318</v>
      </c>
      <c r="M137" s="17" t="s">
        <v>13335</v>
      </c>
    </row>
    <row r="138" spans="2:13" ht="13.5" customHeight="1">
      <c r="B138" s="45" t="s">
        <v>13198</v>
      </c>
      <c r="C138" s="14" t="s">
        <v>13222</v>
      </c>
      <c r="D138" s="39"/>
      <c r="E138" s="14" t="s">
        <v>14837</v>
      </c>
      <c r="F138" s="75" t="s">
        <v>13605</v>
      </c>
      <c r="G138" s="14" t="s">
        <v>1333</v>
      </c>
      <c r="H138" s="17" t="s">
        <v>25</v>
      </c>
      <c r="I138" s="45" t="s">
        <v>3936</v>
      </c>
      <c r="K138" s="75" t="s">
        <v>15045</v>
      </c>
      <c r="L138" s="75" t="s">
        <v>14318</v>
      </c>
      <c r="M138" s="17" t="s">
        <v>13634</v>
      </c>
    </row>
    <row r="139" spans="2:13" ht="13.5" customHeight="1">
      <c r="B139" s="45" t="s">
        <v>13198</v>
      </c>
      <c r="C139" s="14" t="s">
        <v>13222</v>
      </c>
      <c r="D139" s="66">
        <v>5</v>
      </c>
      <c r="E139" s="14" t="s">
        <v>1355</v>
      </c>
      <c r="F139" s="75" t="s">
        <v>13541</v>
      </c>
      <c r="G139" s="14" t="s">
        <v>3765</v>
      </c>
      <c r="H139" s="17" t="s">
        <v>28</v>
      </c>
      <c r="I139" s="45" t="s">
        <v>13599</v>
      </c>
      <c r="K139" s="75" t="s">
        <v>15091</v>
      </c>
      <c r="L139" s="75" t="s">
        <v>14330</v>
      </c>
      <c r="M139" s="17" t="s">
        <v>13529</v>
      </c>
    </row>
    <row r="140" spans="2:13" ht="13.5" customHeight="1">
      <c r="B140" s="45" t="s">
        <v>13198</v>
      </c>
      <c r="C140" s="14" t="s">
        <v>13222</v>
      </c>
      <c r="D140" s="39">
        <v>6</v>
      </c>
      <c r="E140" s="14" t="s">
        <v>14838</v>
      </c>
      <c r="F140" s="75" t="s">
        <v>186</v>
      </c>
      <c r="G140" s="14" t="s">
        <v>12107</v>
      </c>
      <c r="H140" s="17" t="s">
        <v>25</v>
      </c>
      <c r="I140" s="45" t="s">
        <v>3935</v>
      </c>
      <c r="K140" s="75" t="s">
        <v>15043</v>
      </c>
      <c r="L140" s="75" t="s">
        <v>14319</v>
      </c>
      <c r="M140" s="17" t="s">
        <v>13361</v>
      </c>
    </row>
    <row r="141" spans="2:13" ht="13.5" customHeight="1">
      <c r="B141" s="45" t="s">
        <v>13198</v>
      </c>
      <c r="C141" s="14" t="s">
        <v>13222</v>
      </c>
      <c r="D141" s="66">
        <v>7</v>
      </c>
      <c r="E141" s="14" t="s">
        <v>1307</v>
      </c>
      <c r="F141" s="75" t="s">
        <v>175</v>
      </c>
      <c r="G141" s="14" t="s">
        <v>1275</v>
      </c>
      <c r="H141" s="17" t="s">
        <v>28</v>
      </c>
      <c r="I141" s="45" t="s">
        <v>13600</v>
      </c>
      <c r="K141" s="75" t="s">
        <v>15089</v>
      </c>
      <c r="L141" s="75" t="s">
        <v>14318</v>
      </c>
      <c r="M141" s="17" t="s">
        <v>13335</v>
      </c>
    </row>
    <row r="142" spans="2:13" ht="13.5" customHeight="1">
      <c r="B142" s="45" t="s">
        <v>13198</v>
      </c>
      <c r="C142" s="14" t="s">
        <v>13222</v>
      </c>
      <c r="D142" s="39">
        <v>8</v>
      </c>
      <c r="E142" s="14" t="s">
        <v>14839</v>
      </c>
      <c r="F142" s="75" t="s">
        <v>855</v>
      </c>
      <c r="G142" s="14" t="s">
        <v>1239</v>
      </c>
      <c r="H142" s="17" t="s">
        <v>26</v>
      </c>
      <c r="I142" s="45" t="s">
        <v>3969</v>
      </c>
      <c r="K142" s="75" t="s">
        <v>15045</v>
      </c>
      <c r="L142" s="75" t="s">
        <v>14318</v>
      </c>
      <c r="M142" s="17" t="s">
        <v>13634</v>
      </c>
    </row>
    <row r="143" spans="2:13" ht="13.5" customHeight="1">
      <c r="B143" s="45" t="s">
        <v>13198</v>
      </c>
      <c r="C143" s="14" t="s">
        <v>13222</v>
      </c>
      <c r="D143" s="66">
        <v>9</v>
      </c>
      <c r="E143" s="14" t="s">
        <v>14840</v>
      </c>
      <c r="F143" s="75" t="s">
        <v>12718</v>
      </c>
      <c r="G143" s="14" t="s">
        <v>5631</v>
      </c>
      <c r="H143" s="17" t="s">
        <v>28</v>
      </c>
      <c r="I143" s="45" t="s">
        <v>3968</v>
      </c>
      <c r="K143" s="75" t="s">
        <v>15071</v>
      </c>
      <c r="L143" s="75" t="s">
        <v>14319</v>
      </c>
      <c r="M143" s="17" t="s">
        <v>13337</v>
      </c>
    </row>
    <row r="144" spans="2:13" ht="13.5" customHeight="1">
      <c r="B144" s="45" t="s">
        <v>13198</v>
      </c>
      <c r="C144" s="14" t="s">
        <v>13222</v>
      </c>
      <c r="D144" s="39"/>
      <c r="E144" s="14" t="s">
        <v>8241</v>
      </c>
      <c r="F144" s="75" t="s">
        <v>107</v>
      </c>
      <c r="G144" s="14" t="s">
        <v>7023</v>
      </c>
      <c r="H144" s="17" t="s">
        <v>25</v>
      </c>
      <c r="I144" s="45" t="s">
        <v>3968</v>
      </c>
      <c r="K144" s="75" t="s">
        <v>15046</v>
      </c>
      <c r="L144" s="75" t="s">
        <v>14318</v>
      </c>
      <c r="M144" s="17" t="s">
        <v>13360</v>
      </c>
    </row>
    <row r="145" spans="2:13" ht="13.5" customHeight="1">
      <c r="B145" s="45"/>
      <c r="D145" s="39"/>
    </row>
    <row r="146" spans="2:13" ht="13.5" customHeight="1">
      <c r="B146" s="129"/>
      <c r="C146" s="23" t="s">
        <v>3947</v>
      </c>
      <c r="H146" s="85"/>
    </row>
    <row r="147" spans="2:13" ht="16.5" customHeight="1">
      <c r="B147" s="74" t="s">
        <v>13198</v>
      </c>
      <c r="C147" s="16" t="s">
        <v>13223</v>
      </c>
      <c r="D147" s="39"/>
      <c r="E147" s="119" t="s">
        <v>13150</v>
      </c>
      <c r="F147" s="14" t="s">
        <v>13581</v>
      </c>
      <c r="I147" s="103" t="s">
        <v>13064</v>
      </c>
      <c r="K147" s="131" t="s">
        <v>13582</v>
      </c>
    </row>
    <row r="148" spans="2:13" ht="13.5" customHeight="1">
      <c r="B148" s="45" t="s">
        <v>13198</v>
      </c>
      <c r="C148" s="16" t="s">
        <v>13223</v>
      </c>
      <c r="D148" s="39">
        <v>1</v>
      </c>
      <c r="E148" s="91" t="s">
        <v>1776</v>
      </c>
      <c r="F148" s="104" t="s">
        <v>311</v>
      </c>
      <c r="G148" s="91" t="s">
        <v>1186</v>
      </c>
      <c r="H148" s="17" t="s">
        <v>25</v>
      </c>
      <c r="I148" s="92" t="s">
        <v>3943</v>
      </c>
      <c r="K148" s="14" t="s">
        <v>15045</v>
      </c>
      <c r="L148" s="75" t="s">
        <v>14318</v>
      </c>
      <c r="M148" s="17" t="s">
        <v>13634</v>
      </c>
    </row>
    <row r="149" spans="2:13" ht="13.5" customHeight="1">
      <c r="B149" s="45"/>
      <c r="C149" s="16"/>
      <c r="D149" s="39"/>
      <c r="E149" s="81"/>
      <c r="G149" s="81"/>
      <c r="I149" s="102"/>
    </row>
    <row r="150" spans="2:13" ht="16.5" customHeight="1">
      <c r="B150" s="74" t="s">
        <v>7367</v>
      </c>
      <c r="C150" s="21" t="s">
        <v>4014</v>
      </c>
      <c r="D150" s="39"/>
      <c r="E150" s="119" t="s">
        <v>13148</v>
      </c>
      <c r="F150" s="14" t="s">
        <v>13078</v>
      </c>
      <c r="I150" s="76" t="s">
        <v>13077</v>
      </c>
      <c r="K150" s="74" t="s">
        <v>13079</v>
      </c>
    </row>
    <row r="151" spans="2:13" ht="13.5" customHeight="1">
      <c r="B151" s="45" t="s">
        <v>13164</v>
      </c>
      <c r="C151" s="14" t="s">
        <v>13224</v>
      </c>
      <c r="D151" s="39">
        <v>1</v>
      </c>
      <c r="E151" s="14" t="s">
        <v>1340</v>
      </c>
      <c r="F151" s="75" t="s">
        <v>11873</v>
      </c>
      <c r="G151" s="14" t="s">
        <v>1341</v>
      </c>
      <c r="H151" s="17" t="s">
        <v>26</v>
      </c>
      <c r="I151" s="45" t="s">
        <v>4642</v>
      </c>
      <c r="J151" s="17" t="s">
        <v>2552</v>
      </c>
      <c r="K151" s="14" t="s">
        <v>15091</v>
      </c>
      <c r="L151" s="75" t="s">
        <v>14330</v>
      </c>
      <c r="M151" s="17" t="s">
        <v>13505</v>
      </c>
    </row>
    <row r="152" spans="2:13" ht="13.5" customHeight="1">
      <c r="B152" s="45" t="s">
        <v>13164</v>
      </c>
      <c r="C152" s="14" t="s">
        <v>13224</v>
      </c>
      <c r="D152" s="39">
        <v>2</v>
      </c>
      <c r="E152" s="14" t="s">
        <v>1274</v>
      </c>
      <c r="F152" s="75" t="s">
        <v>638</v>
      </c>
      <c r="G152" s="14" t="s">
        <v>2327</v>
      </c>
      <c r="H152" s="17" t="s">
        <v>26</v>
      </c>
      <c r="I152" s="45" t="s">
        <v>4023</v>
      </c>
      <c r="J152" s="17" t="s">
        <v>61</v>
      </c>
      <c r="K152" s="14" t="s">
        <v>13311</v>
      </c>
      <c r="L152" s="75" t="s">
        <v>14319</v>
      </c>
      <c r="M152" s="17" t="s">
        <v>13312</v>
      </c>
    </row>
    <row r="153" spans="2:13" ht="13.5" customHeight="1">
      <c r="B153" s="45" t="s">
        <v>13164</v>
      </c>
      <c r="C153" s="14" t="s">
        <v>13224</v>
      </c>
      <c r="D153" s="39">
        <v>3</v>
      </c>
      <c r="E153" s="14" t="s">
        <v>6254</v>
      </c>
      <c r="F153" s="75" t="s">
        <v>186</v>
      </c>
      <c r="G153" s="14" t="s">
        <v>1333</v>
      </c>
      <c r="H153" s="17" t="s">
        <v>28</v>
      </c>
      <c r="I153" s="45" t="s">
        <v>4756</v>
      </c>
      <c r="J153" s="17" t="s">
        <v>2528</v>
      </c>
      <c r="K153" s="14" t="s">
        <v>15047</v>
      </c>
      <c r="L153" s="75" t="s">
        <v>14318</v>
      </c>
      <c r="M153" s="17" t="s">
        <v>13291</v>
      </c>
    </row>
    <row r="154" spans="2:13" ht="13.5" customHeight="1">
      <c r="B154" s="45" t="s">
        <v>13164</v>
      </c>
      <c r="C154" s="14" t="s">
        <v>13224</v>
      </c>
      <c r="D154" s="39">
        <v>3</v>
      </c>
      <c r="E154" s="14" t="s">
        <v>14841</v>
      </c>
      <c r="F154" s="75" t="s">
        <v>15119</v>
      </c>
      <c r="G154" s="14" t="s">
        <v>1483</v>
      </c>
      <c r="H154" s="17" t="s">
        <v>26</v>
      </c>
      <c r="I154" s="45" t="s">
        <v>4624</v>
      </c>
      <c r="J154" s="17" t="s">
        <v>2317</v>
      </c>
      <c r="K154" s="14" t="s">
        <v>15093</v>
      </c>
      <c r="L154" s="75" t="s">
        <v>14321</v>
      </c>
      <c r="M154" s="17" t="s">
        <v>13592</v>
      </c>
    </row>
    <row r="155" spans="2:13" ht="13.5" customHeight="1">
      <c r="B155" s="45" t="s">
        <v>13164</v>
      </c>
      <c r="C155" s="14" t="s">
        <v>13224</v>
      </c>
      <c r="D155" s="39">
        <v>5</v>
      </c>
      <c r="E155" s="14" t="s">
        <v>1307</v>
      </c>
      <c r="F155" s="75" t="s">
        <v>175</v>
      </c>
      <c r="G155" s="14" t="s">
        <v>1308</v>
      </c>
      <c r="H155" s="17" t="s">
        <v>28</v>
      </c>
      <c r="I155" s="45" t="s">
        <v>4557</v>
      </c>
      <c r="J155" s="17" t="s">
        <v>2265</v>
      </c>
      <c r="K155" s="14" t="s">
        <v>15066</v>
      </c>
      <c r="L155" s="75" t="s">
        <v>14318</v>
      </c>
      <c r="M155" s="17" t="s">
        <v>13810</v>
      </c>
    </row>
    <row r="156" spans="2:13" ht="13.5" customHeight="1">
      <c r="B156" s="45" t="s">
        <v>13164</v>
      </c>
      <c r="C156" s="14" t="s">
        <v>13224</v>
      </c>
      <c r="D156" s="39">
        <v>6</v>
      </c>
      <c r="E156" s="14" t="s">
        <v>1717</v>
      </c>
      <c r="F156" s="75" t="s">
        <v>13541</v>
      </c>
      <c r="G156" s="14" t="s">
        <v>1369</v>
      </c>
      <c r="H156" s="17" t="s">
        <v>25</v>
      </c>
      <c r="I156" s="45" t="s">
        <v>14150</v>
      </c>
      <c r="J156" s="17" t="s">
        <v>2537</v>
      </c>
      <c r="K156" s="14" t="s">
        <v>14142</v>
      </c>
      <c r="L156" s="75" t="s">
        <v>14321</v>
      </c>
      <c r="M156" s="17" t="s">
        <v>13810</v>
      </c>
    </row>
    <row r="157" spans="2:13" ht="13.5" customHeight="1">
      <c r="B157" s="45" t="s">
        <v>13164</v>
      </c>
      <c r="C157" s="14" t="s">
        <v>13224</v>
      </c>
      <c r="D157" s="39">
        <v>7</v>
      </c>
      <c r="E157" s="14" t="s">
        <v>14832</v>
      </c>
      <c r="F157" s="75" t="s">
        <v>13541</v>
      </c>
      <c r="G157" s="14" t="s">
        <v>2286</v>
      </c>
      <c r="H157" s="17" t="s">
        <v>26</v>
      </c>
      <c r="I157" s="45" t="s">
        <v>4397</v>
      </c>
      <c r="J157" s="17" t="s">
        <v>2179</v>
      </c>
      <c r="K157" s="14" t="s">
        <v>13311</v>
      </c>
      <c r="L157" s="75" t="s">
        <v>14319</v>
      </c>
      <c r="M157" s="17" t="s">
        <v>13312</v>
      </c>
    </row>
    <row r="158" spans="2:13" ht="13.5" customHeight="1">
      <c r="B158" s="45" t="s">
        <v>13164</v>
      </c>
      <c r="C158" s="14" t="s">
        <v>13224</v>
      </c>
      <c r="D158" s="39">
        <v>8</v>
      </c>
      <c r="E158" s="14" t="s">
        <v>14843</v>
      </c>
      <c r="F158" s="75" t="s">
        <v>13605</v>
      </c>
      <c r="G158" s="14" t="s">
        <v>1418</v>
      </c>
      <c r="H158" s="17" t="s">
        <v>28</v>
      </c>
      <c r="I158" s="45" t="s">
        <v>14844</v>
      </c>
      <c r="J158" s="89" t="s">
        <v>14845</v>
      </c>
      <c r="K158" s="14" t="s">
        <v>14846</v>
      </c>
      <c r="L158" s="75" t="s">
        <v>14319</v>
      </c>
      <c r="M158" s="17" t="s">
        <v>14847</v>
      </c>
    </row>
    <row r="159" spans="2:13" ht="13.5" customHeight="1">
      <c r="B159" s="45" t="s">
        <v>13164</v>
      </c>
      <c r="C159" s="14" t="s">
        <v>13224</v>
      </c>
      <c r="D159" s="39">
        <v>9</v>
      </c>
      <c r="E159" s="14" t="s">
        <v>14842</v>
      </c>
      <c r="F159" s="75" t="s">
        <v>8687</v>
      </c>
      <c r="G159" s="14" t="s">
        <v>1422</v>
      </c>
      <c r="H159" s="17" t="s">
        <v>28</v>
      </c>
      <c r="I159" s="45" t="s">
        <v>3985</v>
      </c>
      <c r="J159" s="17" t="s">
        <v>2317</v>
      </c>
      <c r="K159" s="14" t="s">
        <v>15089</v>
      </c>
      <c r="L159" s="75" t="s">
        <v>14318</v>
      </c>
      <c r="M159" s="17" t="s">
        <v>13335</v>
      </c>
    </row>
    <row r="160" spans="2:13" ht="13.5" customHeight="1">
      <c r="B160" s="45" t="s">
        <v>13164</v>
      </c>
      <c r="C160" s="14" t="s">
        <v>13224</v>
      </c>
      <c r="D160" s="39">
        <v>10</v>
      </c>
      <c r="E160" s="14" t="s">
        <v>1421</v>
      </c>
      <c r="F160" s="75" t="s">
        <v>13541</v>
      </c>
      <c r="G160" s="14" t="s">
        <v>1222</v>
      </c>
      <c r="H160" s="17" t="s">
        <v>28</v>
      </c>
      <c r="I160" s="45" t="s">
        <v>4292</v>
      </c>
      <c r="J160" s="17" t="s">
        <v>236</v>
      </c>
      <c r="K160" s="14" t="s">
        <v>13311</v>
      </c>
      <c r="L160" s="75" t="s">
        <v>14319</v>
      </c>
      <c r="M160" s="17" t="s">
        <v>13312</v>
      </c>
    </row>
    <row r="161" spans="2:13" ht="13.5" customHeight="1">
      <c r="B161" s="45"/>
      <c r="D161" s="39"/>
    </row>
    <row r="162" spans="2:13" ht="16.5" customHeight="1">
      <c r="B162" s="74" t="s">
        <v>7367</v>
      </c>
      <c r="C162" s="21" t="s">
        <v>4418</v>
      </c>
      <c r="D162" s="39"/>
      <c r="E162" s="119" t="s">
        <v>13148</v>
      </c>
      <c r="F162" s="14" t="s">
        <v>15038</v>
      </c>
      <c r="I162" s="107" t="s">
        <v>13583</v>
      </c>
      <c r="K162" s="74" t="s">
        <v>13584</v>
      </c>
    </row>
    <row r="163" spans="2:13" ht="13.5" customHeight="1">
      <c r="B163" s="45" t="s">
        <v>13164</v>
      </c>
      <c r="C163" s="14" t="s">
        <v>13225</v>
      </c>
      <c r="D163" s="39">
        <v>1</v>
      </c>
      <c r="E163" s="16" t="s">
        <v>1307</v>
      </c>
      <c r="F163" s="100" t="s">
        <v>175</v>
      </c>
      <c r="G163" s="23" t="s">
        <v>1333</v>
      </c>
      <c r="H163" s="40" t="s">
        <v>28</v>
      </c>
      <c r="I163" s="98" t="s">
        <v>9125</v>
      </c>
      <c r="J163" s="40" t="s">
        <v>2317</v>
      </c>
      <c r="K163" s="16" t="s">
        <v>15090</v>
      </c>
      <c r="L163" s="100" t="s">
        <v>14326</v>
      </c>
      <c r="M163" s="40" t="s">
        <v>13543</v>
      </c>
    </row>
    <row r="164" spans="2:13" ht="13.5" customHeight="1">
      <c r="B164" s="45"/>
      <c r="D164" s="39"/>
      <c r="E164" s="133"/>
      <c r="F164" s="21"/>
      <c r="G164" s="21"/>
      <c r="H164" s="137"/>
      <c r="I164" s="161"/>
      <c r="J164" s="137"/>
      <c r="K164" s="133"/>
      <c r="L164" s="134"/>
      <c r="M164" s="137"/>
    </row>
    <row r="165" spans="2:13" ht="16.5" customHeight="1">
      <c r="B165" s="74" t="s">
        <v>7367</v>
      </c>
      <c r="C165" s="21" t="s">
        <v>14921</v>
      </c>
      <c r="D165" s="39"/>
      <c r="E165" s="119" t="s">
        <v>13148</v>
      </c>
      <c r="F165" s="14" t="s">
        <v>13087</v>
      </c>
      <c r="I165" s="76" t="s">
        <v>13086</v>
      </c>
      <c r="K165" s="74" t="s">
        <v>13088</v>
      </c>
    </row>
    <row r="166" spans="2:13" ht="13.5" customHeight="1">
      <c r="B166" s="45" t="s">
        <v>13165</v>
      </c>
      <c r="C166" s="14" t="s">
        <v>13200</v>
      </c>
      <c r="D166" s="39">
        <v>1</v>
      </c>
      <c r="E166" s="14" t="s">
        <v>1590</v>
      </c>
      <c r="F166" s="75" t="s">
        <v>13605</v>
      </c>
      <c r="G166" s="14" t="s">
        <v>1333</v>
      </c>
      <c r="H166" s="17" t="s">
        <v>25</v>
      </c>
      <c r="I166" s="45" t="s">
        <v>6887</v>
      </c>
      <c r="K166" s="14" t="s">
        <v>15092</v>
      </c>
      <c r="L166" s="75" t="s">
        <v>14318</v>
      </c>
      <c r="M166" s="17" t="s">
        <v>13396</v>
      </c>
    </row>
    <row r="167" spans="2:13" ht="13.5" customHeight="1">
      <c r="B167" s="45" t="s">
        <v>13165</v>
      </c>
      <c r="C167" s="14" t="s">
        <v>13200</v>
      </c>
      <c r="D167" s="39">
        <v>2</v>
      </c>
      <c r="E167" s="14" t="s">
        <v>14848</v>
      </c>
      <c r="F167" s="75" t="s">
        <v>6992</v>
      </c>
      <c r="G167" s="14" t="s">
        <v>1483</v>
      </c>
      <c r="H167" s="17" t="s">
        <v>28</v>
      </c>
      <c r="I167" s="45" t="s">
        <v>4594</v>
      </c>
      <c r="K167" s="14" t="s">
        <v>15091</v>
      </c>
      <c r="L167" s="75" t="s">
        <v>14330</v>
      </c>
      <c r="M167" s="17" t="s">
        <v>13529</v>
      </c>
    </row>
    <row r="168" spans="2:13" ht="13.5" customHeight="1">
      <c r="B168" s="45" t="s">
        <v>13165</v>
      </c>
      <c r="C168" s="14" t="s">
        <v>13200</v>
      </c>
      <c r="D168" s="39">
        <v>3</v>
      </c>
      <c r="E168" s="14" t="s">
        <v>1355</v>
      </c>
      <c r="F168" s="75" t="s">
        <v>13541</v>
      </c>
      <c r="G168" s="14" t="s">
        <v>2614</v>
      </c>
      <c r="H168" s="17" t="s">
        <v>28</v>
      </c>
      <c r="I168" s="45" t="s">
        <v>6513</v>
      </c>
      <c r="K168" s="14" t="s">
        <v>15089</v>
      </c>
      <c r="L168" s="75" t="s">
        <v>14318</v>
      </c>
      <c r="M168" s="17" t="s">
        <v>13335</v>
      </c>
    </row>
    <row r="169" spans="2:13" ht="13.5" customHeight="1">
      <c r="B169" s="45" t="s">
        <v>13165</v>
      </c>
      <c r="C169" s="14" t="s">
        <v>13200</v>
      </c>
      <c r="D169" s="39">
        <v>4</v>
      </c>
      <c r="E169" s="14" t="s">
        <v>14849</v>
      </c>
      <c r="F169" s="75" t="s">
        <v>6677</v>
      </c>
      <c r="G169" s="14" t="s">
        <v>1271</v>
      </c>
      <c r="H169" s="17" t="s">
        <v>28</v>
      </c>
      <c r="I169" s="45" t="s">
        <v>7126</v>
      </c>
      <c r="K169" s="14" t="s">
        <v>15070</v>
      </c>
      <c r="L169" s="75" t="s">
        <v>14319</v>
      </c>
      <c r="M169" s="17" t="s">
        <v>13337</v>
      </c>
    </row>
    <row r="170" spans="2:13" ht="13.5" customHeight="1">
      <c r="B170" s="45" t="s">
        <v>13165</v>
      </c>
      <c r="C170" s="14" t="s">
        <v>13200</v>
      </c>
      <c r="D170" s="39">
        <v>5</v>
      </c>
      <c r="E170" s="14" t="s">
        <v>1307</v>
      </c>
      <c r="F170" s="75" t="s">
        <v>12723</v>
      </c>
      <c r="G170" s="14" t="s">
        <v>1285</v>
      </c>
      <c r="H170" s="17" t="s">
        <v>28</v>
      </c>
      <c r="I170" s="45" t="s">
        <v>7131</v>
      </c>
      <c r="K170" s="14" t="s">
        <v>15091</v>
      </c>
      <c r="L170" s="75" t="s">
        <v>14330</v>
      </c>
      <c r="M170" s="17" t="s">
        <v>13505</v>
      </c>
    </row>
    <row r="171" spans="2:13" ht="13.5" customHeight="1">
      <c r="B171" s="45" t="s">
        <v>13165</v>
      </c>
      <c r="C171" s="14" t="s">
        <v>13200</v>
      </c>
      <c r="D171" s="39">
        <v>6</v>
      </c>
      <c r="E171" s="14" t="s">
        <v>1340</v>
      </c>
      <c r="F171" s="75" t="s">
        <v>13541</v>
      </c>
      <c r="G171" s="14" t="s">
        <v>1356</v>
      </c>
      <c r="H171" s="17" t="s">
        <v>26</v>
      </c>
      <c r="I171" s="45" t="s">
        <v>14802</v>
      </c>
      <c r="K171" s="14" t="s">
        <v>13311</v>
      </c>
      <c r="L171" s="75" t="s">
        <v>14319</v>
      </c>
      <c r="M171" s="17" t="s">
        <v>13312</v>
      </c>
    </row>
    <row r="172" spans="2:13" ht="13.5" customHeight="1">
      <c r="B172" s="45" t="s">
        <v>13165</v>
      </c>
      <c r="C172" s="14" t="s">
        <v>13200</v>
      </c>
      <c r="D172" s="39">
        <v>7</v>
      </c>
      <c r="E172" s="14" t="s">
        <v>13342</v>
      </c>
      <c r="F172" s="75" t="s">
        <v>186</v>
      </c>
      <c r="G172" s="14" t="s">
        <v>6621</v>
      </c>
      <c r="H172" s="17" t="s">
        <v>25</v>
      </c>
      <c r="I172" s="45" t="s">
        <v>4158</v>
      </c>
      <c r="K172" s="14" t="s">
        <v>15096</v>
      </c>
      <c r="L172" s="14" t="s">
        <v>14318</v>
      </c>
      <c r="M172" s="17" t="s">
        <v>13362</v>
      </c>
    </row>
    <row r="173" spans="2:13" ht="13.5" customHeight="1">
      <c r="B173" s="45" t="s">
        <v>13165</v>
      </c>
      <c r="C173" s="14" t="s">
        <v>13200</v>
      </c>
      <c r="D173" s="39">
        <v>8</v>
      </c>
      <c r="E173" s="14" t="s">
        <v>14850</v>
      </c>
      <c r="F173" s="75" t="s">
        <v>6992</v>
      </c>
      <c r="G173" s="14" t="s">
        <v>1280</v>
      </c>
      <c r="H173" s="17" t="s">
        <v>26</v>
      </c>
      <c r="I173" s="45" t="s">
        <v>4410</v>
      </c>
      <c r="K173" s="14" t="s">
        <v>15071</v>
      </c>
      <c r="L173" s="75" t="s">
        <v>14319</v>
      </c>
      <c r="M173" s="17" t="s">
        <v>13337</v>
      </c>
    </row>
    <row r="174" spans="2:13" ht="13.5" customHeight="1">
      <c r="B174" s="45" t="s">
        <v>13165</v>
      </c>
      <c r="C174" s="14" t="s">
        <v>13200</v>
      </c>
      <c r="D174" s="39">
        <v>9</v>
      </c>
      <c r="E174" s="14" t="s">
        <v>14851</v>
      </c>
      <c r="F174" s="75" t="s">
        <v>8687</v>
      </c>
      <c r="G174" s="14" t="s">
        <v>1275</v>
      </c>
      <c r="H174" s="17" t="s">
        <v>26</v>
      </c>
      <c r="I174" s="45" t="s">
        <v>6889</v>
      </c>
      <c r="K174" s="14" t="s">
        <v>15096</v>
      </c>
      <c r="L174" s="14" t="s">
        <v>14318</v>
      </c>
      <c r="M174" s="17" t="s">
        <v>13362</v>
      </c>
    </row>
    <row r="175" spans="2:13" ht="13.5" customHeight="1">
      <c r="B175" s="45" t="s">
        <v>13165</v>
      </c>
      <c r="C175" s="14" t="s">
        <v>13200</v>
      </c>
      <c r="D175" s="39">
        <v>10</v>
      </c>
      <c r="E175" s="14" t="s">
        <v>14852</v>
      </c>
      <c r="F175" s="75" t="s">
        <v>12718</v>
      </c>
      <c r="G175" s="14" t="s">
        <v>1349</v>
      </c>
      <c r="H175" s="17" t="s">
        <v>28</v>
      </c>
      <c r="I175" s="45" t="s">
        <v>6872</v>
      </c>
      <c r="K175" s="14" t="s">
        <v>15071</v>
      </c>
      <c r="L175" s="75" t="s">
        <v>14319</v>
      </c>
      <c r="M175" s="17" t="s">
        <v>13337</v>
      </c>
    </row>
    <row r="176" spans="2:13" ht="13.5" customHeight="1">
      <c r="B176" s="45"/>
      <c r="D176" s="39"/>
    </row>
    <row r="177" spans="2:13" ht="16.5" customHeight="1">
      <c r="B177" s="74" t="s">
        <v>7367</v>
      </c>
      <c r="C177" s="113" t="s">
        <v>4179</v>
      </c>
      <c r="D177" s="39"/>
      <c r="E177" s="119" t="s">
        <v>13149</v>
      </c>
      <c r="F177" s="14" t="s">
        <v>13278</v>
      </c>
      <c r="I177" s="76" t="s">
        <v>13095</v>
      </c>
      <c r="K177" s="74" t="s">
        <v>13096</v>
      </c>
    </row>
    <row r="178" spans="2:13" ht="13.5" customHeight="1">
      <c r="B178" s="45" t="s">
        <v>13164</v>
      </c>
      <c r="C178" s="114" t="s">
        <v>13216</v>
      </c>
      <c r="D178" s="39">
        <v>1</v>
      </c>
      <c r="E178" s="14" t="s">
        <v>1290</v>
      </c>
      <c r="F178" s="75" t="s">
        <v>175</v>
      </c>
      <c r="G178" s="14" t="s">
        <v>1333</v>
      </c>
      <c r="H178" s="17" t="s">
        <v>28</v>
      </c>
      <c r="I178" s="45" t="s">
        <v>13598</v>
      </c>
      <c r="K178" s="14" t="s">
        <v>15043</v>
      </c>
      <c r="L178" s="75" t="s">
        <v>14319</v>
      </c>
      <c r="M178" s="17" t="s">
        <v>13361</v>
      </c>
    </row>
    <row r="179" spans="2:13" ht="13.5" customHeight="1">
      <c r="B179" s="45"/>
      <c r="C179" s="114"/>
      <c r="D179" s="39"/>
    </row>
    <row r="180" spans="2:13" ht="16.5" customHeight="1">
      <c r="B180" s="74" t="s">
        <v>7367</v>
      </c>
      <c r="C180" s="14" t="s">
        <v>13242</v>
      </c>
      <c r="E180" s="119" t="s">
        <v>13148</v>
      </c>
      <c r="F180" s="14" t="s">
        <v>13105</v>
      </c>
      <c r="I180" s="103" t="s">
        <v>13585</v>
      </c>
      <c r="K180" s="74" t="s">
        <v>13578</v>
      </c>
    </row>
    <row r="181" spans="2:13" ht="13.5" customHeight="1">
      <c r="B181" s="45" t="s">
        <v>13165</v>
      </c>
      <c r="C181" s="14" t="s">
        <v>13242</v>
      </c>
      <c r="D181" s="66">
        <v>1</v>
      </c>
      <c r="E181" s="91" t="s">
        <v>1590</v>
      </c>
      <c r="F181" s="104" t="s">
        <v>13605</v>
      </c>
      <c r="G181" s="81" t="s">
        <v>1483</v>
      </c>
      <c r="H181" s="17" t="s">
        <v>25</v>
      </c>
      <c r="I181" s="92" t="s">
        <v>13932</v>
      </c>
      <c r="K181" s="14" t="s">
        <v>15093</v>
      </c>
      <c r="L181" s="75" t="s">
        <v>14321</v>
      </c>
      <c r="M181" s="17" t="s">
        <v>12179</v>
      </c>
    </row>
    <row r="182" spans="2:13" ht="13.5" customHeight="1">
      <c r="B182" s="45" t="s">
        <v>13165</v>
      </c>
      <c r="C182" s="14" t="s">
        <v>13242</v>
      </c>
      <c r="D182" s="66">
        <v>2</v>
      </c>
      <c r="E182" s="14" t="s">
        <v>1355</v>
      </c>
      <c r="F182" s="75" t="s">
        <v>13541</v>
      </c>
      <c r="G182" s="14" t="s">
        <v>1333</v>
      </c>
      <c r="H182" s="17" t="s">
        <v>28</v>
      </c>
      <c r="I182" s="45" t="s">
        <v>13933</v>
      </c>
      <c r="K182" s="14" t="s">
        <v>15091</v>
      </c>
      <c r="L182" s="75" t="s">
        <v>14330</v>
      </c>
      <c r="M182" s="17" t="s">
        <v>13505</v>
      </c>
    </row>
    <row r="183" spans="2:13" ht="13.5" customHeight="1">
      <c r="B183" s="45" t="s">
        <v>13165</v>
      </c>
      <c r="C183" s="14" t="s">
        <v>13242</v>
      </c>
      <c r="D183" s="66">
        <v>3</v>
      </c>
      <c r="E183" s="14" t="s">
        <v>1307</v>
      </c>
      <c r="F183" s="75" t="s">
        <v>175</v>
      </c>
      <c r="G183" s="14" t="s">
        <v>1356</v>
      </c>
      <c r="H183" s="17" t="s">
        <v>28</v>
      </c>
      <c r="I183" s="45" t="s">
        <v>13934</v>
      </c>
      <c r="K183" s="14" t="s">
        <v>15089</v>
      </c>
      <c r="L183" s="75" t="s">
        <v>14318</v>
      </c>
      <c r="M183" s="17" t="s">
        <v>13335</v>
      </c>
    </row>
    <row r="184" spans="2:13" ht="13.5" customHeight="1"/>
    <row r="185" spans="2:13" ht="13.5" customHeight="1"/>
  </sheetData>
  <autoFilter ref="C2:M183" xr:uid="{00000000-0009-0000-0000-00000E000000}"/>
  <phoneticPr fontId="18"/>
  <pageMargins left="0" right="0" top="0.55118110236220474" bottom="0.35433070866141736" header="0.31496062992125984" footer="0.31496062992125984"/>
  <pageSetup paperSize="9" scale="74" orientation="portrait" r:id="rId1"/>
  <rowBreaks count="2" manualBreakCount="2">
    <brk id="75" min="1" max="12" man="1"/>
    <brk id="148" min="1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B1:M253"/>
  <sheetViews>
    <sheetView tabSelected="1" zoomScaleNormal="100" zoomScaleSheetLayoutView="100" workbookViewId="0">
      <pane xSplit="3" ySplit="2" topLeftCell="D3" activePane="bottomRight" state="frozen"/>
      <selection pane="topRight" activeCell="E1" sqref="E1"/>
      <selection pane="bottomLeft" activeCell="A3" sqref="A3"/>
      <selection pane="bottomRight" activeCell="O158" sqref="O158"/>
    </sheetView>
  </sheetViews>
  <sheetFormatPr defaultColWidth="9" defaultRowHeight="13.5"/>
  <cols>
    <col min="1" max="1" width="2.125" style="14" customWidth="1"/>
    <col min="2" max="2" width="8.625" style="75" customWidth="1"/>
    <col min="3" max="3" width="15" style="14" bestFit="1" customWidth="1"/>
    <col min="4" max="4" width="6.125" style="66" customWidth="1"/>
    <col min="5" max="5" width="13.625" style="14" customWidth="1"/>
    <col min="6" max="6" width="20.625" style="14" customWidth="1"/>
    <col min="7" max="7" width="15.125" style="14" hidden="1" customWidth="1"/>
    <col min="8" max="8" width="5.625" style="17" customWidth="1"/>
    <col min="9" max="9" width="11.25" style="45" customWidth="1"/>
    <col min="10" max="10" width="7.125" style="17" customWidth="1"/>
    <col min="11" max="11" width="25.125" style="14" customWidth="1"/>
    <col min="12" max="12" width="10.875" style="14" bestFit="1" customWidth="1"/>
    <col min="13" max="13" width="8.625" style="17" customWidth="1"/>
    <col min="14" max="16384" width="9" style="14"/>
  </cols>
  <sheetData>
    <row r="1" spans="2:13" ht="17.25">
      <c r="B1" s="116" t="s">
        <v>15103</v>
      </c>
      <c r="K1" s="14" t="s">
        <v>15144</v>
      </c>
    </row>
    <row r="2" spans="2:13" s="37" customFormat="1" ht="30" customHeight="1">
      <c r="B2" s="100"/>
      <c r="C2" s="37" t="s">
        <v>13116</v>
      </c>
      <c r="D2" s="38" t="s">
        <v>12756</v>
      </c>
      <c r="E2" s="37" t="s">
        <v>7</v>
      </c>
      <c r="F2" s="37" t="s">
        <v>15042</v>
      </c>
      <c r="G2" s="37" t="s">
        <v>12492</v>
      </c>
      <c r="H2" s="38" t="s">
        <v>9</v>
      </c>
      <c r="I2" s="63" t="s">
        <v>12776</v>
      </c>
      <c r="J2" s="38" t="s">
        <v>12774</v>
      </c>
      <c r="K2" s="37" t="s">
        <v>0</v>
      </c>
      <c r="L2" s="37" t="s">
        <v>1</v>
      </c>
      <c r="M2" s="38" t="s">
        <v>13118</v>
      </c>
    </row>
    <row r="3" spans="2:13" ht="13.5" customHeight="1">
      <c r="B3" s="78"/>
      <c r="C3" s="21" t="s">
        <v>13226</v>
      </c>
    </row>
    <row r="4" spans="2:13" ht="16.5" customHeight="1">
      <c r="B4" s="74" t="s">
        <v>13115</v>
      </c>
      <c r="C4" s="21" t="s">
        <v>13226</v>
      </c>
      <c r="E4" s="119" t="s">
        <v>13142</v>
      </c>
      <c r="F4" s="14" t="s">
        <v>13561</v>
      </c>
      <c r="I4" s="105" t="s">
        <v>13559</v>
      </c>
      <c r="K4" s="21" t="s">
        <v>13560</v>
      </c>
    </row>
    <row r="5" spans="2:13" ht="13.5" customHeight="1">
      <c r="B5" s="45" t="s">
        <v>13153</v>
      </c>
      <c r="C5" s="14" t="s">
        <v>13169</v>
      </c>
      <c r="D5" s="66">
        <v>1</v>
      </c>
      <c r="E5" s="91" t="s">
        <v>14853</v>
      </c>
      <c r="F5" s="91" t="s">
        <v>10533</v>
      </c>
      <c r="G5" s="91" t="s">
        <v>836</v>
      </c>
      <c r="H5" s="90" t="s">
        <v>25</v>
      </c>
      <c r="I5" s="92" t="s">
        <v>10551</v>
      </c>
      <c r="J5" s="17" t="s">
        <v>2588</v>
      </c>
      <c r="K5" s="14" t="s">
        <v>15066</v>
      </c>
      <c r="L5" s="14" t="s">
        <v>14318</v>
      </c>
      <c r="M5" s="17" t="s">
        <v>13810</v>
      </c>
    </row>
    <row r="6" spans="2:13" ht="13.5" customHeight="1">
      <c r="B6" s="45"/>
    </row>
    <row r="7" spans="2:13" ht="16.5" customHeight="1">
      <c r="B7" s="74" t="s">
        <v>12787</v>
      </c>
      <c r="C7" s="21" t="s">
        <v>13226</v>
      </c>
      <c r="E7" s="119" t="s">
        <v>13143</v>
      </c>
      <c r="F7" s="14" t="s">
        <v>12975</v>
      </c>
      <c r="I7" s="105" t="s">
        <v>12974</v>
      </c>
      <c r="K7" s="21" t="s">
        <v>12973</v>
      </c>
    </row>
    <row r="8" spans="2:13" ht="13.5" customHeight="1">
      <c r="B8" s="45" t="s">
        <v>13155</v>
      </c>
      <c r="C8" s="14" t="s">
        <v>13169</v>
      </c>
      <c r="D8" s="66">
        <v>1</v>
      </c>
      <c r="E8" s="14" t="s">
        <v>14854</v>
      </c>
      <c r="F8" s="14" t="s">
        <v>10540</v>
      </c>
      <c r="G8" s="14" t="s">
        <v>10534</v>
      </c>
      <c r="H8" s="17" t="s">
        <v>26</v>
      </c>
      <c r="I8" s="45" t="s">
        <v>13697</v>
      </c>
      <c r="J8" s="17" t="s">
        <v>2179</v>
      </c>
      <c r="K8" s="14" t="s">
        <v>15096</v>
      </c>
      <c r="L8" s="14" t="s">
        <v>14318</v>
      </c>
      <c r="M8" s="17" t="s">
        <v>13362</v>
      </c>
    </row>
    <row r="9" spans="2:13" ht="13.5" customHeight="1">
      <c r="B9" s="45" t="s">
        <v>13155</v>
      </c>
      <c r="C9" s="14" t="s">
        <v>13169</v>
      </c>
      <c r="D9" s="66">
        <v>2</v>
      </c>
      <c r="E9" s="14" t="s">
        <v>14855</v>
      </c>
      <c r="F9" s="14" t="s">
        <v>311</v>
      </c>
      <c r="G9" s="14" t="s">
        <v>1636</v>
      </c>
      <c r="H9" s="17" t="s">
        <v>26</v>
      </c>
      <c r="I9" s="45" t="s">
        <v>13698</v>
      </c>
      <c r="J9" s="17" t="s">
        <v>1409</v>
      </c>
      <c r="K9" s="14" t="s">
        <v>15047</v>
      </c>
      <c r="L9" s="14" t="s">
        <v>14318</v>
      </c>
      <c r="M9" s="17" t="s">
        <v>13291</v>
      </c>
    </row>
    <row r="10" spans="2:13" ht="13.5" customHeight="1">
      <c r="B10" s="45" t="s">
        <v>13155</v>
      </c>
      <c r="C10" s="14" t="s">
        <v>13169</v>
      </c>
      <c r="D10" s="66">
        <v>3</v>
      </c>
      <c r="E10" s="14" t="s">
        <v>14856</v>
      </c>
      <c r="F10" s="14" t="s">
        <v>11145</v>
      </c>
      <c r="G10" s="14" t="s">
        <v>8205</v>
      </c>
      <c r="H10" s="17" t="s">
        <v>26</v>
      </c>
      <c r="I10" s="45" t="s">
        <v>13539</v>
      </c>
      <c r="J10" s="17" t="s">
        <v>2588</v>
      </c>
      <c r="K10" s="14" t="s">
        <v>15066</v>
      </c>
      <c r="L10" s="14" t="s">
        <v>14318</v>
      </c>
      <c r="M10" s="17" t="s">
        <v>13810</v>
      </c>
    </row>
    <row r="11" spans="2:13" ht="13.5" customHeight="1">
      <c r="B11" s="45"/>
    </row>
    <row r="12" spans="2:13" ht="16.5" customHeight="1">
      <c r="B12" s="74" t="s">
        <v>12750</v>
      </c>
      <c r="C12" s="21" t="s">
        <v>13226</v>
      </c>
      <c r="E12" s="119" t="s">
        <v>13141</v>
      </c>
      <c r="F12" s="14" t="s">
        <v>12977</v>
      </c>
      <c r="I12" s="105" t="s">
        <v>12976</v>
      </c>
      <c r="K12" s="21" t="s">
        <v>12933</v>
      </c>
    </row>
    <row r="13" spans="2:13" ht="13.5" customHeight="1">
      <c r="B13" s="45" t="s">
        <v>13157</v>
      </c>
      <c r="C13" s="14" t="s">
        <v>13169</v>
      </c>
      <c r="D13" s="66">
        <v>1</v>
      </c>
      <c r="E13" s="14" t="s">
        <v>14857</v>
      </c>
      <c r="F13" s="14" t="s">
        <v>10533</v>
      </c>
      <c r="G13" s="14" t="s">
        <v>1702</v>
      </c>
      <c r="H13" s="17" t="s">
        <v>28</v>
      </c>
      <c r="I13" s="45" t="s">
        <v>2126</v>
      </c>
      <c r="J13" s="17" t="s">
        <v>2588</v>
      </c>
      <c r="K13" s="14" t="s">
        <v>15066</v>
      </c>
      <c r="L13" s="14" t="s">
        <v>14318</v>
      </c>
      <c r="M13" s="17" t="s">
        <v>13810</v>
      </c>
    </row>
    <row r="14" spans="2:13" ht="13.5" customHeight="1">
      <c r="B14" s="45" t="s">
        <v>13157</v>
      </c>
      <c r="C14" s="14" t="s">
        <v>13169</v>
      </c>
      <c r="D14" s="66">
        <v>2</v>
      </c>
      <c r="E14" s="14" t="s">
        <v>14858</v>
      </c>
      <c r="F14" s="14" t="s">
        <v>13605</v>
      </c>
      <c r="G14" s="14" t="s">
        <v>1670</v>
      </c>
      <c r="H14" s="17" t="s">
        <v>28</v>
      </c>
      <c r="I14" s="45" t="s">
        <v>13888</v>
      </c>
      <c r="J14" s="17" t="s">
        <v>2588</v>
      </c>
      <c r="K14" s="14" t="s">
        <v>15066</v>
      </c>
      <c r="L14" s="14" t="s">
        <v>14318</v>
      </c>
      <c r="M14" s="17" t="s">
        <v>13810</v>
      </c>
    </row>
    <row r="15" spans="2:13" ht="13.5" customHeight="1">
      <c r="B15" s="45" t="s">
        <v>13157</v>
      </c>
      <c r="C15" s="14" t="s">
        <v>13169</v>
      </c>
      <c r="D15" s="66">
        <v>3</v>
      </c>
      <c r="E15" s="14" t="s">
        <v>14859</v>
      </c>
      <c r="F15" s="14" t="s">
        <v>311</v>
      </c>
      <c r="G15" s="14" t="s">
        <v>1713</v>
      </c>
      <c r="H15" s="17" t="s">
        <v>28</v>
      </c>
      <c r="I15" s="45" t="s">
        <v>2387</v>
      </c>
      <c r="J15" s="17" t="s">
        <v>2207</v>
      </c>
      <c r="K15" s="14" t="s">
        <v>15047</v>
      </c>
      <c r="L15" s="14" t="s">
        <v>14318</v>
      </c>
      <c r="M15" s="17" t="s">
        <v>13291</v>
      </c>
    </row>
    <row r="16" spans="2:13" ht="13.5" customHeight="1">
      <c r="B16" s="45" t="s">
        <v>13157</v>
      </c>
      <c r="C16" s="14" t="s">
        <v>13169</v>
      </c>
      <c r="D16" s="66">
        <v>4</v>
      </c>
      <c r="E16" s="14" t="s">
        <v>14860</v>
      </c>
      <c r="F16" s="14" t="s">
        <v>855</v>
      </c>
      <c r="G16" s="14" t="s">
        <v>1618</v>
      </c>
      <c r="H16" s="17" t="s">
        <v>28</v>
      </c>
      <c r="I16" s="45" t="s">
        <v>1640</v>
      </c>
      <c r="J16" s="17" t="s">
        <v>3006</v>
      </c>
      <c r="K16" s="14" t="s">
        <v>15043</v>
      </c>
      <c r="L16" s="14" t="s">
        <v>14319</v>
      </c>
      <c r="M16" s="17" t="s">
        <v>13361</v>
      </c>
    </row>
    <row r="17" spans="2:13" ht="13.5" customHeight="1">
      <c r="B17" s="45" t="s">
        <v>13157</v>
      </c>
      <c r="C17" s="14" t="s">
        <v>13169</v>
      </c>
      <c r="D17" s="66">
        <v>5</v>
      </c>
      <c r="E17" s="14" t="s">
        <v>14863</v>
      </c>
      <c r="F17" s="14" t="s">
        <v>13605</v>
      </c>
      <c r="G17" s="14" t="s">
        <v>1693</v>
      </c>
      <c r="H17" s="17" t="s">
        <v>28</v>
      </c>
      <c r="I17" s="45" t="s">
        <v>13889</v>
      </c>
      <c r="J17" s="17" t="s">
        <v>2588</v>
      </c>
      <c r="K17" s="14" t="s">
        <v>15066</v>
      </c>
      <c r="L17" s="14" t="s">
        <v>14318</v>
      </c>
      <c r="M17" s="17" t="s">
        <v>13810</v>
      </c>
    </row>
    <row r="18" spans="2:13" ht="13.5" customHeight="1">
      <c r="B18" s="45" t="s">
        <v>13156</v>
      </c>
      <c r="C18" s="14" t="s">
        <v>13169</v>
      </c>
      <c r="D18" s="66">
        <v>6</v>
      </c>
      <c r="E18" s="14" t="s">
        <v>14864</v>
      </c>
      <c r="F18" s="14" t="s">
        <v>845</v>
      </c>
      <c r="G18" s="14" t="s">
        <v>1613</v>
      </c>
      <c r="H18" s="17" t="s">
        <v>28</v>
      </c>
      <c r="I18" s="45" t="s">
        <v>13699</v>
      </c>
      <c r="J18" s="17" t="s">
        <v>236</v>
      </c>
      <c r="K18" s="14" t="s">
        <v>15097</v>
      </c>
      <c r="L18" s="14" t="s">
        <v>14318</v>
      </c>
      <c r="M18" s="17" t="s">
        <v>13292</v>
      </c>
    </row>
    <row r="19" spans="2:13" ht="13.5" customHeight="1">
      <c r="B19" s="45" t="s">
        <v>13156</v>
      </c>
      <c r="C19" s="14" t="s">
        <v>13169</v>
      </c>
      <c r="D19" s="66">
        <v>7</v>
      </c>
      <c r="E19" s="14" t="s">
        <v>14865</v>
      </c>
      <c r="F19" s="14" t="s">
        <v>11145</v>
      </c>
      <c r="G19" s="14" t="s">
        <v>1642</v>
      </c>
      <c r="H19" s="17" t="s">
        <v>28</v>
      </c>
      <c r="I19" s="45" t="s">
        <v>13660</v>
      </c>
      <c r="J19" s="17" t="s">
        <v>2588</v>
      </c>
      <c r="K19" s="14" t="s">
        <v>15066</v>
      </c>
      <c r="L19" s="14" t="s">
        <v>14318</v>
      </c>
      <c r="M19" s="17" t="s">
        <v>13810</v>
      </c>
    </row>
    <row r="20" spans="2:13" ht="13.5" customHeight="1">
      <c r="B20" s="45" t="s">
        <v>13156</v>
      </c>
      <c r="C20" s="14" t="s">
        <v>13169</v>
      </c>
      <c r="D20" s="66">
        <v>8</v>
      </c>
      <c r="E20" s="14" t="s">
        <v>14866</v>
      </c>
      <c r="F20" s="14" t="s">
        <v>11145</v>
      </c>
      <c r="H20" s="17" t="s">
        <v>28</v>
      </c>
      <c r="I20" s="45" t="s">
        <v>13890</v>
      </c>
      <c r="J20" s="17" t="s">
        <v>2588</v>
      </c>
      <c r="K20" s="14" t="s">
        <v>15066</v>
      </c>
      <c r="L20" s="14" t="s">
        <v>14318</v>
      </c>
      <c r="M20" s="17" t="s">
        <v>13810</v>
      </c>
    </row>
    <row r="21" spans="2:13" ht="13.5" customHeight="1">
      <c r="B21" s="45" t="s">
        <v>13156</v>
      </c>
      <c r="C21" s="14" t="s">
        <v>13169</v>
      </c>
      <c r="D21" s="66">
        <v>9</v>
      </c>
      <c r="E21" s="14" t="s">
        <v>14867</v>
      </c>
      <c r="F21" s="14" t="s">
        <v>13605</v>
      </c>
      <c r="H21" s="17" t="s">
        <v>28</v>
      </c>
      <c r="I21" s="45" t="s">
        <v>13661</v>
      </c>
      <c r="J21" s="17" t="s">
        <v>2537</v>
      </c>
      <c r="K21" s="14" t="s">
        <v>15049</v>
      </c>
      <c r="L21" s="14" t="s">
        <v>14318</v>
      </c>
      <c r="M21" s="17" t="s">
        <v>1841</v>
      </c>
    </row>
    <row r="22" spans="2:13" ht="13.5" customHeight="1">
      <c r="B22" s="45"/>
    </row>
    <row r="23" spans="2:13" ht="16.5" customHeight="1">
      <c r="B23" s="74" t="s">
        <v>12752</v>
      </c>
      <c r="C23" s="21" t="s">
        <v>13226</v>
      </c>
      <c r="E23" s="119" t="s">
        <v>13132</v>
      </c>
      <c r="F23" s="14" t="s">
        <v>12977</v>
      </c>
      <c r="I23" s="105" t="s">
        <v>12978</v>
      </c>
      <c r="K23" s="21" t="s">
        <v>12861</v>
      </c>
    </row>
    <row r="24" spans="2:13" ht="13.5" customHeight="1">
      <c r="B24" s="45" t="s">
        <v>13158</v>
      </c>
      <c r="C24" s="14" t="s">
        <v>13169</v>
      </c>
      <c r="D24" s="66">
        <v>1</v>
      </c>
      <c r="E24" s="14" t="s">
        <v>14868</v>
      </c>
      <c r="F24" s="14" t="s">
        <v>13605</v>
      </c>
      <c r="G24" s="14" t="s">
        <v>3456</v>
      </c>
      <c r="H24" s="17" t="s">
        <v>33</v>
      </c>
      <c r="I24" s="45" t="s">
        <v>14488</v>
      </c>
      <c r="J24" s="89" t="s">
        <v>14489</v>
      </c>
      <c r="K24" s="14" t="s">
        <v>14490</v>
      </c>
      <c r="L24" s="14" t="s">
        <v>14491</v>
      </c>
      <c r="M24" s="17" t="s">
        <v>14492</v>
      </c>
    </row>
    <row r="25" spans="2:13" ht="13.5" customHeight="1">
      <c r="B25" s="45" t="s">
        <v>13158</v>
      </c>
      <c r="C25" s="14" t="s">
        <v>13169</v>
      </c>
      <c r="D25" s="66">
        <v>2</v>
      </c>
      <c r="E25" s="14" t="s">
        <v>14869</v>
      </c>
      <c r="F25" s="14" t="s">
        <v>13605</v>
      </c>
      <c r="G25" s="14" t="s">
        <v>1737</v>
      </c>
      <c r="H25" s="17" t="s">
        <v>33</v>
      </c>
      <c r="I25" s="45" t="s">
        <v>1200</v>
      </c>
      <c r="J25" s="17" t="s">
        <v>4068</v>
      </c>
      <c r="K25" s="14" t="s">
        <v>15045</v>
      </c>
      <c r="L25" s="14" t="s">
        <v>14318</v>
      </c>
      <c r="M25" s="17" t="s">
        <v>13634</v>
      </c>
    </row>
    <row r="26" spans="2:13" ht="13.5" customHeight="1">
      <c r="B26" s="45" t="s">
        <v>13158</v>
      </c>
      <c r="C26" s="14" t="s">
        <v>13169</v>
      </c>
      <c r="D26" s="66">
        <v>3</v>
      </c>
      <c r="E26" s="14" t="s">
        <v>14870</v>
      </c>
      <c r="F26" s="14" t="s">
        <v>811</v>
      </c>
      <c r="G26" s="14" t="s">
        <v>8234</v>
      </c>
      <c r="H26" s="17" t="s">
        <v>33</v>
      </c>
      <c r="I26" s="45" t="s">
        <v>108</v>
      </c>
      <c r="J26" s="17" t="s">
        <v>2478</v>
      </c>
      <c r="K26" s="14" t="s">
        <v>15046</v>
      </c>
      <c r="L26" s="14" t="s">
        <v>14318</v>
      </c>
      <c r="M26" s="17" t="s">
        <v>13360</v>
      </c>
    </row>
    <row r="27" spans="2:13" ht="13.5" customHeight="1">
      <c r="B27" s="45" t="s">
        <v>13158</v>
      </c>
      <c r="C27" s="14" t="s">
        <v>13169</v>
      </c>
      <c r="D27" s="66">
        <v>4</v>
      </c>
      <c r="E27" s="14" t="s">
        <v>14871</v>
      </c>
      <c r="F27" s="14" t="s">
        <v>13605</v>
      </c>
      <c r="G27" s="14" t="s">
        <v>11307</v>
      </c>
      <c r="H27" s="17" t="s">
        <v>33</v>
      </c>
      <c r="I27" s="45" t="s">
        <v>2389</v>
      </c>
      <c r="J27" s="17" t="s">
        <v>592</v>
      </c>
      <c r="K27" s="14" t="s">
        <v>15047</v>
      </c>
      <c r="L27" s="14" t="s">
        <v>14318</v>
      </c>
      <c r="M27" s="17" t="s">
        <v>13291</v>
      </c>
    </row>
    <row r="28" spans="2:13" ht="13.5" customHeight="1">
      <c r="B28" s="45" t="s">
        <v>13158</v>
      </c>
      <c r="C28" s="14" t="s">
        <v>13169</v>
      </c>
      <c r="D28" s="66">
        <v>5</v>
      </c>
      <c r="E28" s="14" t="s">
        <v>14872</v>
      </c>
      <c r="F28" s="14" t="s">
        <v>13605</v>
      </c>
      <c r="G28" s="14" t="s">
        <v>1585</v>
      </c>
      <c r="H28" s="17" t="s">
        <v>33</v>
      </c>
      <c r="I28" s="45" t="s">
        <v>3600</v>
      </c>
      <c r="J28" s="17" t="s">
        <v>2011</v>
      </c>
      <c r="K28" s="14" t="s">
        <v>15045</v>
      </c>
      <c r="L28" s="14" t="s">
        <v>14318</v>
      </c>
      <c r="M28" s="17" t="s">
        <v>13634</v>
      </c>
    </row>
    <row r="29" spans="2:13" ht="13.5" customHeight="1">
      <c r="B29" s="45" t="s">
        <v>13158</v>
      </c>
      <c r="C29" s="14" t="s">
        <v>13169</v>
      </c>
      <c r="D29" s="66">
        <v>6</v>
      </c>
      <c r="E29" s="14" t="s">
        <v>14873</v>
      </c>
      <c r="F29" s="14" t="s">
        <v>811</v>
      </c>
      <c r="G29" s="14" t="s">
        <v>1722</v>
      </c>
      <c r="H29" s="17" t="s">
        <v>33</v>
      </c>
      <c r="I29" s="45" t="s">
        <v>986</v>
      </c>
      <c r="J29" s="17" t="s">
        <v>2011</v>
      </c>
      <c r="K29" s="14" t="s">
        <v>15045</v>
      </c>
      <c r="L29" s="14" t="s">
        <v>14318</v>
      </c>
      <c r="M29" s="17" t="s">
        <v>13634</v>
      </c>
    </row>
    <row r="30" spans="2:13" ht="13.5" customHeight="1">
      <c r="B30" s="45" t="s">
        <v>13158</v>
      </c>
      <c r="C30" s="14" t="s">
        <v>13169</v>
      </c>
      <c r="D30" s="66">
        <v>7</v>
      </c>
      <c r="E30" s="14" t="s">
        <v>14874</v>
      </c>
      <c r="F30" s="14" t="s">
        <v>13605</v>
      </c>
      <c r="G30" s="14" t="s">
        <v>1728</v>
      </c>
      <c r="H30" s="17" t="s">
        <v>33</v>
      </c>
      <c r="I30" s="45" t="s">
        <v>938</v>
      </c>
      <c r="J30" s="17" t="s">
        <v>2528</v>
      </c>
      <c r="K30" s="14" t="s">
        <v>15097</v>
      </c>
      <c r="L30" s="14" t="s">
        <v>14318</v>
      </c>
      <c r="M30" s="17" t="s">
        <v>13292</v>
      </c>
    </row>
    <row r="31" spans="2:13" ht="13.5" customHeight="1">
      <c r="B31" s="45" t="s">
        <v>13158</v>
      </c>
      <c r="C31" s="14" t="s">
        <v>13169</v>
      </c>
      <c r="D31" s="66">
        <v>8</v>
      </c>
      <c r="E31" s="14" t="s">
        <v>14875</v>
      </c>
      <c r="F31" s="14" t="s">
        <v>811</v>
      </c>
      <c r="G31" s="14" t="s">
        <v>10039</v>
      </c>
      <c r="H31" s="17" t="s">
        <v>33</v>
      </c>
      <c r="I31" s="45" t="s">
        <v>2640</v>
      </c>
      <c r="J31" s="17" t="s">
        <v>2265</v>
      </c>
      <c r="K31" s="14" t="s">
        <v>15046</v>
      </c>
      <c r="L31" s="14" t="s">
        <v>14318</v>
      </c>
      <c r="M31" s="17" t="s">
        <v>13360</v>
      </c>
    </row>
    <row r="32" spans="2:13" ht="13.5" customHeight="1">
      <c r="B32" s="45" t="s">
        <v>13158</v>
      </c>
      <c r="C32" s="14" t="s">
        <v>13169</v>
      </c>
      <c r="D32" s="66">
        <v>10</v>
      </c>
      <c r="E32" s="14" t="s">
        <v>14877</v>
      </c>
      <c r="F32" s="14" t="s">
        <v>13605</v>
      </c>
      <c r="G32" s="14" t="s">
        <v>1698</v>
      </c>
      <c r="H32" s="17" t="s">
        <v>33</v>
      </c>
      <c r="I32" s="45" t="s">
        <v>15165</v>
      </c>
      <c r="J32" s="89" t="s">
        <v>14516</v>
      </c>
      <c r="K32" s="14" t="s">
        <v>15166</v>
      </c>
      <c r="L32" s="14" t="s">
        <v>14319</v>
      </c>
      <c r="M32" s="17" t="s">
        <v>13361</v>
      </c>
    </row>
    <row r="33" spans="2:13" ht="13.5" customHeight="1">
      <c r="B33" s="45" t="s">
        <v>13158</v>
      </c>
      <c r="C33" s="14" t="s">
        <v>13169</v>
      </c>
      <c r="D33" s="66">
        <v>9</v>
      </c>
      <c r="E33" s="14" t="s">
        <v>14876</v>
      </c>
      <c r="F33" s="14" t="s">
        <v>845</v>
      </c>
      <c r="G33" s="14" t="s">
        <v>3433</v>
      </c>
      <c r="H33" s="17" t="s">
        <v>33</v>
      </c>
      <c r="I33" s="45" t="s">
        <v>3460</v>
      </c>
      <c r="J33" s="17" t="s">
        <v>4056</v>
      </c>
      <c r="K33" s="14" t="s">
        <v>15050</v>
      </c>
      <c r="L33" s="14" t="s">
        <v>14319</v>
      </c>
      <c r="M33" s="17" t="s">
        <v>13297</v>
      </c>
    </row>
    <row r="34" spans="2:13" ht="13.5" customHeight="1">
      <c r="B34" s="45"/>
    </row>
    <row r="35" spans="2:13" ht="16.5" customHeight="1">
      <c r="B35" s="74" t="s">
        <v>12751</v>
      </c>
      <c r="C35" s="21" t="s">
        <v>13226</v>
      </c>
      <c r="E35" s="119" t="s">
        <v>13133</v>
      </c>
      <c r="F35" s="14" t="s">
        <v>12977</v>
      </c>
      <c r="I35" s="105" t="s">
        <v>12979</v>
      </c>
      <c r="K35" s="21" t="s">
        <v>12980</v>
      </c>
    </row>
    <row r="36" spans="2:13" ht="13.5" customHeight="1">
      <c r="B36" s="45" t="s">
        <v>13161</v>
      </c>
      <c r="C36" s="14" t="s">
        <v>13169</v>
      </c>
      <c r="D36" s="66">
        <v>1</v>
      </c>
      <c r="E36" s="14" t="s">
        <v>14878</v>
      </c>
      <c r="F36" s="14" t="s">
        <v>13605</v>
      </c>
      <c r="G36" s="14" t="s">
        <v>1783</v>
      </c>
      <c r="H36" s="17" t="s">
        <v>34</v>
      </c>
      <c r="I36" s="45" t="s">
        <v>14956</v>
      </c>
      <c r="J36" s="89" t="s">
        <v>14957</v>
      </c>
      <c r="K36" s="14" t="s">
        <v>15095</v>
      </c>
      <c r="L36" s="14" t="s">
        <v>14331</v>
      </c>
      <c r="M36" s="17" t="s">
        <v>13669</v>
      </c>
    </row>
    <row r="37" spans="2:13" ht="13.5" customHeight="1">
      <c r="B37" s="45" t="s">
        <v>13161</v>
      </c>
      <c r="C37" s="14" t="s">
        <v>13169</v>
      </c>
      <c r="D37" s="66">
        <v>2</v>
      </c>
      <c r="E37" s="14" t="s">
        <v>14879</v>
      </c>
      <c r="F37" s="14" t="s">
        <v>13605</v>
      </c>
      <c r="G37" s="14" t="s">
        <v>1834</v>
      </c>
      <c r="H37" s="17" t="s">
        <v>34</v>
      </c>
      <c r="I37" s="45" t="s">
        <v>14493</v>
      </c>
      <c r="J37" s="89" t="s">
        <v>14494</v>
      </c>
      <c r="K37" s="14" t="s">
        <v>14495</v>
      </c>
      <c r="L37" s="14" t="s">
        <v>14318</v>
      </c>
      <c r="M37" s="17" t="s">
        <v>14496</v>
      </c>
    </row>
    <row r="38" spans="2:13" ht="13.5" customHeight="1">
      <c r="B38" s="45" t="s">
        <v>13161</v>
      </c>
      <c r="C38" s="14" t="s">
        <v>13169</v>
      </c>
      <c r="D38" s="66">
        <v>3</v>
      </c>
      <c r="E38" s="14" t="s">
        <v>14882</v>
      </c>
      <c r="F38" s="14" t="s">
        <v>855</v>
      </c>
      <c r="G38" s="14" t="s">
        <v>1789</v>
      </c>
      <c r="H38" s="17" t="s">
        <v>34</v>
      </c>
      <c r="I38" s="45" t="s">
        <v>7750</v>
      </c>
      <c r="J38" s="17" t="s">
        <v>4056</v>
      </c>
      <c r="K38" s="14" t="s">
        <v>15060</v>
      </c>
      <c r="L38" s="14" t="s">
        <v>14318</v>
      </c>
      <c r="M38" s="17" t="s">
        <v>11437</v>
      </c>
    </row>
    <row r="39" spans="2:13" ht="13.5" customHeight="1">
      <c r="B39" s="45" t="s">
        <v>13161</v>
      </c>
      <c r="C39" s="14" t="s">
        <v>13169</v>
      </c>
      <c r="D39" s="66">
        <v>4</v>
      </c>
      <c r="E39" s="14" t="s">
        <v>14883</v>
      </c>
      <c r="F39" s="14" t="s">
        <v>855</v>
      </c>
      <c r="G39" s="14" t="s">
        <v>1761</v>
      </c>
      <c r="H39" s="17" t="s">
        <v>34</v>
      </c>
      <c r="I39" s="45" t="s">
        <v>1268</v>
      </c>
      <c r="J39" s="17" t="s">
        <v>2011</v>
      </c>
      <c r="K39" s="14" t="s">
        <v>15045</v>
      </c>
      <c r="L39" s="14" t="s">
        <v>14318</v>
      </c>
      <c r="M39" s="17" t="s">
        <v>13634</v>
      </c>
    </row>
    <row r="40" spans="2:13" ht="13.5" customHeight="1">
      <c r="B40" s="45" t="s">
        <v>13161</v>
      </c>
      <c r="C40" s="14" t="s">
        <v>13169</v>
      </c>
      <c r="D40" s="66">
        <v>5</v>
      </c>
      <c r="E40" s="14" t="s">
        <v>14884</v>
      </c>
      <c r="F40" s="14" t="s">
        <v>14885</v>
      </c>
      <c r="G40" s="14" t="s">
        <v>1744</v>
      </c>
      <c r="H40" s="17" t="s">
        <v>34</v>
      </c>
      <c r="I40" s="45" t="s">
        <v>1852</v>
      </c>
      <c r="J40" s="17" t="s">
        <v>4068</v>
      </c>
      <c r="K40" s="14" t="s">
        <v>15045</v>
      </c>
      <c r="L40" s="14" t="s">
        <v>14318</v>
      </c>
      <c r="M40" s="17" t="s">
        <v>13634</v>
      </c>
    </row>
    <row r="41" spans="2:13" ht="13.5" customHeight="1">
      <c r="B41" s="45" t="s">
        <v>13161</v>
      </c>
      <c r="C41" s="14" t="s">
        <v>13169</v>
      </c>
      <c r="D41" s="66">
        <v>6</v>
      </c>
      <c r="E41" s="14" t="s">
        <v>14886</v>
      </c>
      <c r="F41" s="14" t="s">
        <v>845</v>
      </c>
      <c r="G41" s="14" t="s">
        <v>1732</v>
      </c>
      <c r="H41" s="17" t="s">
        <v>34</v>
      </c>
      <c r="I41" s="45" t="s">
        <v>1242</v>
      </c>
      <c r="J41" s="17" t="s">
        <v>2478</v>
      </c>
      <c r="K41" s="14" t="s">
        <v>15066</v>
      </c>
      <c r="L41" s="14" t="s">
        <v>14318</v>
      </c>
      <c r="M41" s="17" t="s">
        <v>13810</v>
      </c>
    </row>
    <row r="42" spans="2:13" ht="13.5" customHeight="1">
      <c r="B42" s="45" t="s">
        <v>13161</v>
      </c>
      <c r="C42" s="14" t="s">
        <v>13169</v>
      </c>
      <c r="D42" s="66">
        <v>7</v>
      </c>
      <c r="E42" s="14" t="s">
        <v>14887</v>
      </c>
      <c r="F42" s="14" t="s">
        <v>855</v>
      </c>
      <c r="G42" s="14" t="s">
        <v>1666</v>
      </c>
      <c r="H42" s="17" t="s">
        <v>34</v>
      </c>
      <c r="I42" s="45" t="s">
        <v>13701</v>
      </c>
      <c r="J42" s="17" t="s">
        <v>3349</v>
      </c>
      <c r="K42" s="14" t="s">
        <v>15097</v>
      </c>
      <c r="L42" s="14" t="s">
        <v>14318</v>
      </c>
      <c r="M42" s="17" t="s">
        <v>13292</v>
      </c>
    </row>
    <row r="43" spans="2:13" ht="13.5" customHeight="1">
      <c r="B43" s="45" t="s">
        <v>13161</v>
      </c>
      <c r="C43" s="14" t="s">
        <v>13169</v>
      </c>
      <c r="D43" s="66">
        <v>8</v>
      </c>
      <c r="E43" s="14" t="s">
        <v>14888</v>
      </c>
      <c r="F43" s="14" t="s">
        <v>811</v>
      </c>
      <c r="G43" s="14" t="s">
        <v>1607</v>
      </c>
      <c r="H43" s="17" t="s">
        <v>34</v>
      </c>
      <c r="I43" s="45" t="s">
        <v>7910</v>
      </c>
      <c r="J43" s="17" t="s">
        <v>2537</v>
      </c>
      <c r="K43" s="14" t="s">
        <v>15043</v>
      </c>
      <c r="L43" s="14" t="s">
        <v>14319</v>
      </c>
      <c r="M43" s="17" t="s">
        <v>13361</v>
      </c>
    </row>
    <row r="44" spans="2:13" ht="13.5" customHeight="1">
      <c r="B44" s="45" t="s">
        <v>13160</v>
      </c>
      <c r="C44" s="14" t="s">
        <v>13169</v>
      </c>
      <c r="D44" s="66">
        <v>9</v>
      </c>
      <c r="E44" s="14" t="s">
        <v>14880</v>
      </c>
      <c r="F44" s="14" t="s">
        <v>11145</v>
      </c>
      <c r="H44" s="17" t="s">
        <v>34</v>
      </c>
      <c r="I44" s="45" t="s">
        <v>14881</v>
      </c>
      <c r="J44" s="89" t="s">
        <v>14494</v>
      </c>
      <c r="K44" s="14" t="s">
        <v>14495</v>
      </c>
      <c r="L44" s="14" t="s">
        <v>14318</v>
      </c>
      <c r="M44" s="17" t="s">
        <v>14143</v>
      </c>
    </row>
    <row r="45" spans="2:13" ht="13.5" customHeight="1">
      <c r="B45" s="45" t="s">
        <v>13161</v>
      </c>
      <c r="C45" s="14" t="s">
        <v>13169</v>
      </c>
      <c r="D45" s="66">
        <v>10</v>
      </c>
      <c r="E45" s="14" t="s">
        <v>14889</v>
      </c>
      <c r="F45" s="14" t="s">
        <v>13605</v>
      </c>
      <c r="G45" s="14" t="s">
        <v>8954</v>
      </c>
      <c r="H45" s="17" t="s">
        <v>34</v>
      </c>
      <c r="I45" s="45" t="s">
        <v>3444</v>
      </c>
      <c r="J45" s="17" t="s">
        <v>1409</v>
      </c>
      <c r="K45" s="14" t="s">
        <v>15047</v>
      </c>
      <c r="L45" s="14" t="s">
        <v>14318</v>
      </c>
      <c r="M45" s="17" t="s">
        <v>13291</v>
      </c>
    </row>
    <row r="46" spans="2:13" ht="13.5" customHeight="1">
      <c r="B46" s="45"/>
    </row>
    <row r="47" spans="2:13" ht="16.5" customHeight="1">
      <c r="B47" s="74" t="s">
        <v>12749</v>
      </c>
      <c r="C47" s="21" t="s">
        <v>13226</v>
      </c>
      <c r="E47" s="119" t="s">
        <v>13134</v>
      </c>
      <c r="F47" s="14" t="s">
        <v>12982</v>
      </c>
      <c r="I47" s="105" t="s">
        <v>12983</v>
      </c>
      <c r="K47" s="21" t="s">
        <v>12981</v>
      </c>
    </row>
    <row r="48" spans="2:13" ht="13.5" customHeight="1">
      <c r="B48" s="45" t="s">
        <v>13163</v>
      </c>
      <c r="C48" s="14" t="s">
        <v>13169</v>
      </c>
      <c r="D48" s="66">
        <v>1</v>
      </c>
      <c r="E48" s="14" t="s">
        <v>14890</v>
      </c>
      <c r="F48" s="14" t="s">
        <v>811</v>
      </c>
      <c r="G48" s="14" t="s">
        <v>1591</v>
      </c>
      <c r="H48" s="17" t="s">
        <v>27</v>
      </c>
      <c r="I48" s="45" t="s">
        <v>6927</v>
      </c>
      <c r="J48" s="17" t="s">
        <v>2011</v>
      </c>
      <c r="K48" s="14" t="s">
        <v>15045</v>
      </c>
      <c r="L48" s="14" t="s">
        <v>14318</v>
      </c>
      <c r="M48" s="17" t="s">
        <v>13634</v>
      </c>
    </row>
    <row r="49" spans="2:13" ht="13.5" customHeight="1">
      <c r="B49" s="45" t="s">
        <v>13163</v>
      </c>
      <c r="C49" s="14" t="s">
        <v>13169</v>
      </c>
      <c r="D49" s="66">
        <v>2</v>
      </c>
      <c r="E49" s="14" t="s">
        <v>14891</v>
      </c>
      <c r="F49" s="14" t="s">
        <v>855</v>
      </c>
      <c r="G49" s="14" t="s">
        <v>1796</v>
      </c>
      <c r="H49" s="17" t="s">
        <v>27</v>
      </c>
      <c r="I49" s="45" t="s">
        <v>2267</v>
      </c>
      <c r="J49" s="17" t="s">
        <v>2124</v>
      </c>
      <c r="K49" s="14" t="s">
        <v>15047</v>
      </c>
      <c r="L49" s="14" t="s">
        <v>14318</v>
      </c>
      <c r="M49" s="17" t="s">
        <v>13291</v>
      </c>
    </row>
    <row r="50" spans="2:13" ht="13.5" customHeight="1">
      <c r="B50" s="45" t="s">
        <v>13163</v>
      </c>
      <c r="C50" s="14" t="s">
        <v>13169</v>
      </c>
      <c r="D50" s="66">
        <v>3</v>
      </c>
      <c r="E50" s="14" t="s">
        <v>14892</v>
      </c>
      <c r="F50" s="14" t="s">
        <v>845</v>
      </c>
      <c r="G50" s="14" t="s">
        <v>1777</v>
      </c>
      <c r="H50" s="17" t="s">
        <v>27</v>
      </c>
      <c r="I50" s="45" t="s">
        <v>1176</v>
      </c>
      <c r="J50" s="17" t="s">
        <v>1900</v>
      </c>
      <c r="K50" s="14" t="s">
        <v>15043</v>
      </c>
      <c r="L50" s="14" t="s">
        <v>14319</v>
      </c>
      <c r="M50" s="17" t="s">
        <v>13361</v>
      </c>
    </row>
    <row r="51" spans="2:13" ht="13.5" customHeight="1">
      <c r="B51" s="45" t="s">
        <v>13163</v>
      </c>
      <c r="C51" s="14" t="s">
        <v>13169</v>
      </c>
      <c r="D51" s="66">
        <v>4</v>
      </c>
      <c r="E51" s="14" t="s">
        <v>14893</v>
      </c>
      <c r="F51" s="14" t="s">
        <v>855</v>
      </c>
      <c r="G51" s="14" t="s">
        <v>1766</v>
      </c>
      <c r="H51" s="17" t="s">
        <v>27</v>
      </c>
      <c r="I51" s="45" t="s">
        <v>5399</v>
      </c>
      <c r="J51" s="17" t="s">
        <v>2011</v>
      </c>
      <c r="K51" s="14" t="s">
        <v>15045</v>
      </c>
      <c r="L51" s="14" t="s">
        <v>14318</v>
      </c>
      <c r="M51" s="17" t="s">
        <v>13634</v>
      </c>
    </row>
    <row r="52" spans="2:13" ht="13.5" customHeight="1">
      <c r="B52" s="45" t="s">
        <v>13163</v>
      </c>
      <c r="C52" s="14" t="s">
        <v>13169</v>
      </c>
      <c r="D52" s="66">
        <v>5</v>
      </c>
      <c r="E52" s="14" t="s">
        <v>14894</v>
      </c>
      <c r="F52" s="14" t="s">
        <v>811</v>
      </c>
      <c r="G52" s="14" t="s">
        <v>1755</v>
      </c>
      <c r="H52" s="17" t="s">
        <v>27</v>
      </c>
      <c r="I52" s="45" t="s">
        <v>14515</v>
      </c>
      <c r="J52" s="89" t="s">
        <v>14516</v>
      </c>
      <c r="K52" s="14" t="s">
        <v>15095</v>
      </c>
      <c r="L52" s="14" t="s">
        <v>14513</v>
      </c>
      <c r="M52" s="17" t="s">
        <v>14514</v>
      </c>
    </row>
    <row r="53" spans="2:13" ht="13.5" customHeight="1">
      <c r="B53" s="45" t="s">
        <v>13163</v>
      </c>
      <c r="C53" s="14" t="s">
        <v>13169</v>
      </c>
      <c r="D53" s="66">
        <v>6</v>
      </c>
      <c r="E53" s="14" t="s">
        <v>14895</v>
      </c>
      <c r="F53" s="14" t="s">
        <v>811</v>
      </c>
      <c r="G53" s="14" t="s">
        <v>3618</v>
      </c>
      <c r="H53" s="17" t="s">
        <v>27</v>
      </c>
      <c r="I53" s="45" t="s">
        <v>1282</v>
      </c>
      <c r="J53" s="17" t="s">
        <v>2011</v>
      </c>
      <c r="K53" s="14" t="s">
        <v>15045</v>
      </c>
      <c r="L53" s="14" t="s">
        <v>14318</v>
      </c>
      <c r="M53" s="17" t="s">
        <v>13634</v>
      </c>
    </row>
    <row r="54" spans="2:13" ht="13.5" customHeight="1">
      <c r="B54" s="45" t="s">
        <v>13163</v>
      </c>
      <c r="C54" s="14" t="s">
        <v>13169</v>
      </c>
      <c r="D54" s="66">
        <v>7</v>
      </c>
      <c r="E54" s="14" t="s">
        <v>14900</v>
      </c>
      <c r="F54" s="14" t="s">
        <v>13605</v>
      </c>
      <c r="G54" s="14" t="s">
        <v>1718</v>
      </c>
      <c r="H54" s="17" t="s">
        <v>27</v>
      </c>
      <c r="I54" s="45" t="s">
        <v>1852</v>
      </c>
      <c r="J54" s="17" t="s">
        <v>2238</v>
      </c>
      <c r="K54" s="14" t="s">
        <v>15060</v>
      </c>
      <c r="L54" s="14" t="s">
        <v>14318</v>
      </c>
      <c r="M54" s="17" t="s">
        <v>11437</v>
      </c>
    </row>
    <row r="55" spans="2:13" ht="13.5" customHeight="1">
      <c r="B55" s="45" t="s">
        <v>13163</v>
      </c>
      <c r="C55" s="14" t="s">
        <v>13169</v>
      </c>
      <c r="D55" s="66">
        <v>8</v>
      </c>
      <c r="E55" s="14" t="s">
        <v>14901</v>
      </c>
      <c r="F55" s="14" t="s">
        <v>13605</v>
      </c>
      <c r="G55" s="14" t="s">
        <v>1771</v>
      </c>
      <c r="H55" s="17" t="s">
        <v>27</v>
      </c>
      <c r="I55" s="45" t="s">
        <v>1225</v>
      </c>
      <c r="J55" s="17" t="s">
        <v>236</v>
      </c>
      <c r="K55" s="14" t="s">
        <v>15046</v>
      </c>
      <c r="L55" s="14" t="s">
        <v>14318</v>
      </c>
      <c r="M55" s="17" t="s">
        <v>13360</v>
      </c>
    </row>
    <row r="56" spans="2:13" ht="13.5" customHeight="1">
      <c r="B56" s="45" t="s">
        <v>13163</v>
      </c>
      <c r="C56" s="14" t="s">
        <v>13169</v>
      </c>
      <c r="D56" s="66">
        <v>9</v>
      </c>
      <c r="E56" s="14" t="s">
        <v>14902</v>
      </c>
      <c r="F56" s="14" t="s">
        <v>811</v>
      </c>
      <c r="G56" s="14" t="s">
        <v>1749</v>
      </c>
      <c r="H56" s="17" t="s">
        <v>27</v>
      </c>
      <c r="I56" s="45" t="s">
        <v>1794</v>
      </c>
      <c r="J56" s="17" t="s">
        <v>2478</v>
      </c>
      <c r="K56" s="14" t="s">
        <v>15046</v>
      </c>
      <c r="L56" s="14" t="s">
        <v>14318</v>
      </c>
      <c r="M56" s="17" t="s">
        <v>13360</v>
      </c>
    </row>
    <row r="57" spans="2:13" ht="13.5" customHeight="1">
      <c r="B57" s="45" t="s">
        <v>13163</v>
      </c>
      <c r="C57" s="14" t="s">
        <v>13169</v>
      </c>
      <c r="D57" s="66">
        <v>10</v>
      </c>
      <c r="E57" s="14" t="s">
        <v>14903</v>
      </c>
      <c r="F57" s="14" t="s">
        <v>753</v>
      </c>
      <c r="G57" s="14" t="s">
        <v>1707</v>
      </c>
      <c r="H57" s="17" t="s">
        <v>27</v>
      </c>
      <c r="I57" s="45" t="s">
        <v>6032</v>
      </c>
      <c r="J57" s="17" t="s">
        <v>4068</v>
      </c>
      <c r="K57" s="14" t="s">
        <v>15045</v>
      </c>
      <c r="L57" s="14" t="s">
        <v>14318</v>
      </c>
      <c r="M57" s="17" t="s">
        <v>13634</v>
      </c>
    </row>
    <row r="58" spans="2:13" ht="13.5" customHeight="1">
      <c r="B58" s="45"/>
    </row>
    <row r="59" spans="2:13" ht="13.5" customHeight="1">
      <c r="B59" s="45"/>
      <c r="C59" s="21" t="s">
        <v>13231</v>
      </c>
    </row>
    <row r="60" spans="2:13" ht="16.5" customHeight="1">
      <c r="B60" s="74" t="s">
        <v>13115</v>
      </c>
      <c r="C60" s="21" t="s">
        <v>13231</v>
      </c>
      <c r="E60" s="119" t="s">
        <v>13142</v>
      </c>
      <c r="F60" s="14" t="s">
        <v>13000</v>
      </c>
      <c r="I60" s="105" t="s">
        <v>12999</v>
      </c>
      <c r="K60" s="21" t="s">
        <v>13001</v>
      </c>
    </row>
    <row r="61" spans="2:13" s="21" customFormat="1" ht="13.5" customHeight="1">
      <c r="B61" s="78" t="s">
        <v>13153</v>
      </c>
      <c r="C61" s="21" t="s">
        <v>13173</v>
      </c>
      <c r="D61" s="66">
        <v>1</v>
      </c>
      <c r="E61" s="141" t="s">
        <v>13696</v>
      </c>
      <c r="F61" s="139" t="s">
        <v>10533</v>
      </c>
      <c r="G61" s="139" t="s">
        <v>10529</v>
      </c>
      <c r="H61" s="140" t="s">
        <v>25</v>
      </c>
      <c r="I61" s="142" t="s">
        <v>13702</v>
      </c>
      <c r="J61" s="140"/>
      <c r="K61" s="139" t="s">
        <v>15096</v>
      </c>
      <c r="L61" s="139" t="s">
        <v>14318</v>
      </c>
      <c r="M61" s="140" t="s">
        <v>13362</v>
      </c>
    </row>
    <row r="62" spans="2:13" ht="13.5" customHeight="1">
      <c r="B62" s="45"/>
    </row>
    <row r="63" spans="2:13" ht="16.5" customHeight="1">
      <c r="B63" s="74" t="s">
        <v>12787</v>
      </c>
      <c r="C63" s="21" t="s">
        <v>13231</v>
      </c>
      <c r="E63" s="119" t="s">
        <v>13143</v>
      </c>
      <c r="F63" s="14" t="s">
        <v>13119</v>
      </c>
      <c r="I63" s="105" t="s">
        <v>13004</v>
      </c>
      <c r="K63" s="21" t="s">
        <v>13002</v>
      </c>
    </row>
    <row r="64" spans="2:13" ht="13.5" customHeight="1">
      <c r="B64" s="45" t="s">
        <v>13155</v>
      </c>
      <c r="C64" s="14" t="s">
        <v>13173</v>
      </c>
      <c r="D64" s="66">
        <v>1</v>
      </c>
      <c r="E64" s="14" t="s">
        <v>10542</v>
      </c>
      <c r="F64" s="14" t="s">
        <v>10540</v>
      </c>
      <c r="G64" s="14" t="s">
        <v>10534</v>
      </c>
      <c r="H64" s="17" t="s">
        <v>26</v>
      </c>
      <c r="I64" s="45" t="s">
        <v>13703</v>
      </c>
      <c r="K64" s="14" t="s">
        <v>15096</v>
      </c>
      <c r="L64" s="14" t="s">
        <v>14318</v>
      </c>
      <c r="M64" s="17" t="s">
        <v>13362</v>
      </c>
    </row>
    <row r="65" spans="2:13" ht="13.5" customHeight="1">
      <c r="B65" s="45"/>
    </row>
    <row r="66" spans="2:13" ht="16.5" customHeight="1">
      <c r="B66" s="74" t="s">
        <v>12750</v>
      </c>
      <c r="C66" s="21" t="s">
        <v>13231</v>
      </c>
      <c r="E66" s="119" t="s">
        <v>13141</v>
      </c>
      <c r="F66" s="14" t="s">
        <v>13006</v>
      </c>
      <c r="I66" s="105" t="s">
        <v>13005</v>
      </c>
      <c r="K66" s="70" t="s">
        <v>13003</v>
      </c>
    </row>
    <row r="67" spans="2:13" ht="13.5" customHeight="1">
      <c r="B67" s="45" t="s">
        <v>13157</v>
      </c>
      <c r="C67" s="14" t="s">
        <v>13173</v>
      </c>
      <c r="D67" s="66">
        <v>1</v>
      </c>
      <c r="E67" s="14" t="s">
        <v>10535</v>
      </c>
      <c r="F67" s="14" t="s">
        <v>10533</v>
      </c>
      <c r="G67" s="14" t="s">
        <v>1682</v>
      </c>
      <c r="H67" s="17" t="s">
        <v>28</v>
      </c>
      <c r="I67" s="45" t="s">
        <v>13704</v>
      </c>
      <c r="K67" s="14" t="s">
        <v>15096</v>
      </c>
      <c r="L67" s="14" t="s">
        <v>14318</v>
      </c>
      <c r="M67" s="17" t="s">
        <v>13362</v>
      </c>
    </row>
    <row r="68" spans="2:13" ht="13.5" customHeight="1">
      <c r="B68" s="45" t="s">
        <v>13157</v>
      </c>
      <c r="C68" s="14" t="s">
        <v>13173</v>
      </c>
      <c r="D68" s="66">
        <v>2</v>
      </c>
      <c r="E68" s="14" t="s">
        <v>13316</v>
      </c>
      <c r="F68" s="14" t="s">
        <v>13605</v>
      </c>
      <c r="G68" s="14" t="s">
        <v>1713</v>
      </c>
      <c r="H68" s="17" t="s">
        <v>28</v>
      </c>
      <c r="I68" s="45" t="s">
        <v>13705</v>
      </c>
      <c r="K68" s="14" t="s">
        <v>15047</v>
      </c>
      <c r="L68" s="14" t="s">
        <v>14318</v>
      </c>
      <c r="M68" s="17" t="s">
        <v>13291</v>
      </c>
    </row>
    <row r="69" spans="2:13" ht="13.5" customHeight="1">
      <c r="B69" s="45" t="s">
        <v>13157</v>
      </c>
      <c r="C69" s="14" t="s">
        <v>13173</v>
      </c>
      <c r="D69" s="66">
        <v>3</v>
      </c>
      <c r="E69" s="14" t="s">
        <v>14187</v>
      </c>
      <c r="F69" s="14" t="s">
        <v>855</v>
      </c>
      <c r="G69" s="14" t="s">
        <v>1670</v>
      </c>
      <c r="H69" s="17" t="s">
        <v>28</v>
      </c>
      <c r="I69" s="45" t="s">
        <v>13706</v>
      </c>
      <c r="K69" s="14" t="s">
        <v>15049</v>
      </c>
      <c r="L69" s="14" t="s">
        <v>14318</v>
      </c>
      <c r="M69" s="17" t="s">
        <v>1841</v>
      </c>
    </row>
    <row r="70" spans="2:13" ht="13.5" customHeight="1">
      <c r="B70" s="45"/>
    </row>
    <row r="71" spans="2:13" ht="16.5" customHeight="1">
      <c r="B71" s="74" t="s">
        <v>12752</v>
      </c>
      <c r="C71" s="21" t="s">
        <v>13231</v>
      </c>
      <c r="E71" s="119" t="s">
        <v>13132</v>
      </c>
      <c r="F71" s="14" t="s">
        <v>13009</v>
      </c>
      <c r="I71" s="105" t="s">
        <v>13008</v>
      </c>
      <c r="K71" s="21" t="s">
        <v>13007</v>
      </c>
    </row>
    <row r="72" spans="2:13" ht="13.5" customHeight="1">
      <c r="B72" s="45" t="s">
        <v>13158</v>
      </c>
      <c r="C72" s="14" t="s">
        <v>13173</v>
      </c>
      <c r="D72" s="66">
        <v>1</v>
      </c>
      <c r="E72" s="14" t="s">
        <v>1712</v>
      </c>
      <c r="F72" s="14" t="s">
        <v>811</v>
      </c>
      <c r="G72" s="14" t="s">
        <v>3433</v>
      </c>
      <c r="H72" s="17" t="s">
        <v>33</v>
      </c>
      <c r="I72" s="45" t="s">
        <v>13707</v>
      </c>
      <c r="K72" s="14" t="s">
        <v>15095</v>
      </c>
      <c r="L72" s="14" t="s">
        <v>14331</v>
      </c>
      <c r="M72" s="17" t="s">
        <v>13669</v>
      </c>
    </row>
    <row r="73" spans="2:13" ht="13.5" customHeight="1">
      <c r="B73" s="45" t="s">
        <v>13158</v>
      </c>
      <c r="C73" s="14" t="s">
        <v>13173</v>
      </c>
      <c r="D73" s="66">
        <v>2</v>
      </c>
      <c r="E73" s="14" t="s">
        <v>14906</v>
      </c>
      <c r="F73" s="14" t="s">
        <v>845</v>
      </c>
      <c r="G73" s="14" t="s">
        <v>1722</v>
      </c>
      <c r="H73" s="17" t="s">
        <v>33</v>
      </c>
      <c r="I73" s="45" t="s">
        <v>10227</v>
      </c>
      <c r="K73" s="14" t="s">
        <v>15045</v>
      </c>
      <c r="L73" s="14" t="s">
        <v>14318</v>
      </c>
      <c r="M73" s="17" t="s">
        <v>13634</v>
      </c>
    </row>
    <row r="74" spans="2:13" ht="13.5" customHeight="1">
      <c r="B74" s="45" t="s">
        <v>13158</v>
      </c>
      <c r="C74" s="14" t="s">
        <v>13173</v>
      </c>
      <c r="D74" s="66">
        <v>3</v>
      </c>
      <c r="E74" s="14" t="s">
        <v>14871</v>
      </c>
      <c r="F74" s="14" t="s">
        <v>289</v>
      </c>
      <c r="H74" s="17" t="s">
        <v>33</v>
      </c>
      <c r="I74" s="45" t="s">
        <v>13787</v>
      </c>
      <c r="K74" s="14" t="s">
        <v>15084</v>
      </c>
      <c r="L74" s="14" t="s">
        <v>14322</v>
      </c>
      <c r="M74" s="17" t="s">
        <v>13374</v>
      </c>
    </row>
    <row r="75" spans="2:13" ht="13.5" customHeight="1">
      <c r="B75" s="45" t="s">
        <v>13158</v>
      </c>
      <c r="C75" s="14" t="s">
        <v>13173</v>
      </c>
      <c r="D75" s="66">
        <v>4</v>
      </c>
      <c r="E75" s="14" t="s">
        <v>1600</v>
      </c>
      <c r="F75" s="14" t="s">
        <v>13605</v>
      </c>
      <c r="H75" s="17" t="s">
        <v>33</v>
      </c>
      <c r="I75" s="45" t="s">
        <v>13708</v>
      </c>
      <c r="K75" s="14" t="s">
        <v>15096</v>
      </c>
      <c r="L75" s="14" t="s">
        <v>14318</v>
      </c>
      <c r="M75" s="17" t="s">
        <v>13362</v>
      </c>
    </row>
    <row r="76" spans="2:13" ht="13.5" customHeight="1">
      <c r="B76" s="45" t="s">
        <v>13158</v>
      </c>
      <c r="C76" s="14" t="s">
        <v>13173</v>
      </c>
      <c r="D76" s="66">
        <v>5</v>
      </c>
      <c r="E76" s="14" t="s">
        <v>13317</v>
      </c>
      <c r="F76" s="14" t="s">
        <v>13605</v>
      </c>
      <c r="H76" s="17" t="s">
        <v>33</v>
      </c>
      <c r="I76" s="45" t="s">
        <v>13709</v>
      </c>
      <c r="K76" s="14" t="s">
        <v>15097</v>
      </c>
      <c r="L76" s="14" t="s">
        <v>14318</v>
      </c>
      <c r="M76" s="17" t="s">
        <v>13292</v>
      </c>
    </row>
    <row r="77" spans="2:13" ht="13.5" customHeight="1">
      <c r="B77" s="45" t="s">
        <v>13158</v>
      </c>
      <c r="C77" s="14" t="s">
        <v>13173</v>
      </c>
      <c r="D77" s="66">
        <v>6</v>
      </c>
      <c r="E77" s="14" t="s">
        <v>1617</v>
      </c>
      <c r="F77" s="14" t="s">
        <v>13605</v>
      </c>
      <c r="H77" s="17" t="s">
        <v>33</v>
      </c>
      <c r="I77" s="45" t="s">
        <v>13788</v>
      </c>
      <c r="K77" s="14" t="s">
        <v>15045</v>
      </c>
      <c r="L77" s="14" t="s">
        <v>14318</v>
      </c>
      <c r="M77" s="17" t="s">
        <v>13634</v>
      </c>
    </row>
    <row r="78" spans="2:13" ht="13.5" customHeight="1">
      <c r="B78" s="45" t="s">
        <v>13158</v>
      </c>
      <c r="C78" s="14" t="s">
        <v>13173</v>
      </c>
      <c r="D78" s="66">
        <v>7</v>
      </c>
      <c r="E78" s="14" t="s">
        <v>1692</v>
      </c>
      <c r="F78" s="14" t="s">
        <v>845</v>
      </c>
      <c r="H78" s="17" t="s">
        <v>33</v>
      </c>
      <c r="I78" s="45" t="s">
        <v>13710</v>
      </c>
      <c r="K78" s="14" t="s">
        <v>15050</v>
      </c>
      <c r="L78" s="14" t="s">
        <v>14319</v>
      </c>
      <c r="M78" s="17" t="s">
        <v>13297</v>
      </c>
    </row>
    <row r="79" spans="2:13" ht="13.5" customHeight="1">
      <c r="B79" s="45" t="s">
        <v>13158</v>
      </c>
      <c r="C79" s="14" t="s">
        <v>13173</v>
      </c>
      <c r="D79" s="66">
        <v>8</v>
      </c>
      <c r="E79" s="14" t="s">
        <v>14907</v>
      </c>
      <c r="F79" s="14" t="s">
        <v>845</v>
      </c>
      <c r="G79" s="14" t="s">
        <v>1585</v>
      </c>
      <c r="H79" s="17" t="s">
        <v>33</v>
      </c>
      <c r="I79" s="45" t="s">
        <v>13711</v>
      </c>
      <c r="K79" s="14" t="s">
        <v>15060</v>
      </c>
      <c r="L79" s="14" t="s">
        <v>14318</v>
      </c>
      <c r="M79" s="17" t="s">
        <v>11437</v>
      </c>
    </row>
    <row r="80" spans="2:13" ht="13.5" customHeight="1">
      <c r="B80" s="45" t="s">
        <v>13158</v>
      </c>
      <c r="C80" s="14" t="s">
        <v>13173</v>
      </c>
      <c r="D80" s="66">
        <v>9</v>
      </c>
      <c r="E80" s="14" t="s">
        <v>14908</v>
      </c>
      <c r="F80" s="14" t="s">
        <v>13541</v>
      </c>
      <c r="G80" s="14" t="s">
        <v>11307</v>
      </c>
      <c r="H80" s="17" t="s">
        <v>33</v>
      </c>
      <c r="I80" s="45" t="s">
        <v>13789</v>
      </c>
      <c r="K80" s="14" t="s">
        <v>15045</v>
      </c>
      <c r="L80" s="14" t="s">
        <v>14318</v>
      </c>
      <c r="M80" s="17" t="s">
        <v>13634</v>
      </c>
    </row>
    <row r="81" spans="2:13" ht="13.5" customHeight="1">
      <c r="B81" s="45"/>
    </row>
    <row r="82" spans="2:13" ht="16.5" customHeight="1">
      <c r="B82" s="74" t="s">
        <v>12751</v>
      </c>
      <c r="C82" s="21" t="s">
        <v>13231</v>
      </c>
      <c r="E82" s="119" t="s">
        <v>13133</v>
      </c>
      <c r="F82" s="14" t="s">
        <v>13010</v>
      </c>
      <c r="I82" s="105" t="s">
        <v>13011</v>
      </c>
      <c r="K82" s="21" t="s">
        <v>12866</v>
      </c>
    </row>
    <row r="83" spans="2:13" ht="13.5" customHeight="1">
      <c r="B83" s="45" t="s">
        <v>13161</v>
      </c>
      <c r="C83" s="14" t="s">
        <v>13173</v>
      </c>
      <c r="D83" s="66">
        <v>1</v>
      </c>
      <c r="E83" s="14" t="s">
        <v>13700</v>
      </c>
      <c r="F83" s="14" t="s">
        <v>855</v>
      </c>
      <c r="G83" s="14" t="s">
        <v>1607</v>
      </c>
      <c r="H83" s="17" t="s">
        <v>34</v>
      </c>
      <c r="I83" s="45" t="s">
        <v>13712</v>
      </c>
      <c r="K83" s="14" t="s">
        <v>15096</v>
      </c>
      <c r="L83" s="14" t="s">
        <v>14318</v>
      </c>
      <c r="M83" s="17" t="s">
        <v>13362</v>
      </c>
    </row>
    <row r="84" spans="2:13" ht="13.5" customHeight="1">
      <c r="B84" s="45" t="s">
        <v>13161</v>
      </c>
      <c r="C84" s="14" t="s">
        <v>13173</v>
      </c>
      <c r="D84" s="66">
        <v>2</v>
      </c>
      <c r="E84" s="14" t="s">
        <v>1736</v>
      </c>
      <c r="F84" s="14" t="s">
        <v>13605</v>
      </c>
      <c r="G84" s="14" t="s">
        <v>1573</v>
      </c>
      <c r="H84" s="17" t="s">
        <v>34</v>
      </c>
      <c r="I84" s="45" t="s">
        <v>13790</v>
      </c>
      <c r="K84" s="14" t="s">
        <v>15045</v>
      </c>
      <c r="L84" s="14" t="s">
        <v>14318</v>
      </c>
      <c r="M84" s="17" t="s">
        <v>13634</v>
      </c>
    </row>
    <row r="85" spans="2:13" ht="13.5" customHeight="1">
      <c r="B85" s="45" t="s">
        <v>13161</v>
      </c>
      <c r="C85" s="14" t="s">
        <v>13173</v>
      </c>
      <c r="D85" s="66">
        <v>3</v>
      </c>
      <c r="E85" s="14" t="s">
        <v>11306</v>
      </c>
      <c r="F85" s="14" t="s">
        <v>13605</v>
      </c>
      <c r="G85" s="14" t="s">
        <v>1761</v>
      </c>
      <c r="H85" s="17" t="s">
        <v>34</v>
      </c>
      <c r="I85" s="45" t="s">
        <v>13713</v>
      </c>
      <c r="K85" s="14" t="s">
        <v>15046</v>
      </c>
      <c r="L85" s="14" t="s">
        <v>14318</v>
      </c>
      <c r="M85" s="17" t="s">
        <v>13360</v>
      </c>
    </row>
    <row r="86" spans="2:13" ht="13.5" customHeight="1">
      <c r="B86" s="45" t="s">
        <v>13160</v>
      </c>
      <c r="C86" s="14" t="s">
        <v>13173</v>
      </c>
      <c r="D86" s="66">
        <v>4</v>
      </c>
      <c r="E86" s="14" t="s">
        <v>1721</v>
      </c>
      <c r="F86" s="14" t="s">
        <v>855</v>
      </c>
      <c r="G86" s="14" t="s">
        <v>1783</v>
      </c>
      <c r="H86" s="17" t="s">
        <v>34</v>
      </c>
      <c r="I86" s="45" t="s">
        <v>13714</v>
      </c>
      <c r="K86" s="14" t="s">
        <v>15049</v>
      </c>
      <c r="L86" s="14" t="s">
        <v>14318</v>
      </c>
      <c r="M86" s="17" t="s">
        <v>1841</v>
      </c>
    </row>
    <row r="87" spans="2:13" ht="13.5" customHeight="1">
      <c r="B87" s="45" t="s">
        <v>13160</v>
      </c>
      <c r="C87" s="14" t="s">
        <v>13173</v>
      </c>
      <c r="D87" s="66">
        <v>5</v>
      </c>
      <c r="E87" s="14" t="s">
        <v>3432</v>
      </c>
      <c r="F87" s="14" t="s">
        <v>811</v>
      </c>
      <c r="H87" s="17" t="s">
        <v>34</v>
      </c>
      <c r="I87" s="45" t="s">
        <v>13715</v>
      </c>
      <c r="K87" s="14" t="s">
        <v>15095</v>
      </c>
      <c r="L87" s="14" t="s">
        <v>14331</v>
      </c>
      <c r="M87" s="17" t="s">
        <v>13669</v>
      </c>
    </row>
    <row r="88" spans="2:13" ht="13.5" customHeight="1">
      <c r="B88" s="45"/>
    </row>
    <row r="89" spans="2:13" ht="16.5" customHeight="1">
      <c r="B89" s="74" t="s">
        <v>12749</v>
      </c>
      <c r="C89" s="21" t="s">
        <v>13231</v>
      </c>
      <c r="E89" s="119" t="s">
        <v>13134</v>
      </c>
      <c r="F89" s="14" t="s">
        <v>13013</v>
      </c>
      <c r="I89" s="109" t="s">
        <v>13012</v>
      </c>
      <c r="K89" s="21" t="s">
        <v>13014</v>
      </c>
    </row>
    <row r="90" spans="2:13" ht="13.5" customHeight="1">
      <c r="B90" s="45" t="s">
        <v>13163</v>
      </c>
      <c r="C90" s="14" t="s">
        <v>13173</v>
      </c>
      <c r="D90" s="66">
        <v>1</v>
      </c>
      <c r="E90" s="14" t="s">
        <v>14909</v>
      </c>
      <c r="F90" s="14" t="s">
        <v>13605</v>
      </c>
      <c r="G90" s="17"/>
      <c r="H90" s="17" t="s">
        <v>27</v>
      </c>
      <c r="I90" s="45" t="s">
        <v>13717</v>
      </c>
      <c r="K90" s="14" t="s">
        <v>15046</v>
      </c>
      <c r="L90" s="14" t="s">
        <v>14318</v>
      </c>
      <c r="M90" s="17" t="s">
        <v>13360</v>
      </c>
    </row>
    <row r="91" spans="2:13" ht="13.5" customHeight="1">
      <c r="B91" s="45" t="s">
        <v>13163</v>
      </c>
      <c r="C91" s="14" t="s">
        <v>13173</v>
      </c>
      <c r="D91" s="66">
        <v>2</v>
      </c>
      <c r="E91" s="14" t="s">
        <v>1606</v>
      </c>
      <c r="F91" s="14" t="s">
        <v>13605</v>
      </c>
      <c r="G91" s="14" t="s">
        <v>1707</v>
      </c>
      <c r="H91" s="17" t="s">
        <v>27</v>
      </c>
      <c r="I91" s="45" t="s">
        <v>13791</v>
      </c>
      <c r="K91" s="14" t="s">
        <v>15045</v>
      </c>
      <c r="L91" s="14" t="s">
        <v>14318</v>
      </c>
      <c r="M91" s="17" t="s">
        <v>13634</v>
      </c>
    </row>
    <row r="92" spans="2:13" ht="13.5" customHeight="1">
      <c r="B92" s="45" t="s">
        <v>13162</v>
      </c>
      <c r="C92" s="14" t="s">
        <v>13173</v>
      </c>
      <c r="D92" s="66">
        <v>3</v>
      </c>
      <c r="E92" s="14" t="s">
        <v>14895</v>
      </c>
      <c r="F92" s="14" t="s">
        <v>811</v>
      </c>
      <c r="H92" s="17" t="s">
        <v>27</v>
      </c>
      <c r="I92" s="45" t="s">
        <v>14896</v>
      </c>
      <c r="K92" s="14" t="s">
        <v>14897</v>
      </c>
      <c r="L92" s="14" t="s">
        <v>14898</v>
      </c>
      <c r="M92" s="17" t="s">
        <v>14899</v>
      </c>
    </row>
    <row r="93" spans="2:13" ht="13.5" customHeight="1">
      <c r="B93" s="45" t="s">
        <v>13163</v>
      </c>
      <c r="C93" s="14" t="s">
        <v>13173</v>
      </c>
      <c r="D93" s="66">
        <v>4</v>
      </c>
      <c r="E93" s="14" t="s">
        <v>1659</v>
      </c>
      <c r="F93" s="14" t="s">
        <v>289</v>
      </c>
      <c r="G93" s="14" t="s">
        <v>1777</v>
      </c>
      <c r="H93" s="17" t="s">
        <v>13718</v>
      </c>
      <c r="I93" s="45" t="s">
        <v>13719</v>
      </c>
      <c r="K93" s="14" t="s">
        <v>15084</v>
      </c>
      <c r="L93" s="14" t="s">
        <v>14322</v>
      </c>
      <c r="M93" s="17" t="s">
        <v>13374</v>
      </c>
    </row>
    <row r="94" spans="2:13" ht="13.5" customHeight="1">
      <c r="B94" s="45" t="s">
        <v>13162</v>
      </c>
      <c r="C94" s="14" t="s">
        <v>13173</v>
      </c>
      <c r="D94" s="66">
        <v>5</v>
      </c>
      <c r="E94" s="14" t="s">
        <v>13716</v>
      </c>
      <c r="F94" s="14" t="s">
        <v>811</v>
      </c>
      <c r="H94" s="17" t="s">
        <v>27</v>
      </c>
      <c r="I94" s="45" t="s">
        <v>13720</v>
      </c>
      <c r="K94" s="14" t="s">
        <v>15096</v>
      </c>
      <c r="L94" s="14" t="s">
        <v>14318</v>
      </c>
      <c r="M94" s="17" t="s">
        <v>13362</v>
      </c>
    </row>
    <row r="95" spans="2:13" ht="13.5" customHeight="1">
      <c r="B95" s="45" t="s">
        <v>13162</v>
      </c>
      <c r="C95" s="14" t="s">
        <v>13173</v>
      </c>
      <c r="D95" s="66">
        <v>6</v>
      </c>
      <c r="E95" s="14" t="s">
        <v>14892</v>
      </c>
      <c r="F95" s="14" t="s">
        <v>845</v>
      </c>
      <c r="H95" s="17" t="s">
        <v>27</v>
      </c>
      <c r="I95" s="45" t="s">
        <v>13792</v>
      </c>
      <c r="K95" s="14" t="s">
        <v>15045</v>
      </c>
      <c r="L95" s="14" t="s">
        <v>14318</v>
      </c>
      <c r="M95" s="17" t="s">
        <v>13634</v>
      </c>
    </row>
    <row r="96" spans="2:13" ht="13.5" customHeight="1">
      <c r="B96" s="45" t="s">
        <v>13162</v>
      </c>
      <c r="C96" s="14" t="s">
        <v>13173</v>
      </c>
      <c r="D96" s="66">
        <v>7</v>
      </c>
      <c r="E96" s="14" t="s">
        <v>14910</v>
      </c>
      <c r="F96" s="14" t="s">
        <v>753</v>
      </c>
      <c r="H96" s="17" t="s">
        <v>27</v>
      </c>
      <c r="I96" s="45" t="s">
        <v>13793</v>
      </c>
      <c r="K96" s="14" t="s">
        <v>15045</v>
      </c>
      <c r="L96" s="14" t="s">
        <v>14318</v>
      </c>
      <c r="M96" s="17" t="s">
        <v>13634</v>
      </c>
    </row>
    <row r="97" spans="2:13" ht="13.5" customHeight="1">
      <c r="B97" s="45"/>
    </row>
    <row r="98" spans="2:13" ht="16.5" customHeight="1">
      <c r="B98" s="74" t="s">
        <v>12750</v>
      </c>
      <c r="C98" s="21" t="s">
        <v>13232</v>
      </c>
      <c r="E98" s="119" t="s">
        <v>13146</v>
      </c>
      <c r="F98" s="14" t="s">
        <v>14188</v>
      </c>
      <c r="I98" s="105" t="s">
        <v>14189</v>
      </c>
      <c r="K98" s="21" t="s">
        <v>14190</v>
      </c>
    </row>
    <row r="99" spans="2:13" ht="13.5" customHeight="1">
      <c r="B99" s="45"/>
      <c r="D99" s="66">
        <v>1</v>
      </c>
      <c r="E99" s="143" t="s">
        <v>10535</v>
      </c>
      <c r="F99" s="143"/>
      <c r="G99" s="143"/>
      <c r="H99" s="144" t="s">
        <v>28</v>
      </c>
      <c r="I99" s="145" t="s">
        <v>13891</v>
      </c>
      <c r="J99" s="146"/>
      <c r="K99" s="147" t="s">
        <v>15066</v>
      </c>
      <c r="L99" s="147" t="s">
        <v>14318</v>
      </c>
      <c r="M99" s="146" t="s">
        <v>13810</v>
      </c>
    </row>
    <row r="100" spans="2:13" ht="13.5" customHeight="1">
      <c r="B100" s="45"/>
      <c r="D100" s="66">
        <v>2</v>
      </c>
      <c r="E100" s="143" t="s">
        <v>13316</v>
      </c>
      <c r="F100" s="143"/>
      <c r="G100" s="143"/>
      <c r="H100" s="144" t="s">
        <v>28</v>
      </c>
      <c r="I100" s="145" t="s">
        <v>13892</v>
      </c>
      <c r="J100" s="146"/>
      <c r="K100" s="147" t="s">
        <v>15066</v>
      </c>
      <c r="L100" s="147" t="s">
        <v>14318</v>
      </c>
      <c r="M100" s="146" t="s">
        <v>13810</v>
      </c>
    </row>
    <row r="101" spans="2:13" ht="13.5" customHeight="1">
      <c r="B101" s="45"/>
      <c r="E101" s="81"/>
      <c r="F101" s="81"/>
      <c r="G101" s="81"/>
      <c r="H101" s="108"/>
      <c r="I101" s="102"/>
    </row>
    <row r="102" spans="2:13" ht="16.5" customHeight="1">
      <c r="B102" s="74" t="s">
        <v>12752</v>
      </c>
      <c r="C102" s="21" t="s">
        <v>13232</v>
      </c>
      <c r="E102" s="119" t="s">
        <v>15041</v>
      </c>
      <c r="F102" s="14" t="s">
        <v>14191</v>
      </c>
      <c r="I102" s="105" t="s">
        <v>14192</v>
      </c>
      <c r="K102" s="21" t="s">
        <v>14193</v>
      </c>
    </row>
    <row r="103" spans="2:13" ht="13.5" customHeight="1">
      <c r="B103" s="74"/>
      <c r="C103" s="21"/>
      <c r="D103" s="66">
        <v>1</v>
      </c>
      <c r="E103" s="100" t="s">
        <v>1681</v>
      </c>
      <c r="F103" s="14" t="s">
        <v>845</v>
      </c>
      <c r="H103" s="17" t="s">
        <v>33</v>
      </c>
      <c r="I103" s="101" t="s">
        <v>13893</v>
      </c>
      <c r="K103" s="14" t="s">
        <v>15066</v>
      </c>
      <c r="L103" s="14" t="s">
        <v>14318</v>
      </c>
      <c r="M103" s="17" t="s">
        <v>13810</v>
      </c>
    </row>
    <row r="104" spans="2:13" ht="13.5" customHeight="1">
      <c r="B104" s="74"/>
      <c r="C104" s="21"/>
      <c r="D104" s="66">
        <v>2</v>
      </c>
      <c r="E104" s="100" t="s">
        <v>1712</v>
      </c>
      <c r="F104" s="14" t="s">
        <v>811</v>
      </c>
      <c r="H104" s="17" t="s">
        <v>33</v>
      </c>
      <c r="I104" s="101" t="s">
        <v>13894</v>
      </c>
      <c r="K104" s="14" t="s">
        <v>15066</v>
      </c>
      <c r="L104" s="14" t="s">
        <v>14318</v>
      </c>
      <c r="M104" s="17" t="s">
        <v>13810</v>
      </c>
    </row>
    <row r="105" spans="2:13" ht="13.5" customHeight="1">
      <c r="B105" s="74"/>
      <c r="C105" s="21"/>
      <c r="D105" s="66">
        <v>3</v>
      </c>
      <c r="E105" s="100" t="s">
        <v>1669</v>
      </c>
      <c r="F105" s="14" t="s">
        <v>13605</v>
      </c>
      <c r="H105" s="17" t="s">
        <v>33</v>
      </c>
      <c r="I105" s="101" t="s">
        <v>13895</v>
      </c>
      <c r="K105" s="14" t="s">
        <v>15066</v>
      </c>
      <c r="L105" s="14" t="s">
        <v>14318</v>
      </c>
      <c r="M105" s="17" t="s">
        <v>13810</v>
      </c>
    </row>
    <row r="106" spans="2:13" ht="13.5" customHeight="1">
      <c r="B106" s="45"/>
      <c r="D106" s="66">
        <v>4</v>
      </c>
      <c r="E106" s="100" t="s">
        <v>14911</v>
      </c>
      <c r="F106" s="91" t="s">
        <v>11145</v>
      </c>
      <c r="G106" s="91"/>
      <c r="H106" s="90" t="s">
        <v>33</v>
      </c>
      <c r="I106" s="92" t="s">
        <v>13896</v>
      </c>
      <c r="K106" s="14" t="s">
        <v>15066</v>
      </c>
      <c r="L106" s="14" t="s">
        <v>14318</v>
      </c>
      <c r="M106" s="17" t="s">
        <v>13810</v>
      </c>
    </row>
    <row r="107" spans="2:13" ht="13.5" customHeight="1">
      <c r="B107" s="45"/>
      <c r="E107" s="100"/>
      <c r="F107" s="81"/>
      <c r="G107" s="81"/>
      <c r="H107" s="108"/>
      <c r="I107" s="102"/>
    </row>
    <row r="108" spans="2:13" ht="16.5" customHeight="1">
      <c r="B108" s="74" t="s">
        <v>12751</v>
      </c>
      <c r="C108" s="21" t="s">
        <v>13232</v>
      </c>
      <c r="E108" s="119" t="s">
        <v>13144</v>
      </c>
      <c r="F108" s="14" t="s">
        <v>13563</v>
      </c>
      <c r="I108" s="105" t="s">
        <v>13562</v>
      </c>
      <c r="K108" s="21" t="s">
        <v>13564</v>
      </c>
    </row>
    <row r="109" spans="2:13" ht="13.5" customHeight="1">
      <c r="B109" s="45"/>
      <c r="D109" s="66">
        <v>1</v>
      </c>
      <c r="E109" s="91" t="s">
        <v>13897</v>
      </c>
      <c r="F109" s="91" t="s">
        <v>11145</v>
      </c>
      <c r="G109" s="91"/>
      <c r="H109" s="90" t="s">
        <v>34</v>
      </c>
      <c r="I109" s="92" t="s">
        <v>13898</v>
      </c>
      <c r="K109" s="14" t="s">
        <v>15066</v>
      </c>
      <c r="L109" s="14" t="s">
        <v>14318</v>
      </c>
      <c r="M109" s="17" t="s">
        <v>13810</v>
      </c>
    </row>
    <row r="110" spans="2:13" ht="13.5" customHeight="1">
      <c r="B110" s="45"/>
    </row>
    <row r="111" spans="2:13" ht="16.5" customHeight="1">
      <c r="B111" s="74" t="s">
        <v>12749</v>
      </c>
      <c r="C111" s="21" t="s">
        <v>13232</v>
      </c>
      <c r="E111" s="119" t="s">
        <v>13145</v>
      </c>
      <c r="F111" s="14" t="s">
        <v>13565</v>
      </c>
      <c r="I111" s="105" t="s">
        <v>13567</v>
      </c>
      <c r="K111" s="21" t="s">
        <v>13566</v>
      </c>
    </row>
    <row r="112" spans="2:13" ht="13.5" customHeight="1">
      <c r="B112" s="45" t="s">
        <v>13163</v>
      </c>
      <c r="C112" s="14" t="s">
        <v>13175</v>
      </c>
      <c r="D112" s="66">
        <v>1</v>
      </c>
      <c r="E112" s="91" t="s">
        <v>1572</v>
      </c>
      <c r="F112" s="91" t="s">
        <v>13605</v>
      </c>
      <c r="G112" s="91" t="s">
        <v>1755</v>
      </c>
      <c r="H112" s="90" t="s">
        <v>27</v>
      </c>
      <c r="I112" s="92" t="s">
        <v>13721</v>
      </c>
      <c r="K112" s="14" t="s">
        <v>13424</v>
      </c>
      <c r="L112" s="14" t="s">
        <v>14319</v>
      </c>
      <c r="M112" s="17" t="s">
        <v>9786</v>
      </c>
    </row>
    <row r="113" spans="2:13" ht="13.5" customHeight="1">
      <c r="B113" s="45"/>
    </row>
    <row r="114" spans="2:13" ht="13.5" customHeight="1">
      <c r="B114" s="78"/>
      <c r="C114" s="21" t="s">
        <v>12425</v>
      </c>
    </row>
    <row r="115" spans="2:13" ht="16.5" customHeight="1">
      <c r="B115" s="74" t="s">
        <v>14154</v>
      </c>
      <c r="C115" s="21" t="s">
        <v>12425</v>
      </c>
      <c r="E115" s="119" t="s">
        <v>15041</v>
      </c>
      <c r="F115" s="14" t="s">
        <v>14195</v>
      </c>
      <c r="I115" s="103" t="s">
        <v>14194</v>
      </c>
      <c r="K115" s="21" t="s">
        <v>14196</v>
      </c>
    </row>
    <row r="116" spans="2:13" ht="13.5" customHeight="1">
      <c r="B116" s="45" t="s">
        <v>13114</v>
      </c>
      <c r="C116" s="14" t="s">
        <v>12425</v>
      </c>
      <c r="D116" s="66">
        <v>1</v>
      </c>
      <c r="E116" s="139" t="s">
        <v>14155</v>
      </c>
      <c r="F116" s="139" t="s">
        <v>845</v>
      </c>
      <c r="G116" s="139" t="s">
        <v>3433</v>
      </c>
      <c r="H116" s="140" t="s">
        <v>33</v>
      </c>
      <c r="I116" s="145" t="s">
        <v>14156</v>
      </c>
      <c r="J116" s="146"/>
      <c r="K116" s="147" t="s">
        <v>15120</v>
      </c>
      <c r="L116" s="147" t="s">
        <v>14324</v>
      </c>
      <c r="M116" s="146" t="s">
        <v>14157</v>
      </c>
    </row>
    <row r="117" spans="2:13" ht="13.5" customHeight="1">
      <c r="B117" s="45"/>
    </row>
    <row r="118" spans="2:13" ht="16.5" customHeight="1">
      <c r="B118" s="74" t="s">
        <v>12752</v>
      </c>
      <c r="C118" s="21" t="s">
        <v>14918</v>
      </c>
      <c r="E118" s="119" t="s">
        <v>15041</v>
      </c>
      <c r="F118" s="14" t="s">
        <v>13026</v>
      </c>
      <c r="I118" s="103" t="s">
        <v>13025</v>
      </c>
      <c r="K118" s="21" t="s">
        <v>13027</v>
      </c>
    </row>
    <row r="119" spans="2:13" ht="13.5" customHeight="1">
      <c r="B119" s="45" t="s">
        <v>7167</v>
      </c>
      <c r="C119" s="14" t="s">
        <v>13181</v>
      </c>
      <c r="E119" s="100" t="s">
        <v>1701</v>
      </c>
      <c r="F119" s="14" t="s">
        <v>13605</v>
      </c>
      <c r="H119" s="17" t="s">
        <v>33</v>
      </c>
      <c r="I119" s="45" t="s">
        <v>5738</v>
      </c>
      <c r="J119" s="17" t="s">
        <v>1938</v>
      </c>
      <c r="K119" s="14" t="s">
        <v>15096</v>
      </c>
      <c r="L119" s="14" t="s">
        <v>14318</v>
      </c>
      <c r="M119" s="17" t="s">
        <v>13362</v>
      </c>
    </row>
    <row r="120" spans="2:13" ht="13.5" customHeight="1">
      <c r="B120" s="45" t="s">
        <v>7167</v>
      </c>
      <c r="C120" s="14" t="s">
        <v>13181</v>
      </c>
      <c r="E120" s="14" t="s">
        <v>1675</v>
      </c>
      <c r="F120" s="14" t="s">
        <v>845</v>
      </c>
      <c r="G120" s="14" t="s">
        <v>3433</v>
      </c>
      <c r="H120" s="17" t="s">
        <v>33</v>
      </c>
      <c r="I120" s="45" t="s">
        <v>13722</v>
      </c>
      <c r="J120" s="17" t="s">
        <v>1938</v>
      </c>
      <c r="K120" s="14" t="s">
        <v>15096</v>
      </c>
      <c r="L120" s="14" t="s">
        <v>14318</v>
      </c>
      <c r="M120" s="17" t="s">
        <v>13362</v>
      </c>
    </row>
    <row r="121" spans="2:13" ht="13.5" customHeight="1">
      <c r="B121" s="45"/>
    </row>
    <row r="122" spans="2:13" ht="16.5" customHeight="1">
      <c r="B122" s="74" t="s">
        <v>12749</v>
      </c>
      <c r="C122" s="21" t="s">
        <v>14918</v>
      </c>
      <c r="E122" s="119" t="s">
        <v>13134</v>
      </c>
      <c r="F122" s="14" t="s">
        <v>13029</v>
      </c>
      <c r="I122" s="103" t="s">
        <v>13028</v>
      </c>
      <c r="K122" s="21" t="s">
        <v>13030</v>
      </c>
    </row>
    <row r="123" spans="2:13" ht="13.5" customHeight="1">
      <c r="B123" s="45" t="s">
        <v>7226</v>
      </c>
      <c r="C123" s="14" t="s">
        <v>13181</v>
      </c>
      <c r="D123" s="66">
        <v>1</v>
      </c>
      <c r="E123" s="14" t="s">
        <v>1782</v>
      </c>
      <c r="F123" s="14" t="s">
        <v>811</v>
      </c>
      <c r="G123" s="14" t="s">
        <v>1591</v>
      </c>
      <c r="H123" s="17" t="s">
        <v>27</v>
      </c>
      <c r="I123" s="45" t="s">
        <v>1949</v>
      </c>
      <c r="J123" s="17" t="s">
        <v>3226</v>
      </c>
      <c r="K123" s="14" t="s">
        <v>15095</v>
      </c>
      <c r="L123" s="14" t="s">
        <v>14331</v>
      </c>
      <c r="M123" s="17" t="s">
        <v>13669</v>
      </c>
    </row>
    <row r="124" spans="2:13" ht="13.5" customHeight="1">
      <c r="B124" s="45" t="s">
        <v>7226</v>
      </c>
      <c r="C124" s="14" t="s">
        <v>13181</v>
      </c>
      <c r="D124" s="66">
        <v>2</v>
      </c>
      <c r="E124" s="14" t="s">
        <v>1833</v>
      </c>
      <c r="F124" s="14" t="s">
        <v>855</v>
      </c>
      <c r="G124" s="14" t="s">
        <v>1771</v>
      </c>
      <c r="H124" s="17" t="s">
        <v>27</v>
      </c>
      <c r="I124" s="45" t="s">
        <v>14521</v>
      </c>
      <c r="J124" s="89" t="s">
        <v>14522</v>
      </c>
      <c r="K124" s="14" t="s">
        <v>15095</v>
      </c>
      <c r="L124" s="14" t="s">
        <v>14331</v>
      </c>
      <c r="M124" s="17" t="s">
        <v>13669</v>
      </c>
    </row>
    <row r="125" spans="2:13" ht="13.5" customHeight="1">
      <c r="B125" s="45" t="s">
        <v>7226</v>
      </c>
      <c r="C125" s="14" t="s">
        <v>13181</v>
      </c>
      <c r="D125" s="66">
        <v>3</v>
      </c>
      <c r="E125" s="14" t="s">
        <v>1606</v>
      </c>
      <c r="F125" s="14" t="s">
        <v>13605</v>
      </c>
      <c r="G125" s="14" t="s">
        <v>1749</v>
      </c>
      <c r="H125" s="17" t="s">
        <v>27</v>
      </c>
      <c r="I125" s="45" t="s">
        <v>14519</v>
      </c>
      <c r="J125" s="89" t="s">
        <v>14520</v>
      </c>
      <c r="K125" s="14" t="s">
        <v>15095</v>
      </c>
      <c r="L125" s="14" t="s">
        <v>14331</v>
      </c>
      <c r="M125" s="17" t="s">
        <v>13669</v>
      </c>
    </row>
    <row r="126" spans="2:13" ht="13.5" customHeight="1">
      <c r="B126" s="45" t="s">
        <v>7226</v>
      </c>
      <c r="C126" s="14" t="s">
        <v>13181</v>
      </c>
      <c r="D126" s="66">
        <v>4</v>
      </c>
      <c r="E126" s="14" t="s">
        <v>1743</v>
      </c>
      <c r="F126" s="14" t="s">
        <v>855</v>
      </c>
      <c r="G126" s="14" t="s">
        <v>1777</v>
      </c>
      <c r="H126" s="17" t="s">
        <v>27</v>
      </c>
      <c r="I126" s="45" t="s">
        <v>11058</v>
      </c>
      <c r="J126" s="17" t="s">
        <v>1900</v>
      </c>
      <c r="K126" s="14" t="s">
        <v>15043</v>
      </c>
      <c r="L126" s="14" t="s">
        <v>14319</v>
      </c>
      <c r="M126" s="17" t="s">
        <v>13361</v>
      </c>
    </row>
    <row r="127" spans="2:13" ht="13.5" customHeight="1">
      <c r="B127" s="45" t="s">
        <v>7226</v>
      </c>
      <c r="C127" s="14" t="s">
        <v>13181</v>
      </c>
      <c r="D127" s="66">
        <v>5</v>
      </c>
      <c r="E127" s="14" t="s">
        <v>1731</v>
      </c>
      <c r="F127" s="14" t="s">
        <v>811</v>
      </c>
      <c r="G127" s="14" t="s">
        <v>1718</v>
      </c>
      <c r="H127" s="17" t="s">
        <v>27</v>
      </c>
      <c r="I127" s="45" t="s">
        <v>14517</v>
      </c>
      <c r="J127" s="89" t="s">
        <v>14518</v>
      </c>
      <c r="K127" s="14" t="s">
        <v>15095</v>
      </c>
      <c r="L127" s="14" t="s">
        <v>14331</v>
      </c>
      <c r="M127" s="17" t="s">
        <v>13669</v>
      </c>
    </row>
    <row r="128" spans="2:13" ht="13.5" customHeight="1">
      <c r="B128" s="45"/>
    </row>
    <row r="129" spans="2:13" ht="13.5" customHeight="1">
      <c r="B129" s="78"/>
      <c r="C129" s="21" t="s">
        <v>13240</v>
      </c>
      <c r="G129" s="16"/>
    </row>
    <row r="130" spans="2:13" ht="16.5" customHeight="1">
      <c r="B130" s="74" t="s">
        <v>12752</v>
      </c>
      <c r="C130" s="21" t="s">
        <v>13240</v>
      </c>
      <c r="E130" s="119" t="s">
        <v>13132</v>
      </c>
      <c r="F130" s="14" t="s">
        <v>13045</v>
      </c>
      <c r="I130" s="76" t="s">
        <v>13039</v>
      </c>
      <c r="K130" s="21" t="s">
        <v>13040</v>
      </c>
    </row>
    <row r="131" spans="2:13" ht="13.5" customHeight="1">
      <c r="B131" s="45" t="s">
        <v>13192</v>
      </c>
      <c r="C131" s="14" t="s">
        <v>13170</v>
      </c>
      <c r="D131" s="66">
        <v>1</v>
      </c>
      <c r="E131" s="14" t="s">
        <v>811</v>
      </c>
      <c r="F131" s="69" t="s">
        <v>14089</v>
      </c>
      <c r="I131" s="45" t="s">
        <v>14085</v>
      </c>
      <c r="K131" s="14" t="s">
        <v>15096</v>
      </c>
      <c r="L131" s="14" t="s">
        <v>14318</v>
      </c>
      <c r="M131" s="17" t="s">
        <v>13362</v>
      </c>
    </row>
    <row r="132" spans="2:13" ht="13.5" customHeight="1">
      <c r="B132" s="45" t="s">
        <v>13192</v>
      </c>
      <c r="C132" s="14" t="s">
        <v>13170</v>
      </c>
      <c r="D132" s="66">
        <v>2</v>
      </c>
      <c r="E132" s="14" t="s">
        <v>14197</v>
      </c>
      <c r="F132" s="69" t="s">
        <v>14090</v>
      </c>
      <c r="I132" s="45" t="s">
        <v>14086</v>
      </c>
      <c r="K132" s="14" t="s">
        <v>15096</v>
      </c>
      <c r="L132" s="14" t="s">
        <v>14318</v>
      </c>
      <c r="M132" s="17" t="s">
        <v>13362</v>
      </c>
    </row>
    <row r="133" spans="2:13" ht="13.5" customHeight="1">
      <c r="B133" s="45" t="s">
        <v>13192</v>
      </c>
      <c r="C133" s="14" t="s">
        <v>13170</v>
      </c>
      <c r="D133" s="66">
        <v>3</v>
      </c>
      <c r="E133" s="14" t="s">
        <v>120</v>
      </c>
      <c r="F133" s="69" t="s">
        <v>14091</v>
      </c>
      <c r="I133" s="45" t="s">
        <v>14087</v>
      </c>
      <c r="K133" s="14" t="s">
        <v>15061</v>
      </c>
      <c r="L133" s="14" t="s">
        <v>14318</v>
      </c>
      <c r="M133" s="17" t="s">
        <v>11437</v>
      </c>
    </row>
    <row r="134" spans="2:13" ht="13.5" customHeight="1">
      <c r="B134" s="45" t="s">
        <v>13192</v>
      </c>
      <c r="C134" s="14" t="s">
        <v>13170</v>
      </c>
      <c r="D134" s="66">
        <v>4</v>
      </c>
      <c r="E134" s="14" t="s">
        <v>14197</v>
      </c>
      <c r="F134" s="69" t="s">
        <v>14092</v>
      </c>
      <c r="I134" s="45" t="s">
        <v>14029</v>
      </c>
      <c r="K134" s="14" t="s">
        <v>15049</v>
      </c>
      <c r="L134" s="14" t="s">
        <v>14318</v>
      </c>
      <c r="M134" s="17" t="s">
        <v>1841</v>
      </c>
    </row>
    <row r="135" spans="2:13" ht="13.5" customHeight="1">
      <c r="B135" s="45" t="s">
        <v>13192</v>
      </c>
      <c r="C135" s="14" t="s">
        <v>13170</v>
      </c>
      <c r="D135" s="66">
        <v>5</v>
      </c>
      <c r="E135" s="14" t="s">
        <v>845</v>
      </c>
      <c r="F135" s="69" t="s">
        <v>14093</v>
      </c>
      <c r="I135" s="45" t="s">
        <v>14088</v>
      </c>
      <c r="K135" s="14" t="s">
        <v>15050</v>
      </c>
      <c r="L135" s="14" t="s">
        <v>14319</v>
      </c>
      <c r="M135" s="17" t="s">
        <v>13297</v>
      </c>
    </row>
    <row r="136" spans="2:13" ht="13.5" customHeight="1">
      <c r="B136" s="45"/>
      <c r="F136" s="69"/>
    </row>
    <row r="137" spans="2:13" ht="16.5" customHeight="1">
      <c r="B137" s="74" t="s">
        <v>12751</v>
      </c>
      <c r="C137" s="21" t="s">
        <v>13240</v>
      </c>
      <c r="E137" s="119" t="s">
        <v>13133</v>
      </c>
      <c r="F137" s="14" t="s">
        <v>13045</v>
      </c>
      <c r="I137" s="76" t="s">
        <v>13041</v>
      </c>
      <c r="K137" s="21" t="s">
        <v>12930</v>
      </c>
    </row>
    <row r="138" spans="2:13" ht="13.5" customHeight="1">
      <c r="B138" s="45" t="s">
        <v>13193</v>
      </c>
      <c r="C138" s="14" t="s">
        <v>13170</v>
      </c>
      <c r="D138" s="66">
        <v>1</v>
      </c>
      <c r="E138" s="14" t="s">
        <v>14083</v>
      </c>
      <c r="F138" s="69" t="s">
        <v>14082</v>
      </c>
      <c r="I138" s="45" t="s">
        <v>14084</v>
      </c>
      <c r="K138" s="14" t="s">
        <v>15096</v>
      </c>
      <c r="L138" s="14" t="s">
        <v>14318</v>
      </c>
      <c r="M138" s="17" t="s">
        <v>13362</v>
      </c>
    </row>
    <row r="139" spans="2:13" ht="13.5" customHeight="1">
      <c r="B139" s="45"/>
      <c r="F139" s="69"/>
    </row>
    <row r="140" spans="2:13" ht="16.5" customHeight="1">
      <c r="B140" s="74" t="s">
        <v>12749</v>
      </c>
      <c r="C140" s="21" t="s">
        <v>13240</v>
      </c>
      <c r="E140" s="119" t="s">
        <v>13134</v>
      </c>
      <c r="F140" s="14" t="s">
        <v>13046</v>
      </c>
      <c r="I140" s="76" t="s">
        <v>13043</v>
      </c>
      <c r="K140" s="21" t="s">
        <v>13042</v>
      </c>
    </row>
    <row r="141" spans="2:13" ht="13.5" customHeight="1">
      <c r="B141" s="45" t="s">
        <v>13194</v>
      </c>
      <c r="C141" s="14" t="s">
        <v>13170</v>
      </c>
      <c r="D141" s="66">
        <v>1</v>
      </c>
      <c r="E141" s="14" t="s">
        <v>14081</v>
      </c>
      <c r="F141" s="69" t="s">
        <v>14069</v>
      </c>
      <c r="I141" s="45" t="s">
        <v>14076</v>
      </c>
      <c r="K141" s="14" t="s">
        <v>15045</v>
      </c>
      <c r="L141" s="14" t="s">
        <v>14318</v>
      </c>
      <c r="M141" s="17" t="s">
        <v>13634</v>
      </c>
    </row>
    <row r="142" spans="2:13" ht="13.5" customHeight="1">
      <c r="B142" s="45" t="s">
        <v>13194</v>
      </c>
      <c r="C142" s="14" t="s">
        <v>13170</v>
      </c>
      <c r="D142" s="66">
        <v>2</v>
      </c>
      <c r="E142" s="14" t="s">
        <v>289</v>
      </c>
      <c r="F142" s="69" t="s">
        <v>14070</v>
      </c>
      <c r="I142" s="45" t="s">
        <v>14077</v>
      </c>
      <c r="K142" s="14" t="s">
        <v>15084</v>
      </c>
      <c r="L142" s="14" t="s">
        <v>14322</v>
      </c>
      <c r="M142" s="17" t="s">
        <v>13374</v>
      </c>
    </row>
    <row r="143" spans="2:13" ht="13.5" customHeight="1">
      <c r="B143" s="45" t="s">
        <v>13194</v>
      </c>
      <c r="C143" s="14" t="s">
        <v>13170</v>
      </c>
      <c r="D143" s="66">
        <v>3</v>
      </c>
      <c r="E143" s="14" t="s">
        <v>811</v>
      </c>
      <c r="F143" s="69" t="s">
        <v>14071</v>
      </c>
      <c r="I143" s="45" t="s">
        <v>11512</v>
      </c>
      <c r="K143" s="14" t="s">
        <v>15095</v>
      </c>
      <c r="L143" s="14" t="s">
        <v>14331</v>
      </c>
      <c r="M143" s="17" t="s">
        <v>13669</v>
      </c>
    </row>
    <row r="144" spans="2:13" ht="13.5" customHeight="1">
      <c r="B144" s="45" t="s">
        <v>13194</v>
      </c>
      <c r="C144" s="14" t="s">
        <v>13170</v>
      </c>
      <c r="D144" s="66">
        <v>4</v>
      </c>
      <c r="E144" s="14" t="s">
        <v>855</v>
      </c>
      <c r="F144" s="69" t="s">
        <v>14072</v>
      </c>
      <c r="I144" s="45" t="s">
        <v>14078</v>
      </c>
      <c r="K144" s="14" t="s">
        <v>15060</v>
      </c>
      <c r="L144" s="14" t="s">
        <v>14318</v>
      </c>
      <c r="M144" s="17" t="s">
        <v>11437</v>
      </c>
    </row>
    <row r="145" spans="2:13" ht="13.5" customHeight="1">
      <c r="B145" s="45" t="s">
        <v>13194</v>
      </c>
      <c r="C145" s="14" t="s">
        <v>13170</v>
      </c>
      <c r="D145" s="66">
        <v>5</v>
      </c>
      <c r="E145" s="14" t="s">
        <v>855</v>
      </c>
      <c r="F145" s="69" t="s">
        <v>14073</v>
      </c>
      <c r="I145" s="45" t="s">
        <v>3724</v>
      </c>
      <c r="K145" s="14" t="s">
        <v>15095</v>
      </c>
      <c r="L145" s="14" t="s">
        <v>14331</v>
      </c>
      <c r="M145" s="17" t="s">
        <v>13669</v>
      </c>
    </row>
    <row r="146" spans="2:13" ht="13.5" customHeight="1">
      <c r="B146" s="45" t="s">
        <v>13194</v>
      </c>
      <c r="C146" s="14" t="s">
        <v>13170</v>
      </c>
      <c r="D146" s="66">
        <v>6</v>
      </c>
      <c r="E146" s="14" t="s">
        <v>14081</v>
      </c>
      <c r="F146" s="69" t="s">
        <v>14074</v>
      </c>
      <c r="I146" s="45" t="s">
        <v>14079</v>
      </c>
      <c r="K146" s="14" t="s">
        <v>15043</v>
      </c>
      <c r="L146" s="14" t="s">
        <v>14319</v>
      </c>
      <c r="M146" s="17" t="s">
        <v>13361</v>
      </c>
    </row>
    <row r="147" spans="2:13" ht="13.5" customHeight="1">
      <c r="B147" s="45" t="s">
        <v>13194</v>
      </c>
      <c r="C147" s="14" t="s">
        <v>13170</v>
      </c>
      <c r="D147" s="66">
        <v>7</v>
      </c>
      <c r="E147" s="14" t="s">
        <v>855</v>
      </c>
      <c r="F147" s="69" t="s">
        <v>14075</v>
      </c>
      <c r="I147" s="45" t="s">
        <v>14080</v>
      </c>
      <c r="K147" s="14" t="s">
        <v>15045</v>
      </c>
      <c r="L147" s="14" t="s">
        <v>14318</v>
      </c>
      <c r="M147" s="17" t="s">
        <v>13634</v>
      </c>
    </row>
    <row r="148" spans="2:13" ht="13.5" customHeight="1">
      <c r="B148" s="45" t="s">
        <v>13194</v>
      </c>
      <c r="C148" s="14" t="s">
        <v>13170</v>
      </c>
      <c r="D148" s="66">
        <v>8</v>
      </c>
      <c r="E148" s="14" t="s">
        <v>855</v>
      </c>
      <c r="F148" s="69" t="s">
        <v>15167</v>
      </c>
      <c r="I148" s="45" t="s">
        <v>13435</v>
      </c>
      <c r="K148" s="14" t="s">
        <v>15168</v>
      </c>
      <c r="L148" s="14" t="s">
        <v>14318</v>
      </c>
      <c r="M148" s="17" t="s">
        <v>13360</v>
      </c>
    </row>
    <row r="149" spans="2:13" ht="13.5" customHeight="1">
      <c r="B149" s="45" t="s">
        <v>13194</v>
      </c>
      <c r="C149" s="14" t="s">
        <v>13170</v>
      </c>
      <c r="D149" s="66">
        <v>9</v>
      </c>
      <c r="E149" s="14" t="s">
        <v>120</v>
      </c>
      <c r="F149" s="69" t="s">
        <v>15169</v>
      </c>
      <c r="I149" s="45" t="s">
        <v>13436</v>
      </c>
      <c r="K149" s="14" t="s">
        <v>15170</v>
      </c>
      <c r="L149" s="14" t="s">
        <v>14318</v>
      </c>
      <c r="M149" s="17" t="s">
        <v>13634</v>
      </c>
    </row>
    <row r="150" spans="2:13" ht="13.5" customHeight="1">
      <c r="B150" s="45" t="s">
        <v>13194</v>
      </c>
      <c r="C150" s="14" t="s">
        <v>13170</v>
      </c>
      <c r="D150" s="66">
        <v>10</v>
      </c>
      <c r="E150" s="14" t="s">
        <v>855</v>
      </c>
      <c r="F150" s="69" t="s">
        <v>15171</v>
      </c>
      <c r="I150" s="45" t="s">
        <v>15172</v>
      </c>
      <c r="K150" s="14" t="s">
        <v>15173</v>
      </c>
      <c r="L150" s="14" t="s">
        <v>14318</v>
      </c>
      <c r="M150" s="17" t="s">
        <v>13292</v>
      </c>
    </row>
    <row r="151" spans="2:13" ht="13.5" customHeight="1">
      <c r="B151" s="45"/>
      <c r="F151" s="69"/>
    </row>
    <row r="152" spans="2:13" ht="13.5" customHeight="1">
      <c r="B152" s="78"/>
      <c r="C152" s="21" t="s">
        <v>3932</v>
      </c>
      <c r="D152" s="39"/>
    </row>
    <row r="153" spans="2:13" ht="16.5" customHeight="1">
      <c r="B153" s="74" t="s">
        <v>12751</v>
      </c>
      <c r="C153" s="21" t="s">
        <v>3932</v>
      </c>
      <c r="D153" s="39"/>
      <c r="E153" s="119" t="s">
        <v>13133</v>
      </c>
      <c r="F153" s="14" t="s">
        <v>13275</v>
      </c>
      <c r="I153" s="76" t="s">
        <v>13056</v>
      </c>
      <c r="K153" s="21" t="s">
        <v>13057</v>
      </c>
    </row>
    <row r="154" spans="2:13" ht="13.5" customHeight="1">
      <c r="B154" s="45" t="s">
        <v>13193</v>
      </c>
      <c r="C154" s="14" t="s">
        <v>13222</v>
      </c>
      <c r="D154" s="39">
        <v>1</v>
      </c>
      <c r="E154" s="14" t="s">
        <v>1721</v>
      </c>
      <c r="F154" s="14" t="s">
        <v>855</v>
      </c>
      <c r="G154" s="14" t="s">
        <v>1834</v>
      </c>
      <c r="H154" s="17" t="s">
        <v>34</v>
      </c>
      <c r="I154" s="45" t="s">
        <v>3967</v>
      </c>
      <c r="K154" s="14" t="s">
        <v>13311</v>
      </c>
      <c r="L154" s="14" t="s">
        <v>14319</v>
      </c>
      <c r="M154" s="17" t="s">
        <v>13312</v>
      </c>
    </row>
    <row r="155" spans="2:13" ht="13.5" customHeight="1">
      <c r="B155" s="45" t="s">
        <v>13193</v>
      </c>
      <c r="C155" s="14" t="s">
        <v>13222</v>
      </c>
      <c r="D155" s="39">
        <v>2</v>
      </c>
      <c r="E155" s="14" t="s">
        <v>1736</v>
      </c>
      <c r="F155" s="14" t="s">
        <v>13605</v>
      </c>
      <c r="G155" s="14" t="s">
        <v>1789</v>
      </c>
      <c r="H155" s="17" t="s">
        <v>34</v>
      </c>
      <c r="I155" s="45" t="s">
        <v>3964</v>
      </c>
      <c r="K155" s="14" t="s">
        <v>13311</v>
      </c>
      <c r="L155" s="14" t="s">
        <v>14319</v>
      </c>
      <c r="M155" s="17" t="s">
        <v>13312</v>
      </c>
    </row>
    <row r="156" spans="2:13" ht="13.5" customHeight="1">
      <c r="B156" s="45"/>
      <c r="D156" s="39"/>
    </row>
    <row r="157" spans="2:13" ht="16.5" customHeight="1">
      <c r="B157" s="74" t="s">
        <v>12749</v>
      </c>
      <c r="C157" s="21" t="s">
        <v>3932</v>
      </c>
      <c r="D157" s="39"/>
      <c r="E157" s="119" t="s">
        <v>13134</v>
      </c>
      <c r="F157" s="14" t="s">
        <v>13059</v>
      </c>
      <c r="I157" s="76" t="s">
        <v>13058</v>
      </c>
      <c r="K157" s="21" t="s">
        <v>13060</v>
      </c>
    </row>
    <row r="158" spans="2:13" ht="13.5" customHeight="1">
      <c r="B158" s="45" t="s">
        <v>13194</v>
      </c>
      <c r="C158" s="14" t="s">
        <v>13222</v>
      </c>
      <c r="D158" s="39">
        <v>1</v>
      </c>
      <c r="E158" s="14" t="s">
        <v>1833</v>
      </c>
      <c r="F158" s="14" t="s">
        <v>855</v>
      </c>
      <c r="G158" s="14" t="s">
        <v>1749</v>
      </c>
      <c r="H158" s="17" t="s">
        <v>27</v>
      </c>
      <c r="I158" s="45" t="s">
        <v>3934</v>
      </c>
      <c r="K158" s="14" t="s">
        <v>15046</v>
      </c>
      <c r="L158" s="14" t="s">
        <v>14318</v>
      </c>
      <c r="M158" s="17" t="s">
        <v>13360</v>
      </c>
    </row>
    <row r="159" spans="2:13" ht="13.5" customHeight="1">
      <c r="B159" s="45" t="s">
        <v>13194</v>
      </c>
      <c r="C159" s="14" t="s">
        <v>13222</v>
      </c>
      <c r="D159" s="39">
        <v>2</v>
      </c>
      <c r="E159" s="14" t="s">
        <v>1788</v>
      </c>
      <c r="F159" s="14" t="s">
        <v>845</v>
      </c>
      <c r="H159" s="17" t="s">
        <v>27</v>
      </c>
      <c r="I159" s="45" t="s">
        <v>3969</v>
      </c>
      <c r="K159" s="14" t="s">
        <v>15096</v>
      </c>
      <c r="L159" s="14" t="s">
        <v>14318</v>
      </c>
      <c r="M159" s="17" t="s">
        <v>13362</v>
      </c>
    </row>
    <row r="160" spans="2:13" ht="13.5" customHeight="1">
      <c r="B160" s="45" t="s">
        <v>13194</v>
      </c>
      <c r="C160" s="14" t="s">
        <v>13222</v>
      </c>
      <c r="D160" s="39">
        <v>3</v>
      </c>
      <c r="E160" s="14" t="s">
        <v>14912</v>
      </c>
      <c r="F160" s="14" t="s">
        <v>753</v>
      </c>
      <c r="H160" s="17" t="s">
        <v>27</v>
      </c>
      <c r="I160" s="45" t="s">
        <v>3967</v>
      </c>
      <c r="K160" s="14" t="s">
        <v>15047</v>
      </c>
      <c r="L160" s="14" t="s">
        <v>14318</v>
      </c>
      <c r="M160" s="17" t="s">
        <v>13291</v>
      </c>
    </row>
    <row r="161" spans="2:13" ht="13.5" customHeight="1">
      <c r="B161" s="45" t="s">
        <v>13194</v>
      </c>
      <c r="C161" s="14" t="s">
        <v>13222</v>
      </c>
      <c r="D161" s="39">
        <v>4</v>
      </c>
      <c r="E161" s="14" t="s">
        <v>1782</v>
      </c>
      <c r="F161" s="14" t="s">
        <v>811</v>
      </c>
      <c r="H161" s="17" t="s">
        <v>27</v>
      </c>
      <c r="I161" s="45" t="s">
        <v>3964</v>
      </c>
      <c r="K161" s="14" t="s">
        <v>15049</v>
      </c>
      <c r="L161" s="14" t="s">
        <v>14318</v>
      </c>
      <c r="M161" s="17" t="s">
        <v>1841</v>
      </c>
    </row>
    <row r="162" spans="2:13" ht="13.5" customHeight="1">
      <c r="B162" s="45" t="s">
        <v>13194</v>
      </c>
      <c r="C162" s="14" t="s">
        <v>13222</v>
      </c>
      <c r="D162" s="39">
        <v>4</v>
      </c>
      <c r="E162" s="14" t="s">
        <v>14891</v>
      </c>
      <c r="F162" s="14" t="s">
        <v>855</v>
      </c>
      <c r="H162" s="17" t="s">
        <v>27</v>
      </c>
      <c r="I162" s="45" t="s">
        <v>3964</v>
      </c>
      <c r="K162" s="14" t="s">
        <v>13311</v>
      </c>
      <c r="L162" s="14" t="s">
        <v>14319</v>
      </c>
      <c r="M162" s="17" t="s">
        <v>13312</v>
      </c>
    </row>
    <row r="163" spans="2:13" ht="13.5" customHeight="1">
      <c r="B163" s="45" t="s">
        <v>13194</v>
      </c>
      <c r="C163" s="14" t="s">
        <v>13222</v>
      </c>
      <c r="D163" s="39">
        <v>6</v>
      </c>
      <c r="E163" s="14" t="s">
        <v>14913</v>
      </c>
      <c r="F163" s="14" t="s">
        <v>13605</v>
      </c>
      <c r="G163" s="14" t="s">
        <v>1591</v>
      </c>
      <c r="H163" s="17" t="s">
        <v>27</v>
      </c>
      <c r="I163" s="45" t="s">
        <v>3966</v>
      </c>
      <c r="K163" s="14" t="s">
        <v>15097</v>
      </c>
      <c r="L163" s="14" t="s">
        <v>14318</v>
      </c>
      <c r="M163" s="17" t="s">
        <v>13292</v>
      </c>
    </row>
    <row r="164" spans="2:13" ht="13.5" customHeight="1">
      <c r="B164" s="45"/>
      <c r="D164" s="39"/>
    </row>
    <row r="165" spans="2:13" s="37" customFormat="1" ht="13.5" customHeight="1">
      <c r="B165" s="132"/>
      <c r="C165" s="21" t="s">
        <v>4014</v>
      </c>
      <c r="D165" s="87"/>
      <c r="H165" s="38"/>
      <c r="I165" s="63"/>
      <c r="J165" s="38"/>
      <c r="M165" s="38"/>
    </row>
    <row r="166" spans="2:13" ht="16.5" customHeight="1">
      <c r="B166" s="74" t="s">
        <v>12750</v>
      </c>
      <c r="C166" s="21" t="s">
        <v>4014</v>
      </c>
      <c r="D166" s="39"/>
      <c r="E166" s="119" t="s">
        <v>13146</v>
      </c>
      <c r="F166" s="14" t="s">
        <v>13026</v>
      </c>
      <c r="I166" s="76" t="s">
        <v>13070</v>
      </c>
      <c r="K166" s="21" t="s">
        <v>13071</v>
      </c>
    </row>
    <row r="167" spans="2:13" ht="13.5" customHeight="1">
      <c r="B167" s="45" t="s">
        <v>13157</v>
      </c>
      <c r="C167" s="14" t="s">
        <v>13224</v>
      </c>
      <c r="D167" s="39">
        <v>1</v>
      </c>
      <c r="E167" s="14" t="s">
        <v>1635</v>
      </c>
      <c r="F167" s="14" t="s">
        <v>855</v>
      </c>
      <c r="G167" s="14" t="s">
        <v>1676</v>
      </c>
      <c r="H167" s="17" t="s">
        <v>28</v>
      </c>
      <c r="I167" s="45" t="s">
        <v>14861</v>
      </c>
      <c r="J167" s="89" t="s">
        <v>14862</v>
      </c>
      <c r="K167" s="14" t="s">
        <v>15096</v>
      </c>
      <c r="L167" s="14" t="s">
        <v>14318</v>
      </c>
      <c r="M167" s="17" t="s">
        <v>13362</v>
      </c>
    </row>
    <row r="168" spans="2:13" ht="13.5" customHeight="1">
      <c r="B168" s="45" t="s">
        <v>13156</v>
      </c>
      <c r="C168" s="14" t="s">
        <v>12141</v>
      </c>
      <c r="D168" s="39">
        <v>2</v>
      </c>
      <c r="E168" s="14" t="s">
        <v>13316</v>
      </c>
      <c r="F168" s="14" t="s">
        <v>13605</v>
      </c>
      <c r="H168" s="17" t="s">
        <v>28</v>
      </c>
      <c r="I168" s="45" t="s">
        <v>5168</v>
      </c>
      <c r="J168" s="17" t="s">
        <v>3349</v>
      </c>
      <c r="K168" s="14" t="s">
        <v>15097</v>
      </c>
      <c r="L168" s="14" t="s">
        <v>14318</v>
      </c>
      <c r="M168" s="17" t="s">
        <v>13292</v>
      </c>
    </row>
    <row r="169" spans="2:13" ht="13.5" customHeight="1">
      <c r="B169" s="45" t="s">
        <v>13157</v>
      </c>
      <c r="C169" s="14" t="s">
        <v>13224</v>
      </c>
      <c r="D169" s="39">
        <v>3</v>
      </c>
      <c r="E169" s="14" t="s">
        <v>13887</v>
      </c>
      <c r="F169" s="14" t="s">
        <v>11145</v>
      </c>
      <c r="G169" s="14" t="s">
        <v>1682</v>
      </c>
      <c r="H169" s="17" t="s">
        <v>28</v>
      </c>
      <c r="I169" s="45" t="s">
        <v>13919</v>
      </c>
      <c r="J169" s="17" t="s">
        <v>2478</v>
      </c>
      <c r="K169" s="14" t="s">
        <v>15066</v>
      </c>
      <c r="L169" s="14" t="s">
        <v>14318</v>
      </c>
      <c r="M169" s="17" t="s">
        <v>13810</v>
      </c>
    </row>
    <row r="170" spans="2:13" ht="13.5" customHeight="1">
      <c r="B170" s="45" t="s">
        <v>13157</v>
      </c>
      <c r="C170" s="14" t="s">
        <v>13224</v>
      </c>
      <c r="D170" s="39">
        <v>4</v>
      </c>
      <c r="E170" s="14" t="s">
        <v>13886</v>
      </c>
      <c r="F170" s="14" t="s">
        <v>11145</v>
      </c>
      <c r="H170" s="17" t="s">
        <v>28</v>
      </c>
      <c r="I170" s="45" t="s">
        <v>3943</v>
      </c>
      <c r="J170" s="17" t="s">
        <v>2179</v>
      </c>
      <c r="K170" s="14" t="s">
        <v>15066</v>
      </c>
      <c r="L170" s="14" t="s">
        <v>14318</v>
      </c>
      <c r="M170" s="17" t="s">
        <v>13810</v>
      </c>
    </row>
    <row r="171" spans="2:13" ht="13.5" customHeight="1">
      <c r="B171" s="45"/>
      <c r="D171" s="39"/>
    </row>
    <row r="172" spans="2:13" ht="16.5" customHeight="1">
      <c r="B172" s="74" t="s">
        <v>12752</v>
      </c>
      <c r="C172" s="21" t="s">
        <v>4014</v>
      </c>
      <c r="D172" s="39"/>
      <c r="E172" s="119" t="s">
        <v>13132</v>
      </c>
      <c r="F172" s="14" t="s">
        <v>13151</v>
      </c>
      <c r="I172" s="76" t="s">
        <v>13072</v>
      </c>
      <c r="K172" s="70" t="s">
        <v>13075</v>
      </c>
    </row>
    <row r="173" spans="2:13" ht="13.5" customHeight="1">
      <c r="B173" s="45" t="s">
        <v>13158</v>
      </c>
      <c r="C173" s="14" t="s">
        <v>13224</v>
      </c>
      <c r="D173" s="39">
        <v>1</v>
      </c>
      <c r="E173" s="14" t="s">
        <v>1675</v>
      </c>
      <c r="F173" s="14" t="s">
        <v>845</v>
      </c>
      <c r="H173" s="17" t="s">
        <v>33</v>
      </c>
      <c r="I173" s="45" t="s">
        <v>4636</v>
      </c>
      <c r="J173" s="17" t="s">
        <v>3226</v>
      </c>
      <c r="K173" s="14" t="s">
        <v>15060</v>
      </c>
      <c r="L173" s="14" t="s">
        <v>14318</v>
      </c>
      <c r="M173" s="17" t="s">
        <v>11437</v>
      </c>
    </row>
    <row r="174" spans="2:13" ht="13.5" customHeight="1">
      <c r="B174" s="45" t="s">
        <v>13158</v>
      </c>
      <c r="C174" s="14" t="s">
        <v>13224</v>
      </c>
      <c r="D174" s="39">
        <v>2</v>
      </c>
      <c r="E174" s="14" t="s">
        <v>1669</v>
      </c>
      <c r="F174" s="14" t="s">
        <v>13605</v>
      </c>
      <c r="H174" s="17" t="s">
        <v>33</v>
      </c>
      <c r="I174" s="45" t="s">
        <v>3950</v>
      </c>
      <c r="J174" s="17" t="s">
        <v>13326</v>
      </c>
      <c r="K174" s="14" t="s">
        <v>15097</v>
      </c>
      <c r="L174" s="14" t="s">
        <v>14318</v>
      </c>
      <c r="M174" s="17" t="s">
        <v>13292</v>
      </c>
    </row>
    <row r="175" spans="2:13" ht="13.5" customHeight="1">
      <c r="B175" s="45" t="s">
        <v>13158</v>
      </c>
      <c r="C175" s="14" t="s">
        <v>13224</v>
      </c>
      <c r="D175" s="39">
        <v>3</v>
      </c>
      <c r="E175" s="14" t="s">
        <v>1641</v>
      </c>
      <c r="F175" s="14" t="s">
        <v>13605</v>
      </c>
      <c r="H175" s="17" t="s">
        <v>33</v>
      </c>
      <c r="I175" s="45" t="s">
        <v>5016</v>
      </c>
      <c r="J175" s="17" t="s">
        <v>2317</v>
      </c>
      <c r="K175" s="14" t="s">
        <v>15096</v>
      </c>
      <c r="L175" s="14" t="s">
        <v>14318</v>
      </c>
      <c r="M175" s="17" t="s">
        <v>13362</v>
      </c>
    </row>
    <row r="176" spans="2:13" ht="13.5" customHeight="1">
      <c r="B176" s="45" t="s">
        <v>13158</v>
      </c>
      <c r="C176" s="14" t="s">
        <v>13224</v>
      </c>
      <c r="D176" s="39">
        <v>4</v>
      </c>
      <c r="E176" s="14" t="s">
        <v>14914</v>
      </c>
      <c r="F176" s="14" t="s">
        <v>845</v>
      </c>
      <c r="H176" s="17" t="s">
        <v>33</v>
      </c>
      <c r="I176" s="45" t="s">
        <v>11401</v>
      </c>
      <c r="J176" s="17" t="s">
        <v>2179</v>
      </c>
      <c r="K176" s="14" t="s">
        <v>15050</v>
      </c>
      <c r="L176" s="14" t="s">
        <v>14319</v>
      </c>
      <c r="M176" s="17" t="s">
        <v>13297</v>
      </c>
    </row>
    <row r="177" spans="2:13" ht="13.5" customHeight="1">
      <c r="B177" s="45" t="s">
        <v>13158</v>
      </c>
      <c r="C177" s="14" t="s">
        <v>13224</v>
      </c>
      <c r="D177" s="39">
        <v>5</v>
      </c>
      <c r="E177" s="14" t="s">
        <v>1617</v>
      </c>
      <c r="F177" s="14" t="s">
        <v>13605</v>
      </c>
      <c r="G177" s="14" t="s">
        <v>3456</v>
      </c>
      <c r="H177" s="17" t="s">
        <v>33</v>
      </c>
      <c r="I177" s="45" t="s">
        <v>3971</v>
      </c>
      <c r="J177" s="17" t="s">
        <v>236</v>
      </c>
      <c r="K177" s="14" t="s">
        <v>15097</v>
      </c>
      <c r="L177" s="14" t="s">
        <v>14318</v>
      </c>
      <c r="M177" s="17" t="s">
        <v>13292</v>
      </c>
    </row>
    <row r="178" spans="2:13" ht="13.5" customHeight="1">
      <c r="B178" s="45"/>
      <c r="D178" s="39"/>
    </row>
    <row r="179" spans="2:13" ht="16.5" customHeight="1">
      <c r="B179" s="74" t="s">
        <v>12751</v>
      </c>
      <c r="C179" s="21" t="s">
        <v>4014</v>
      </c>
      <c r="D179" s="39"/>
      <c r="E179" s="119" t="s">
        <v>13133</v>
      </c>
      <c r="F179" s="14" t="s">
        <v>13275</v>
      </c>
      <c r="I179" s="76" t="s">
        <v>13073</v>
      </c>
      <c r="K179" s="21" t="s">
        <v>13074</v>
      </c>
    </row>
    <row r="180" spans="2:13" ht="13.5" customHeight="1">
      <c r="B180" s="45" t="s">
        <v>13161</v>
      </c>
      <c r="C180" s="14" t="s">
        <v>13224</v>
      </c>
      <c r="D180" s="39">
        <v>1</v>
      </c>
      <c r="E180" s="14" t="s">
        <v>1736</v>
      </c>
      <c r="F180" s="14" t="s">
        <v>13605</v>
      </c>
      <c r="G180" s="14" t="s">
        <v>1783</v>
      </c>
      <c r="H180" s="17" t="s">
        <v>34</v>
      </c>
      <c r="I180" s="45" t="s">
        <v>5820</v>
      </c>
      <c r="J180" s="17" t="s">
        <v>2480</v>
      </c>
      <c r="K180" s="14" t="s">
        <v>15066</v>
      </c>
      <c r="L180" s="14" t="s">
        <v>14318</v>
      </c>
      <c r="M180" s="17" t="s">
        <v>13810</v>
      </c>
    </row>
    <row r="181" spans="2:13" ht="13.5" customHeight="1">
      <c r="B181" s="45" t="s">
        <v>13161</v>
      </c>
      <c r="C181" s="14" t="s">
        <v>13224</v>
      </c>
      <c r="D181" s="39">
        <v>2</v>
      </c>
      <c r="E181" s="14" t="s">
        <v>3455</v>
      </c>
      <c r="F181" s="14" t="s">
        <v>855</v>
      </c>
      <c r="H181" s="17" t="s">
        <v>34</v>
      </c>
      <c r="I181" s="45" t="s">
        <v>15429</v>
      </c>
      <c r="J181" s="89" t="s">
        <v>15430</v>
      </c>
      <c r="K181" s="14" t="s">
        <v>15096</v>
      </c>
      <c r="L181" s="14" t="s">
        <v>14318</v>
      </c>
      <c r="M181" s="17" t="s">
        <v>13362</v>
      </c>
    </row>
    <row r="182" spans="2:13" ht="13.5" customHeight="1">
      <c r="B182" s="45" t="s">
        <v>13161</v>
      </c>
      <c r="C182" s="14" t="s">
        <v>13224</v>
      </c>
      <c r="D182" s="66">
        <v>3</v>
      </c>
      <c r="E182" s="14" t="s">
        <v>1721</v>
      </c>
      <c r="F182" s="14" t="s">
        <v>855</v>
      </c>
      <c r="H182" s="17" t="s">
        <v>34</v>
      </c>
      <c r="I182" s="45" t="s">
        <v>4394</v>
      </c>
      <c r="J182" s="17" t="s">
        <v>940</v>
      </c>
      <c r="K182" s="14" t="s">
        <v>15043</v>
      </c>
      <c r="L182" s="14" t="s">
        <v>14319</v>
      </c>
      <c r="M182" s="17" t="s">
        <v>13361</v>
      </c>
    </row>
    <row r="183" spans="2:13" ht="13.5" customHeight="1">
      <c r="B183" s="45"/>
      <c r="D183" s="39"/>
    </row>
    <row r="184" spans="2:13" ht="16.5" customHeight="1">
      <c r="B184" s="74" t="s">
        <v>12749</v>
      </c>
      <c r="C184" s="21" t="s">
        <v>4014</v>
      </c>
      <c r="D184" s="39"/>
      <c r="E184" s="119" t="s">
        <v>13134</v>
      </c>
      <c r="F184" s="14" t="s">
        <v>13026</v>
      </c>
      <c r="I184" s="103" t="s">
        <v>13076</v>
      </c>
      <c r="K184" s="21" t="s">
        <v>13047</v>
      </c>
    </row>
    <row r="185" spans="2:13" ht="13.5" customHeight="1">
      <c r="B185" s="45" t="s">
        <v>13163</v>
      </c>
      <c r="C185" s="14" t="s">
        <v>13224</v>
      </c>
      <c r="D185" s="39">
        <v>1</v>
      </c>
      <c r="E185" s="14" t="s">
        <v>15424</v>
      </c>
      <c r="F185" s="14" t="s">
        <v>811</v>
      </c>
      <c r="G185" s="14" t="s">
        <v>1591</v>
      </c>
      <c r="H185" s="17" t="s">
        <v>27</v>
      </c>
      <c r="I185" s="45" t="s">
        <v>15425</v>
      </c>
      <c r="J185" s="89" t="s">
        <v>15426</v>
      </c>
      <c r="K185" s="14" t="s">
        <v>15096</v>
      </c>
      <c r="L185" s="14" t="s">
        <v>14318</v>
      </c>
      <c r="M185" s="17" t="s">
        <v>13362</v>
      </c>
    </row>
    <row r="186" spans="2:13" ht="13.5" customHeight="1">
      <c r="B186" s="45" t="s">
        <v>13163</v>
      </c>
      <c r="C186" s="14" t="s">
        <v>13224</v>
      </c>
      <c r="D186" s="39">
        <v>2</v>
      </c>
      <c r="E186" s="14" t="s">
        <v>1788</v>
      </c>
      <c r="F186" s="14" t="s">
        <v>845</v>
      </c>
      <c r="G186" s="14" t="s">
        <v>1718</v>
      </c>
      <c r="H186" s="17" t="s">
        <v>27</v>
      </c>
      <c r="I186" s="45" t="s">
        <v>4029</v>
      </c>
      <c r="J186" s="17" t="s">
        <v>2265</v>
      </c>
      <c r="K186" s="14" t="s">
        <v>15043</v>
      </c>
      <c r="L186" s="14" t="s">
        <v>14319</v>
      </c>
      <c r="M186" s="17" t="s">
        <v>13361</v>
      </c>
    </row>
    <row r="187" spans="2:13" ht="13.5" customHeight="1">
      <c r="B187" s="45" t="s">
        <v>13162</v>
      </c>
      <c r="C187" s="14" t="s">
        <v>13224</v>
      </c>
      <c r="D187" s="39">
        <v>3</v>
      </c>
      <c r="E187" s="14" t="s">
        <v>1833</v>
      </c>
      <c r="F187" s="14" t="s">
        <v>855</v>
      </c>
      <c r="G187" s="14" t="s">
        <v>1777</v>
      </c>
      <c r="H187" s="17" t="s">
        <v>27</v>
      </c>
      <c r="I187" s="45" t="s">
        <v>4216</v>
      </c>
      <c r="J187" s="17" t="s">
        <v>2470</v>
      </c>
      <c r="K187" s="14" t="s">
        <v>15097</v>
      </c>
      <c r="L187" s="14" t="s">
        <v>14318</v>
      </c>
      <c r="M187" s="17" t="s">
        <v>13292</v>
      </c>
    </row>
    <row r="188" spans="2:13" ht="13.5" customHeight="1">
      <c r="B188" s="45" t="s">
        <v>13162</v>
      </c>
      <c r="C188" s="14" t="s">
        <v>13224</v>
      </c>
      <c r="D188" s="39">
        <v>4</v>
      </c>
      <c r="E188" s="14" t="s">
        <v>1743</v>
      </c>
      <c r="F188" s="14" t="s">
        <v>855</v>
      </c>
      <c r="G188" s="14" t="s">
        <v>1771</v>
      </c>
      <c r="H188" s="17" t="s">
        <v>27</v>
      </c>
      <c r="I188" s="45" t="s">
        <v>4274</v>
      </c>
      <c r="J188" s="17" t="s">
        <v>2470</v>
      </c>
      <c r="K188" s="14" t="s">
        <v>15049</v>
      </c>
      <c r="L188" s="14" t="s">
        <v>14318</v>
      </c>
      <c r="M188" s="17" t="s">
        <v>1841</v>
      </c>
    </row>
    <row r="189" spans="2:13" ht="13.5" customHeight="1">
      <c r="B189" s="45" t="s">
        <v>13162</v>
      </c>
      <c r="C189" s="14" t="s">
        <v>13224</v>
      </c>
      <c r="D189" s="39">
        <v>5</v>
      </c>
      <c r="E189" s="14" t="s">
        <v>1606</v>
      </c>
      <c r="F189" s="14" t="s">
        <v>13605</v>
      </c>
      <c r="G189" s="14" t="s">
        <v>1749</v>
      </c>
      <c r="H189" s="17" t="s">
        <v>27</v>
      </c>
      <c r="I189" s="45" t="s">
        <v>4833</v>
      </c>
      <c r="J189" s="17" t="s">
        <v>1892</v>
      </c>
      <c r="K189" s="14" t="s">
        <v>15066</v>
      </c>
      <c r="L189" s="14" t="s">
        <v>14318</v>
      </c>
      <c r="M189" s="17" t="s">
        <v>13810</v>
      </c>
    </row>
    <row r="190" spans="2:13" ht="13.5" customHeight="1">
      <c r="B190" s="45" t="s">
        <v>13162</v>
      </c>
      <c r="C190" s="14" t="s">
        <v>13224</v>
      </c>
      <c r="D190" s="39">
        <v>6</v>
      </c>
      <c r="E190" s="14" t="s">
        <v>8955</v>
      </c>
      <c r="F190" s="14" t="s">
        <v>811</v>
      </c>
      <c r="G190" s="14" t="s">
        <v>1755</v>
      </c>
      <c r="H190" s="17" t="s">
        <v>27</v>
      </c>
      <c r="I190" s="45" t="s">
        <v>4376</v>
      </c>
      <c r="J190" s="17" t="s">
        <v>3226</v>
      </c>
      <c r="K190" s="14" t="s">
        <v>13311</v>
      </c>
      <c r="L190" s="14" t="s">
        <v>14319</v>
      </c>
      <c r="M190" s="17" t="s">
        <v>13312</v>
      </c>
    </row>
    <row r="191" spans="2:13" ht="13.5" customHeight="1">
      <c r="B191" s="45" t="s">
        <v>13162</v>
      </c>
      <c r="C191" s="14" t="s">
        <v>13224</v>
      </c>
      <c r="D191" s="39">
        <v>7</v>
      </c>
      <c r="E191" s="14" t="s">
        <v>1760</v>
      </c>
      <c r="F191" s="14" t="s">
        <v>811</v>
      </c>
      <c r="G191" s="14" t="s">
        <v>1766</v>
      </c>
      <c r="H191" s="17" t="s">
        <v>27</v>
      </c>
      <c r="I191" s="45" t="s">
        <v>4214</v>
      </c>
      <c r="J191" s="17" t="s">
        <v>2207</v>
      </c>
      <c r="K191" s="14" t="s">
        <v>13311</v>
      </c>
      <c r="L191" s="14" t="s">
        <v>14319</v>
      </c>
      <c r="M191" s="17" t="s">
        <v>13312</v>
      </c>
    </row>
    <row r="192" spans="2:13" ht="13.5" customHeight="1">
      <c r="B192" s="45" t="s">
        <v>13162</v>
      </c>
      <c r="C192" s="14" t="s">
        <v>13224</v>
      </c>
      <c r="D192" s="39">
        <v>8</v>
      </c>
      <c r="E192" s="14" t="s">
        <v>13327</v>
      </c>
      <c r="F192" s="14" t="s">
        <v>13605</v>
      </c>
      <c r="H192" s="17" t="s">
        <v>27</v>
      </c>
      <c r="I192" s="45" t="s">
        <v>15427</v>
      </c>
      <c r="J192" s="89" t="s">
        <v>15428</v>
      </c>
      <c r="K192" s="14" t="s">
        <v>15096</v>
      </c>
      <c r="L192" s="14" t="s">
        <v>14318</v>
      </c>
      <c r="M192" s="17" t="s">
        <v>13362</v>
      </c>
    </row>
    <row r="193" spans="2:13" ht="13.5" customHeight="1">
      <c r="B193" s="45" t="s">
        <v>13162</v>
      </c>
      <c r="C193" s="14" t="s">
        <v>13224</v>
      </c>
      <c r="D193" s="39">
        <v>9</v>
      </c>
      <c r="E193" s="14" t="s">
        <v>13328</v>
      </c>
      <c r="F193" s="14" t="s">
        <v>13605</v>
      </c>
      <c r="H193" s="17" t="s">
        <v>27</v>
      </c>
      <c r="I193" s="45" t="s">
        <v>3972</v>
      </c>
      <c r="J193" s="17" t="s">
        <v>2317</v>
      </c>
      <c r="K193" s="14" t="s">
        <v>15097</v>
      </c>
      <c r="L193" s="14" t="s">
        <v>14318</v>
      </c>
      <c r="M193" s="17" t="s">
        <v>13292</v>
      </c>
    </row>
    <row r="194" spans="2:13" ht="13.5" customHeight="1">
      <c r="B194" s="45" t="s">
        <v>13162</v>
      </c>
      <c r="C194" s="14" t="s">
        <v>13224</v>
      </c>
      <c r="D194" s="39">
        <v>10</v>
      </c>
      <c r="E194" s="14" t="s">
        <v>14915</v>
      </c>
      <c r="F194" s="14" t="s">
        <v>845</v>
      </c>
      <c r="G194" s="14" t="s">
        <v>3618</v>
      </c>
      <c r="H194" s="17" t="s">
        <v>27</v>
      </c>
      <c r="I194" s="45" t="s">
        <v>3952</v>
      </c>
      <c r="J194" s="17" t="s">
        <v>61</v>
      </c>
      <c r="K194" s="14" t="s">
        <v>15066</v>
      </c>
      <c r="L194" s="14" t="s">
        <v>14318</v>
      </c>
      <c r="M194" s="17" t="s">
        <v>13810</v>
      </c>
    </row>
    <row r="195" spans="2:13" ht="13.5" customHeight="1">
      <c r="B195" s="45"/>
      <c r="D195" s="39"/>
    </row>
    <row r="196" spans="2:13" ht="13.5" customHeight="1">
      <c r="B196" s="78"/>
      <c r="C196" s="113"/>
      <c r="D196" s="39"/>
    </row>
    <row r="197" spans="2:13" ht="16.5" customHeight="1">
      <c r="B197" s="74" t="s">
        <v>12749</v>
      </c>
      <c r="C197" s="113" t="s">
        <v>14917</v>
      </c>
      <c r="D197" s="39"/>
      <c r="E197" s="119" t="s">
        <v>13134</v>
      </c>
      <c r="F197" s="14" t="s">
        <v>14954</v>
      </c>
      <c r="I197" s="103" t="s">
        <v>14953</v>
      </c>
      <c r="K197" s="70" t="s">
        <v>14955</v>
      </c>
    </row>
    <row r="198" spans="2:13" ht="13.5" customHeight="1">
      <c r="B198" s="45" t="s">
        <v>13163</v>
      </c>
      <c r="C198" s="114" t="s">
        <v>14904</v>
      </c>
      <c r="D198" s="39">
        <v>1</v>
      </c>
      <c r="E198" s="14" t="s">
        <v>14905</v>
      </c>
      <c r="F198" s="14" t="s">
        <v>753</v>
      </c>
      <c r="G198" s="14" t="s">
        <v>1702</v>
      </c>
      <c r="H198" s="17" t="s">
        <v>28</v>
      </c>
      <c r="I198" s="45" t="s">
        <v>14958</v>
      </c>
      <c r="K198" s="14" t="s">
        <v>15095</v>
      </c>
      <c r="L198" s="14" t="s">
        <v>15142</v>
      </c>
      <c r="M198" s="17" t="s">
        <v>13669</v>
      </c>
    </row>
    <row r="199" spans="2:13" ht="13.5" customHeight="1">
      <c r="B199" s="45"/>
      <c r="D199" s="39"/>
    </row>
    <row r="200" spans="2:13" ht="13.5" customHeight="1">
      <c r="B200" s="78"/>
      <c r="C200" s="113" t="s">
        <v>4220</v>
      </c>
      <c r="D200" s="39"/>
    </row>
    <row r="201" spans="2:13" ht="16.5" customHeight="1">
      <c r="B201" s="74" t="s">
        <v>12750</v>
      </c>
      <c r="C201" s="113" t="s">
        <v>4220</v>
      </c>
      <c r="D201" s="39"/>
      <c r="E201" s="119" t="s">
        <v>13141</v>
      </c>
      <c r="F201" s="14" t="s">
        <v>13276</v>
      </c>
      <c r="I201" s="103" t="s">
        <v>13097</v>
      </c>
      <c r="K201" s="21" t="s">
        <v>13098</v>
      </c>
    </row>
    <row r="202" spans="2:13" ht="13.5" customHeight="1">
      <c r="B202" s="45" t="s">
        <v>13157</v>
      </c>
      <c r="C202" s="114" t="s">
        <v>13217</v>
      </c>
      <c r="D202" s="39">
        <v>1</v>
      </c>
      <c r="E202" s="14" t="s">
        <v>13316</v>
      </c>
      <c r="F202" s="14" t="s">
        <v>13605</v>
      </c>
      <c r="G202" s="14" t="s">
        <v>1702</v>
      </c>
      <c r="H202" s="17" t="s">
        <v>28</v>
      </c>
      <c r="I202" s="45" t="s">
        <v>7812</v>
      </c>
      <c r="K202" s="14" t="s">
        <v>15049</v>
      </c>
      <c r="L202" s="14" t="s">
        <v>14318</v>
      </c>
      <c r="M202" s="17" t="s">
        <v>1841</v>
      </c>
    </row>
    <row r="203" spans="2:13" ht="13.5" customHeight="1">
      <c r="B203" s="45" t="s">
        <v>13157</v>
      </c>
      <c r="C203" s="114" t="s">
        <v>13217</v>
      </c>
      <c r="D203" s="39">
        <v>2</v>
      </c>
      <c r="E203" s="14" t="s">
        <v>1635</v>
      </c>
      <c r="F203" s="14" t="s">
        <v>855</v>
      </c>
      <c r="H203" s="17" t="s">
        <v>28</v>
      </c>
      <c r="I203" s="45" t="s">
        <v>7135</v>
      </c>
      <c r="K203" s="14" t="s">
        <v>15045</v>
      </c>
      <c r="L203" s="14" t="s">
        <v>14318</v>
      </c>
      <c r="M203" s="17" t="s">
        <v>13634</v>
      </c>
    </row>
    <row r="204" spans="2:13" ht="13.5" customHeight="1">
      <c r="B204" s="45"/>
      <c r="C204" s="114"/>
      <c r="D204" s="39"/>
    </row>
    <row r="205" spans="2:13" ht="16.5" customHeight="1">
      <c r="B205" s="74" t="s">
        <v>12752</v>
      </c>
      <c r="C205" s="113" t="s">
        <v>4220</v>
      </c>
      <c r="D205" s="39"/>
      <c r="E205" s="119" t="s">
        <v>13132</v>
      </c>
      <c r="F205" s="14" t="s">
        <v>13100</v>
      </c>
      <c r="I205" s="103" t="s">
        <v>13099</v>
      </c>
      <c r="K205" s="21" t="s">
        <v>13101</v>
      </c>
    </row>
    <row r="206" spans="2:13" ht="13.5" customHeight="1">
      <c r="B206" s="45" t="s">
        <v>13158</v>
      </c>
      <c r="C206" s="114" t="s">
        <v>13217</v>
      </c>
      <c r="D206" s="39">
        <v>1</v>
      </c>
      <c r="E206" s="14" t="s">
        <v>1629</v>
      </c>
      <c r="F206" s="14" t="s">
        <v>811</v>
      </c>
      <c r="G206" s="14" t="s">
        <v>1737</v>
      </c>
      <c r="H206" s="17" t="s">
        <v>33</v>
      </c>
      <c r="I206" s="45" t="s">
        <v>4096</v>
      </c>
      <c r="K206" s="14" t="s">
        <v>15060</v>
      </c>
      <c r="L206" s="14" t="s">
        <v>14318</v>
      </c>
      <c r="M206" s="17" t="s">
        <v>11437</v>
      </c>
    </row>
    <row r="207" spans="2:13" ht="13.5" customHeight="1">
      <c r="B207" s="45" t="s">
        <v>13158</v>
      </c>
      <c r="C207" s="114" t="s">
        <v>13217</v>
      </c>
      <c r="D207" s="39">
        <v>2</v>
      </c>
      <c r="E207" s="14" t="s">
        <v>1701</v>
      </c>
      <c r="F207" s="14" t="s">
        <v>13605</v>
      </c>
      <c r="G207" s="14" t="s">
        <v>3456</v>
      </c>
      <c r="H207" s="17" t="s">
        <v>33</v>
      </c>
      <c r="I207" s="45" t="s">
        <v>7319</v>
      </c>
      <c r="K207" s="14" t="s">
        <v>15046</v>
      </c>
      <c r="L207" s="14" t="s">
        <v>14318</v>
      </c>
      <c r="M207" s="17" t="s">
        <v>13360</v>
      </c>
    </row>
    <row r="208" spans="2:13" ht="13.5" customHeight="1">
      <c r="B208" s="45" t="s">
        <v>13158</v>
      </c>
      <c r="C208" s="114" t="s">
        <v>13217</v>
      </c>
      <c r="D208" s="39">
        <v>3</v>
      </c>
      <c r="E208" s="14" t="s">
        <v>13317</v>
      </c>
      <c r="F208" s="14" t="s">
        <v>13605</v>
      </c>
      <c r="G208" s="14" t="s">
        <v>8234</v>
      </c>
      <c r="H208" s="17" t="s">
        <v>33</v>
      </c>
      <c r="I208" s="45" t="s">
        <v>13723</v>
      </c>
      <c r="K208" s="14" t="s">
        <v>15096</v>
      </c>
      <c r="L208" s="14" t="s">
        <v>14318</v>
      </c>
      <c r="M208" s="17" t="s">
        <v>13362</v>
      </c>
    </row>
    <row r="209" spans="2:13" ht="13.5" customHeight="1">
      <c r="B209" s="45" t="s">
        <v>13158</v>
      </c>
      <c r="C209" s="114" t="s">
        <v>13217</v>
      </c>
      <c r="D209" s="39">
        <v>4</v>
      </c>
      <c r="E209" s="14" t="s">
        <v>1617</v>
      </c>
      <c r="F209" s="14" t="s">
        <v>13605</v>
      </c>
      <c r="G209" s="14" t="s">
        <v>1624</v>
      </c>
      <c r="H209" s="17" t="s">
        <v>33</v>
      </c>
      <c r="I209" s="45" t="s">
        <v>13318</v>
      </c>
      <c r="K209" s="14" t="s">
        <v>15060</v>
      </c>
      <c r="L209" s="14" t="s">
        <v>14318</v>
      </c>
      <c r="M209" s="17" t="s">
        <v>11437</v>
      </c>
    </row>
    <row r="210" spans="2:13" ht="13.5" customHeight="1">
      <c r="B210" s="45"/>
      <c r="C210" s="114"/>
      <c r="D210" s="39"/>
    </row>
    <row r="211" spans="2:13" ht="16.5" customHeight="1">
      <c r="B211" s="74" t="s">
        <v>12751</v>
      </c>
      <c r="C211" s="113" t="s">
        <v>4220</v>
      </c>
      <c r="D211" s="14"/>
      <c r="E211" s="119" t="s">
        <v>13133</v>
      </c>
      <c r="F211" s="14" t="s">
        <v>13104</v>
      </c>
      <c r="I211" s="103" t="s">
        <v>13103</v>
      </c>
      <c r="K211" s="21" t="s">
        <v>13102</v>
      </c>
    </row>
    <row r="212" spans="2:13" ht="13.5" customHeight="1">
      <c r="B212" s="45" t="s">
        <v>13161</v>
      </c>
      <c r="C212" s="114" t="s">
        <v>13217</v>
      </c>
      <c r="D212" s="39">
        <v>1</v>
      </c>
      <c r="E212" s="14" t="s">
        <v>1736</v>
      </c>
      <c r="F212" s="14" t="s">
        <v>13605</v>
      </c>
      <c r="G212" s="14" t="s">
        <v>1666</v>
      </c>
      <c r="H212" s="17" t="s">
        <v>34</v>
      </c>
      <c r="I212" s="45" t="s">
        <v>13319</v>
      </c>
      <c r="K212" s="14" t="s">
        <v>15097</v>
      </c>
      <c r="L212" s="14" t="s">
        <v>14318</v>
      </c>
      <c r="M212" s="17" t="s">
        <v>13292</v>
      </c>
    </row>
    <row r="213" spans="2:13" ht="13.5" customHeight="1">
      <c r="B213" s="45" t="s">
        <v>13161</v>
      </c>
      <c r="C213" s="114" t="s">
        <v>13217</v>
      </c>
      <c r="D213" s="39">
        <v>2</v>
      </c>
      <c r="E213" s="14" t="s">
        <v>8233</v>
      </c>
      <c r="F213" s="14" t="s">
        <v>811</v>
      </c>
      <c r="G213" s="14" t="s">
        <v>1789</v>
      </c>
      <c r="H213" s="17" t="s">
        <v>34</v>
      </c>
      <c r="I213" s="45" t="s">
        <v>13320</v>
      </c>
      <c r="K213" s="14" t="s">
        <v>15060</v>
      </c>
      <c r="L213" s="14" t="s">
        <v>14318</v>
      </c>
      <c r="M213" s="17" t="s">
        <v>11437</v>
      </c>
    </row>
    <row r="214" spans="2:13" ht="13.5" customHeight="1">
      <c r="B214" s="45" t="s">
        <v>13161</v>
      </c>
      <c r="C214" s="114" t="s">
        <v>13217</v>
      </c>
      <c r="D214" s="39">
        <v>3</v>
      </c>
      <c r="E214" s="14" t="s">
        <v>3455</v>
      </c>
      <c r="F214" s="14" t="s">
        <v>855</v>
      </c>
      <c r="G214" s="14" t="s">
        <v>1660</v>
      </c>
      <c r="H214" s="17" t="s">
        <v>34</v>
      </c>
      <c r="I214" s="45" t="s">
        <v>4913</v>
      </c>
      <c r="K214" s="14" t="s">
        <v>15046</v>
      </c>
      <c r="L214" s="14" t="s">
        <v>14318</v>
      </c>
      <c r="M214" s="17" t="s">
        <v>13360</v>
      </c>
    </row>
    <row r="215" spans="2:13" ht="13.5" customHeight="1">
      <c r="B215" s="45" t="s">
        <v>13161</v>
      </c>
      <c r="C215" s="114" t="s">
        <v>13217</v>
      </c>
      <c r="D215" s="39">
        <v>4</v>
      </c>
      <c r="E215" s="14" t="s">
        <v>10040</v>
      </c>
      <c r="F215" s="14" t="s">
        <v>845</v>
      </c>
      <c r="G215" s="14" t="s">
        <v>1744</v>
      </c>
      <c r="H215" s="17" t="s">
        <v>34</v>
      </c>
      <c r="I215" s="45" t="s">
        <v>13321</v>
      </c>
      <c r="K215" s="14" t="s">
        <v>15047</v>
      </c>
      <c r="L215" s="14" t="s">
        <v>14318</v>
      </c>
      <c r="M215" s="17" t="s">
        <v>13291</v>
      </c>
    </row>
    <row r="216" spans="2:13" ht="13.5" customHeight="1">
      <c r="B216" s="45"/>
      <c r="C216" s="114"/>
      <c r="D216" s="39"/>
    </row>
    <row r="217" spans="2:13" ht="16.5" customHeight="1">
      <c r="B217" s="74" t="s">
        <v>12749</v>
      </c>
      <c r="C217" s="113" t="s">
        <v>4220</v>
      </c>
      <c r="D217" s="14"/>
      <c r="E217" s="119" t="s">
        <v>13134</v>
      </c>
      <c r="F217" s="14" t="s">
        <v>15102</v>
      </c>
      <c r="I217" s="103" t="s">
        <v>13325</v>
      </c>
      <c r="K217" s="70" t="s">
        <v>14920</v>
      </c>
    </row>
    <row r="218" spans="2:13" s="21" customFormat="1" ht="13.5" customHeight="1">
      <c r="B218" s="78" t="s">
        <v>13163</v>
      </c>
      <c r="C218" s="113" t="s">
        <v>13217</v>
      </c>
      <c r="D218" s="39">
        <v>1</v>
      </c>
      <c r="E218" s="139" t="s">
        <v>13322</v>
      </c>
      <c r="F218" s="139" t="s">
        <v>753</v>
      </c>
      <c r="G218" s="139" t="s">
        <v>1666</v>
      </c>
      <c r="H218" s="140" t="s">
        <v>27</v>
      </c>
      <c r="I218" s="142" t="s">
        <v>13724</v>
      </c>
      <c r="J218" s="140"/>
      <c r="K218" s="139" t="s">
        <v>15095</v>
      </c>
      <c r="L218" s="139" t="s">
        <v>14331</v>
      </c>
      <c r="M218" s="140" t="s">
        <v>13669</v>
      </c>
    </row>
    <row r="219" spans="2:13" ht="13.5" customHeight="1">
      <c r="B219" s="45" t="s">
        <v>13163</v>
      </c>
      <c r="C219" s="114" t="s">
        <v>13217</v>
      </c>
      <c r="D219" s="39">
        <v>2</v>
      </c>
      <c r="E219" s="14" t="s">
        <v>1788</v>
      </c>
      <c r="F219" s="14" t="s">
        <v>845</v>
      </c>
      <c r="G219" s="14" t="s">
        <v>1789</v>
      </c>
      <c r="H219" s="17" t="s">
        <v>27</v>
      </c>
      <c r="I219" s="45" t="s">
        <v>10139</v>
      </c>
      <c r="K219" s="14" t="s">
        <v>13311</v>
      </c>
      <c r="L219" s="14" t="s">
        <v>14319</v>
      </c>
      <c r="M219" s="17" t="s">
        <v>13312</v>
      </c>
    </row>
    <row r="220" spans="2:13" ht="13.5" customHeight="1">
      <c r="B220" s="45" t="s">
        <v>13162</v>
      </c>
      <c r="C220" s="114" t="s">
        <v>13217</v>
      </c>
      <c r="D220" s="39">
        <v>3</v>
      </c>
      <c r="E220" s="14" t="s">
        <v>1665</v>
      </c>
      <c r="F220" s="14" t="s">
        <v>753</v>
      </c>
      <c r="H220" s="17" t="s">
        <v>27</v>
      </c>
      <c r="I220" s="45" t="s">
        <v>13725</v>
      </c>
      <c r="K220" s="14" t="s">
        <v>15095</v>
      </c>
      <c r="L220" s="14" t="s">
        <v>14331</v>
      </c>
      <c r="M220" s="17" t="s">
        <v>13669</v>
      </c>
    </row>
    <row r="221" spans="2:13" ht="13.5" customHeight="1">
      <c r="B221" s="45" t="s">
        <v>13162</v>
      </c>
      <c r="C221" s="114" t="s">
        <v>13217</v>
      </c>
      <c r="D221" s="39">
        <v>4</v>
      </c>
      <c r="E221" s="14" t="s">
        <v>13323</v>
      </c>
      <c r="F221" s="14" t="s">
        <v>753</v>
      </c>
      <c r="H221" s="17" t="s">
        <v>27</v>
      </c>
      <c r="I221" s="45" t="s">
        <v>13726</v>
      </c>
      <c r="K221" s="14" t="s">
        <v>15043</v>
      </c>
      <c r="L221" s="14" t="s">
        <v>14319</v>
      </c>
      <c r="M221" s="17" t="s">
        <v>13361</v>
      </c>
    </row>
    <row r="222" spans="2:13" ht="13.5" customHeight="1">
      <c r="B222" s="45" t="s">
        <v>13162</v>
      </c>
      <c r="C222" s="114" t="s">
        <v>13217</v>
      </c>
      <c r="D222" s="39">
        <v>5</v>
      </c>
      <c r="E222" s="14" t="s">
        <v>1659</v>
      </c>
      <c r="F222" s="14" t="s">
        <v>845</v>
      </c>
      <c r="H222" s="17" t="s">
        <v>27</v>
      </c>
      <c r="I222" s="45" t="s">
        <v>13920</v>
      </c>
      <c r="K222" s="14" t="s">
        <v>15045</v>
      </c>
      <c r="L222" s="14" t="s">
        <v>14318</v>
      </c>
      <c r="M222" s="17" t="s">
        <v>13634</v>
      </c>
    </row>
    <row r="223" spans="2:13" ht="13.5" customHeight="1">
      <c r="B223" s="45" t="s">
        <v>13162</v>
      </c>
      <c r="C223" s="114" t="s">
        <v>13217</v>
      </c>
      <c r="D223" s="39">
        <v>6</v>
      </c>
      <c r="E223" s="14" t="s">
        <v>8955</v>
      </c>
      <c r="F223" s="14" t="s">
        <v>811</v>
      </c>
      <c r="H223" s="17" t="s">
        <v>27</v>
      </c>
      <c r="I223" s="45" t="s">
        <v>4818</v>
      </c>
      <c r="K223" s="14" t="s">
        <v>13311</v>
      </c>
      <c r="L223" s="14" t="s">
        <v>14319</v>
      </c>
      <c r="M223" s="17" t="s">
        <v>13312</v>
      </c>
    </row>
    <row r="224" spans="2:13" ht="13.5" customHeight="1">
      <c r="B224" s="45" t="s">
        <v>13162</v>
      </c>
      <c r="C224" s="114" t="s">
        <v>13217</v>
      </c>
      <c r="D224" s="39">
        <v>7</v>
      </c>
      <c r="E224" s="14" t="s">
        <v>14916</v>
      </c>
      <c r="F224" s="14" t="s">
        <v>855</v>
      </c>
      <c r="G224" s="14" t="s">
        <v>1660</v>
      </c>
      <c r="H224" s="17" t="s">
        <v>27</v>
      </c>
      <c r="I224" s="45" t="s">
        <v>13324</v>
      </c>
      <c r="K224" s="14" t="s">
        <v>15097</v>
      </c>
      <c r="L224" s="14" t="s">
        <v>14318</v>
      </c>
      <c r="M224" s="17" t="s">
        <v>13292</v>
      </c>
    </row>
    <row r="225" spans="2:13" ht="13.5" customHeight="1">
      <c r="B225" s="45" t="s">
        <v>13162</v>
      </c>
      <c r="C225" s="114" t="s">
        <v>13217</v>
      </c>
      <c r="D225" s="39">
        <v>8</v>
      </c>
      <c r="E225" s="14" t="s">
        <v>1782</v>
      </c>
      <c r="F225" s="14" t="s">
        <v>811</v>
      </c>
      <c r="G225" s="14" t="s">
        <v>1744</v>
      </c>
      <c r="H225" s="17" t="s">
        <v>27</v>
      </c>
      <c r="I225" s="45" t="s">
        <v>8390</v>
      </c>
      <c r="K225" s="14" t="s">
        <v>13311</v>
      </c>
      <c r="L225" s="14" t="s">
        <v>14319</v>
      </c>
      <c r="M225" s="17" t="s">
        <v>13312</v>
      </c>
    </row>
    <row r="226" spans="2:13" ht="13.5" customHeight="1">
      <c r="B226" s="45" t="s">
        <v>13162</v>
      </c>
      <c r="C226" s="114" t="s">
        <v>13217</v>
      </c>
      <c r="D226" s="39">
        <v>9</v>
      </c>
      <c r="E226" s="14" t="s">
        <v>1743</v>
      </c>
      <c r="F226" s="14" t="s">
        <v>855</v>
      </c>
      <c r="G226" s="14" t="s">
        <v>1783</v>
      </c>
      <c r="H226" s="17" t="s">
        <v>27</v>
      </c>
      <c r="I226" s="45" t="s">
        <v>8413</v>
      </c>
      <c r="K226" s="14" t="s">
        <v>15097</v>
      </c>
      <c r="L226" s="14" t="s">
        <v>14318</v>
      </c>
      <c r="M226" s="17" t="s">
        <v>13292</v>
      </c>
    </row>
    <row r="227" spans="2:13" ht="13.5" customHeight="1">
      <c r="B227" s="45" t="s">
        <v>13162</v>
      </c>
      <c r="C227" s="114" t="s">
        <v>13217</v>
      </c>
      <c r="D227" s="39">
        <v>10</v>
      </c>
      <c r="E227" s="14" t="s">
        <v>1572</v>
      </c>
      <c r="F227" s="14" t="s">
        <v>13605</v>
      </c>
      <c r="G227" s="14" t="s">
        <v>3483</v>
      </c>
      <c r="H227" s="17" t="s">
        <v>27</v>
      </c>
      <c r="I227" s="45" t="s">
        <v>9184</v>
      </c>
      <c r="K227" s="14" t="s">
        <v>15097</v>
      </c>
      <c r="L227" s="14" t="s">
        <v>14318</v>
      </c>
      <c r="M227" s="17" t="s">
        <v>13292</v>
      </c>
    </row>
    <row r="228" spans="2:13" ht="13.5" customHeight="1">
      <c r="B228" s="45"/>
      <c r="C228" s="114"/>
      <c r="D228" s="39"/>
    </row>
    <row r="229" spans="2:13" ht="13.5" customHeight="1">
      <c r="B229" s="45"/>
      <c r="C229" s="113" t="s">
        <v>13329</v>
      </c>
      <c r="D229" s="39"/>
    </row>
    <row r="230" spans="2:13" ht="16.5" customHeight="1">
      <c r="B230" s="74" t="s">
        <v>12749</v>
      </c>
      <c r="C230" s="113" t="s">
        <v>13330</v>
      </c>
      <c r="D230" s="14"/>
      <c r="E230" s="119" t="s">
        <v>13134</v>
      </c>
      <c r="F230" s="14" t="s">
        <v>15099</v>
      </c>
      <c r="I230" s="103" t="s">
        <v>13332</v>
      </c>
      <c r="K230" s="70" t="s">
        <v>13331</v>
      </c>
    </row>
    <row r="231" spans="2:13" ht="13.5" customHeight="1">
      <c r="B231" s="45" t="s">
        <v>13162</v>
      </c>
      <c r="C231" s="114" t="s">
        <v>13329</v>
      </c>
      <c r="D231" s="39">
        <v>1</v>
      </c>
      <c r="E231" s="14" t="s">
        <v>13323</v>
      </c>
      <c r="F231" s="14" t="s">
        <v>753</v>
      </c>
      <c r="H231" s="17" t="s">
        <v>27</v>
      </c>
      <c r="I231" s="45" t="s">
        <v>4575</v>
      </c>
      <c r="K231" s="14" t="s">
        <v>15095</v>
      </c>
      <c r="L231" s="14" t="s">
        <v>14331</v>
      </c>
      <c r="M231" s="17" t="s">
        <v>13669</v>
      </c>
    </row>
    <row r="232" spans="2:13" ht="13.5" customHeight="1">
      <c r="B232" s="45"/>
      <c r="C232" s="114"/>
      <c r="D232" s="14"/>
    </row>
    <row r="233" spans="2:13" ht="13.5" customHeight="1">
      <c r="B233" s="78"/>
      <c r="C233" s="21" t="s">
        <v>13244</v>
      </c>
    </row>
    <row r="234" spans="2:13" ht="16.5" customHeight="1">
      <c r="B234" s="74" t="s">
        <v>12469</v>
      </c>
      <c r="C234" s="21" t="s">
        <v>7230</v>
      </c>
      <c r="E234" s="130" t="s">
        <v>13245</v>
      </c>
      <c r="F234" s="14" t="s">
        <v>15100</v>
      </c>
      <c r="I234" s="103" t="s">
        <v>13568</v>
      </c>
      <c r="K234" s="70" t="s">
        <v>14919</v>
      </c>
    </row>
    <row r="235" spans="2:13" ht="13.5" customHeight="1">
      <c r="B235" s="45" t="s">
        <v>13163</v>
      </c>
      <c r="C235" s="14" t="s">
        <v>13220</v>
      </c>
      <c r="D235" s="66">
        <v>1</v>
      </c>
      <c r="E235" s="91" t="s">
        <v>1833</v>
      </c>
      <c r="F235" s="91" t="s">
        <v>855</v>
      </c>
      <c r="G235" s="91" t="s">
        <v>1591</v>
      </c>
      <c r="H235" s="17" t="s">
        <v>27</v>
      </c>
      <c r="I235" s="92" t="s">
        <v>13935</v>
      </c>
      <c r="K235" s="14" t="s">
        <v>15095</v>
      </c>
      <c r="L235" s="14" t="s">
        <v>14331</v>
      </c>
      <c r="M235" s="17" t="s">
        <v>13669</v>
      </c>
    </row>
    <row r="236" spans="2:13" ht="13.5" customHeight="1">
      <c r="B236" s="45"/>
      <c r="D236" s="14"/>
      <c r="E236" s="45"/>
    </row>
    <row r="237" spans="2:13" ht="16.5" customHeight="1">
      <c r="B237" s="74" t="s">
        <v>12469</v>
      </c>
      <c r="C237" s="21" t="s">
        <v>13569</v>
      </c>
      <c r="E237" s="119" t="s">
        <v>13245</v>
      </c>
      <c r="F237" s="14" t="s">
        <v>15101</v>
      </c>
      <c r="I237" s="103" t="s">
        <v>13570</v>
      </c>
      <c r="K237" s="70" t="s">
        <v>14487</v>
      </c>
    </row>
    <row r="238" spans="2:13" ht="13.5" customHeight="1">
      <c r="B238" s="45" t="s">
        <v>13163</v>
      </c>
      <c r="C238" s="14" t="s">
        <v>13220</v>
      </c>
      <c r="D238" s="66">
        <v>1</v>
      </c>
      <c r="E238" s="91" t="s">
        <v>1788</v>
      </c>
      <c r="F238" s="91" t="s">
        <v>845</v>
      </c>
      <c r="G238" s="91" t="s">
        <v>1591</v>
      </c>
      <c r="H238" s="17" t="s">
        <v>27</v>
      </c>
      <c r="I238" s="92" t="s">
        <v>7396</v>
      </c>
      <c r="K238" s="14" t="s">
        <v>15095</v>
      </c>
      <c r="L238" s="14" t="s">
        <v>14331</v>
      </c>
      <c r="M238" s="17" t="s">
        <v>13669</v>
      </c>
    </row>
    <row r="239" spans="2:13" ht="13.5" customHeight="1">
      <c r="B239" s="45"/>
      <c r="D239" s="14"/>
    </row>
    <row r="240" spans="2:13" ht="13.5" customHeight="1">
      <c r="B240" s="45"/>
      <c r="F240" s="69"/>
    </row>
    <row r="241" spans="2:13" ht="16.5" customHeight="1">
      <c r="B241" s="74" t="s">
        <v>12716</v>
      </c>
      <c r="C241" s="21" t="s">
        <v>13240</v>
      </c>
      <c r="E241" s="119" t="s">
        <v>13147</v>
      </c>
      <c r="F241" s="14" t="s">
        <v>13054</v>
      </c>
      <c r="I241" s="107" t="s">
        <v>13053</v>
      </c>
      <c r="K241" s="21" t="s">
        <v>13055</v>
      </c>
    </row>
    <row r="242" spans="2:13" ht="13.5" customHeight="1">
      <c r="B242" s="45" t="s">
        <v>13197</v>
      </c>
      <c r="C242" s="14" t="s">
        <v>13170</v>
      </c>
      <c r="D242" s="66">
        <v>1</v>
      </c>
      <c r="E242" s="14" t="s">
        <v>855</v>
      </c>
      <c r="F242" s="69" t="s">
        <v>14100</v>
      </c>
      <c r="I242" s="45" t="s">
        <v>14094</v>
      </c>
      <c r="K242" s="14" t="s">
        <v>15047</v>
      </c>
      <c r="L242" s="14" t="s">
        <v>14318</v>
      </c>
      <c r="M242" s="17" t="s">
        <v>13291</v>
      </c>
    </row>
    <row r="243" spans="2:13" ht="13.5" customHeight="1">
      <c r="B243" s="45" t="s">
        <v>13197</v>
      </c>
      <c r="C243" s="14" t="s">
        <v>13170</v>
      </c>
      <c r="D243" s="66">
        <v>2</v>
      </c>
      <c r="E243" s="14" t="s">
        <v>14199</v>
      </c>
      <c r="F243" s="69" t="s">
        <v>14101</v>
      </c>
      <c r="I243" s="45" t="s">
        <v>14095</v>
      </c>
      <c r="K243" s="14" t="s">
        <v>15096</v>
      </c>
      <c r="L243" s="14" t="s">
        <v>14318</v>
      </c>
      <c r="M243" s="17" t="s">
        <v>13362</v>
      </c>
    </row>
    <row r="244" spans="2:13" ht="13.5" customHeight="1">
      <c r="B244" s="45" t="s">
        <v>13197</v>
      </c>
      <c r="C244" s="14" t="s">
        <v>13170</v>
      </c>
      <c r="D244" s="66">
        <v>3</v>
      </c>
      <c r="E244" s="14" t="s">
        <v>14199</v>
      </c>
      <c r="F244" s="69" t="s">
        <v>14102</v>
      </c>
      <c r="I244" s="45" t="s">
        <v>14096</v>
      </c>
      <c r="K244" s="14" t="s">
        <v>15096</v>
      </c>
      <c r="L244" s="14" t="s">
        <v>14318</v>
      </c>
      <c r="M244" s="17" t="s">
        <v>13362</v>
      </c>
    </row>
    <row r="245" spans="2:13" ht="13.5" customHeight="1">
      <c r="B245" s="45" t="s">
        <v>13197</v>
      </c>
      <c r="C245" s="14" t="s">
        <v>13170</v>
      </c>
      <c r="D245" s="66">
        <v>4</v>
      </c>
      <c r="E245" s="14" t="s">
        <v>120</v>
      </c>
      <c r="F245" s="69" t="s">
        <v>14103</v>
      </c>
      <c r="I245" s="45" t="s">
        <v>3181</v>
      </c>
      <c r="K245" s="14" t="s">
        <v>15095</v>
      </c>
      <c r="L245" s="14" t="s">
        <v>14331</v>
      </c>
      <c r="M245" s="17" t="s">
        <v>13669</v>
      </c>
    </row>
    <row r="246" spans="2:13" ht="13.5" customHeight="1">
      <c r="B246" s="45" t="s">
        <v>13197</v>
      </c>
      <c r="C246" s="14" t="s">
        <v>13170</v>
      </c>
      <c r="D246" s="66">
        <v>5</v>
      </c>
      <c r="E246" s="14" t="s">
        <v>855</v>
      </c>
      <c r="F246" s="69" t="s">
        <v>14104</v>
      </c>
      <c r="I246" s="45" t="s">
        <v>3184</v>
      </c>
      <c r="K246" s="14" t="s">
        <v>15050</v>
      </c>
      <c r="L246" s="14" t="s">
        <v>14319</v>
      </c>
      <c r="M246" s="17" t="s">
        <v>13297</v>
      </c>
    </row>
    <row r="247" spans="2:13" ht="13.5" customHeight="1">
      <c r="B247" s="45" t="s">
        <v>13197</v>
      </c>
      <c r="C247" s="14" t="s">
        <v>13170</v>
      </c>
      <c r="D247" s="66">
        <v>6</v>
      </c>
      <c r="E247" s="14" t="s">
        <v>845</v>
      </c>
      <c r="F247" s="69" t="s">
        <v>14105</v>
      </c>
      <c r="I247" s="45" t="s">
        <v>14079</v>
      </c>
      <c r="K247" s="14" t="s">
        <v>15047</v>
      </c>
      <c r="L247" s="14" t="s">
        <v>14318</v>
      </c>
      <c r="M247" s="17" t="s">
        <v>13291</v>
      </c>
    </row>
    <row r="248" spans="2:13" ht="13.5" customHeight="1">
      <c r="B248" s="45" t="s">
        <v>13197</v>
      </c>
      <c r="C248" s="14" t="s">
        <v>13170</v>
      </c>
      <c r="D248" s="66">
        <v>7</v>
      </c>
      <c r="E248" s="14" t="s">
        <v>14198</v>
      </c>
      <c r="F248" s="69" t="s">
        <v>14106</v>
      </c>
      <c r="I248" s="45" t="s">
        <v>14097</v>
      </c>
      <c r="K248" s="14" t="s">
        <v>15096</v>
      </c>
      <c r="L248" s="14" t="s">
        <v>14318</v>
      </c>
      <c r="M248" s="17" t="s">
        <v>13362</v>
      </c>
    </row>
    <row r="249" spans="2:13" ht="13.5" customHeight="1">
      <c r="B249" s="45" t="s">
        <v>13197</v>
      </c>
      <c r="C249" s="14" t="s">
        <v>13170</v>
      </c>
      <c r="D249" s="66">
        <v>8</v>
      </c>
      <c r="E249" s="14" t="s">
        <v>120</v>
      </c>
      <c r="F249" s="69" t="s">
        <v>14107</v>
      </c>
      <c r="I249" s="45" t="s">
        <v>14098</v>
      </c>
      <c r="K249" s="14" t="s">
        <v>15047</v>
      </c>
      <c r="L249" s="14" t="s">
        <v>14318</v>
      </c>
      <c r="M249" s="17" t="s">
        <v>13291</v>
      </c>
    </row>
    <row r="250" spans="2:13" ht="13.5" customHeight="1">
      <c r="B250" s="45" t="s">
        <v>13197</v>
      </c>
      <c r="C250" s="14" t="s">
        <v>13170</v>
      </c>
      <c r="D250" s="66">
        <v>9</v>
      </c>
      <c r="E250" s="14" t="s">
        <v>120</v>
      </c>
      <c r="F250" s="69" t="s">
        <v>14108</v>
      </c>
      <c r="I250" s="45" t="s">
        <v>14099</v>
      </c>
      <c r="K250" s="14" t="s">
        <v>15049</v>
      </c>
      <c r="L250" s="14" t="s">
        <v>14318</v>
      </c>
      <c r="M250" s="17" t="s">
        <v>1841</v>
      </c>
    </row>
    <row r="251" spans="2:13" ht="13.5" customHeight="1">
      <c r="B251" s="45" t="s">
        <v>13197</v>
      </c>
      <c r="C251" s="14" t="s">
        <v>13170</v>
      </c>
      <c r="D251" s="66">
        <v>10</v>
      </c>
      <c r="E251" t="s">
        <v>845</v>
      </c>
      <c r="F251" s="69" t="s">
        <v>15174</v>
      </c>
      <c r="I251" s="45" t="s">
        <v>15175</v>
      </c>
      <c r="K251" s="14" t="s">
        <v>15176</v>
      </c>
      <c r="L251" s="14" t="s">
        <v>14319</v>
      </c>
      <c r="M251" s="17" t="s">
        <v>13297</v>
      </c>
    </row>
    <row r="252" spans="2:13" ht="13.5" customHeight="1"/>
    <row r="253" spans="2:13" ht="13.5" customHeight="1"/>
  </sheetData>
  <autoFilter ref="B2:M235" xr:uid="{00000000-0009-0000-0000-00000F000000}"/>
  <phoneticPr fontId="18"/>
  <pageMargins left="0" right="0" top="0.55118110236220474" bottom="0.35433070866141736" header="0.31496062992125984" footer="0.31496062992125984"/>
  <pageSetup paperSize="9" scale="75" orientation="portrait" r:id="rId1"/>
  <rowBreaks count="2" manualBreakCount="2">
    <brk id="80" min="1" max="12" man="1"/>
    <brk id="155" min="1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1:C123"/>
  <sheetViews>
    <sheetView workbookViewId="0">
      <selection activeCell="H29" sqref="H29"/>
    </sheetView>
  </sheetViews>
  <sheetFormatPr defaultRowHeight="13.5"/>
  <cols>
    <col min="3" max="3" width="15" bestFit="1" customWidth="1"/>
  </cols>
  <sheetData>
    <row r="1" spans="3:3">
      <c r="C1" s="5"/>
    </row>
    <row r="2" spans="3:3">
      <c r="C2" s="3"/>
    </row>
    <row r="3" spans="3:3">
      <c r="C3" s="3"/>
    </row>
    <row r="4" spans="3:3">
      <c r="C4" s="3"/>
    </row>
    <row r="5" spans="3:3">
      <c r="C5" s="3"/>
    </row>
    <row r="6" spans="3:3">
      <c r="C6" s="3"/>
    </row>
    <row r="7" spans="3:3">
      <c r="C7" s="3"/>
    </row>
    <row r="8" spans="3:3">
      <c r="C8" s="3"/>
    </row>
    <row r="9" spans="3:3">
      <c r="C9" s="3"/>
    </row>
    <row r="10" spans="3:3">
      <c r="C10" s="3"/>
    </row>
    <row r="11" spans="3:3">
      <c r="C11" s="3"/>
    </row>
    <row r="12" spans="3:3">
      <c r="C12" s="3"/>
    </row>
    <row r="13" spans="3:3">
      <c r="C13" s="3"/>
    </row>
    <row r="14" spans="3:3">
      <c r="C14" s="3"/>
    </row>
    <row r="15" spans="3:3">
      <c r="C15" s="3"/>
    </row>
    <row r="16" spans="3:3">
      <c r="C16" s="3"/>
    </row>
    <row r="17" spans="3:3">
      <c r="C17" s="3"/>
    </row>
    <row r="18" spans="3:3">
      <c r="C18" s="3"/>
    </row>
    <row r="19" spans="3:3">
      <c r="C19" s="3"/>
    </row>
    <row r="20" spans="3:3">
      <c r="C20" s="3"/>
    </row>
    <row r="21" spans="3:3">
      <c r="C21" s="3"/>
    </row>
    <row r="22" spans="3:3">
      <c r="C22" s="3"/>
    </row>
    <row r="23" spans="3:3">
      <c r="C23" s="3"/>
    </row>
    <row r="24" spans="3:3">
      <c r="C24" s="3"/>
    </row>
    <row r="25" spans="3:3">
      <c r="C25" s="3"/>
    </row>
    <row r="26" spans="3:3">
      <c r="C26" s="3"/>
    </row>
    <row r="27" spans="3:3">
      <c r="C27" s="3"/>
    </row>
    <row r="28" spans="3:3">
      <c r="C28" s="3"/>
    </row>
    <row r="29" spans="3:3">
      <c r="C29" s="3"/>
    </row>
    <row r="30" spans="3:3">
      <c r="C30" s="3"/>
    </row>
    <row r="31" spans="3:3">
      <c r="C31" s="3"/>
    </row>
    <row r="32" spans="3:3">
      <c r="C32" s="3"/>
    </row>
    <row r="33" spans="3:3">
      <c r="C33" s="3"/>
    </row>
    <row r="34" spans="3:3">
      <c r="C34" s="3"/>
    </row>
    <row r="35" spans="3:3">
      <c r="C35" s="3"/>
    </row>
    <row r="36" spans="3:3">
      <c r="C36" s="3"/>
    </row>
    <row r="37" spans="3:3">
      <c r="C37" s="3"/>
    </row>
    <row r="38" spans="3:3">
      <c r="C38" s="3"/>
    </row>
    <row r="39" spans="3:3">
      <c r="C39" s="3"/>
    </row>
    <row r="40" spans="3:3">
      <c r="C40" s="3"/>
    </row>
    <row r="41" spans="3:3">
      <c r="C41" s="3"/>
    </row>
    <row r="42" spans="3:3">
      <c r="C42" s="3"/>
    </row>
    <row r="43" spans="3:3">
      <c r="C43" s="3"/>
    </row>
    <row r="44" spans="3:3">
      <c r="C44" s="3"/>
    </row>
    <row r="45" spans="3:3">
      <c r="C45" s="3"/>
    </row>
    <row r="46" spans="3:3">
      <c r="C46" s="3"/>
    </row>
    <row r="47" spans="3:3">
      <c r="C47" s="3"/>
    </row>
    <row r="48" spans="3:3">
      <c r="C48" s="3"/>
    </row>
    <row r="49" spans="3:3">
      <c r="C49" s="3"/>
    </row>
    <row r="50" spans="3:3">
      <c r="C50" s="3"/>
    </row>
    <row r="51" spans="3:3">
      <c r="C51" s="3"/>
    </row>
    <row r="52" spans="3:3">
      <c r="C52" s="3"/>
    </row>
    <row r="53" spans="3:3">
      <c r="C53" s="3"/>
    </row>
    <row r="54" spans="3:3">
      <c r="C54" s="3"/>
    </row>
    <row r="55" spans="3:3">
      <c r="C55" s="3"/>
    </row>
    <row r="56" spans="3:3">
      <c r="C56" s="3"/>
    </row>
    <row r="57" spans="3:3">
      <c r="C57" s="3"/>
    </row>
    <row r="58" spans="3:3">
      <c r="C58" s="3"/>
    </row>
    <row r="59" spans="3:3">
      <c r="C59" s="3"/>
    </row>
    <row r="60" spans="3:3">
      <c r="C60" s="3"/>
    </row>
    <row r="61" spans="3:3">
      <c r="C61" s="3"/>
    </row>
    <row r="62" spans="3:3">
      <c r="C62" s="3"/>
    </row>
    <row r="63" spans="3:3">
      <c r="C63" s="3"/>
    </row>
    <row r="64" spans="3:3">
      <c r="C64" s="3"/>
    </row>
    <row r="65" spans="3:3">
      <c r="C65" s="3"/>
    </row>
    <row r="66" spans="3:3">
      <c r="C66" s="3"/>
    </row>
    <row r="67" spans="3:3">
      <c r="C67" s="3"/>
    </row>
    <row r="68" spans="3:3">
      <c r="C68" s="3"/>
    </row>
    <row r="69" spans="3:3">
      <c r="C69" s="3"/>
    </row>
    <row r="70" spans="3:3">
      <c r="C70" s="3"/>
    </row>
    <row r="71" spans="3:3">
      <c r="C71" s="3"/>
    </row>
    <row r="72" spans="3:3">
      <c r="C72" s="3"/>
    </row>
    <row r="73" spans="3:3">
      <c r="C73" s="3"/>
    </row>
    <row r="74" spans="3:3">
      <c r="C74" s="3"/>
    </row>
    <row r="75" spans="3:3">
      <c r="C75" s="3"/>
    </row>
    <row r="76" spans="3:3">
      <c r="C76" s="3"/>
    </row>
    <row r="77" spans="3:3">
      <c r="C77" s="3"/>
    </row>
    <row r="78" spans="3:3">
      <c r="C78" s="3"/>
    </row>
    <row r="79" spans="3:3">
      <c r="C79" s="3"/>
    </row>
    <row r="80" spans="3:3">
      <c r="C80" s="3"/>
    </row>
    <row r="81" spans="3:3">
      <c r="C81" s="3"/>
    </row>
    <row r="82" spans="3:3">
      <c r="C82" s="3"/>
    </row>
    <row r="83" spans="3:3">
      <c r="C83" s="3"/>
    </row>
    <row r="84" spans="3:3">
      <c r="C84" s="3"/>
    </row>
    <row r="85" spans="3:3">
      <c r="C85" s="3"/>
    </row>
    <row r="86" spans="3:3">
      <c r="C86" s="3"/>
    </row>
    <row r="87" spans="3:3">
      <c r="C87" s="3"/>
    </row>
    <row r="88" spans="3:3">
      <c r="C88" s="3"/>
    </row>
    <row r="89" spans="3:3">
      <c r="C89" s="3"/>
    </row>
    <row r="90" spans="3:3">
      <c r="C90" s="3"/>
    </row>
    <row r="91" spans="3:3">
      <c r="C91" s="3"/>
    </row>
    <row r="92" spans="3:3">
      <c r="C92" s="3"/>
    </row>
    <row r="93" spans="3:3">
      <c r="C93" s="3"/>
    </row>
    <row r="94" spans="3:3">
      <c r="C94" s="3"/>
    </row>
    <row r="95" spans="3:3">
      <c r="C95" s="3"/>
    </row>
    <row r="96" spans="3:3">
      <c r="C96" s="3"/>
    </row>
    <row r="97" spans="3:3">
      <c r="C97" s="3"/>
    </row>
    <row r="98" spans="3:3">
      <c r="C98" s="3"/>
    </row>
    <row r="99" spans="3:3">
      <c r="C99" s="3"/>
    </row>
    <row r="100" spans="3:3">
      <c r="C100" s="3"/>
    </row>
    <row r="101" spans="3:3">
      <c r="C101" s="3"/>
    </row>
    <row r="102" spans="3:3">
      <c r="C102" s="3"/>
    </row>
    <row r="103" spans="3:3">
      <c r="C103" s="3"/>
    </row>
    <row r="104" spans="3:3">
      <c r="C104" s="3"/>
    </row>
    <row r="105" spans="3:3">
      <c r="C105" s="3"/>
    </row>
    <row r="106" spans="3:3">
      <c r="C106" s="3"/>
    </row>
    <row r="107" spans="3:3">
      <c r="C107" s="3"/>
    </row>
    <row r="108" spans="3:3">
      <c r="C108" s="3"/>
    </row>
    <row r="109" spans="3:3">
      <c r="C109" s="3"/>
    </row>
    <row r="110" spans="3:3">
      <c r="C110" s="3"/>
    </row>
    <row r="111" spans="3:3">
      <c r="C111" s="3"/>
    </row>
    <row r="112" spans="3:3">
      <c r="C112" s="3"/>
    </row>
    <row r="113" spans="3:3">
      <c r="C113" s="3"/>
    </row>
    <row r="114" spans="3:3">
      <c r="C114" s="3"/>
    </row>
    <row r="115" spans="3:3">
      <c r="C115" s="3"/>
    </row>
    <row r="116" spans="3:3">
      <c r="C116" s="3"/>
    </row>
    <row r="117" spans="3:3">
      <c r="C117" s="3"/>
    </row>
    <row r="118" spans="3:3">
      <c r="C118" s="3"/>
    </row>
    <row r="119" spans="3:3">
      <c r="C119" s="3"/>
    </row>
    <row r="120" spans="3:3">
      <c r="C120" s="3"/>
    </row>
    <row r="121" spans="3:3">
      <c r="C121" s="3"/>
    </row>
    <row r="122" spans="3:3">
      <c r="C122" s="3"/>
    </row>
    <row r="123" spans="3:3">
      <c r="C123" s="3"/>
    </row>
  </sheetData>
  <sortState xmlns:xlrd2="http://schemas.microsoft.com/office/spreadsheetml/2017/richdata2" ref="C3:C122">
    <sortCondition ref="C122"/>
  </sortState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</sheetPr>
  <dimension ref="B1:F1171"/>
  <sheetViews>
    <sheetView topLeftCell="A16" workbookViewId="0">
      <selection activeCell="F9" sqref="F9"/>
    </sheetView>
  </sheetViews>
  <sheetFormatPr defaultRowHeight="13.5"/>
  <cols>
    <col min="2" max="2" width="12.25" bestFit="1" customWidth="1"/>
    <col min="3" max="3" width="63.75" style="7" bestFit="1" customWidth="1"/>
    <col min="4" max="4" width="2.625" customWidth="1"/>
    <col min="6" max="6" width="27.5" bestFit="1" customWidth="1"/>
  </cols>
  <sheetData>
    <row r="1" spans="2:6">
      <c r="C1" s="5" t="s">
        <v>0</v>
      </c>
    </row>
    <row r="2" spans="2:6" ht="18" customHeight="1">
      <c r="B2" t="s">
        <v>14202</v>
      </c>
      <c r="C2" s="3" t="s">
        <v>14200</v>
      </c>
      <c r="F2" s="3" t="s">
        <v>15053</v>
      </c>
    </row>
    <row r="3" spans="2:6" ht="18" customHeight="1">
      <c r="B3" t="s">
        <v>5860</v>
      </c>
      <c r="C3" s="3" t="s">
        <v>14201</v>
      </c>
      <c r="F3" s="3" t="s">
        <v>15054</v>
      </c>
    </row>
    <row r="4" spans="2:6" ht="18" customHeight="1">
      <c r="B4" t="s">
        <v>14203</v>
      </c>
      <c r="C4" s="3" t="s">
        <v>14224</v>
      </c>
      <c r="F4" s="3" t="s">
        <v>15062</v>
      </c>
    </row>
    <row r="5" spans="2:6" ht="18" customHeight="1">
      <c r="B5" t="s">
        <v>14204</v>
      </c>
      <c r="C5" s="3" t="s">
        <v>14225</v>
      </c>
      <c r="F5" s="3" t="s">
        <v>15063</v>
      </c>
    </row>
    <row r="6" spans="2:6" ht="18" customHeight="1">
      <c r="B6" s="13" t="s">
        <v>14205</v>
      </c>
      <c r="C6" s="3" t="s">
        <v>14226</v>
      </c>
      <c r="F6" s="3" t="s">
        <v>15068</v>
      </c>
    </row>
    <row r="7" spans="2:6" ht="18" customHeight="1">
      <c r="B7" t="s">
        <v>14206</v>
      </c>
      <c r="C7" s="3" t="s">
        <v>14227</v>
      </c>
      <c r="F7" s="3" t="s">
        <v>15069</v>
      </c>
    </row>
    <row r="8" spans="2:6" ht="18" customHeight="1">
      <c r="B8" t="s">
        <v>14207</v>
      </c>
      <c r="C8" t="s">
        <v>5349</v>
      </c>
      <c r="F8" s="3" t="s">
        <v>15055</v>
      </c>
    </row>
    <row r="9" spans="2:6" ht="18" customHeight="1">
      <c r="B9" t="s">
        <v>14208</v>
      </c>
      <c r="C9" t="s">
        <v>14228</v>
      </c>
      <c r="F9" t="s">
        <v>15070</v>
      </c>
    </row>
    <row r="10" spans="2:6" ht="18" customHeight="1">
      <c r="B10" t="s">
        <v>14208</v>
      </c>
      <c r="C10" t="s">
        <v>14229</v>
      </c>
    </row>
    <row r="11" spans="2:6" ht="18" customHeight="1">
      <c r="B11" t="s">
        <v>14209</v>
      </c>
      <c r="C11" t="s">
        <v>14230</v>
      </c>
      <c r="F11" t="s">
        <v>15060</v>
      </c>
    </row>
    <row r="12" spans="2:6" ht="18" customHeight="1">
      <c r="B12" t="s">
        <v>14210</v>
      </c>
      <c r="C12" t="s">
        <v>14231</v>
      </c>
    </row>
    <row r="13" spans="2:6" ht="18" customHeight="1">
      <c r="B13" t="s">
        <v>14211</v>
      </c>
      <c r="C13" t="s">
        <v>14232</v>
      </c>
      <c r="F13" t="s">
        <v>14232</v>
      </c>
    </row>
    <row r="14" spans="2:6" ht="18" customHeight="1">
      <c r="B14" t="s">
        <v>14212</v>
      </c>
      <c r="C14" s="3" t="s">
        <v>14233</v>
      </c>
      <c r="F14" s="3" t="s">
        <v>15056</v>
      </c>
    </row>
    <row r="15" spans="2:6" ht="18" customHeight="1">
      <c r="B15" t="s">
        <v>14213</v>
      </c>
      <c r="C15" t="s">
        <v>14214</v>
      </c>
      <c r="E15" t="s">
        <v>14215</v>
      </c>
    </row>
    <row r="16" spans="2:6" ht="18" customHeight="1">
      <c r="B16" t="s">
        <v>14216</v>
      </c>
      <c r="C16" t="s">
        <v>14234</v>
      </c>
      <c r="F16" t="s">
        <v>15044</v>
      </c>
    </row>
    <row r="17" spans="2:6" ht="18" customHeight="1">
      <c r="B17" t="s">
        <v>14217</v>
      </c>
      <c r="C17" t="s">
        <v>14235</v>
      </c>
    </row>
    <row r="18" spans="2:6" ht="18" customHeight="1">
      <c r="B18" t="s">
        <v>14217</v>
      </c>
      <c r="C18" t="s">
        <v>14236</v>
      </c>
    </row>
    <row r="19" spans="2:6" ht="18" customHeight="1">
      <c r="B19" t="s">
        <v>14218</v>
      </c>
      <c r="C19" s="3" t="s">
        <v>14237</v>
      </c>
      <c r="F19" s="3" t="s">
        <v>15058</v>
      </c>
    </row>
    <row r="20" spans="2:6" ht="18" customHeight="1">
      <c r="B20" t="s">
        <v>14219</v>
      </c>
      <c r="C20" t="s">
        <v>14238</v>
      </c>
      <c r="F20" t="s">
        <v>14238</v>
      </c>
    </row>
    <row r="21" spans="2:6" ht="18" customHeight="1">
      <c r="B21" t="s">
        <v>14220</v>
      </c>
      <c r="C21" t="s">
        <v>14239</v>
      </c>
      <c r="F21" t="s">
        <v>15052</v>
      </c>
    </row>
    <row r="22" spans="2:6" ht="18" customHeight="1">
      <c r="B22" t="s">
        <v>14221</v>
      </c>
      <c r="C22" s="3" t="s">
        <v>14240</v>
      </c>
      <c r="F22" s="3" t="s">
        <v>15057</v>
      </c>
    </row>
    <row r="23" spans="2:6" ht="18" customHeight="1">
      <c r="B23" t="s">
        <v>14222</v>
      </c>
      <c r="C23" s="3" t="s">
        <v>10718</v>
      </c>
      <c r="F23" t="s">
        <v>15066</v>
      </c>
    </row>
    <row r="24" spans="2:6" ht="18" customHeight="1">
      <c r="B24" t="s">
        <v>14223</v>
      </c>
      <c r="C24" t="s">
        <v>14214</v>
      </c>
      <c r="E24" t="s">
        <v>14215</v>
      </c>
    </row>
    <row r="25" spans="2:6" ht="18" customHeight="1">
      <c r="C25"/>
    </row>
    <row r="26" spans="2:6" ht="18" customHeight="1">
      <c r="B26" t="s">
        <v>14241</v>
      </c>
      <c r="C26" t="s">
        <v>14242</v>
      </c>
    </row>
    <row r="27" spans="2:6" ht="18" customHeight="1">
      <c r="B27" t="s">
        <v>14243</v>
      </c>
      <c r="C27" t="s">
        <v>14244</v>
      </c>
    </row>
    <row r="28" spans="2:6" ht="18" customHeight="1">
      <c r="B28" t="s">
        <v>14251</v>
      </c>
      <c r="C28" t="s">
        <v>14252</v>
      </c>
    </row>
    <row r="29" spans="2:6" ht="18" customHeight="1">
      <c r="B29" t="s">
        <v>14245</v>
      </c>
      <c r="C29" t="s">
        <v>14246</v>
      </c>
    </row>
    <row r="30" spans="2:6" ht="17.45" customHeight="1">
      <c r="B30" t="s">
        <v>14247</v>
      </c>
      <c r="C30" t="s">
        <v>14248</v>
      </c>
    </row>
    <row r="31" spans="2:6" ht="17.45" customHeight="1">
      <c r="B31" t="s">
        <v>14255</v>
      </c>
      <c r="C31" t="s">
        <v>14256</v>
      </c>
    </row>
    <row r="32" spans="2:6" ht="18" customHeight="1">
      <c r="B32" t="s">
        <v>14254</v>
      </c>
      <c r="C32" t="s">
        <v>14253</v>
      </c>
    </row>
    <row r="33" spans="2:3" ht="18" customHeight="1">
      <c r="B33" t="s">
        <v>14249</v>
      </c>
      <c r="C33" t="s">
        <v>14250</v>
      </c>
    </row>
    <row r="34" spans="2:3" ht="18" customHeight="1">
      <c r="C34"/>
    </row>
    <row r="35" spans="2:3" ht="18" customHeight="1">
      <c r="C35"/>
    </row>
    <row r="36" spans="2:3" ht="18" customHeight="1">
      <c r="B36" s="18"/>
      <c r="C36"/>
    </row>
    <row r="37" spans="2:3" ht="18" customHeight="1">
      <c r="C37"/>
    </row>
    <row r="38" spans="2:3" ht="18" customHeight="1">
      <c r="C38"/>
    </row>
    <row r="39" spans="2:3">
      <c r="C39"/>
    </row>
    <row r="40" spans="2:3">
      <c r="C40"/>
    </row>
    <row r="41" spans="2:3">
      <c r="C41"/>
    </row>
    <row r="42" spans="2:3">
      <c r="C42"/>
    </row>
    <row r="43" spans="2:3">
      <c r="C43"/>
    </row>
    <row r="44" spans="2:3">
      <c r="C44"/>
    </row>
    <row r="45" spans="2:3">
      <c r="C45"/>
    </row>
    <row r="46" spans="2:3">
      <c r="C46"/>
    </row>
    <row r="47" spans="2:3">
      <c r="C47"/>
    </row>
    <row r="48" spans="2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</sheetData>
  <sortState xmlns:xlrd2="http://schemas.microsoft.com/office/spreadsheetml/2017/richdata2" ref="B2:D8">
    <sortCondition ref="B2:B8"/>
  </sortState>
  <phoneticPr fontId="18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BW1931"/>
  <sheetViews>
    <sheetView workbookViewId="0">
      <pane ySplit="1" topLeftCell="A1705" activePane="bottomLeft" state="frozen"/>
      <selection activeCell="I1" sqref="I1:J1"/>
      <selection pane="bottomLeft" activeCell="I1" sqref="I1:J1"/>
    </sheetView>
  </sheetViews>
  <sheetFormatPr defaultColWidth="9" defaultRowHeight="13.5"/>
  <cols>
    <col min="1" max="1" width="2.125" style="14" customWidth="1"/>
    <col min="2" max="2" width="19.25" style="14" customWidth="1"/>
    <col min="3" max="3" width="9.125" style="14" bestFit="1" customWidth="1"/>
    <col min="4" max="4" width="13" style="14" bestFit="1" customWidth="1"/>
    <col min="5" max="5" width="11.875" style="14" bestFit="1" customWidth="1"/>
    <col min="6" max="6" width="8" style="16" bestFit="1" customWidth="1"/>
    <col min="7" max="7" width="10.5" style="14" bestFit="1" customWidth="1"/>
    <col min="8" max="8" width="16.25" style="14" bestFit="1" customWidth="1"/>
    <col min="9" max="9" width="7.125" style="40" customWidth="1"/>
    <col min="10" max="10" width="7" style="17" customWidth="1"/>
    <col min="11" max="11" width="15" style="3" bestFit="1" customWidth="1"/>
    <col min="12" max="12" width="12.75" style="3" bestFit="1" customWidth="1"/>
    <col min="13" max="13" width="6.875" style="17" customWidth="1"/>
    <col min="14" max="14" width="10.5" style="14" bestFit="1" customWidth="1"/>
    <col min="15" max="15" width="21.25" style="3" bestFit="1" customWidth="1"/>
    <col min="16" max="17" width="10.625" style="45" customWidth="1"/>
    <col min="18" max="18" width="8.875" style="14" hidden="1" customWidth="1"/>
    <col min="19" max="19" width="5.625" style="43" customWidth="1"/>
    <col min="20" max="20" width="18" style="14" customWidth="1"/>
    <col min="21" max="21" width="27.75" style="14" customWidth="1"/>
    <col min="22" max="22" width="9.5" style="14" bestFit="1" customWidth="1"/>
    <col min="23" max="16384" width="9" style="14"/>
  </cols>
  <sheetData>
    <row r="1" spans="2:75" s="37" customFormat="1" ht="30" customHeight="1">
      <c r="B1" s="37" t="s">
        <v>0</v>
      </c>
      <c r="C1" s="37" t="s">
        <v>1</v>
      </c>
      <c r="D1" s="37" t="s">
        <v>2</v>
      </c>
      <c r="E1" s="16" t="s">
        <v>4117</v>
      </c>
      <c r="F1" s="37" t="s">
        <v>4</v>
      </c>
      <c r="G1" s="37" t="s">
        <v>5</v>
      </c>
      <c r="H1" s="37" t="s">
        <v>6</v>
      </c>
      <c r="I1" s="38" t="s">
        <v>12756</v>
      </c>
      <c r="J1" s="38" t="s">
        <v>12768</v>
      </c>
      <c r="K1" s="5" t="s">
        <v>7</v>
      </c>
      <c r="L1" s="5" t="s">
        <v>12492</v>
      </c>
      <c r="M1" s="38" t="s">
        <v>9</v>
      </c>
      <c r="N1" s="37" t="s">
        <v>11</v>
      </c>
      <c r="O1" s="26" t="s">
        <v>12770</v>
      </c>
      <c r="P1" s="38" t="s">
        <v>12776</v>
      </c>
      <c r="Q1" s="38" t="s">
        <v>12775</v>
      </c>
      <c r="R1" s="37" t="s">
        <v>15</v>
      </c>
      <c r="S1" s="41" t="s">
        <v>12774</v>
      </c>
      <c r="T1" s="37" t="s">
        <v>16</v>
      </c>
      <c r="U1" s="37" t="s">
        <v>17</v>
      </c>
      <c r="V1" s="37" t="s">
        <v>18</v>
      </c>
    </row>
    <row r="2" spans="2:75">
      <c r="B2"/>
      <c r="C2"/>
      <c r="D2"/>
      <c r="E2" s="21"/>
      <c r="F2" s="33" t="s">
        <v>1168</v>
      </c>
      <c r="G2" s="33" t="s">
        <v>24</v>
      </c>
      <c r="H2"/>
      <c r="J2" s="22"/>
      <c r="M2" s="22"/>
      <c r="N2"/>
      <c r="P2" s="44"/>
      <c r="Q2" s="44"/>
      <c r="R2"/>
      <c r="S2" s="4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2:75">
      <c r="B3"/>
      <c r="C3"/>
      <c r="D3"/>
      <c r="E3" s="21" t="s">
        <v>12449</v>
      </c>
      <c r="F3" s="23" t="s">
        <v>1168</v>
      </c>
      <c r="G3" s="21" t="s">
        <v>24</v>
      </c>
      <c r="H3"/>
      <c r="J3" s="22"/>
      <c r="M3" s="22"/>
      <c r="N3"/>
      <c r="P3" s="44"/>
      <c r="Q3" s="44"/>
      <c r="R3"/>
      <c r="S3" s="42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2:75">
      <c r="B4" s="14" t="s">
        <v>12397</v>
      </c>
      <c r="C4" s="14" t="s">
        <v>12390</v>
      </c>
      <c r="D4" s="14" t="s">
        <v>3383</v>
      </c>
      <c r="E4" s="14" t="s">
        <v>12449</v>
      </c>
      <c r="F4" s="16" t="s">
        <v>12460</v>
      </c>
      <c r="G4" s="14" t="s">
        <v>24</v>
      </c>
      <c r="H4" s="14" t="s">
        <v>19</v>
      </c>
      <c r="I4" s="40">
        <v>1</v>
      </c>
      <c r="J4" s="17">
        <v>1</v>
      </c>
      <c r="K4" s="3" t="s">
        <v>835</v>
      </c>
      <c r="L4" s="3" t="s">
        <v>836</v>
      </c>
      <c r="M4" s="17" t="s">
        <v>25</v>
      </c>
      <c r="N4" s="14" t="s">
        <v>55</v>
      </c>
      <c r="O4" s="3" t="s">
        <v>838</v>
      </c>
      <c r="P4" s="45" t="s">
        <v>7832</v>
      </c>
      <c r="Q4" s="45" t="s">
        <v>7831</v>
      </c>
      <c r="R4" s="14" t="s">
        <v>2588</v>
      </c>
      <c r="S4" s="43">
        <v>1.2</v>
      </c>
      <c r="T4" s="14" t="s">
        <v>19</v>
      </c>
      <c r="U4" s="14" t="s">
        <v>19</v>
      </c>
    </row>
    <row r="5" spans="2:75">
      <c r="B5" t="s">
        <v>12393</v>
      </c>
      <c r="C5" t="s">
        <v>12390</v>
      </c>
      <c r="D5" t="s">
        <v>10277</v>
      </c>
      <c r="E5" s="14" t="s">
        <v>12449</v>
      </c>
      <c r="F5" t="s">
        <v>1168</v>
      </c>
      <c r="G5" t="s">
        <v>24</v>
      </c>
      <c r="H5" t="s">
        <v>19</v>
      </c>
      <c r="I5" s="40">
        <v>2</v>
      </c>
      <c r="J5" s="22">
        <v>1</v>
      </c>
      <c r="K5" s="3" t="s">
        <v>10542</v>
      </c>
      <c r="L5" s="3" t="s">
        <v>10541</v>
      </c>
      <c r="M5" s="22" t="s">
        <v>25</v>
      </c>
      <c r="N5" s="14" t="s">
        <v>55</v>
      </c>
      <c r="O5" s="3" t="s">
        <v>10540</v>
      </c>
      <c r="P5" s="44" t="s">
        <v>10539</v>
      </c>
      <c r="Q5" s="44" t="s">
        <v>10538</v>
      </c>
      <c r="R5" t="s">
        <v>191</v>
      </c>
      <c r="S5" s="42">
        <v>-1.8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2:75">
      <c r="B6" t="s">
        <v>12393</v>
      </c>
      <c r="C6" t="s">
        <v>12390</v>
      </c>
      <c r="D6" t="s">
        <v>10277</v>
      </c>
      <c r="E6" s="14" t="s">
        <v>12449</v>
      </c>
      <c r="F6" t="s">
        <v>1168</v>
      </c>
      <c r="G6" t="s">
        <v>24</v>
      </c>
      <c r="H6" t="s">
        <v>19</v>
      </c>
      <c r="I6" s="40">
        <v>3</v>
      </c>
      <c r="J6" s="22">
        <v>1</v>
      </c>
      <c r="K6" s="3" t="s">
        <v>10530</v>
      </c>
      <c r="L6" s="3" t="s">
        <v>10529</v>
      </c>
      <c r="M6" s="22" t="s">
        <v>25</v>
      </c>
      <c r="N6" s="14" t="s">
        <v>55</v>
      </c>
      <c r="O6" s="3" t="s">
        <v>855</v>
      </c>
      <c r="P6" s="44" t="s">
        <v>10544</v>
      </c>
      <c r="Q6" s="44" t="s">
        <v>10543</v>
      </c>
      <c r="R6" t="s">
        <v>191</v>
      </c>
      <c r="S6" s="42">
        <v>-1.8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2:75">
      <c r="B7" t="s">
        <v>12394</v>
      </c>
      <c r="C7" t="s">
        <v>12390</v>
      </c>
      <c r="D7" t="s">
        <v>11141</v>
      </c>
      <c r="E7" s="14" t="s">
        <v>12449</v>
      </c>
      <c r="F7" t="s">
        <v>1168</v>
      </c>
      <c r="G7" t="s">
        <v>24</v>
      </c>
      <c r="H7" t="s">
        <v>19</v>
      </c>
      <c r="I7" s="40">
        <v>4</v>
      </c>
      <c r="J7" s="22">
        <v>1</v>
      </c>
      <c r="K7" s="3" t="s">
        <v>12442</v>
      </c>
      <c r="L7" s="3" t="s">
        <v>11288</v>
      </c>
      <c r="M7" s="22" t="s">
        <v>25</v>
      </c>
      <c r="N7" s="14" t="s">
        <v>55</v>
      </c>
      <c r="O7" s="3" t="s">
        <v>11145</v>
      </c>
      <c r="P7" s="44" t="s">
        <v>11289</v>
      </c>
      <c r="Q7" s="44" t="s">
        <v>11290</v>
      </c>
      <c r="R7" t="s">
        <v>2265</v>
      </c>
      <c r="S7" s="42">
        <v>-0.3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2:75">
      <c r="B8" s="14" t="s">
        <v>12397</v>
      </c>
      <c r="C8" s="14" t="s">
        <v>12390</v>
      </c>
      <c r="D8" s="14" t="s">
        <v>3383</v>
      </c>
      <c r="E8" s="14" t="s">
        <v>12449</v>
      </c>
      <c r="F8" s="16" t="s">
        <v>1168</v>
      </c>
      <c r="G8" s="14" t="s">
        <v>24</v>
      </c>
      <c r="H8" s="14" t="s">
        <v>19</v>
      </c>
      <c r="I8" s="40">
        <v>5</v>
      </c>
      <c r="J8" s="17">
        <v>1</v>
      </c>
      <c r="K8" s="3" t="s">
        <v>1595</v>
      </c>
      <c r="L8" s="3" t="s">
        <v>1596</v>
      </c>
      <c r="M8" s="17" t="s">
        <v>25</v>
      </c>
      <c r="N8" s="14" t="s">
        <v>55</v>
      </c>
      <c r="O8" s="3" t="s">
        <v>7830</v>
      </c>
      <c r="P8" s="45" t="s">
        <v>7829</v>
      </c>
      <c r="Q8" s="45" t="s">
        <v>7828</v>
      </c>
      <c r="R8" s="14" t="s">
        <v>2588</v>
      </c>
      <c r="S8" s="43">
        <v>1.2</v>
      </c>
      <c r="T8" s="14" t="s">
        <v>19</v>
      </c>
      <c r="U8" s="14" t="s">
        <v>19</v>
      </c>
    </row>
    <row r="9" spans="2:75">
      <c r="B9" s="14" t="s">
        <v>12395</v>
      </c>
      <c r="C9" s="14" t="s">
        <v>12390</v>
      </c>
      <c r="D9" s="14" t="s">
        <v>21</v>
      </c>
      <c r="E9" s="14" t="s">
        <v>12449</v>
      </c>
      <c r="F9" s="16" t="s">
        <v>1168</v>
      </c>
      <c r="G9" s="14" t="s">
        <v>24</v>
      </c>
      <c r="H9" s="14" t="s">
        <v>19</v>
      </c>
      <c r="K9" s="3" t="s">
        <v>12443</v>
      </c>
      <c r="L9" s="3" t="s">
        <v>1596</v>
      </c>
      <c r="M9" s="17" t="s">
        <v>25</v>
      </c>
      <c r="N9" s="14" t="s">
        <v>55</v>
      </c>
      <c r="O9" s="3" t="s">
        <v>7830</v>
      </c>
      <c r="P9" s="45" t="s">
        <v>1597</v>
      </c>
      <c r="Q9" s="45" t="s">
        <v>1598</v>
      </c>
      <c r="R9" s="14" t="s">
        <v>1578</v>
      </c>
      <c r="S9" s="43">
        <v>-2.6</v>
      </c>
      <c r="T9" s="14" t="s">
        <v>19</v>
      </c>
      <c r="U9" s="14" t="s">
        <v>19</v>
      </c>
      <c r="V9" s="14" t="s">
        <v>19</v>
      </c>
    </row>
    <row r="10" spans="2:75">
      <c r="B10"/>
      <c r="C10"/>
      <c r="D10"/>
      <c r="E10" s="21" t="s">
        <v>12450</v>
      </c>
      <c r="F10" s="23" t="s">
        <v>12494</v>
      </c>
      <c r="G10" s="21" t="s">
        <v>24</v>
      </c>
      <c r="H10"/>
      <c r="J10" s="22"/>
      <c r="M10" s="22"/>
      <c r="N10"/>
      <c r="P10" s="44"/>
      <c r="Q10" s="44"/>
      <c r="R10"/>
      <c r="S10" s="42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2:75">
      <c r="B11" t="s">
        <v>12393</v>
      </c>
      <c r="C11" t="s">
        <v>12390</v>
      </c>
      <c r="D11" t="s">
        <v>10277</v>
      </c>
      <c r="E11" s="14" t="s">
        <v>12450</v>
      </c>
      <c r="F11" t="s">
        <v>1168</v>
      </c>
      <c r="G11" t="s">
        <v>24</v>
      </c>
      <c r="H11" t="s">
        <v>19</v>
      </c>
      <c r="I11" s="40">
        <v>1</v>
      </c>
      <c r="J11" s="22">
        <v>1</v>
      </c>
      <c r="K11" s="3" t="s">
        <v>10535</v>
      </c>
      <c r="L11" s="3" t="s">
        <v>10534</v>
      </c>
      <c r="M11" s="22" t="s">
        <v>26</v>
      </c>
      <c r="N11" s="14" t="s">
        <v>55</v>
      </c>
      <c r="O11" s="3" t="s">
        <v>10533</v>
      </c>
      <c r="P11" s="44" t="s">
        <v>9528</v>
      </c>
      <c r="Q11" s="44" t="s">
        <v>10536</v>
      </c>
      <c r="R11" t="s">
        <v>191</v>
      </c>
      <c r="S11" s="42">
        <v>-1.8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2:75">
      <c r="B12" s="14" t="s">
        <v>12397</v>
      </c>
      <c r="C12" s="14" t="s">
        <v>12390</v>
      </c>
      <c r="D12" s="14" t="s">
        <v>3383</v>
      </c>
      <c r="E12" s="14" t="s">
        <v>12450</v>
      </c>
      <c r="F12" t="s">
        <v>1168</v>
      </c>
      <c r="G12" s="14" t="s">
        <v>24</v>
      </c>
      <c r="H12" s="15"/>
      <c r="I12" s="40">
        <v>2</v>
      </c>
      <c r="J12" s="17">
        <v>1</v>
      </c>
      <c r="K12" s="3" t="s">
        <v>1635</v>
      </c>
      <c r="L12" s="3" t="s">
        <v>1636</v>
      </c>
      <c r="M12" s="17" t="s">
        <v>26</v>
      </c>
      <c r="N12" s="14" t="s">
        <v>55</v>
      </c>
      <c r="O12" s="3" t="s">
        <v>855</v>
      </c>
      <c r="P12" s="45" t="s">
        <v>7834</v>
      </c>
      <c r="Q12" s="45" t="s">
        <v>7833</v>
      </c>
      <c r="R12" s="14" t="s">
        <v>2588</v>
      </c>
      <c r="S12" s="43">
        <v>1.2</v>
      </c>
      <c r="T12" s="14" t="s">
        <v>19</v>
      </c>
      <c r="U12" s="14" t="s">
        <v>19</v>
      </c>
    </row>
    <row r="13" spans="2:75">
      <c r="B13" t="s">
        <v>12393</v>
      </c>
      <c r="C13" t="s">
        <v>12390</v>
      </c>
      <c r="D13" t="s">
        <v>10277</v>
      </c>
      <c r="E13" s="14" t="s">
        <v>12450</v>
      </c>
      <c r="F13" t="s">
        <v>1168</v>
      </c>
      <c r="G13" t="s">
        <v>24</v>
      </c>
      <c r="H13" t="s">
        <v>19</v>
      </c>
      <c r="I13" s="40">
        <v>3</v>
      </c>
      <c r="J13" s="22">
        <v>1</v>
      </c>
      <c r="K13" s="3" t="s">
        <v>8204</v>
      </c>
      <c r="L13" s="3" t="s">
        <v>8205</v>
      </c>
      <c r="M13" s="22" t="s">
        <v>26</v>
      </c>
      <c r="N13" s="14" t="s">
        <v>55</v>
      </c>
      <c r="O13" s="3" t="s">
        <v>845</v>
      </c>
      <c r="P13" s="44" t="s">
        <v>10325</v>
      </c>
      <c r="Q13" s="44" t="s">
        <v>10537</v>
      </c>
      <c r="R13" t="s">
        <v>191</v>
      </c>
      <c r="S13" s="42">
        <v>-1.8</v>
      </c>
      <c r="T13" t="s">
        <v>19</v>
      </c>
      <c r="U13" t="s">
        <v>19</v>
      </c>
      <c r="V13" t="s">
        <v>19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2:75">
      <c r="B14" t="s">
        <v>12394</v>
      </c>
      <c r="C14" t="s">
        <v>12390</v>
      </c>
      <c r="D14" t="s">
        <v>11141</v>
      </c>
      <c r="E14" s="14" t="s">
        <v>12450</v>
      </c>
      <c r="F14" t="s">
        <v>1168</v>
      </c>
      <c r="G14" t="s">
        <v>24</v>
      </c>
      <c r="H14" t="s">
        <v>19</v>
      </c>
      <c r="I14" s="40">
        <v>4</v>
      </c>
      <c r="J14" s="22">
        <v>1</v>
      </c>
      <c r="K14" s="3" t="s">
        <v>11291</v>
      </c>
      <c r="L14" s="3" t="s">
        <v>11292</v>
      </c>
      <c r="M14" s="22" t="s">
        <v>26</v>
      </c>
      <c r="N14" s="14" t="s">
        <v>55</v>
      </c>
      <c r="O14" s="3" t="s">
        <v>11145</v>
      </c>
      <c r="P14" s="44" t="s">
        <v>11293</v>
      </c>
      <c r="Q14" s="44" t="s">
        <v>11294</v>
      </c>
      <c r="R14" t="s">
        <v>2265</v>
      </c>
      <c r="S14" s="42">
        <v>-0.3</v>
      </c>
      <c r="T14" t="s">
        <v>19</v>
      </c>
      <c r="U14" t="s">
        <v>19</v>
      </c>
      <c r="V14" t="s">
        <v>19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2:75">
      <c r="B15" t="s">
        <v>12400</v>
      </c>
      <c r="C15" t="s">
        <v>12390</v>
      </c>
      <c r="D15" t="s">
        <v>9786</v>
      </c>
      <c r="E15" s="14" t="s">
        <v>12450</v>
      </c>
      <c r="F15" t="s">
        <v>1168</v>
      </c>
      <c r="G15" t="s">
        <v>24</v>
      </c>
      <c r="H15" t="s">
        <v>19</v>
      </c>
      <c r="I15" s="40">
        <v>5</v>
      </c>
      <c r="J15" s="22">
        <v>1</v>
      </c>
      <c r="K15" s="3" t="s">
        <v>2419</v>
      </c>
      <c r="L15" s="3" t="s">
        <v>2420</v>
      </c>
      <c r="M15" s="22" t="s">
        <v>26</v>
      </c>
      <c r="N15" s="14" t="s">
        <v>55</v>
      </c>
      <c r="O15" s="3" t="s">
        <v>753</v>
      </c>
      <c r="P15" s="44" t="s">
        <v>10048</v>
      </c>
      <c r="Q15" s="44" t="s">
        <v>10047</v>
      </c>
      <c r="R15" t="s">
        <v>2035</v>
      </c>
      <c r="S15" s="42">
        <v>1.4</v>
      </c>
      <c r="T15" t="s">
        <v>19</v>
      </c>
      <c r="U15" t="s">
        <v>19</v>
      </c>
      <c r="V15" t="s">
        <v>19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2:75">
      <c r="B16" t="s">
        <v>12394</v>
      </c>
      <c r="C16" t="s">
        <v>12390</v>
      </c>
      <c r="D16" t="s">
        <v>11141</v>
      </c>
      <c r="E16" s="14" t="s">
        <v>12450</v>
      </c>
      <c r="F16" t="s">
        <v>1168</v>
      </c>
      <c r="G16" t="s">
        <v>24</v>
      </c>
      <c r="H16" t="s">
        <v>19</v>
      </c>
      <c r="I16" s="40">
        <v>6</v>
      </c>
      <c r="J16" s="22">
        <v>1</v>
      </c>
      <c r="K16" s="3" t="s">
        <v>11295</v>
      </c>
      <c r="L16" s="3" t="s">
        <v>11296</v>
      </c>
      <c r="M16" s="22" t="s">
        <v>26</v>
      </c>
      <c r="N16" s="14" t="s">
        <v>55</v>
      </c>
      <c r="O16" s="3" t="s">
        <v>11145</v>
      </c>
      <c r="P16" s="44" t="s">
        <v>11297</v>
      </c>
      <c r="Q16" s="44" t="s">
        <v>11298</v>
      </c>
      <c r="R16" t="s">
        <v>2265</v>
      </c>
      <c r="S16" s="42">
        <v>-0.3</v>
      </c>
      <c r="T16" t="s">
        <v>19</v>
      </c>
      <c r="U16" t="s">
        <v>19</v>
      </c>
      <c r="V16" t="s">
        <v>19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2:75">
      <c r="B17" t="s">
        <v>12393</v>
      </c>
      <c r="C17" t="s">
        <v>12390</v>
      </c>
      <c r="D17" t="s">
        <v>10277</v>
      </c>
      <c r="E17" s="14" t="s">
        <v>12450</v>
      </c>
      <c r="F17" t="s">
        <v>1168</v>
      </c>
      <c r="G17" t="s">
        <v>24</v>
      </c>
      <c r="H17" t="s">
        <v>19</v>
      </c>
      <c r="J17" s="22"/>
      <c r="K17" s="3" t="s">
        <v>1635</v>
      </c>
      <c r="L17" s="3" t="s">
        <v>1636</v>
      </c>
      <c r="M17" s="22" t="s">
        <v>26</v>
      </c>
      <c r="N17" t="s">
        <v>55</v>
      </c>
      <c r="O17" s="3" t="s">
        <v>855</v>
      </c>
      <c r="P17" s="44" t="s">
        <v>1673</v>
      </c>
      <c r="Q17" s="44" t="s">
        <v>6351</v>
      </c>
      <c r="R17" t="s">
        <v>191</v>
      </c>
      <c r="S17" s="42">
        <v>-1.8</v>
      </c>
      <c r="T17" t="s">
        <v>19</v>
      </c>
      <c r="U17" t="s">
        <v>19</v>
      </c>
      <c r="V17" t="s">
        <v>19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2:75">
      <c r="B18" t="s">
        <v>12400</v>
      </c>
      <c r="C18" t="s">
        <v>12390</v>
      </c>
      <c r="D18" t="s">
        <v>9786</v>
      </c>
      <c r="E18" s="14" t="s">
        <v>12450</v>
      </c>
      <c r="F18" t="s">
        <v>1168</v>
      </c>
      <c r="G18" t="s">
        <v>24</v>
      </c>
      <c r="H18" t="s">
        <v>19</v>
      </c>
      <c r="J18" s="22"/>
      <c r="K18" s="3" t="s">
        <v>1635</v>
      </c>
      <c r="L18" s="3" t="s">
        <v>1636</v>
      </c>
      <c r="M18" s="22" t="s">
        <v>26</v>
      </c>
      <c r="N18" t="s">
        <v>55</v>
      </c>
      <c r="O18" s="3" t="s">
        <v>855</v>
      </c>
      <c r="P18" s="44" t="s">
        <v>2181</v>
      </c>
      <c r="Q18" s="44" t="s">
        <v>10028</v>
      </c>
      <c r="R18" t="s">
        <v>2238</v>
      </c>
      <c r="S18" s="42">
        <v>0.1</v>
      </c>
      <c r="T18" t="s">
        <v>19</v>
      </c>
      <c r="U18" t="s">
        <v>19</v>
      </c>
      <c r="V18" t="s">
        <v>19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2:75">
      <c r="B19" t="s">
        <v>12401</v>
      </c>
      <c r="C19" t="s">
        <v>12390</v>
      </c>
      <c r="D19" t="s">
        <v>10721</v>
      </c>
      <c r="E19" s="14" t="s">
        <v>12450</v>
      </c>
      <c r="F19" t="s">
        <v>1168</v>
      </c>
      <c r="G19" t="s">
        <v>24</v>
      </c>
      <c r="H19" t="s">
        <v>19</v>
      </c>
      <c r="J19" s="22"/>
      <c r="K19" s="3" t="s">
        <v>1635</v>
      </c>
      <c r="L19" s="3" t="s">
        <v>1636</v>
      </c>
      <c r="M19" s="22" t="s">
        <v>26</v>
      </c>
      <c r="N19" t="s">
        <v>55</v>
      </c>
      <c r="O19" s="3" t="s">
        <v>855</v>
      </c>
      <c r="P19" s="44" t="s">
        <v>10033</v>
      </c>
      <c r="Q19" s="44" t="s">
        <v>11001</v>
      </c>
      <c r="R19" t="s">
        <v>1900</v>
      </c>
      <c r="S19" s="42">
        <v>1.1000000000000001</v>
      </c>
      <c r="T19" t="s">
        <v>19</v>
      </c>
      <c r="U19" t="s">
        <v>19</v>
      </c>
      <c r="V19" t="s">
        <v>19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2:75">
      <c r="B20" s="14" t="s">
        <v>12396</v>
      </c>
      <c r="C20" s="14" t="s">
        <v>12462</v>
      </c>
      <c r="D20" s="14" t="s">
        <v>1841</v>
      </c>
      <c r="E20" s="14" t="s">
        <v>12450</v>
      </c>
      <c r="F20" s="16" t="s">
        <v>1168</v>
      </c>
      <c r="G20" s="14" t="s">
        <v>24</v>
      </c>
      <c r="H20" s="14" t="s">
        <v>19</v>
      </c>
      <c r="K20" s="3" t="s">
        <v>1635</v>
      </c>
      <c r="L20" s="3" t="s">
        <v>1636</v>
      </c>
      <c r="M20" s="17" t="s">
        <v>26</v>
      </c>
      <c r="N20" s="14" t="s">
        <v>55</v>
      </c>
      <c r="O20" s="3" t="s">
        <v>855</v>
      </c>
      <c r="P20" s="45" t="s">
        <v>2417</v>
      </c>
      <c r="Q20" s="45" t="s">
        <v>2418</v>
      </c>
      <c r="R20" s="14" t="s">
        <v>1409</v>
      </c>
      <c r="S20" s="43">
        <v>-1.1000000000000001</v>
      </c>
      <c r="T20" s="14" t="s">
        <v>19</v>
      </c>
      <c r="U20" s="14" t="s">
        <v>19</v>
      </c>
      <c r="V20" s="14" t="s">
        <v>19</v>
      </c>
    </row>
    <row r="21" spans="2:75">
      <c r="B21" s="14" t="s">
        <v>12395</v>
      </c>
      <c r="C21" s="14" t="s">
        <v>12390</v>
      </c>
      <c r="D21" s="14" t="s">
        <v>21</v>
      </c>
      <c r="E21" s="14" t="s">
        <v>12450</v>
      </c>
      <c r="F21" s="16" t="s">
        <v>1168</v>
      </c>
      <c r="G21" s="14" t="s">
        <v>24</v>
      </c>
      <c r="H21" s="14" t="s">
        <v>19</v>
      </c>
      <c r="K21" s="3" t="s">
        <v>1635</v>
      </c>
      <c r="L21" s="3" t="s">
        <v>1636</v>
      </c>
      <c r="M21" s="17" t="s">
        <v>26</v>
      </c>
      <c r="N21" s="14" t="s">
        <v>55</v>
      </c>
      <c r="O21" s="3" t="s">
        <v>855</v>
      </c>
      <c r="P21" s="45" t="s">
        <v>1638</v>
      </c>
      <c r="Q21" s="45" t="s">
        <v>1639</v>
      </c>
      <c r="R21" s="14" t="s">
        <v>737</v>
      </c>
      <c r="S21" s="43">
        <v>-1.6</v>
      </c>
      <c r="T21" s="14" t="s">
        <v>19</v>
      </c>
      <c r="U21" s="14" t="s">
        <v>19</v>
      </c>
      <c r="V21" s="14" t="s">
        <v>19</v>
      </c>
    </row>
    <row r="22" spans="2:75">
      <c r="B22" s="14" t="s">
        <v>12396</v>
      </c>
      <c r="C22" s="14" t="s">
        <v>12462</v>
      </c>
      <c r="D22" s="14" t="s">
        <v>1841</v>
      </c>
      <c r="E22" s="14" t="s">
        <v>12450</v>
      </c>
      <c r="F22" s="16" t="s">
        <v>1168</v>
      </c>
      <c r="G22" s="14" t="s">
        <v>24</v>
      </c>
      <c r="H22" s="14" t="s">
        <v>19</v>
      </c>
      <c r="K22" s="3" t="s">
        <v>2419</v>
      </c>
      <c r="L22" s="3" t="s">
        <v>2420</v>
      </c>
      <c r="M22" s="17" t="s">
        <v>26</v>
      </c>
      <c r="N22" s="14" t="s">
        <v>55</v>
      </c>
      <c r="O22" s="3" t="s">
        <v>753</v>
      </c>
      <c r="P22" s="45" t="s">
        <v>2421</v>
      </c>
      <c r="Q22" s="45" t="s">
        <v>2422</v>
      </c>
      <c r="R22" s="14" t="s">
        <v>1409</v>
      </c>
      <c r="S22" s="43">
        <v>-1.1000000000000001</v>
      </c>
      <c r="T22" s="14" t="s">
        <v>19</v>
      </c>
      <c r="U22" s="14" t="s">
        <v>19</v>
      </c>
      <c r="V22" s="14" t="s">
        <v>19</v>
      </c>
    </row>
    <row r="23" spans="2:75">
      <c r="B23"/>
      <c r="C23"/>
      <c r="D23"/>
      <c r="E23" s="21" t="s">
        <v>12451</v>
      </c>
      <c r="F23" s="23" t="s">
        <v>1168</v>
      </c>
      <c r="G23" s="21" t="s">
        <v>24</v>
      </c>
      <c r="H23"/>
      <c r="J23" s="22"/>
      <c r="M23" s="22"/>
      <c r="N23"/>
      <c r="P23" s="44"/>
      <c r="Q23" s="44"/>
      <c r="R23"/>
      <c r="S23" s="42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2:75">
      <c r="B24" t="s">
        <v>12400</v>
      </c>
      <c r="C24" t="s">
        <v>12390</v>
      </c>
      <c r="D24" t="s">
        <v>9786</v>
      </c>
      <c r="E24" s="14" t="s">
        <v>12451</v>
      </c>
      <c r="F24" t="s">
        <v>1168</v>
      </c>
      <c r="G24" t="s">
        <v>24</v>
      </c>
      <c r="H24" t="s">
        <v>19</v>
      </c>
      <c r="I24" s="40">
        <v>1</v>
      </c>
      <c r="J24" s="22">
        <v>1</v>
      </c>
      <c r="K24" s="3" t="s">
        <v>1701</v>
      </c>
      <c r="L24" s="3" t="s">
        <v>1702</v>
      </c>
      <c r="M24" s="22" t="s">
        <v>28</v>
      </c>
      <c r="N24" t="s">
        <v>55</v>
      </c>
      <c r="O24" s="3" t="s">
        <v>120</v>
      </c>
      <c r="P24" s="44" t="s">
        <v>1610</v>
      </c>
      <c r="Q24" s="44" t="s">
        <v>10019</v>
      </c>
      <c r="R24" t="s">
        <v>4056</v>
      </c>
      <c r="S24" s="42">
        <v>2</v>
      </c>
      <c r="T24" t="s">
        <v>19</v>
      </c>
      <c r="U24" t="s">
        <v>19</v>
      </c>
      <c r="V24" t="s">
        <v>19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2:75">
      <c r="B25" t="s">
        <v>12400</v>
      </c>
      <c r="C25" t="s">
        <v>12390</v>
      </c>
      <c r="D25" t="s">
        <v>9786</v>
      </c>
      <c r="E25" s="14" t="s">
        <v>12451</v>
      </c>
      <c r="F25" t="s">
        <v>1168</v>
      </c>
      <c r="G25" t="s">
        <v>24</v>
      </c>
      <c r="H25" t="s">
        <v>19</v>
      </c>
      <c r="I25" s="40">
        <v>2</v>
      </c>
      <c r="J25" s="22">
        <v>1</v>
      </c>
      <c r="K25" s="3" t="s">
        <v>1669</v>
      </c>
      <c r="L25" s="3" t="s">
        <v>1670</v>
      </c>
      <c r="M25" s="22" t="s">
        <v>28</v>
      </c>
      <c r="N25" t="s">
        <v>55</v>
      </c>
      <c r="O25" s="3" t="s">
        <v>120</v>
      </c>
      <c r="P25" s="44" t="s">
        <v>6832</v>
      </c>
      <c r="Q25" s="44" t="s">
        <v>10025</v>
      </c>
      <c r="R25" t="s">
        <v>2265</v>
      </c>
      <c r="S25" s="42">
        <v>-0.3</v>
      </c>
      <c r="T25" t="s">
        <v>19</v>
      </c>
      <c r="U25" t="s">
        <v>19</v>
      </c>
      <c r="V25" t="s">
        <v>19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2:75">
      <c r="B26" t="s">
        <v>12400</v>
      </c>
      <c r="C26" t="s">
        <v>12390</v>
      </c>
      <c r="D26" t="s">
        <v>9786</v>
      </c>
      <c r="E26" s="14" t="s">
        <v>12451</v>
      </c>
      <c r="F26" t="s">
        <v>1168</v>
      </c>
      <c r="G26" t="s">
        <v>24</v>
      </c>
      <c r="H26" t="s">
        <v>19</v>
      </c>
      <c r="I26" s="40">
        <v>3</v>
      </c>
      <c r="J26" s="22">
        <v>1</v>
      </c>
      <c r="K26" s="3" t="s">
        <v>1712</v>
      </c>
      <c r="L26" s="3" t="s">
        <v>1713</v>
      </c>
      <c r="M26" s="22" t="s">
        <v>28</v>
      </c>
      <c r="N26" t="s">
        <v>55</v>
      </c>
      <c r="O26" s="3" t="s">
        <v>811</v>
      </c>
      <c r="P26" s="44" t="s">
        <v>938</v>
      </c>
      <c r="Q26" s="44" t="s">
        <v>10027</v>
      </c>
      <c r="R26" t="s">
        <v>2265</v>
      </c>
      <c r="S26" s="42">
        <v>-0.3</v>
      </c>
      <c r="T26" t="s">
        <v>19</v>
      </c>
      <c r="U26" t="s">
        <v>19</v>
      </c>
      <c r="V26" t="s">
        <v>19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2:75">
      <c r="B27" t="s">
        <v>12393</v>
      </c>
      <c r="C27" t="s">
        <v>12390</v>
      </c>
      <c r="D27" t="s">
        <v>10277</v>
      </c>
      <c r="E27" s="14" t="s">
        <v>12451</v>
      </c>
      <c r="F27" t="s">
        <v>1168</v>
      </c>
      <c r="G27" t="s">
        <v>24</v>
      </c>
      <c r="H27" t="s">
        <v>19</v>
      </c>
      <c r="I27" s="40">
        <v>4</v>
      </c>
      <c r="J27" s="22">
        <v>1</v>
      </c>
      <c r="K27" s="3" t="s">
        <v>1617</v>
      </c>
      <c r="L27" s="3" t="s">
        <v>1618</v>
      </c>
      <c r="M27" s="22" t="s">
        <v>28</v>
      </c>
      <c r="N27" s="14" t="s">
        <v>55</v>
      </c>
      <c r="O27" s="3" t="s">
        <v>120</v>
      </c>
      <c r="P27" s="44" t="s">
        <v>3594</v>
      </c>
      <c r="Q27" s="44" t="s">
        <v>10525</v>
      </c>
      <c r="R27" t="s">
        <v>2470</v>
      </c>
      <c r="S27" s="42">
        <v>1.3</v>
      </c>
      <c r="T27" t="s">
        <v>19</v>
      </c>
      <c r="U27" t="s">
        <v>19</v>
      </c>
      <c r="V27" t="s">
        <v>19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2:75">
      <c r="B28" t="s">
        <v>12400</v>
      </c>
      <c r="C28" t="s">
        <v>12390</v>
      </c>
      <c r="D28" t="s">
        <v>9786</v>
      </c>
      <c r="E28" s="14" t="s">
        <v>12451</v>
      </c>
      <c r="F28" t="s">
        <v>1168</v>
      </c>
      <c r="G28" t="s">
        <v>24</v>
      </c>
      <c r="H28" t="s">
        <v>19</v>
      </c>
      <c r="I28" s="40">
        <v>5</v>
      </c>
      <c r="J28" s="22">
        <v>1</v>
      </c>
      <c r="K28" s="3" t="s">
        <v>1692</v>
      </c>
      <c r="L28" s="3" t="s">
        <v>1693</v>
      </c>
      <c r="M28" s="22" t="s">
        <v>28</v>
      </c>
      <c r="N28" s="14" t="s">
        <v>55</v>
      </c>
      <c r="O28" s="3" t="s">
        <v>845</v>
      </c>
      <c r="P28" s="44" t="s">
        <v>2428</v>
      </c>
      <c r="Q28" s="44" t="s">
        <v>3414</v>
      </c>
      <c r="R28" t="s">
        <v>2238</v>
      </c>
      <c r="S28" s="42">
        <v>0.1</v>
      </c>
      <c r="T28" t="s">
        <v>19</v>
      </c>
      <c r="U28" t="s">
        <v>19</v>
      </c>
      <c r="V28" t="s">
        <v>19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2:75">
      <c r="B29" t="s">
        <v>12398</v>
      </c>
      <c r="C29" t="s">
        <v>12390</v>
      </c>
      <c r="D29" t="s">
        <v>7852</v>
      </c>
      <c r="E29" s="14" t="s">
        <v>12451</v>
      </c>
      <c r="F29" t="s">
        <v>1168</v>
      </c>
      <c r="G29" t="s">
        <v>24</v>
      </c>
      <c r="H29" t="s">
        <v>19</v>
      </c>
      <c r="I29" s="40">
        <v>6</v>
      </c>
      <c r="J29" s="22">
        <v>1</v>
      </c>
      <c r="K29" s="3" t="s">
        <v>1612</v>
      </c>
      <c r="L29" s="3" t="s">
        <v>1613</v>
      </c>
      <c r="M29" s="22" t="s">
        <v>28</v>
      </c>
      <c r="N29" t="s">
        <v>55</v>
      </c>
      <c r="O29" s="3" t="s">
        <v>120</v>
      </c>
      <c r="P29" s="44" t="s">
        <v>8216</v>
      </c>
      <c r="Q29" s="44" t="s">
        <v>8217</v>
      </c>
      <c r="R29" t="s">
        <v>4068</v>
      </c>
      <c r="S29" s="42">
        <v>1.9</v>
      </c>
      <c r="T29" t="s">
        <v>19</v>
      </c>
      <c r="U29" t="s">
        <v>19</v>
      </c>
      <c r="V29" t="s">
        <v>19</v>
      </c>
    </row>
    <row r="30" spans="2:75">
      <c r="B30" s="14" t="s">
        <v>12402</v>
      </c>
      <c r="C30" s="14" t="s">
        <v>12390</v>
      </c>
      <c r="D30" s="14" t="s">
        <v>7142</v>
      </c>
      <c r="E30" s="14" t="s">
        <v>12451</v>
      </c>
      <c r="F30" s="16" t="s">
        <v>1168</v>
      </c>
      <c r="G30" s="14" t="s">
        <v>24</v>
      </c>
      <c r="H30" s="14" t="s">
        <v>19</v>
      </c>
      <c r="I30" s="40">
        <v>7</v>
      </c>
      <c r="J30" s="17">
        <v>1</v>
      </c>
      <c r="K30" s="3" t="s">
        <v>1641</v>
      </c>
      <c r="L30" s="3" t="s">
        <v>1642</v>
      </c>
      <c r="M30" s="17" t="s">
        <v>28</v>
      </c>
      <c r="N30" s="14" t="s">
        <v>55</v>
      </c>
      <c r="O30" s="3" t="s">
        <v>120</v>
      </c>
      <c r="P30" s="45" t="s">
        <v>3452</v>
      </c>
      <c r="Q30" s="45" t="s">
        <v>5744</v>
      </c>
      <c r="R30" s="14" t="s">
        <v>2011</v>
      </c>
      <c r="S30" s="43">
        <v>1.8</v>
      </c>
      <c r="T30" s="14" t="s">
        <v>19</v>
      </c>
      <c r="U30" s="14" t="s">
        <v>19</v>
      </c>
      <c r="V30" s="14" t="s">
        <v>19</v>
      </c>
    </row>
    <row r="31" spans="2:75">
      <c r="B31" t="s">
        <v>12398</v>
      </c>
      <c r="C31" t="s">
        <v>12390</v>
      </c>
      <c r="D31" t="s">
        <v>7852</v>
      </c>
      <c r="E31" s="14" t="s">
        <v>12451</v>
      </c>
      <c r="F31" t="s">
        <v>1168</v>
      </c>
      <c r="G31" t="s">
        <v>24</v>
      </c>
      <c r="H31" t="s">
        <v>19</v>
      </c>
      <c r="I31" s="40">
        <v>8</v>
      </c>
      <c r="J31" s="22">
        <v>1</v>
      </c>
      <c r="K31" s="3" t="s">
        <v>1686</v>
      </c>
      <c r="L31" s="3" t="s">
        <v>1687</v>
      </c>
      <c r="M31" s="22" t="s">
        <v>28</v>
      </c>
      <c r="N31" t="s">
        <v>55</v>
      </c>
      <c r="O31" s="3" t="s">
        <v>845</v>
      </c>
      <c r="P31" s="44" t="s">
        <v>1729</v>
      </c>
      <c r="Q31" s="44" t="s">
        <v>8206</v>
      </c>
      <c r="R31" t="s">
        <v>2537</v>
      </c>
      <c r="S31" s="42">
        <v>0.7</v>
      </c>
      <c r="T31" t="s">
        <v>19</v>
      </c>
      <c r="U31" t="s">
        <v>19</v>
      </c>
      <c r="V31" t="s">
        <v>19</v>
      </c>
    </row>
    <row r="32" spans="2:75">
      <c r="B32" t="s">
        <v>12393</v>
      </c>
      <c r="C32" t="s">
        <v>12390</v>
      </c>
      <c r="D32" t="s">
        <v>10277</v>
      </c>
      <c r="E32" s="14" t="s">
        <v>12451</v>
      </c>
      <c r="F32" t="s">
        <v>1168</v>
      </c>
      <c r="G32" t="s">
        <v>24</v>
      </c>
      <c r="H32" t="s">
        <v>19</v>
      </c>
      <c r="I32" s="40">
        <v>9</v>
      </c>
      <c r="J32" s="22">
        <v>1</v>
      </c>
      <c r="K32" s="3" t="s">
        <v>1647</v>
      </c>
      <c r="L32" s="3" t="s">
        <v>1648</v>
      </c>
      <c r="M32" s="22" t="s">
        <v>28</v>
      </c>
      <c r="N32" t="s">
        <v>55</v>
      </c>
      <c r="O32" s="3" t="s">
        <v>845</v>
      </c>
      <c r="P32" s="44" t="s">
        <v>7832</v>
      </c>
      <c r="Q32" s="44" t="s">
        <v>10521</v>
      </c>
      <c r="R32" t="s">
        <v>2470</v>
      </c>
      <c r="S32" s="42">
        <v>1.3</v>
      </c>
      <c r="T32" t="s">
        <v>19</v>
      </c>
      <c r="U32" t="s">
        <v>19</v>
      </c>
      <c r="V32" t="s">
        <v>19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2:75">
      <c r="B33" t="s">
        <v>12393</v>
      </c>
      <c r="C33" t="s">
        <v>12390</v>
      </c>
      <c r="D33" t="s">
        <v>10277</v>
      </c>
      <c r="E33" s="14" t="s">
        <v>12451</v>
      </c>
      <c r="F33" t="s">
        <v>1168</v>
      </c>
      <c r="G33" t="s">
        <v>24</v>
      </c>
      <c r="H33" t="s">
        <v>19</v>
      </c>
      <c r="I33" s="40">
        <v>10</v>
      </c>
      <c r="J33" s="22">
        <v>1</v>
      </c>
      <c r="K33" s="3" t="s">
        <v>1600</v>
      </c>
      <c r="L33" s="3" t="s">
        <v>1601</v>
      </c>
      <c r="M33" s="22" t="s">
        <v>28</v>
      </c>
      <c r="N33" s="14" t="s">
        <v>55</v>
      </c>
      <c r="O33" s="3" t="s">
        <v>120</v>
      </c>
      <c r="P33" s="44" t="s">
        <v>8695</v>
      </c>
      <c r="Q33" s="44" t="s">
        <v>10520</v>
      </c>
      <c r="R33" t="s">
        <v>2470</v>
      </c>
      <c r="S33" s="42">
        <v>1.3</v>
      </c>
      <c r="T33" t="s">
        <v>19</v>
      </c>
      <c r="U33" t="s">
        <v>19</v>
      </c>
      <c r="V33" t="s">
        <v>19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2:75">
      <c r="B34" t="s">
        <v>12398</v>
      </c>
      <c r="C34" t="s">
        <v>12390</v>
      </c>
      <c r="D34" t="s">
        <v>7852</v>
      </c>
      <c r="E34" s="14" t="s">
        <v>12451</v>
      </c>
      <c r="F34" t="s">
        <v>1168</v>
      </c>
      <c r="G34" t="s">
        <v>24</v>
      </c>
      <c r="H34" t="s">
        <v>19</v>
      </c>
      <c r="J34" s="22">
        <v>1</v>
      </c>
      <c r="K34" s="3" t="s">
        <v>1681</v>
      </c>
      <c r="L34" s="3" t="s">
        <v>1682</v>
      </c>
      <c r="M34" s="22" t="s">
        <v>28</v>
      </c>
      <c r="N34" t="s">
        <v>55</v>
      </c>
      <c r="O34" s="3" t="s">
        <v>845</v>
      </c>
      <c r="P34" s="44" t="s">
        <v>7081</v>
      </c>
      <c r="Q34" s="44" t="s">
        <v>8207</v>
      </c>
      <c r="R34" t="s">
        <v>2537</v>
      </c>
      <c r="S34" s="42">
        <v>0.7</v>
      </c>
      <c r="T34" t="s">
        <v>19</v>
      </c>
      <c r="U34" t="s">
        <v>19</v>
      </c>
      <c r="V34" t="s">
        <v>19</v>
      </c>
    </row>
    <row r="35" spans="2:75">
      <c r="B35" t="s">
        <v>12398</v>
      </c>
      <c r="C35" t="s">
        <v>12390</v>
      </c>
      <c r="D35" t="s">
        <v>7852</v>
      </c>
      <c r="E35" s="14" t="s">
        <v>12451</v>
      </c>
      <c r="F35" t="s">
        <v>1168</v>
      </c>
      <c r="G35" t="s">
        <v>24</v>
      </c>
      <c r="H35" t="s">
        <v>19</v>
      </c>
      <c r="J35" s="22">
        <v>1</v>
      </c>
      <c r="K35" s="3" t="s">
        <v>1675</v>
      </c>
      <c r="L35" s="3" t="s">
        <v>1676</v>
      </c>
      <c r="M35" s="22" t="s">
        <v>28</v>
      </c>
      <c r="N35" t="s">
        <v>55</v>
      </c>
      <c r="O35" s="3" t="s">
        <v>845</v>
      </c>
      <c r="P35" s="44" t="s">
        <v>8222</v>
      </c>
      <c r="Q35" s="44" t="s">
        <v>8223</v>
      </c>
      <c r="R35" t="s">
        <v>4068</v>
      </c>
      <c r="S35" s="42">
        <v>1.9</v>
      </c>
      <c r="T35" t="s">
        <v>19</v>
      </c>
      <c r="U35" t="s">
        <v>19</v>
      </c>
      <c r="V35" t="s">
        <v>19</v>
      </c>
    </row>
    <row r="36" spans="2:75">
      <c r="B36" s="14" t="s">
        <v>12397</v>
      </c>
      <c r="C36" s="14" t="s">
        <v>12390</v>
      </c>
      <c r="D36" s="14" t="s">
        <v>3383</v>
      </c>
      <c r="E36" s="14" t="s">
        <v>12451</v>
      </c>
      <c r="F36" s="16" t="s">
        <v>1168</v>
      </c>
      <c r="G36" s="14" t="s">
        <v>24</v>
      </c>
      <c r="H36" s="14" t="s">
        <v>19</v>
      </c>
      <c r="J36" s="17">
        <v>1</v>
      </c>
      <c r="K36" s="3" t="s">
        <v>3441</v>
      </c>
      <c r="L36" s="3" t="s">
        <v>3442</v>
      </c>
      <c r="M36" s="17" t="s">
        <v>28</v>
      </c>
      <c r="N36" s="14" t="s">
        <v>55</v>
      </c>
      <c r="O36" s="3" t="s">
        <v>100</v>
      </c>
      <c r="P36" s="45" t="s">
        <v>783</v>
      </c>
      <c r="Q36" s="45" t="s">
        <v>784</v>
      </c>
      <c r="R36" s="14" t="s">
        <v>1900</v>
      </c>
      <c r="S36" s="43">
        <v>1.1000000000000001</v>
      </c>
      <c r="T36" s="14" t="s">
        <v>19</v>
      </c>
      <c r="U36" s="14" t="s">
        <v>19</v>
      </c>
      <c r="V36" s="14" t="s">
        <v>19</v>
      </c>
    </row>
    <row r="37" spans="2:75">
      <c r="B37" t="s">
        <v>12403</v>
      </c>
      <c r="C37" t="s">
        <v>12462</v>
      </c>
      <c r="D37" t="s">
        <v>8521</v>
      </c>
      <c r="E37" s="14" t="s">
        <v>12451</v>
      </c>
      <c r="F37" t="s">
        <v>1168</v>
      </c>
      <c r="G37" t="s">
        <v>24</v>
      </c>
      <c r="H37" t="s">
        <v>19</v>
      </c>
      <c r="J37" s="22">
        <v>1</v>
      </c>
      <c r="K37" s="3" t="s">
        <v>1629</v>
      </c>
      <c r="L37" s="3" t="s">
        <v>1630</v>
      </c>
      <c r="M37" s="22" t="s">
        <v>28</v>
      </c>
      <c r="N37" t="s">
        <v>55</v>
      </c>
      <c r="O37" s="3" t="s">
        <v>811</v>
      </c>
      <c r="P37" s="44" t="s">
        <v>8702</v>
      </c>
      <c r="Q37" s="44" t="s">
        <v>8963</v>
      </c>
      <c r="R37" t="s">
        <v>2618</v>
      </c>
      <c r="S37" s="42">
        <v>0.5</v>
      </c>
      <c r="T37" t="s">
        <v>19</v>
      </c>
      <c r="U37" t="s">
        <v>19</v>
      </c>
      <c r="V37" t="s">
        <v>19</v>
      </c>
    </row>
    <row r="38" spans="2:75">
      <c r="B38" s="14" t="s">
        <v>12402</v>
      </c>
      <c r="C38" s="14" t="s">
        <v>12390</v>
      </c>
      <c r="D38" s="14" t="s">
        <v>7142</v>
      </c>
      <c r="E38" s="14" t="s">
        <v>12451</v>
      </c>
      <c r="F38" s="16" t="s">
        <v>1168</v>
      </c>
      <c r="G38" s="14" t="s">
        <v>24</v>
      </c>
      <c r="H38" s="14" t="s">
        <v>19</v>
      </c>
      <c r="K38" s="3" t="s">
        <v>1712</v>
      </c>
      <c r="L38" s="3" t="s">
        <v>1713</v>
      </c>
      <c r="M38" s="17" t="s">
        <v>28</v>
      </c>
      <c r="N38" s="14" t="s">
        <v>55</v>
      </c>
      <c r="O38" s="3" t="s">
        <v>811</v>
      </c>
      <c r="P38" s="45" t="s">
        <v>3353</v>
      </c>
      <c r="Q38" s="45" t="s">
        <v>7238</v>
      </c>
      <c r="R38" s="14" t="s">
        <v>2011</v>
      </c>
      <c r="S38" s="43">
        <v>1.8</v>
      </c>
      <c r="T38" s="14" t="s">
        <v>19</v>
      </c>
      <c r="U38" s="14" t="s">
        <v>19</v>
      </c>
      <c r="V38" s="14" t="s">
        <v>19</v>
      </c>
    </row>
    <row r="39" spans="2:75">
      <c r="B39" t="s">
        <v>12393</v>
      </c>
      <c r="C39" t="s">
        <v>12390</v>
      </c>
      <c r="D39" t="s">
        <v>10277</v>
      </c>
      <c r="E39" s="14" t="s">
        <v>12451</v>
      </c>
      <c r="F39" t="s">
        <v>1168</v>
      </c>
      <c r="G39" t="s">
        <v>24</v>
      </c>
      <c r="H39" t="s">
        <v>19</v>
      </c>
      <c r="J39" s="22"/>
      <c r="K39" s="3" t="s">
        <v>1712</v>
      </c>
      <c r="L39" s="3" t="s">
        <v>1713</v>
      </c>
      <c r="M39" s="22" t="s">
        <v>28</v>
      </c>
      <c r="N39" t="s">
        <v>55</v>
      </c>
      <c r="O39" s="3" t="s">
        <v>811</v>
      </c>
      <c r="P39" s="44" t="s">
        <v>3353</v>
      </c>
      <c r="Q39" s="44" t="s">
        <v>10524</v>
      </c>
      <c r="R39" t="s">
        <v>61</v>
      </c>
      <c r="S39" s="42">
        <v>-1.5</v>
      </c>
      <c r="T39" t="s">
        <v>19</v>
      </c>
      <c r="U39" t="s">
        <v>19</v>
      </c>
      <c r="V39" t="s">
        <v>19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2:75">
      <c r="B40" t="s">
        <v>12403</v>
      </c>
      <c r="C40" t="s">
        <v>12462</v>
      </c>
      <c r="D40" t="s">
        <v>8521</v>
      </c>
      <c r="E40" s="14" t="s">
        <v>12451</v>
      </c>
      <c r="F40" t="s">
        <v>1168</v>
      </c>
      <c r="G40" t="s">
        <v>24</v>
      </c>
      <c r="H40" t="s">
        <v>19</v>
      </c>
      <c r="J40" s="22"/>
      <c r="K40" s="3" t="s">
        <v>1712</v>
      </c>
      <c r="L40" s="3" t="s">
        <v>1713</v>
      </c>
      <c r="M40" s="22" t="s">
        <v>28</v>
      </c>
      <c r="N40" t="s">
        <v>55</v>
      </c>
      <c r="O40" s="3" t="s">
        <v>811</v>
      </c>
      <c r="P40" s="44" t="s">
        <v>973</v>
      </c>
      <c r="Q40" s="44" t="s">
        <v>8969</v>
      </c>
      <c r="R40" t="s">
        <v>1557</v>
      </c>
      <c r="S40" s="42">
        <v>-0.4</v>
      </c>
      <c r="T40" t="s">
        <v>19</v>
      </c>
      <c r="U40" t="s">
        <v>19</v>
      </c>
      <c r="V40" t="s">
        <v>19</v>
      </c>
    </row>
    <row r="41" spans="2:75">
      <c r="B41" t="s">
        <v>12398</v>
      </c>
      <c r="C41" t="s">
        <v>12390</v>
      </c>
      <c r="D41" t="s">
        <v>7852</v>
      </c>
      <c r="E41" s="14" t="s">
        <v>12451</v>
      </c>
      <c r="F41" t="s">
        <v>1168</v>
      </c>
      <c r="G41" t="s">
        <v>24</v>
      </c>
      <c r="H41" t="s">
        <v>19</v>
      </c>
      <c r="J41" s="22"/>
      <c r="K41" s="3" t="s">
        <v>1712</v>
      </c>
      <c r="L41" s="3" t="s">
        <v>1713</v>
      </c>
      <c r="M41" s="22" t="s">
        <v>28</v>
      </c>
      <c r="N41" t="s">
        <v>55</v>
      </c>
      <c r="O41" s="3" t="s">
        <v>811</v>
      </c>
      <c r="P41" s="44" t="s">
        <v>1640</v>
      </c>
      <c r="Q41" s="44" t="s">
        <v>8224</v>
      </c>
      <c r="R41" t="s">
        <v>4038</v>
      </c>
      <c r="S41" s="42">
        <v>0.2</v>
      </c>
      <c r="T41" t="s">
        <v>19</v>
      </c>
      <c r="U41" t="s">
        <v>19</v>
      </c>
      <c r="V41" t="s">
        <v>19</v>
      </c>
    </row>
    <row r="42" spans="2:75">
      <c r="B42" t="s">
        <v>12401</v>
      </c>
      <c r="C42" t="s">
        <v>12390</v>
      </c>
      <c r="D42" t="s">
        <v>10721</v>
      </c>
      <c r="E42" s="14" t="s">
        <v>12451</v>
      </c>
      <c r="F42" t="s">
        <v>1168</v>
      </c>
      <c r="G42" t="s">
        <v>24</v>
      </c>
      <c r="H42" t="s">
        <v>19</v>
      </c>
      <c r="J42" s="22"/>
      <c r="K42" s="3" t="s">
        <v>1712</v>
      </c>
      <c r="L42" s="3" t="s">
        <v>1713</v>
      </c>
      <c r="M42" s="22" t="s">
        <v>28</v>
      </c>
      <c r="N42" t="s">
        <v>55</v>
      </c>
      <c r="O42" s="3" t="s">
        <v>811</v>
      </c>
      <c r="P42" s="44" t="s">
        <v>2231</v>
      </c>
      <c r="Q42" s="44" t="s">
        <v>11016</v>
      </c>
      <c r="R42" t="s">
        <v>1409</v>
      </c>
      <c r="S42" s="42">
        <v>-1.1000000000000001</v>
      </c>
      <c r="T42" t="s">
        <v>19</v>
      </c>
      <c r="U42" t="s">
        <v>19</v>
      </c>
      <c r="V42" t="s">
        <v>19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2:75">
      <c r="B43" s="14" t="s">
        <v>12397</v>
      </c>
      <c r="C43" s="14" t="s">
        <v>12390</v>
      </c>
      <c r="D43" s="14" t="s">
        <v>3383</v>
      </c>
      <c r="E43" s="14" t="s">
        <v>12451</v>
      </c>
      <c r="F43" s="16" t="s">
        <v>1168</v>
      </c>
      <c r="G43" s="14" t="s">
        <v>24</v>
      </c>
      <c r="H43" s="14" t="s">
        <v>19</v>
      </c>
      <c r="K43" s="3" t="s">
        <v>1712</v>
      </c>
      <c r="L43" s="3" t="s">
        <v>1713</v>
      </c>
      <c r="M43" s="17" t="s">
        <v>28</v>
      </c>
      <c r="N43" s="14" t="s">
        <v>55</v>
      </c>
      <c r="O43" s="3" t="s">
        <v>811</v>
      </c>
      <c r="P43" s="45" t="s">
        <v>3452</v>
      </c>
      <c r="Q43" s="45" t="s">
        <v>3453</v>
      </c>
      <c r="R43" s="14" t="s">
        <v>2588</v>
      </c>
      <c r="S43" s="43">
        <v>1.2</v>
      </c>
      <c r="T43" s="14" t="s">
        <v>19</v>
      </c>
      <c r="U43" s="14" t="s">
        <v>19</v>
      </c>
      <c r="V43" s="14" t="s">
        <v>19</v>
      </c>
    </row>
    <row r="44" spans="2:75">
      <c r="B44" t="s">
        <v>12394</v>
      </c>
      <c r="C44" t="s">
        <v>12390</v>
      </c>
      <c r="D44" t="s">
        <v>11141</v>
      </c>
      <c r="E44" s="14" t="s">
        <v>12451</v>
      </c>
      <c r="F44" t="s">
        <v>1168</v>
      </c>
      <c r="G44" t="s">
        <v>24</v>
      </c>
      <c r="H44" t="s">
        <v>19</v>
      </c>
      <c r="J44" s="22"/>
      <c r="K44" s="3" t="s">
        <v>1712</v>
      </c>
      <c r="L44" s="3" t="s">
        <v>1713</v>
      </c>
      <c r="M44" s="22" t="s">
        <v>28</v>
      </c>
      <c r="N44" s="14" t="s">
        <v>55</v>
      </c>
      <c r="O44" s="3" t="s">
        <v>811</v>
      </c>
      <c r="P44" s="44" t="s">
        <v>8218</v>
      </c>
      <c r="Q44" s="44" t="s">
        <v>11374</v>
      </c>
      <c r="R44" t="s">
        <v>1469</v>
      </c>
      <c r="S44" s="42">
        <v>-1.3</v>
      </c>
      <c r="T44" t="s">
        <v>19</v>
      </c>
      <c r="U44" t="s">
        <v>19</v>
      </c>
      <c r="V44" t="s">
        <v>19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2:75">
      <c r="B45" s="14" t="s">
        <v>12395</v>
      </c>
      <c r="C45" s="14" t="s">
        <v>12390</v>
      </c>
      <c r="D45" s="14" t="s">
        <v>21</v>
      </c>
      <c r="E45" s="14" t="s">
        <v>12451</v>
      </c>
      <c r="F45" s="16" t="s">
        <v>1168</v>
      </c>
      <c r="G45" s="14" t="s">
        <v>24</v>
      </c>
      <c r="H45" s="14" t="s">
        <v>19</v>
      </c>
      <c r="K45" s="3" t="s">
        <v>1712</v>
      </c>
      <c r="L45" s="3" t="s">
        <v>1713</v>
      </c>
      <c r="M45" s="17" t="s">
        <v>28</v>
      </c>
      <c r="N45" s="14" t="s">
        <v>55</v>
      </c>
      <c r="O45" s="3" t="s">
        <v>811</v>
      </c>
      <c r="P45" s="45" t="s">
        <v>762</v>
      </c>
      <c r="Q45" s="45" t="s">
        <v>1716</v>
      </c>
      <c r="R45" s="14" t="s">
        <v>532</v>
      </c>
      <c r="S45" s="43">
        <v>-2.1</v>
      </c>
      <c r="T45" s="14" t="s">
        <v>19</v>
      </c>
      <c r="U45" s="14" t="s">
        <v>19</v>
      </c>
      <c r="V45" s="14" t="s">
        <v>19</v>
      </c>
    </row>
    <row r="46" spans="2:75">
      <c r="B46" t="s">
        <v>12398</v>
      </c>
      <c r="C46" t="s">
        <v>12390</v>
      </c>
      <c r="D46" t="s">
        <v>7852</v>
      </c>
      <c r="E46" s="14" t="s">
        <v>12451</v>
      </c>
      <c r="F46" t="s">
        <v>1168</v>
      </c>
      <c r="G46" t="s">
        <v>24</v>
      </c>
      <c r="H46" t="s">
        <v>19</v>
      </c>
      <c r="J46" s="22"/>
      <c r="K46" s="3" t="s">
        <v>1692</v>
      </c>
      <c r="L46" s="3" t="s">
        <v>1693</v>
      </c>
      <c r="M46" s="22" t="s">
        <v>28</v>
      </c>
      <c r="N46" s="14" t="s">
        <v>55</v>
      </c>
      <c r="O46" s="3" t="s">
        <v>845</v>
      </c>
      <c r="P46" s="44" t="s">
        <v>5593</v>
      </c>
      <c r="Q46" s="44" t="s">
        <v>8215</v>
      </c>
      <c r="R46" t="s">
        <v>4068</v>
      </c>
      <c r="S46" s="42">
        <v>1.9</v>
      </c>
      <c r="T46" t="s">
        <v>19</v>
      </c>
      <c r="U46" t="s">
        <v>19</v>
      </c>
      <c r="V46" t="s">
        <v>19</v>
      </c>
    </row>
    <row r="47" spans="2:75">
      <c r="B47" t="s">
        <v>12393</v>
      </c>
      <c r="C47" t="s">
        <v>12390</v>
      </c>
      <c r="D47" t="s">
        <v>10277</v>
      </c>
      <c r="E47" s="14" t="s">
        <v>12451</v>
      </c>
      <c r="F47" t="s">
        <v>1168</v>
      </c>
      <c r="G47" t="s">
        <v>24</v>
      </c>
      <c r="H47" t="s">
        <v>19</v>
      </c>
      <c r="J47" s="22"/>
      <c r="K47" s="3" t="s">
        <v>1692</v>
      </c>
      <c r="L47" s="3" t="s">
        <v>1693</v>
      </c>
      <c r="M47" s="22" t="s">
        <v>28</v>
      </c>
      <c r="N47" s="14" t="s">
        <v>55</v>
      </c>
      <c r="O47" s="3" t="s">
        <v>845</v>
      </c>
      <c r="P47" s="44" t="s">
        <v>6180</v>
      </c>
      <c r="Q47" s="44" t="s">
        <v>10522</v>
      </c>
      <c r="R47" t="s">
        <v>61</v>
      </c>
      <c r="S47" s="42">
        <v>-1.5</v>
      </c>
      <c r="T47" t="s">
        <v>19</v>
      </c>
      <c r="U47" t="s">
        <v>19</v>
      </c>
      <c r="V47" t="s">
        <v>19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2:75">
      <c r="B48" s="14" t="s">
        <v>12395</v>
      </c>
      <c r="C48" s="14" t="s">
        <v>12390</v>
      </c>
      <c r="D48" s="14" t="s">
        <v>21</v>
      </c>
      <c r="E48" s="14" t="s">
        <v>12451</v>
      </c>
      <c r="F48" s="16" t="s">
        <v>1168</v>
      </c>
      <c r="G48" s="14" t="s">
        <v>24</v>
      </c>
      <c r="H48" s="14" t="s">
        <v>19</v>
      </c>
      <c r="K48" s="3" t="s">
        <v>1692</v>
      </c>
      <c r="L48" s="3" t="s">
        <v>1693</v>
      </c>
      <c r="M48" s="17" t="s">
        <v>28</v>
      </c>
      <c r="N48" s="14" t="s">
        <v>55</v>
      </c>
      <c r="O48" s="3" t="s">
        <v>845</v>
      </c>
      <c r="P48" s="45" t="s">
        <v>1696</v>
      </c>
      <c r="Q48" s="45" t="s">
        <v>1697</v>
      </c>
      <c r="R48" s="14" t="s">
        <v>532</v>
      </c>
      <c r="S48" s="43">
        <v>-2.1</v>
      </c>
      <c r="T48" s="14" t="s">
        <v>19</v>
      </c>
      <c r="U48" s="14" t="s">
        <v>19</v>
      </c>
      <c r="V48" s="14" t="s">
        <v>19</v>
      </c>
    </row>
    <row r="49" spans="2:75">
      <c r="B49" t="s">
        <v>12403</v>
      </c>
      <c r="C49" t="s">
        <v>12462</v>
      </c>
      <c r="D49" t="s">
        <v>8521</v>
      </c>
      <c r="E49" s="14" t="s">
        <v>12451</v>
      </c>
      <c r="F49" t="s">
        <v>1168</v>
      </c>
      <c r="G49" t="s">
        <v>24</v>
      </c>
      <c r="H49" t="s">
        <v>19</v>
      </c>
      <c r="J49" s="22"/>
      <c r="K49" s="3" t="s">
        <v>1617</v>
      </c>
      <c r="L49" s="3" t="s">
        <v>1618</v>
      </c>
      <c r="M49" s="22" t="s">
        <v>28</v>
      </c>
      <c r="N49" s="14" t="s">
        <v>55</v>
      </c>
      <c r="O49" s="3" t="s">
        <v>120</v>
      </c>
      <c r="P49" s="44" t="s">
        <v>2411</v>
      </c>
      <c r="Q49" s="44" t="s">
        <v>8966</v>
      </c>
      <c r="R49" t="s">
        <v>2618</v>
      </c>
      <c r="S49" s="42">
        <v>0.5</v>
      </c>
      <c r="T49" t="s">
        <v>19</v>
      </c>
      <c r="U49" t="s">
        <v>19</v>
      </c>
      <c r="V49" t="s">
        <v>19</v>
      </c>
    </row>
    <row r="50" spans="2:75">
      <c r="B50" t="s">
        <v>12401</v>
      </c>
      <c r="C50" t="s">
        <v>12390</v>
      </c>
      <c r="D50" t="s">
        <v>10721</v>
      </c>
      <c r="E50" s="14" t="s">
        <v>12451</v>
      </c>
      <c r="F50" t="s">
        <v>1168</v>
      </c>
      <c r="G50" t="s">
        <v>24</v>
      </c>
      <c r="H50" t="s">
        <v>19</v>
      </c>
      <c r="J50" s="22"/>
      <c r="K50" s="3" t="s">
        <v>1617</v>
      </c>
      <c r="L50" s="3" t="s">
        <v>1618</v>
      </c>
      <c r="M50" s="22" t="s">
        <v>28</v>
      </c>
      <c r="N50" s="14" t="s">
        <v>55</v>
      </c>
      <c r="O50" s="3" t="s">
        <v>120</v>
      </c>
      <c r="P50" s="44" t="s">
        <v>1563</v>
      </c>
      <c r="Q50" s="44" t="s">
        <v>9237</v>
      </c>
      <c r="R50" t="s">
        <v>191</v>
      </c>
      <c r="S50" s="42">
        <v>-1.8</v>
      </c>
      <c r="T50" t="s">
        <v>19</v>
      </c>
      <c r="U50" t="s">
        <v>19</v>
      </c>
      <c r="V50" t="s">
        <v>19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2:75">
      <c r="B51" s="14" t="s">
        <v>12399</v>
      </c>
      <c r="C51" s="14" t="s">
        <v>12462</v>
      </c>
      <c r="D51" s="14" t="s">
        <v>5350</v>
      </c>
      <c r="E51" s="14" t="s">
        <v>12451</v>
      </c>
      <c r="F51" s="16" t="s">
        <v>1168</v>
      </c>
      <c r="G51" s="14" t="s">
        <v>24</v>
      </c>
      <c r="H51" s="14" t="s">
        <v>19</v>
      </c>
      <c r="K51" s="3" t="s">
        <v>1617</v>
      </c>
      <c r="L51" s="3" t="s">
        <v>1618</v>
      </c>
      <c r="M51" s="17" t="s">
        <v>28</v>
      </c>
      <c r="N51" s="14" t="s">
        <v>55</v>
      </c>
      <c r="O51" s="3" t="s">
        <v>120</v>
      </c>
      <c r="P51" s="45" t="s">
        <v>3452</v>
      </c>
      <c r="Q51" s="45" t="s">
        <v>5744</v>
      </c>
      <c r="R51" s="14" t="s">
        <v>747</v>
      </c>
      <c r="S51" s="43">
        <v>-1.2</v>
      </c>
      <c r="T51" s="14" t="s">
        <v>19</v>
      </c>
      <c r="U51" s="14" t="s">
        <v>19</v>
      </c>
      <c r="V51" s="14" t="s">
        <v>19</v>
      </c>
    </row>
    <row r="52" spans="2:75">
      <c r="B52" t="s">
        <v>12398</v>
      </c>
      <c r="C52" t="s">
        <v>12390</v>
      </c>
      <c r="D52" t="s">
        <v>7852</v>
      </c>
      <c r="E52" s="14" t="s">
        <v>12451</v>
      </c>
      <c r="F52" t="s">
        <v>1168</v>
      </c>
      <c r="G52" t="s">
        <v>24</v>
      </c>
      <c r="H52" t="s">
        <v>19</v>
      </c>
      <c r="J52" s="22"/>
      <c r="K52" s="3" t="s">
        <v>1617</v>
      </c>
      <c r="L52" s="3" t="s">
        <v>1618</v>
      </c>
      <c r="M52" s="22" t="s">
        <v>28</v>
      </c>
      <c r="N52" s="14" t="s">
        <v>55</v>
      </c>
      <c r="O52" s="3" t="s">
        <v>120</v>
      </c>
      <c r="P52" s="44" t="s">
        <v>8218</v>
      </c>
      <c r="Q52" s="44" t="s">
        <v>8219</v>
      </c>
      <c r="R52" t="s">
        <v>4068</v>
      </c>
      <c r="S52" s="42">
        <v>1.9</v>
      </c>
      <c r="T52" t="s">
        <v>19</v>
      </c>
      <c r="U52" t="s">
        <v>19</v>
      </c>
      <c r="V52" t="s">
        <v>19</v>
      </c>
    </row>
    <row r="53" spans="2:75">
      <c r="B53" t="s">
        <v>12394</v>
      </c>
      <c r="C53" t="s">
        <v>12390</v>
      </c>
      <c r="D53" t="s">
        <v>11141</v>
      </c>
      <c r="E53" s="14" t="s">
        <v>12451</v>
      </c>
      <c r="F53" t="s">
        <v>1168</v>
      </c>
      <c r="G53" t="s">
        <v>24</v>
      </c>
      <c r="H53" t="s">
        <v>19</v>
      </c>
      <c r="J53" s="22"/>
      <c r="K53" s="3" t="s">
        <v>1617</v>
      </c>
      <c r="L53" s="3" t="s">
        <v>1618</v>
      </c>
      <c r="M53" s="22" t="s">
        <v>28</v>
      </c>
      <c r="N53" s="14" t="s">
        <v>55</v>
      </c>
      <c r="O53" s="3" t="s">
        <v>120</v>
      </c>
      <c r="P53" s="44" t="s">
        <v>11302</v>
      </c>
      <c r="Q53" s="44" t="s">
        <v>11303</v>
      </c>
      <c r="R53" t="s">
        <v>747</v>
      </c>
      <c r="S53" s="42">
        <v>-1.2</v>
      </c>
      <c r="T53" t="s">
        <v>19</v>
      </c>
      <c r="U53" t="s">
        <v>19</v>
      </c>
      <c r="V53" t="s">
        <v>19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2:75">
      <c r="B54" s="14" t="s">
        <v>12402</v>
      </c>
      <c r="C54" s="14" t="s">
        <v>12390</v>
      </c>
      <c r="D54" s="14" t="s">
        <v>7142</v>
      </c>
      <c r="E54" s="14" t="s">
        <v>12451</v>
      </c>
      <c r="F54" s="16" t="s">
        <v>1168</v>
      </c>
      <c r="G54" s="14" t="s">
        <v>24</v>
      </c>
      <c r="H54" s="14" t="s">
        <v>19</v>
      </c>
      <c r="K54" s="3" t="s">
        <v>1617</v>
      </c>
      <c r="L54" s="3" t="s">
        <v>1618</v>
      </c>
      <c r="M54" s="17" t="s">
        <v>28</v>
      </c>
      <c r="N54" s="14" t="s">
        <v>55</v>
      </c>
      <c r="O54" s="3" t="s">
        <v>120</v>
      </c>
      <c r="P54" s="45" t="s">
        <v>1576</v>
      </c>
      <c r="Q54" s="45" t="s">
        <v>7240</v>
      </c>
      <c r="R54" s="14" t="s">
        <v>2011</v>
      </c>
      <c r="S54" s="43">
        <v>1.8</v>
      </c>
      <c r="T54" s="14" t="s">
        <v>19</v>
      </c>
      <c r="U54" s="14" t="s">
        <v>19</v>
      </c>
      <c r="V54" s="14" t="s">
        <v>19</v>
      </c>
    </row>
    <row r="55" spans="2:75">
      <c r="B55" s="14" t="s">
        <v>12397</v>
      </c>
      <c r="C55" s="14" t="s">
        <v>12390</v>
      </c>
      <c r="D55" s="14" t="s">
        <v>3383</v>
      </c>
      <c r="E55" s="14" t="s">
        <v>12451</v>
      </c>
      <c r="F55" s="16" t="s">
        <v>1168</v>
      </c>
      <c r="G55" s="14" t="s">
        <v>24</v>
      </c>
      <c r="H55" s="14" t="s">
        <v>19</v>
      </c>
      <c r="K55" s="3" t="s">
        <v>1617</v>
      </c>
      <c r="L55" s="3" t="s">
        <v>1618</v>
      </c>
      <c r="M55" s="17" t="s">
        <v>28</v>
      </c>
      <c r="N55" s="14" t="s">
        <v>55</v>
      </c>
      <c r="O55" s="3" t="s">
        <v>120</v>
      </c>
      <c r="P55" s="45" t="s">
        <v>1562</v>
      </c>
      <c r="Q55" s="45" t="s">
        <v>3438</v>
      </c>
      <c r="R55" s="14" t="s">
        <v>1900</v>
      </c>
      <c r="S55" s="43">
        <v>1.1000000000000001</v>
      </c>
      <c r="T55" s="14" t="s">
        <v>19</v>
      </c>
      <c r="U55" s="14" t="s">
        <v>19</v>
      </c>
      <c r="V55" s="14" t="s">
        <v>19</v>
      </c>
    </row>
    <row r="56" spans="2:75">
      <c r="B56" s="14" t="s">
        <v>12396</v>
      </c>
      <c r="C56" s="14" t="s">
        <v>12462</v>
      </c>
      <c r="D56" s="14" t="s">
        <v>1841</v>
      </c>
      <c r="E56" s="14" t="s">
        <v>12451</v>
      </c>
      <c r="F56" s="16" t="s">
        <v>1168</v>
      </c>
      <c r="G56" s="14" t="s">
        <v>24</v>
      </c>
      <c r="H56" s="14" t="s">
        <v>19</v>
      </c>
      <c r="K56" s="3" t="s">
        <v>1617</v>
      </c>
      <c r="L56" s="3" t="s">
        <v>1618</v>
      </c>
      <c r="M56" s="17" t="s">
        <v>28</v>
      </c>
      <c r="N56" s="14" t="s">
        <v>55</v>
      </c>
      <c r="O56" s="3" t="s">
        <v>120</v>
      </c>
      <c r="P56" s="45" t="s">
        <v>1562</v>
      </c>
      <c r="Q56" s="45" t="s">
        <v>2427</v>
      </c>
      <c r="R56" s="14" t="s">
        <v>2238</v>
      </c>
      <c r="S56" s="43">
        <v>0.1</v>
      </c>
      <c r="T56" s="14" t="s">
        <v>19</v>
      </c>
      <c r="U56" s="14" t="s">
        <v>19</v>
      </c>
      <c r="V56" s="14" t="s">
        <v>19</v>
      </c>
    </row>
    <row r="57" spans="2:75">
      <c r="B57" s="14" t="s">
        <v>12395</v>
      </c>
      <c r="C57" s="14" t="s">
        <v>12390</v>
      </c>
      <c r="D57" s="14" t="s">
        <v>21</v>
      </c>
      <c r="E57" s="14" t="s">
        <v>12451</v>
      </c>
      <c r="F57" s="16" t="s">
        <v>1168</v>
      </c>
      <c r="G57" s="14" t="s">
        <v>24</v>
      </c>
      <c r="H57" s="14" t="s">
        <v>19</v>
      </c>
      <c r="K57" s="3" t="s">
        <v>1617</v>
      </c>
      <c r="L57" s="3" t="s">
        <v>1618</v>
      </c>
      <c r="M57" s="17" t="s">
        <v>28</v>
      </c>
      <c r="N57" s="14" t="s">
        <v>55</v>
      </c>
      <c r="O57" s="3" t="s">
        <v>120</v>
      </c>
      <c r="P57" s="45" t="s">
        <v>1621</v>
      </c>
      <c r="Q57" s="45" t="s">
        <v>1622</v>
      </c>
      <c r="R57" s="14" t="s">
        <v>737</v>
      </c>
      <c r="S57" s="43">
        <v>-1.6</v>
      </c>
      <c r="T57" s="14" t="s">
        <v>19</v>
      </c>
      <c r="U57" s="14" t="s">
        <v>19</v>
      </c>
      <c r="V57" s="14" t="s">
        <v>19</v>
      </c>
    </row>
    <row r="58" spans="2:75">
      <c r="B58" s="14" t="s">
        <v>12395</v>
      </c>
      <c r="C58" s="14" t="s">
        <v>12390</v>
      </c>
      <c r="D58" s="14" t="s">
        <v>21</v>
      </c>
      <c r="E58" s="14" t="s">
        <v>12451</v>
      </c>
      <c r="F58" s="16" t="s">
        <v>1168</v>
      </c>
      <c r="G58" s="14" t="s">
        <v>24</v>
      </c>
      <c r="H58" s="14" t="s">
        <v>19</v>
      </c>
      <c r="K58" s="3" t="s">
        <v>1686</v>
      </c>
      <c r="L58" s="3" t="s">
        <v>1687</v>
      </c>
      <c r="M58" s="17" t="s">
        <v>28</v>
      </c>
      <c r="N58" s="14" t="s">
        <v>55</v>
      </c>
      <c r="O58" s="3" t="s">
        <v>845</v>
      </c>
      <c r="P58" s="45" t="s">
        <v>1690</v>
      </c>
      <c r="Q58" s="45" t="s">
        <v>1691</v>
      </c>
      <c r="R58" s="14" t="s">
        <v>191</v>
      </c>
      <c r="S58" s="43">
        <v>-1.8</v>
      </c>
      <c r="T58" s="14" t="s">
        <v>19</v>
      </c>
      <c r="U58" s="14" t="s">
        <v>19</v>
      </c>
      <c r="V58" s="14" t="s">
        <v>19</v>
      </c>
    </row>
    <row r="59" spans="2:75">
      <c r="B59" t="s">
        <v>12393</v>
      </c>
      <c r="C59" t="s">
        <v>12390</v>
      </c>
      <c r="D59" t="s">
        <v>10277</v>
      </c>
      <c r="E59" s="14" t="s">
        <v>12451</v>
      </c>
      <c r="F59" t="s">
        <v>1168</v>
      </c>
      <c r="G59" t="s">
        <v>24</v>
      </c>
      <c r="H59" t="s">
        <v>19</v>
      </c>
      <c r="J59" s="22"/>
      <c r="K59" s="3" t="s">
        <v>1669</v>
      </c>
      <c r="L59" s="3" t="s">
        <v>1670</v>
      </c>
      <c r="M59" s="22" t="s">
        <v>28</v>
      </c>
      <c r="N59" t="s">
        <v>55</v>
      </c>
      <c r="O59" s="3" t="s">
        <v>120</v>
      </c>
      <c r="P59" s="44" t="s">
        <v>931</v>
      </c>
      <c r="Q59" s="44" t="s">
        <v>7254</v>
      </c>
      <c r="R59" t="s">
        <v>61</v>
      </c>
      <c r="S59" s="42">
        <v>-1.5</v>
      </c>
      <c r="T59" t="s">
        <v>19</v>
      </c>
      <c r="U59" t="s">
        <v>19</v>
      </c>
      <c r="V59" t="s">
        <v>19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2:75">
      <c r="B60" t="s">
        <v>12401</v>
      </c>
      <c r="C60" t="s">
        <v>12390</v>
      </c>
      <c r="D60" t="s">
        <v>10721</v>
      </c>
      <c r="E60" s="14" t="s">
        <v>12451</v>
      </c>
      <c r="F60" t="s">
        <v>1168</v>
      </c>
      <c r="G60" t="s">
        <v>24</v>
      </c>
      <c r="H60" t="s">
        <v>19</v>
      </c>
      <c r="J60" s="22"/>
      <c r="K60" s="3" t="s">
        <v>1669</v>
      </c>
      <c r="L60" s="3" t="s">
        <v>1670</v>
      </c>
      <c r="M60" s="22" t="s">
        <v>28</v>
      </c>
      <c r="N60" t="s">
        <v>55</v>
      </c>
      <c r="O60" s="3" t="s">
        <v>120</v>
      </c>
      <c r="P60" s="44" t="s">
        <v>5728</v>
      </c>
      <c r="Q60" s="44" t="s">
        <v>11008</v>
      </c>
      <c r="R60" t="s">
        <v>191</v>
      </c>
      <c r="S60" s="42">
        <v>-1.8</v>
      </c>
      <c r="T60" t="s">
        <v>19</v>
      </c>
      <c r="U60" t="s">
        <v>19</v>
      </c>
      <c r="V60" t="s">
        <v>19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2:75">
      <c r="B61" t="s">
        <v>12394</v>
      </c>
      <c r="C61" t="s">
        <v>12390</v>
      </c>
      <c r="D61" t="s">
        <v>11141</v>
      </c>
      <c r="E61" s="14" t="s">
        <v>12451</v>
      </c>
      <c r="F61" t="s">
        <v>1168</v>
      </c>
      <c r="G61" t="s">
        <v>24</v>
      </c>
      <c r="H61" t="s">
        <v>19</v>
      </c>
      <c r="J61" s="22"/>
      <c r="K61" s="3" t="s">
        <v>1669</v>
      </c>
      <c r="L61" s="3" t="s">
        <v>1670</v>
      </c>
      <c r="M61" s="22" t="s">
        <v>28</v>
      </c>
      <c r="N61" t="s">
        <v>55</v>
      </c>
      <c r="O61" s="3" t="s">
        <v>120</v>
      </c>
      <c r="P61" s="44" t="s">
        <v>6830</v>
      </c>
      <c r="Q61" s="44" t="s">
        <v>6831</v>
      </c>
      <c r="R61" t="s">
        <v>747</v>
      </c>
      <c r="S61" s="42">
        <v>-1.2</v>
      </c>
      <c r="T61" t="s">
        <v>19</v>
      </c>
      <c r="U61" t="s">
        <v>19</v>
      </c>
      <c r="V61" t="s">
        <v>19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2:75">
      <c r="B62" s="14" t="s">
        <v>12402</v>
      </c>
      <c r="C62" s="14" t="s">
        <v>12390</v>
      </c>
      <c r="D62" s="14" t="s">
        <v>7142</v>
      </c>
      <c r="E62" s="14" t="s">
        <v>12451</v>
      </c>
      <c r="F62" s="16" t="s">
        <v>1168</v>
      </c>
      <c r="G62" s="14" t="s">
        <v>24</v>
      </c>
      <c r="H62" s="14" t="s">
        <v>19</v>
      </c>
      <c r="K62" s="3" t="s">
        <v>1669</v>
      </c>
      <c r="L62" s="3" t="s">
        <v>1670</v>
      </c>
      <c r="M62" s="17" t="s">
        <v>28</v>
      </c>
      <c r="N62" t="s">
        <v>55</v>
      </c>
      <c r="O62" s="3" t="s">
        <v>120</v>
      </c>
      <c r="P62" s="45" t="s">
        <v>2399</v>
      </c>
      <c r="Q62" s="45" t="s">
        <v>7239</v>
      </c>
      <c r="R62" s="14" t="s">
        <v>2011</v>
      </c>
      <c r="S62" s="43">
        <v>1.8</v>
      </c>
      <c r="T62" s="14" t="s">
        <v>19</v>
      </c>
      <c r="U62" s="14" t="s">
        <v>19</v>
      </c>
      <c r="V62" s="14" t="s">
        <v>19</v>
      </c>
    </row>
    <row r="63" spans="2:75">
      <c r="B63" t="s">
        <v>12398</v>
      </c>
      <c r="C63" t="s">
        <v>12390</v>
      </c>
      <c r="D63" t="s">
        <v>7852</v>
      </c>
      <c r="E63" s="14" t="s">
        <v>12451</v>
      </c>
      <c r="F63" t="s">
        <v>1168</v>
      </c>
      <c r="G63" t="s">
        <v>24</v>
      </c>
      <c r="H63" t="s">
        <v>19</v>
      </c>
      <c r="J63" s="22"/>
      <c r="K63" s="3" t="s">
        <v>1669</v>
      </c>
      <c r="L63" s="3" t="s">
        <v>1670</v>
      </c>
      <c r="M63" s="22" t="s">
        <v>28</v>
      </c>
      <c r="N63" t="s">
        <v>55</v>
      </c>
      <c r="O63" s="3" t="s">
        <v>120</v>
      </c>
      <c r="P63" s="44" t="s">
        <v>7649</v>
      </c>
      <c r="Q63" s="44" t="s">
        <v>8231</v>
      </c>
      <c r="R63" t="s">
        <v>4038</v>
      </c>
      <c r="S63" s="42">
        <v>0.2</v>
      </c>
      <c r="T63" t="s">
        <v>19</v>
      </c>
      <c r="U63" t="s">
        <v>19</v>
      </c>
      <c r="V63" t="s">
        <v>19</v>
      </c>
    </row>
    <row r="64" spans="2:75">
      <c r="B64" s="14" t="s">
        <v>12397</v>
      </c>
      <c r="C64" s="14" t="s">
        <v>12390</v>
      </c>
      <c r="D64" s="14" t="s">
        <v>3383</v>
      </c>
      <c r="E64" s="14" t="s">
        <v>12451</v>
      </c>
      <c r="F64" s="16" t="s">
        <v>1168</v>
      </c>
      <c r="G64" s="14" t="s">
        <v>24</v>
      </c>
      <c r="H64" s="14" t="s">
        <v>19</v>
      </c>
      <c r="K64" s="3" t="s">
        <v>1669</v>
      </c>
      <c r="L64" s="3" t="s">
        <v>1670</v>
      </c>
      <c r="M64" s="17" t="s">
        <v>28</v>
      </c>
      <c r="N64" s="14" t="s">
        <v>55</v>
      </c>
      <c r="O64" s="3" t="s">
        <v>120</v>
      </c>
      <c r="P64" s="45" t="s">
        <v>3446</v>
      </c>
      <c r="Q64" s="45" t="s">
        <v>3447</v>
      </c>
      <c r="R64" s="14" t="s">
        <v>2588</v>
      </c>
      <c r="S64" s="43">
        <v>1.2</v>
      </c>
      <c r="T64" s="14" t="s">
        <v>19</v>
      </c>
      <c r="U64" s="14" t="s">
        <v>19</v>
      </c>
      <c r="V64" s="14" t="s">
        <v>19</v>
      </c>
    </row>
    <row r="65" spans="2:75">
      <c r="B65" s="14" t="s">
        <v>12395</v>
      </c>
      <c r="C65" s="14" t="s">
        <v>12390</v>
      </c>
      <c r="D65" s="14" t="s">
        <v>21</v>
      </c>
      <c r="E65" s="14" t="s">
        <v>12451</v>
      </c>
      <c r="F65" s="16" t="s">
        <v>1168</v>
      </c>
      <c r="G65" s="14" t="s">
        <v>24</v>
      </c>
      <c r="H65" s="14" t="s">
        <v>19</v>
      </c>
      <c r="K65" s="3" t="s">
        <v>1669</v>
      </c>
      <c r="L65" s="3" t="s">
        <v>1670</v>
      </c>
      <c r="M65" s="17" t="s">
        <v>28</v>
      </c>
      <c r="N65" s="14" t="s">
        <v>55</v>
      </c>
      <c r="O65" s="3" t="s">
        <v>120</v>
      </c>
      <c r="P65" s="45" t="s">
        <v>1673</v>
      </c>
      <c r="Q65" s="45" t="s">
        <v>1674</v>
      </c>
      <c r="R65" s="14" t="s">
        <v>191</v>
      </c>
      <c r="S65" s="43">
        <v>-1.8</v>
      </c>
      <c r="T65" s="14" t="s">
        <v>19</v>
      </c>
      <c r="U65" s="14" t="s">
        <v>19</v>
      </c>
      <c r="V65" s="14" t="s">
        <v>19</v>
      </c>
    </row>
    <row r="66" spans="2:75">
      <c r="B66" t="s">
        <v>12401</v>
      </c>
      <c r="C66" t="s">
        <v>12390</v>
      </c>
      <c r="D66" t="s">
        <v>10721</v>
      </c>
      <c r="E66" s="14" t="s">
        <v>12451</v>
      </c>
      <c r="F66" t="s">
        <v>1168</v>
      </c>
      <c r="G66" t="s">
        <v>24</v>
      </c>
      <c r="H66" t="s">
        <v>19</v>
      </c>
      <c r="J66" s="22"/>
      <c r="K66" s="3" t="s">
        <v>1681</v>
      </c>
      <c r="L66" s="3" t="s">
        <v>1682</v>
      </c>
      <c r="M66" s="22" t="s">
        <v>28</v>
      </c>
      <c r="N66" t="s">
        <v>55</v>
      </c>
      <c r="O66" s="3" t="s">
        <v>845</v>
      </c>
      <c r="P66" s="44" t="s">
        <v>10550</v>
      </c>
      <c r="Q66" s="44" t="s">
        <v>11002</v>
      </c>
      <c r="R66" t="s">
        <v>1900</v>
      </c>
      <c r="S66" s="42">
        <v>1.1000000000000001</v>
      </c>
      <c r="T66" t="s">
        <v>19</v>
      </c>
      <c r="U66" t="s">
        <v>19</v>
      </c>
      <c r="V66" t="s">
        <v>19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2:75">
      <c r="B67" t="s">
        <v>12400</v>
      </c>
      <c r="C67" t="s">
        <v>12390</v>
      </c>
      <c r="D67" t="s">
        <v>9786</v>
      </c>
      <c r="E67" s="14" t="s">
        <v>12451</v>
      </c>
      <c r="F67" t="s">
        <v>1168</v>
      </c>
      <c r="G67" t="s">
        <v>24</v>
      </c>
      <c r="H67" t="s">
        <v>19</v>
      </c>
      <c r="J67" s="22"/>
      <c r="K67" s="3" t="s">
        <v>1681</v>
      </c>
      <c r="L67" s="3" t="s">
        <v>1682</v>
      </c>
      <c r="M67" s="22" t="s">
        <v>28</v>
      </c>
      <c r="N67" t="s">
        <v>55</v>
      </c>
      <c r="O67" s="3" t="s">
        <v>845</v>
      </c>
      <c r="P67" s="44" t="s">
        <v>2417</v>
      </c>
      <c r="Q67" s="44" t="s">
        <v>10034</v>
      </c>
      <c r="R67" t="s">
        <v>2238</v>
      </c>
      <c r="S67" s="42">
        <v>0.1</v>
      </c>
      <c r="T67" t="s">
        <v>19</v>
      </c>
      <c r="U67" t="s">
        <v>19</v>
      </c>
      <c r="V67" t="s">
        <v>19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2:75">
      <c r="B68" s="14" t="s">
        <v>12397</v>
      </c>
      <c r="C68" s="14" t="s">
        <v>12390</v>
      </c>
      <c r="D68" s="14" t="s">
        <v>3383</v>
      </c>
      <c r="E68" s="14" t="s">
        <v>12451</v>
      </c>
      <c r="F68" s="16" t="s">
        <v>1168</v>
      </c>
      <c r="G68" s="14" t="s">
        <v>24</v>
      </c>
      <c r="H68" s="14" t="s">
        <v>19</v>
      </c>
      <c r="K68" s="3" t="s">
        <v>1681</v>
      </c>
      <c r="L68" s="3" t="s">
        <v>1682</v>
      </c>
      <c r="M68" s="17" t="s">
        <v>28</v>
      </c>
      <c r="N68" s="14" t="s">
        <v>55</v>
      </c>
      <c r="O68" s="3" t="s">
        <v>845</v>
      </c>
      <c r="P68" s="45" t="s">
        <v>3430</v>
      </c>
      <c r="Q68" s="45" t="s">
        <v>3431</v>
      </c>
      <c r="R68" s="14" t="s">
        <v>1900</v>
      </c>
      <c r="S68" s="43">
        <v>1.1000000000000001</v>
      </c>
      <c r="T68" s="14" t="s">
        <v>19</v>
      </c>
      <c r="U68" s="14" t="s">
        <v>19</v>
      </c>
      <c r="V68" s="14" t="s">
        <v>19</v>
      </c>
    </row>
    <row r="69" spans="2:75">
      <c r="B69" s="14" t="s">
        <v>12396</v>
      </c>
      <c r="C69" s="14" t="s">
        <v>12462</v>
      </c>
      <c r="D69" s="14" t="s">
        <v>1841</v>
      </c>
      <c r="E69" s="14" t="s">
        <v>12451</v>
      </c>
      <c r="F69" s="16" t="s">
        <v>1168</v>
      </c>
      <c r="G69" s="14" t="s">
        <v>24</v>
      </c>
      <c r="H69" s="14" t="s">
        <v>19</v>
      </c>
      <c r="K69" s="3" t="s">
        <v>1681</v>
      </c>
      <c r="L69" s="3" t="s">
        <v>1682</v>
      </c>
      <c r="M69" s="17" t="s">
        <v>28</v>
      </c>
      <c r="N69" s="14" t="s">
        <v>55</v>
      </c>
      <c r="O69" s="3" t="s">
        <v>845</v>
      </c>
      <c r="P69" s="45" t="s">
        <v>2436</v>
      </c>
      <c r="Q69" s="45" t="s">
        <v>2437</v>
      </c>
      <c r="R69" s="14" t="s">
        <v>2238</v>
      </c>
      <c r="S69" s="43">
        <v>0.1</v>
      </c>
      <c r="T69" s="14" t="s">
        <v>19</v>
      </c>
      <c r="U69" s="14" t="s">
        <v>19</v>
      </c>
      <c r="V69" s="14" t="s">
        <v>19</v>
      </c>
    </row>
    <row r="70" spans="2:75">
      <c r="B70" s="14" t="s">
        <v>12395</v>
      </c>
      <c r="C70" s="14" t="s">
        <v>12390</v>
      </c>
      <c r="D70" s="14" t="s">
        <v>21</v>
      </c>
      <c r="E70" s="14" t="s">
        <v>12451</v>
      </c>
      <c r="F70" s="16" t="s">
        <v>1168</v>
      </c>
      <c r="G70" s="14" t="s">
        <v>24</v>
      </c>
      <c r="H70" s="14" t="s">
        <v>19</v>
      </c>
      <c r="K70" s="3" t="s">
        <v>1681</v>
      </c>
      <c r="L70" s="3" t="s">
        <v>1682</v>
      </c>
      <c r="M70" s="17" t="s">
        <v>28</v>
      </c>
      <c r="N70" s="14" t="s">
        <v>55</v>
      </c>
      <c r="O70" s="3" t="s">
        <v>845</v>
      </c>
      <c r="P70" s="45" t="s">
        <v>1684</v>
      </c>
      <c r="Q70" s="45" t="s">
        <v>1685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75">
      <c r="B71" s="14" t="s">
        <v>12397</v>
      </c>
      <c r="C71" s="14" t="s">
        <v>12390</v>
      </c>
      <c r="D71" s="14" t="s">
        <v>3383</v>
      </c>
      <c r="E71" s="14" t="s">
        <v>12451</v>
      </c>
      <c r="F71" s="16" t="s">
        <v>1168</v>
      </c>
      <c r="G71" s="14" t="s">
        <v>24</v>
      </c>
      <c r="H71" s="14" t="s">
        <v>19</v>
      </c>
      <c r="K71" s="3" t="s">
        <v>1675</v>
      </c>
      <c r="L71" s="3" t="s">
        <v>1676</v>
      </c>
      <c r="M71" s="17" t="s">
        <v>28</v>
      </c>
      <c r="N71" s="14" t="s">
        <v>55</v>
      </c>
      <c r="O71" s="3" t="s">
        <v>845</v>
      </c>
      <c r="P71" s="45" t="s">
        <v>741</v>
      </c>
      <c r="Q71" s="45" t="s">
        <v>3429</v>
      </c>
      <c r="R71" s="14" t="s">
        <v>1900</v>
      </c>
      <c r="S71" s="43">
        <v>1.1000000000000001</v>
      </c>
      <c r="T71" s="14" t="s">
        <v>19</v>
      </c>
      <c r="U71" s="14" t="s">
        <v>19</v>
      </c>
      <c r="V71" s="14" t="s">
        <v>19</v>
      </c>
    </row>
    <row r="72" spans="2:75">
      <c r="B72" s="14" t="s">
        <v>12396</v>
      </c>
      <c r="C72" s="14" t="s">
        <v>12462</v>
      </c>
      <c r="D72" s="14" t="s">
        <v>1841</v>
      </c>
      <c r="E72" s="14" t="s">
        <v>12451</v>
      </c>
      <c r="F72" s="16" t="s">
        <v>1168</v>
      </c>
      <c r="G72" s="14" t="s">
        <v>24</v>
      </c>
      <c r="H72" s="14" t="s">
        <v>19</v>
      </c>
      <c r="K72" s="3" t="s">
        <v>1675</v>
      </c>
      <c r="L72" s="3" t="s">
        <v>1676</v>
      </c>
      <c r="M72" s="17" t="s">
        <v>28</v>
      </c>
      <c r="N72" t="s">
        <v>55</v>
      </c>
      <c r="O72" s="3" t="s">
        <v>845</v>
      </c>
      <c r="P72" s="45" t="s">
        <v>2434</v>
      </c>
      <c r="Q72" s="45" t="s">
        <v>2435</v>
      </c>
      <c r="R72" s="14" t="s">
        <v>2238</v>
      </c>
      <c r="S72" s="43">
        <v>0.1</v>
      </c>
      <c r="T72" s="14" t="s">
        <v>19</v>
      </c>
      <c r="U72" s="14" t="s">
        <v>19</v>
      </c>
      <c r="V72" s="14" t="s">
        <v>19</v>
      </c>
    </row>
    <row r="73" spans="2:75">
      <c r="B73" t="s">
        <v>12400</v>
      </c>
      <c r="C73" t="s">
        <v>12390</v>
      </c>
      <c r="D73" t="s">
        <v>9786</v>
      </c>
      <c r="E73" s="14" t="s">
        <v>12451</v>
      </c>
      <c r="F73" t="s">
        <v>1168</v>
      </c>
      <c r="G73" t="s">
        <v>24</v>
      </c>
      <c r="H73" t="s">
        <v>19</v>
      </c>
      <c r="J73" s="22"/>
      <c r="K73" s="3" t="s">
        <v>1675</v>
      </c>
      <c r="L73" s="3" t="s">
        <v>1676</v>
      </c>
      <c r="M73" s="22" t="s">
        <v>28</v>
      </c>
      <c r="N73" t="s">
        <v>55</v>
      </c>
      <c r="O73" s="3" t="s">
        <v>845</v>
      </c>
      <c r="P73" s="44" t="s">
        <v>10044</v>
      </c>
      <c r="Q73" s="44" t="s">
        <v>10043</v>
      </c>
      <c r="R73" t="s">
        <v>2035</v>
      </c>
      <c r="S73" s="42">
        <v>1.4</v>
      </c>
      <c r="T73" t="s">
        <v>19</v>
      </c>
      <c r="U73" t="s">
        <v>19</v>
      </c>
      <c r="V73" t="s">
        <v>19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2:75">
      <c r="B74" t="s">
        <v>12401</v>
      </c>
      <c r="C74" t="s">
        <v>12390</v>
      </c>
      <c r="D74" t="s">
        <v>10721</v>
      </c>
      <c r="E74" s="14" t="s">
        <v>12451</v>
      </c>
      <c r="F74" t="s">
        <v>1168</v>
      </c>
      <c r="G74" t="s">
        <v>24</v>
      </c>
      <c r="H74" t="s">
        <v>19</v>
      </c>
      <c r="J74" s="22"/>
      <c r="K74" s="3" t="s">
        <v>1675</v>
      </c>
      <c r="L74" s="3" t="s">
        <v>1676</v>
      </c>
      <c r="M74" s="22" t="s">
        <v>28</v>
      </c>
      <c r="N74" t="s">
        <v>55</v>
      </c>
      <c r="O74" s="3" t="s">
        <v>845</v>
      </c>
      <c r="P74" s="44" t="s">
        <v>11003</v>
      </c>
      <c r="Q74" s="44" t="s">
        <v>11004</v>
      </c>
      <c r="R74" t="s">
        <v>1900</v>
      </c>
      <c r="S74" s="42">
        <v>1.1000000000000001</v>
      </c>
      <c r="T74" t="s">
        <v>19</v>
      </c>
      <c r="U74" t="s">
        <v>19</v>
      </c>
      <c r="V74" t="s">
        <v>19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2:75">
      <c r="B75" t="s">
        <v>12394</v>
      </c>
      <c r="C75" t="s">
        <v>12390</v>
      </c>
      <c r="D75" t="s">
        <v>11141</v>
      </c>
      <c r="E75" s="14" t="s">
        <v>12451</v>
      </c>
      <c r="F75" t="s">
        <v>1168</v>
      </c>
      <c r="G75" t="s">
        <v>24</v>
      </c>
      <c r="H75" t="s">
        <v>19</v>
      </c>
      <c r="J75" s="22"/>
      <c r="K75" s="3" t="s">
        <v>1675</v>
      </c>
      <c r="L75" s="3" t="s">
        <v>1676</v>
      </c>
      <c r="M75" s="22" t="s">
        <v>28</v>
      </c>
      <c r="N75" t="s">
        <v>55</v>
      </c>
      <c r="O75" s="3" t="s">
        <v>845</v>
      </c>
      <c r="P75" s="44" t="s">
        <v>6839</v>
      </c>
      <c r="Q75" s="44" t="s">
        <v>11372</v>
      </c>
      <c r="R75" t="s">
        <v>1469</v>
      </c>
      <c r="S75" s="42">
        <v>-1.3</v>
      </c>
      <c r="T75" t="s">
        <v>19</v>
      </c>
      <c r="U75" t="s">
        <v>19</v>
      </c>
      <c r="V75" t="s">
        <v>19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2:75">
      <c r="B76" s="14" t="s">
        <v>12395</v>
      </c>
      <c r="C76" s="14" t="s">
        <v>12390</v>
      </c>
      <c r="D76" s="14" t="s">
        <v>21</v>
      </c>
      <c r="E76" s="14" t="s">
        <v>12451</v>
      </c>
      <c r="F76" s="16" t="s">
        <v>1168</v>
      </c>
      <c r="G76" s="14" t="s">
        <v>24</v>
      </c>
      <c r="H76" s="14" t="s">
        <v>19</v>
      </c>
      <c r="K76" s="3" t="s">
        <v>1675</v>
      </c>
      <c r="L76" s="3" t="s">
        <v>1676</v>
      </c>
      <c r="M76" s="17" t="s">
        <v>28</v>
      </c>
      <c r="N76" t="s">
        <v>55</v>
      </c>
      <c r="O76" s="3" t="s">
        <v>845</v>
      </c>
      <c r="P76" s="45" t="s">
        <v>1679</v>
      </c>
      <c r="Q76" s="45" t="s">
        <v>1680</v>
      </c>
      <c r="R76" s="14" t="s">
        <v>191</v>
      </c>
      <c r="S76" s="43">
        <v>-1.8</v>
      </c>
      <c r="T76" s="14" t="s">
        <v>19</v>
      </c>
      <c r="U76" s="14" t="s">
        <v>19</v>
      </c>
      <c r="V76" s="14" t="s">
        <v>19</v>
      </c>
    </row>
    <row r="77" spans="2:75">
      <c r="B77" s="14" t="s">
        <v>12402</v>
      </c>
      <c r="C77" s="14" t="s">
        <v>12390</v>
      </c>
      <c r="D77" s="14" t="s">
        <v>7142</v>
      </c>
      <c r="E77" s="14" t="s">
        <v>12451</v>
      </c>
      <c r="F77" s="16" t="s">
        <v>1168</v>
      </c>
      <c r="G77" s="14" t="s">
        <v>24</v>
      </c>
      <c r="H77" s="14" t="s">
        <v>19</v>
      </c>
      <c r="K77" s="3" t="s">
        <v>1701</v>
      </c>
      <c r="L77" s="3" t="s">
        <v>1702</v>
      </c>
      <c r="M77" s="17" t="s">
        <v>28</v>
      </c>
      <c r="N77" t="s">
        <v>55</v>
      </c>
      <c r="O77" s="3" t="s">
        <v>120</v>
      </c>
      <c r="P77" s="45" t="s">
        <v>979</v>
      </c>
      <c r="Q77" s="45" t="s">
        <v>7235</v>
      </c>
      <c r="R77" s="14" t="s">
        <v>2011</v>
      </c>
      <c r="S77" s="43">
        <v>1.8</v>
      </c>
      <c r="T77" s="14" t="s">
        <v>19</v>
      </c>
      <c r="U77" s="14" t="s">
        <v>19</v>
      </c>
      <c r="V77" s="14" t="s">
        <v>19</v>
      </c>
    </row>
    <row r="78" spans="2:75">
      <c r="B78" t="s">
        <v>12403</v>
      </c>
      <c r="C78" t="s">
        <v>12462</v>
      </c>
      <c r="D78" t="s">
        <v>8521</v>
      </c>
      <c r="E78" s="14" t="s">
        <v>12451</v>
      </c>
      <c r="F78" t="s">
        <v>1168</v>
      </c>
      <c r="G78" t="s">
        <v>24</v>
      </c>
      <c r="H78" t="s">
        <v>19</v>
      </c>
      <c r="J78" s="22"/>
      <c r="K78" s="3" t="s">
        <v>1701</v>
      </c>
      <c r="L78" s="3" t="s">
        <v>1702</v>
      </c>
      <c r="M78" s="22" t="s">
        <v>28</v>
      </c>
      <c r="N78" t="s">
        <v>55</v>
      </c>
      <c r="O78" s="3" t="s">
        <v>120</v>
      </c>
      <c r="P78" s="44" t="s">
        <v>3600</v>
      </c>
      <c r="Q78" s="44" t="s">
        <v>8970</v>
      </c>
      <c r="R78" t="s">
        <v>1557</v>
      </c>
      <c r="S78" s="42">
        <v>-0.4</v>
      </c>
      <c r="T78" t="s">
        <v>19</v>
      </c>
      <c r="U78" t="s">
        <v>19</v>
      </c>
      <c r="V78" t="s">
        <v>19</v>
      </c>
    </row>
    <row r="79" spans="2:75">
      <c r="B79" s="14" t="s">
        <v>12397</v>
      </c>
      <c r="C79" s="14" t="s">
        <v>12390</v>
      </c>
      <c r="D79" s="14" t="s">
        <v>3383</v>
      </c>
      <c r="E79" s="14" t="s">
        <v>12451</v>
      </c>
      <c r="F79" s="16" t="s">
        <v>1168</v>
      </c>
      <c r="G79" s="14" t="s">
        <v>24</v>
      </c>
      <c r="H79" s="14" t="s">
        <v>19</v>
      </c>
      <c r="K79" s="3" t="s">
        <v>1701</v>
      </c>
      <c r="L79" s="3" t="s">
        <v>1702</v>
      </c>
      <c r="M79" s="17" t="s">
        <v>28</v>
      </c>
      <c r="N79" t="s">
        <v>55</v>
      </c>
      <c r="O79" s="3" t="s">
        <v>120</v>
      </c>
      <c r="P79" s="45" t="s">
        <v>938</v>
      </c>
      <c r="Q79" s="45" t="s">
        <v>3451</v>
      </c>
      <c r="R79" s="14" t="s">
        <v>2588</v>
      </c>
      <c r="S79" s="43">
        <v>1.2</v>
      </c>
      <c r="T79" s="14" t="s">
        <v>19</v>
      </c>
      <c r="U79" s="14" t="s">
        <v>19</v>
      </c>
      <c r="V79" s="14" t="s">
        <v>19</v>
      </c>
    </row>
    <row r="80" spans="2:75">
      <c r="B80" t="s">
        <v>12393</v>
      </c>
      <c r="C80" t="s">
        <v>12390</v>
      </c>
      <c r="D80" t="s">
        <v>10277</v>
      </c>
      <c r="E80" s="14" t="s">
        <v>12451</v>
      </c>
      <c r="F80" t="s">
        <v>1168</v>
      </c>
      <c r="G80" t="s">
        <v>24</v>
      </c>
      <c r="H80" t="s">
        <v>19</v>
      </c>
      <c r="J80" s="22"/>
      <c r="K80" s="3" t="s">
        <v>1701</v>
      </c>
      <c r="L80" s="3" t="s">
        <v>1702</v>
      </c>
      <c r="M80" s="22" t="s">
        <v>28</v>
      </c>
      <c r="N80" t="s">
        <v>55</v>
      </c>
      <c r="O80" s="3" t="s">
        <v>120</v>
      </c>
      <c r="P80" s="44" t="s">
        <v>2640</v>
      </c>
      <c r="Q80" s="44" t="s">
        <v>10526</v>
      </c>
      <c r="R80" t="s">
        <v>61</v>
      </c>
      <c r="S80" s="42">
        <v>-1.5</v>
      </c>
      <c r="T80" t="s">
        <v>19</v>
      </c>
      <c r="U80" t="s">
        <v>19</v>
      </c>
      <c r="V80" t="s">
        <v>19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2:75">
      <c r="B81" t="s">
        <v>12398</v>
      </c>
      <c r="C81" t="s">
        <v>12390</v>
      </c>
      <c r="D81" t="s">
        <v>7852</v>
      </c>
      <c r="E81" s="14" t="s">
        <v>12451</v>
      </c>
      <c r="F81" t="s">
        <v>1168</v>
      </c>
      <c r="G81" t="s">
        <v>24</v>
      </c>
      <c r="H81" t="s">
        <v>19</v>
      </c>
      <c r="J81" s="22"/>
      <c r="K81" s="3" t="s">
        <v>1701</v>
      </c>
      <c r="L81" s="3" t="s">
        <v>1702</v>
      </c>
      <c r="M81" s="22" t="s">
        <v>28</v>
      </c>
      <c r="N81" t="s">
        <v>55</v>
      </c>
      <c r="O81" s="3" t="s">
        <v>120</v>
      </c>
      <c r="P81" s="44" t="s">
        <v>3462</v>
      </c>
      <c r="Q81" s="44" t="s">
        <v>8230</v>
      </c>
      <c r="R81" t="s">
        <v>4038</v>
      </c>
      <c r="S81" s="42">
        <v>0.2</v>
      </c>
      <c r="T81" t="s">
        <v>19</v>
      </c>
      <c r="U81" t="s">
        <v>19</v>
      </c>
      <c r="V81" t="s">
        <v>19</v>
      </c>
    </row>
    <row r="82" spans="2:75">
      <c r="B82" t="s">
        <v>12401</v>
      </c>
      <c r="C82" t="s">
        <v>12390</v>
      </c>
      <c r="D82" t="s">
        <v>10721</v>
      </c>
      <c r="E82" s="14" t="s">
        <v>12451</v>
      </c>
      <c r="F82" t="s">
        <v>1168</v>
      </c>
      <c r="G82" t="s">
        <v>24</v>
      </c>
      <c r="H82" t="s">
        <v>19</v>
      </c>
      <c r="J82" s="22"/>
      <c r="K82" s="3" t="s">
        <v>1701</v>
      </c>
      <c r="L82" s="3" t="s">
        <v>1702</v>
      </c>
      <c r="M82" s="22" t="s">
        <v>28</v>
      </c>
      <c r="N82" t="s">
        <v>55</v>
      </c>
      <c r="O82" s="3" t="s">
        <v>120</v>
      </c>
      <c r="P82" s="44" t="s">
        <v>2487</v>
      </c>
      <c r="Q82" s="44" t="s">
        <v>11015</v>
      </c>
      <c r="R82" t="s">
        <v>1409</v>
      </c>
      <c r="S82" s="42">
        <v>-1.1000000000000001</v>
      </c>
      <c r="T82" t="s">
        <v>19</v>
      </c>
      <c r="U82" t="s">
        <v>19</v>
      </c>
      <c r="V82" t="s">
        <v>19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2:75">
      <c r="B83" s="14" t="s">
        <v>12396</v>
      </c>
      <c r="C83" s="14" t="s">
        <v>12462</v>
      </c>
      <c r="D83" s="14" t="s">
        <v>1841</v>
      </c>
      <c r="E83" s="14" t="s">
        <v>12451</v>
      </c>
      <c r="F83" s="16" t="s">
        <v>1168</v>
      </c>
      <c r="G83" s="14" t="s">
        <v>24</v>
      </c>
      <c r="H83" s="14" t="s">
        <v>19</v>
      </c>
      <c r="K83" s="3" t="s">
        <v>1701</v>
      </c>
      <c r="L83" s="3" t="s">
        <v>1702</v>
      </c>
      <c r="M83" s="17" t="s">
        <v>28</v>
      </c>
      <c r="N83" s="14" t="s">
        <v>55</v>
      </c>
      <c r="O83" s="3" t="s">
        <v>120</v>
      </c>
      <c r="P83" s="45" t="s">
        <v>2428</v>
      </c>
      <c r="Q83" s="45" t="s">
        <v>2429</v>
      </c>
      <c r="R83" s="14" t="s">
        <v>2238</v>
      </c>
      <c r="S83" s="43">
        <v>0.1</v>
      </c>
      <c r="T83" s="14" t="s">
        <v>19</v>
      </c>
      <c r="U83" s="14" t="s">
        <v>19</v>
      </c>
      <c r="V83" s="14" t="s">
        <v>19</v>
      </c>
    </row>
    <row r="84" spans="2:75">
      <c r="B84" t="s">
        <v>12394</v>
      </c>
      <c r="C84" t="s">
        <v>12390</v>
      </c>
      <c r="D84" t="s">
        <v>11141</v>
      </c>
      <c r="E84" s="14" t="s">
        <v>12451</v>
      </c>
      <c r="F84" t="s">
        <v>1168</v>
      </c>
      <c r="G84" t="s">
        <v>24</v>
      </c>
      <c r="H84" t="s">
        <v>19</v>
      </c>
      <c r="J84" s="22"/>
      <c r="K84" s="3" t="s">
        <v>1701</v>
      </c>
      <c r="L84" s="3" t="s">
        <v>1702</v>
      </c>
      <c r="M84" s="22" t="s">
        <v>28</v>
      </c>
      <c r="N84" s="14" t="s">
        <v>55</v>
      </c>
      <c r="O84" s="3" t="s">
        <v>120</v>
      </c>
      <c r="P84" s="44" t="s">
        <v>5732</v>
      </c>
      <c r="Q84" s="44" t="s">
        <v>11304</v>
      </c>
      <c r="R84" t="s">
        <v>747</v>
      </c>
      <c r="S84" s="42">
        <v>-1.2</v>
      </c>
      <c r="T84" t="s">
        <v>19</v>
      </c>
      <c r="U84" t="s">
        <v>19</v>
      </c>
      <c r="V84" t="s">
        <v>19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2:75">
      <c r="B85" s="14" t="s">
        <v>12399</v>
      </c>
      <c r="C85" s="14" t="s">
        <v>12462</v>
      </c>
      <c r="D85" s="14" t="s">
        <v>5350</v>
      </c>
      <c r="E85" s="14" t="s">
        <v>12451</v>
      </c>
      <c r="F85" s="16" t="s">
        <v>1168</v>
      </c>
      <c r="G85" s="14" t="s">
        <v>24</v>
      </c>
      <c r="H85" s="14" t="s">
        <v>19</v>
      </c>
      <c r="K85" s="3" t="s">
        <v>1701</v>
      </c>
      <c r="L85" s="3" t="s">
        <v>1702</v>
      </c>
      <c r="M85" s="17" t="s">
        <v>28</v>
      </c>
      <c r="N85" s="14" t="s">
        <v>55</v>
      </c>
      <c r="O85" s="3" t="s">
        <v>120</v>
      </c>
      <c r="P85" s="45" t="s">
        <v>5740</v>
      </c>
      <c r="Q85" s="45" t="s">
        <v>5741</v>
      </c>
      <c r="R85" s="14" t="s">
        <v>747</v>
      </c>
      <c r="S85" s="43">
        <v>-1.2</v>
      </c>
      <c r="T85" s="14" t="s">
        <v>19</v>
      </c>
      <c r="U85" s="14" t="s">
        <v>19</v>
      </c>
      <c r="V85" s="14" t="s">
        <v>19</v>
      </c>
    </row>
    <row r="86" spans="2:75">
      <c r="B86" s="14" t="s">
        <v>12395</v>
      </c>
      <c r="C86" s="14" t="s">
        <v>12390</v>
      </c>
      <c r="D86" s="14" t="s">
        <v>21</v>
      </c>
      <c r="E86" s="14" t="s">
        <v>12451</v>
      </c>
      <c r="F86" s="16" t="s">
        <v>1168</v>
      </c>
      <c r="G86" s="14" t="s">
        <v>24</v>
      </c>
      <c r="H86" s="14" t="s">
        <v>19</v>
      </c>
      <c r="K86" s="3" t="s">
        <v>1701</v>
      </c>
      <c r="L86" s="3" t="s">
        <v>1702</v>
      </c>
      <c r="M86" s="17" t="s">
        <v>28</v>
      </c>
      <c r="N86" s="14" t="s">
        <v>55</v>
      </c>
      <c r="O86" s="3" t="s">
        <v>120</v>
      </c>
      <c r="P86" s="45" t="s">
        <v>1552</v>
      </c>
      <c r="Q86" s="45" t="s">
        <v>1705</v>
      </c>
      <c r="R86" s="14" t="s">
        <v>532</v>
      </c>
      <c r="S86" s="43">
        <v>-2.1</v>
      </c>
      <c r="T86" s="14" t="s">
        <v>19</v>
      </c>
      <c r="U86" s="14" t="s">
        <v>19</v>
      </c>
      <c r="V86" s="14" t="s">
        <v>19</v>
      </c>
    </row>
    <row r="87" spans="2:75">
      <c r="B87" t="s">
        <v>12405</v>
      </c>
      <c r="C87" t="s">
        <v>12465</v>
      </c>
      <c r="D87" t="s">
        <v>12309</v>
      </c>
      <c r="E87" s="14" t="s">
        <v>12451</v>
      </c>
      <c r="F87" t="s">
        <v>1168</v>
      </c>
      <c r="G87" t="s">
        <v>24</v>
      </c>
      <c r="H87" t="s">
        <v>19</v>
      </c>
      <c r="J87" s="22"/>
      <c r="K87" s="3" t="s">
        <v>1701</v>
      </c>
      <c r="L87" s="3" t="s">
        <v>1702</v>
      </c>
      <c r="M87" s="22" t="s">
        <v>28</v>
      </c>
      <c r="N87" s="14" t="s">
        <v>55</v>
      </c>
      <c r="O87" s="3" t="s">
        <v>120</v>
      </c>
      <c r="P87" s="44" t="s">
        <v>8292</v>
      </c>
      <c r="Q87" s="44" t="s">
        <v>12323</v>
      </c>
      <c r="R87" t="s">
        <v>298</v>
      </c>
      <c r="S87" s="42">
        <v>-3.5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2:75">
      <c r="B88" t="s">
        <v>12400</v>
      </c>
      <c r="C88" t="s">
        <v>12390</v>
      </c>
      <c r="D88" t="s">
        <v>9786</v>
      </c>
      <c r="E88" s="14" t="s">
        <v>12451</v>
      </c>
      <c r="F88" t="s">
        <v>1168</v>
      </c>
      <c r="G88" t="s">
        <v>24</v>
      </c>
      <c r="H88" t="s">
        <v>19</v>
      </c>
      <c r="J88" s="22"/>
      <c r="K88" s="3" t="s">
        <v>1600</v>
      </c>
      <c r="L88" s="3" t="s">
        <v>1601</v>
      </c>
      <c r="M88" s="22" t="s">
        <v>28</v>
      </c>
      <c r="N88" s="14" t="s">
        <v>55</v>
      </c>
      <c r="O88" s="3" t="s">
        <v>120</v>
      </c>
      <c r="P88" s="44" t="s">
        <v>10046</v>
      </c>
      <c r="Q88" s="44" t="s">
        <v>10045</v>
      </c>
      <c r="R88" t="s">
        <v>2035</v>
      </c>
      <c r="S88" s="42">
        <v>1.4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2:75">
      <c r="B89" t="s">
        <v>12394</v>
      </c>
      <c r="C89" t="s">
        <v>12390</v>
      </c>
      <c r="D89" t="s">
        <v>11141</v>
      </c>
      <c r="E89" s="14" t="s">
        <v>12451</v>
      </c>
      <c r="F89" t="s">
        <v>1168</v>
      </c>
      <c r="G89" t="s">
        <v>24</v>
      </c>
      <c r="H89" t="s">
        <v>19</v>
      </c>
      <c r="J89" s="22"/>
      <c r="K89" s="3" t="s">
        <v>1600</v>
      </c>
      <c r="L89" s="3" t="s">
        <v>1601</v>
      </c>
      <c r="M89" s="22" t="s">
        <v>28</v>
      </c>
      <c r="N89" s="14" t="s">
        <v>55</v>
      </c>
      <c r="O89" s="3" t="s">
        <v>120</v>
      </c>
      <c r="P89" s="44" t="s">
        <v>6349</v>
      </c>
      <c r="Q89" s="44" t="s">
        <v>11305</v>
      </c>
      <c r="R89" t="s">
        <v>747</v>
      </c>
      <c r="S89" s="42">
        <v>-1.2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2:75">
      <c r="B90" t="s">
        <v>12401</v>
      </c>
      <c r="C90" t="s">
        <v>12390</v>
      </c>
      <c r="D90" t="s">
        <v>10721</v>
      </c>
      <c r="E90" s="14" t="s">
        <v>12451</v>
      </c>
      <c r="F90" t="s">
        <v>1168</v>
      </c>
      <c r="G90" t="s">
        <v>24</v>
      </c>
      <c r="H90" t="s">
        <v>19</v>
      </c>
      <c r="J90" s="22"/>
      <c r="K90" s="3" t="s">
        <v>1600</v>
      </c>
      <c r="L90" s="3" t="s">
        <v>1601</v>
      </c>
      <c r="M90" s="22" t="s">
        <v>28</v>
      </c>
      <c r="N90" s="14" t="s">
        <v>55</v>
      </c>
      <c r="O90" s="3" t="s">
        <v>120</v>
      </c>
      <c r="P90" s="44" t="s">
        <v>10997</v>
      </c>
      <c r="Q90" s="44" t="s">
        <v>10998</v>
      </c>
      <c r="R90" t="s">
        <v>1900</v>
      </c>
      <c r="S90" s="42">
        <v>1.1000000000000001</v>
      </c>
      <c r="T90" t="s">
        <v>19</v>
      </c>
      <c r="U90" t="s">
        <v>19</v>
      </c>
      <c r="V90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2:75">
      <c r="B91" s="14" t="s">
        <v>12402</v>
      </c>
      <c r="C91" s="14" t="s">
        <v>12390</v>
      </c>
      <c r="D91" s="14" t="s">
        <v>7142</v>
      </c>
      <c r="E91" s="14" t="s">
        <v>12451</v>
      </c>
      <c r="F91" s="16" t="s">
        <v>1168</v>
      </c>
      <c r="G91" s="14" t="s">
        <v>24</v>
      </c>
      <c r="H91" s="14" t="s">
        <v>19</v>
      </c>
      <c r="K91" s="3" t="s">
        <v>1600</v>
      </c>
      <c r="L91" s="3" t="s">
        <v>1601</v>
      </c>
      <c r="M91" s="17" t="s">
        <v>28</v>
      </c>
      <c r="N91" s="14" t="s">
        <v>55</v>
      </c>
      <c r="O91" s="3" t="s">
        <v>120</v>
      </c>
      <c r="P91" s="45" t="s">
        <v>7231</v>
      </c>
      <c r="Q91" s="45" t="s">
        <v>7232</v>
      </c>
      <c r="R91" s="14" t="s">
        <v>2011</v>
      </c>
      <c r="S91" s="43">
        <v>1.8</v>
      </c>
      <c r="T91" s="14" t="s">
        <v>19</v>
      </c>
      <c r="U91" s="14" t="s">
        <v>19</v>
      </c>
      <c r="V91" s="14" t="s">
        <v>19</v>
      </c>
    </row>
    <row r="92" spans="2:75">
      <c r="B92" t="s">
        <v>12398</v>
      </c>
      <c r="C92" t="s">
        <v>12390</v>
      </c>
      <c r="D92" t="s">
        <v>7852</v>
      </c>
      <c r="E92" s="14" t="s">
        <v>12451</v>
      </c>
      <c r="F92" t="s">
        <v>1168</v>
      </c>
      <c r="G92" t="s">
        <v>24</v>
      </c>
      <c r="H92" t="s">
        <v>19</v>
      </c>
      <c r="J92" s="22"/>
      <c r="K92" s="3" t="s">
        <v>1600</v>
      </c>
      <c r="L92" s="3" t="s">
        <v>1601</v>
      </c>
      <c r="M92" s="22" t="s">
        <v>28</v>
      </c>
      <c r="N92" s="14" t="s">
        <v>55</v>
      </c>
      <c r="O92" s="3" t="s">
        <v>120</v>
      </c>
      <c r="P92" s="44" t="s">
        <v>8208</v>
      </c>
      <c r="Q92" s="44" t="s">
        <v>8209</v>
      </c>
      <c r="R92" t="s">
        <v>2537</v>
      </c>
      <c r="S92" s="42">
        <v>0.7</v>
      </c>
      <c r="T92" t="s">
        <v>19</v>
      </c>
      <c r="U92" t="s">
        <v>19</v>
      </c>
      <c r="V92" t="s">
        <v>19</v>
      </c>
    </row>
    <row r="93" spans="2:75">
      <c r="B93" s="14" t="s">
        <v>12397</v>
      </c>
      <c r="C93" s="14" t="s">
        <v>12390</v>
      </c>
      <c r="D93" s="14" t="s">
        <v>3383</v>
      </c>
      <c r="E93" s="14" t="s">
        <v>12451</v>
      </c>
      <c r="F93" s="16" t="s">
        <v>1168</v>
      </c>
      <c r="G93" s="14" t="s">
        <v>24</v>
      </c>
      <c r="H93" s="14" t="s">
        <v>19</v>
      </c>
      <c r="K93" s="3" t="s">
        <v>1600</v>
      </c>
      <c r="L93" s="3" t="s">
        <v>1601</v>
      </c>
      <c r="M93" s="17" t="s">
        <v>28</v>
      </c>
      <c r="N93" s="14" t="s">
        <v>55</v>
      </c>
      <c r="O93" s="3" t="s">
        <v>120</v>
      </c>
      <c r="P93" s="45" t="s">
        <v>3426</v>
      </c>
      <c r="Q93" s="45" t="s">
        <v>3427</v>
      </c>
      <c r="R93" s="14" t="s">
        <v>1900</v>
      </c>
      <c r="S93" s="43">
        <v>1.1000000000000001</v>
      </c>
      <c r="T93" s="14" t="s">
        <v>19</v>
      </c>
      <c r="U93" s="14" t="s">
        <v>19</v>
      </c>
      <c r="V93" s="14" t="s">
        <v>19</v>
      </c>
    </row>
    <row r="94" spans="2:75">
      <c r="B94" s="14" t="s">
        <v>12395</v>
      </c>
      <c r="C94" s="14" t="s">
        <v>12390</v>
      </c>
      <c r="D94" s="14" t="s">
        <v>21</v>
      </c>
      <c r="E94" s="14" t="s">
        <v>12451</v>
      </c>
      <c r="F94" s="16" t="s">
        <v>1168</v>
      </c>
      <c r="G94" s="14" t="s">
        <v>24</v>
      </c>
      <c r="H94" s="14" t="s">
        <v>19</v>
      </c>
      <c r="K94" s="3" t="s">
        <v>1600</v>
      </c>
      <c r="L94" s="3" t="s">
        <v>1601</v>
      </c>
      <c r="M94" s="17" t="s">
        <v>28</v>
      </c>
      <c r="N94" s="14" t="s">
        <v>55</v>
      </c>
      <c r="O94" s="3" t="s">
        <v>120</v>
      </c>
      <c r="P94" s="45" t="s">
        <v>1604</v>
      </c>
      <c r="Q94" s="45" t="s">
        <v>1605</v>
      </c>
      <c r="R94" s="14" t="s">
        <v>1578</v>
      </c>
      <c r="S94" s="43">
        <v>-2.6</v>
      </c>
      <c r="T94" s="14" t="s">
        <v>19</v>
      </c>
      <c r="U94" s="14" t="s">
        <v>19</v>
      </c>
      <c r="V94" s="14" t="s">
        <v>19</v>
      </c>
    </row>
    <row r="95" spans="2:75">
      <c r="B95" t="s">
        <v>12403</v>
      </c>
      <c r="C95" t="s">
        <v>12462</v>
      </c>
      <c r="D95" t="s">
        <v>8521</v>
      </c>
      <c r="E95" s="14" t="s">
        <v>12451</v>
      </c>
      <c r="F95" t="s">
        <v>1168</v>
      </c>
      <c r="G95" t="s">
        <v>24</v>
      </c>
      <c r="H95" t="s">
        <v>19</v>
      </c>
      <c r="J95" s="22"/>
      <c r="K95" s="3" t="s">
        <v>1641</v>
      </c>
      <c r="L95" s="3" t="s">
        <v>1642</v>
      </c>
      <c r="M95" s="22" t="s">
        <v>28</v>
      </c>
      <c r="N95" t="s">
        <v>55</v>
      </c>
      <c r="O95" s="3" t="s">
        <v>120</v>
      </c>
      <c r="P95" s="44" t="s">
        <v>8965</v>
      </c>
      <c r="Q95" s="44" t="s">
        <v>8964</v>
      </c>
      <c r="R95" t="s">
        <v>2618</v>
      </c>
      <c r="S95" s="42">
        <v>0.5</v>
      </c>
      <c r="T95" t="s">
        <v>19</v>
      </c>
      <c r="U95" t="s">
        <v>19</v>
      </c>
      <c r="V95" t="s">
        <v>19</v>
      </c>
    </row>
    <row r="96" spans="2:75">
      <c r="B96" t="s">
        <v>12398</v>
      </c>
      <c r="C96" t="s">
        <v>12390</v>
      </c>
      <c r="D96" t="s">
        <v>7852</v>
      </c>
      <c r="E96" s="14" t="s">
        <v>12451</v>
      </c>
      <c r="F96" t="s">
        <v>1168</v>
      </c>
      <c r="G96" t="s">
        <v>24</v>
      </c>
      <c r="H96" t="s">
        <v>19</v>
      </c>
      <c r="J96" s="22"/>
      <c r="K96" s="3" t="s">
        <v>1641</v>
      </c>
      <c r="L96" s="3" t="s">
        <v>1642</v>
      </c>
      <c r="M96" s="22" t="s">
        <v>28</v>
      </c>
      <c r="N96" t="s">
        <v>55</v>
      </c>
      <c r="O96" s="3" t="s">
        <v>120</v>
      </c>
      <c r="P96" s="44" t="s">
        <v>8220</v>
      </c>
      <c r="Q96" s="44" t="s">
        <v>8221</v>
      </c>
      <c r="R96" t="s">
        <v>4068</v>
      </c>
      <c r="S96" s="42">
        <v>1.9</v>
      </c>
      <c r="T96" t="s">
        <v>19</v>
      </c>
      <c r="U96" t="s">
        <v>19</v>
      </c>
      <c r="V96" t="s">
        <v>19</v>
      </c>
    </row>
    <row r="97" spans="2:75">
      <c r="B97" s="14" t="s">
        <v>12397</v>
      </c>
      <c r="C97" s="14" t="s">
        <v>12390</v>
      </c>
      <c r="D97" s="14" t="s">
        <v>3383</v>
      </c>
      <c r="E97" s="14" t="s">
        <v>12451</v>
      </c>
      <c r="F97" s="16" t="s">
        <v>1168</v>
      </c>
      <c r="G97" s="14" t="s">
        <v>24</v>
      </c>
      <c r="H97" s="14" t="s">
        <v>19</v>
      </c>
      <c r="K97" s="3" t="s">
        <v>1641</v>
      </c>
      <c r="L97" s="3" t="s">
        <v>1642</v>
      </c>
      <c r="M97" s="17" t="s">
        <v>28</v>
      </c>
      <c r="N97" t="s">
        <v>55</v>
      </c>
      <c r="O97" s="3" t="s">
        <v>120</v>
      </c>
      <c r="P97" s="45" t="s">
        <v>2181</v>
      </c>
      <c r="Q97" s="45" t="s">
        <v>3428</v>
      </c>
      <c r="R97" s="14" t="s">
        <v>1900</v>
      </c>
      <c r="S97" s="43">
        <v>1.1000000000000001</v>
      </c>
      <c r="T97" s="14" t="s">
        <v>19</v>
      </c>
      <c r="U97" s="14" t="s">
        <v>19</v>
      </c>
      <c r="V97" s="14" t="s">
        <v>19</v>
      </c>
    </row>
    <row r="98" spans="2:75">
      <c r="B98" t="s">
        <v>12401</v>
      </c>
      <c r="C98" t="s">
        <v>12390</v>
      </c>
      <c r="D98" t="s">
        <v>10721</v>
      </c>
      <c r="E98" s="14" t="s">
        <v>12451</v>
      </c>
      <c r="F98" t="s">
        <v>1168</v>
      </c>
      <c r="G98" t="s">
        <v>24</v>
      </c>
      <c r="H98" t="s">
        <v>19</v>
      </c>
      <c r="J98" s="22"/>
      <c r="K98" s="3" t="s">
        <v>1641</v>
      </c>
      <c r="L98" s="3" t="s">
        <v>1642</v>
      </c>
      <c r="M98" s="22" t="s">
        <v>28</v>
      </c>
      <c r="N98" t="s">
        <v>55</v>
      </c>
      <c r="O98" s="3" t="s">
        <v>120</v>
      </c>
      <c r="P98" s="44" t="s">
        <v>10987</v>
      </c>
      <c r="Q98" s="44" t="s">
        <v>11010</v>
      </c>
      <c r="R98" t="s">
        <v>191</v>
      </c>
      <c r="S98" s="42">
        <v>-1.8</v>
      </c>
      <c r="T98" t="s">
        <v>19</v>
      </c>
      <c r="U98" t="s">
        <v>19</v>
      </c>
      <c r="V98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2:75">
      <c r="B99" t="s">
        <v>12400</v>
      </c>
      <c r="C99" t="s">
        <v>12390</v>
      </c>
      <c r="D99" t="s">
        <v>9786</v>
      </c>
      <c r="E99" s="14" t="s">
        <v>12451</v>
      </c>
      <c r="F99" t="s">
        <v>1168</v>
      </c>
      <c r="G99" t="s">
        <v>24</v>
      </c>
      <c r="H99" t="s">
        <v>19</v>
      </c>
      <c r="J99" s="22"/>
      <c r="K99" s="3" t="s">
        <v>1641</v>
      </c>
      <c r="L99" s="3" t="s">
        <v>1642</v>
      </c>
      <c r="M99" s="22" t="s">
        <v>28</v>
      </c>
      <c r="N99" t="s">
        <v>55</v>
      </c>
      <c r="O99" s="3" t="s">
        <v>120</v>
      </c>
      <c r="P99" s="44" t="s">
        <v>10033</v>
      </c>
      <c r="Q99" s="44" t="s">
        <v>10032</v>
      </c>
      <c r="R99" t="s">
        <v>2238</v>
      </c>
      <c r="S99" s="42">
        <v>0.1</v>
      </c>
      <c r="T99" t="s">
        <v>19</v>
      </c>
      <c r="U99" t="s">
        <v>19</v>
      </c>
      <c r="V99" t="s">
        <v>19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2:75">
      <c r="B100" t="s">
        <v>12394</v>
      </c>
      <c r="C100" t="s">
        <v>12390</v>
      </c>
      <c r="D100" t="s">
        <v>11141</v>
      </c>
      <c r="E100" s="14" t="s">
        <v>12451</v>
      </c>
      <c r="F100" t="s">
        <v>1168</v>
      </c>
      <c r="G100" t="s">
        <v>24</v>
      </c>
      <c r="H100" t="s">
        <v>19</v>
      </c>
      <c r="J100" s="22"/>
      <c r="K100" s="3" t="s">
        <v>1641</v>
      </c>
      <c r="L100" s="3" t="s">
        <v>1642</v>
      </c>
      <c r="M100" s="22" t="s">
        <v>28</v>
      </c>
      <c r="N100" t="s">
        <v>55</v>
      </c>
      <c r="O100" s="3" t="s">
        <v>120</v>
      </c>
      <c r="P100" s="44" t="s">
        <v>6704</v>
      </c>
      <c r="Q100" s="44" t="s">
        <v>11299</v>
      </c>
      <c r="R100" t="s">
        <v>747</v>
      </c>
      <c r="S100" s="42">
        <v>-1.2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2:75">
      <c r="B101" s="14" t="s">
        <v>12395</v>
      </c>
      <c r="C101" s="14" t="s">
        <v>12390</v>
      </c>
      <c r="D101" s="14" t="s">
        <v>21</v>
      </c>
      <c r="E101" s="14" t="s">
        <v>12451</v>
      </c>
      <c r="F101" s="16" t="s">
        <v>1168</v>
      </c>
      <c r="G101" s="14" t="s">
        <v>24</v>
      </c>
      <c r="H101" s="14" t="s">
        <v>19</v>
      </c>
      <c r="K101" s="3" t="s">
        <v>1641</v>
      </c>
      <c r="L101" s="3" t="s">
        <v>1642</v>
      </c>
      <c r="M101" s="17" t="s">
        <v>28</v>
      </c>
      <c r="N101" t="s">
        <v>55</v>
      </c>
      <c r="O101" s="3" t="s">
        <v>120</v>
      </c>
      <c r="P101" s="45" t="s">
        <v>1645</v>
      </c>
      <c r="Q101" s="45" t="s">
        <v>1646</v>
      </c>
      <c r="R101" s="14" t="s">
        <v>737</v>
      </c>
      <c r="S101" s="43">
        <v>-1.6</v>
      </c>
      <c r="T101" s="14" t="s">
        <v>19</v>
      </c>
      <c r="U101" s="14" t="s">
        <v>19</v>
      </c>
      <c r="V101" s="14" t="s">
        <v>19</v>
      </c>
    </row>
    <row r="102" spans="2:75">
      <c r="B102" s="14" t="s">
        <v>12396</v>
      </c>
      <c r="C102" s="14" t="s">
        <v>12462</v>
      </c>
      <c r="D102" s="14" t="s">
        <v>1841</v>
      </c>
      <c r="E102" s="14" t="s">
        <v>12451</v>
      </c>
      <c r="F102" s="16" t="s">
        <v>1168</v>
      </c>
      <c r="G102" s="14" t="s">
        <v>24</v>
      </c>
      <c r="H102" s="14" t="s">
        <v>19</v>
      </c>
      <c r="K102" s="3" t="s">
        <v>1641</v>
      </c>
      <c r="L102" s="3" t="s">
        <v>1642</v>
      </c>
      <c r="M102" s="17" t="s">
        <v>28</v>
      </c>
      <c r="N102" t="s">
        <v>55</v>
      </c>
      <c r="O102" s="3" t="s">
        <v>120</v>
      </c>
      <c r="P102" s="45" t="s">
        <v>2423</v>
      </c>
      <c r="Q102" s="45" t="s">
        <v>2424</v>
      </c>
      <c r="R102" s="14" t="s">
        <v>1409</v>
      </c>
      <c r="S102" s="43">
        <v>-1.1000000000000001</v>
      </c>
      <c r="T102" s="14" t="s">
        <v>19</v>
      </c>
      <c r="U102" s="14" t="s">
        <v>19</v>
      </c>
      <c r="V102" s="14" t="s">
        <v>19</v>
      </c>
    </row>
    <row r="103" spans="2:75">
      <c r="B103" t="s">
        <v>12398</v>
      </c>
      <c r="C103" t="s">
        <v>12390</v>
      </c>
      <c r="D103" t="s">
        <v>7852</v>
      </c>
      <c r="E103" s="14" t="s">
        <v>12451</v>
      </c>
      <c r="F103" t="s">
        <v>1168</v>
      </c>
      <c r="G103" t="s">
        <v>24</v>
      </c>
      <c r="H103" t="s">
        <v>19</v>
      </c>
      <c r="J103" s="22"/>
      <c r="K103" s="3" t="s">
        <v>1629</v>
      </c>
      <c r="L103" s="3" t="s">
        <v>1630</v>
      </c>
      <c r="M103" s="22" t="s">
        <v>28</v>
      </c>
      <c r="N103" t="s">
        <v>55</v>
      </c>
      <c r="O103" s="3" t="s">
        <v>811</v>
      </c>
      <c r="P103" s="44" t="s">
        <v>8210</v>
      </c>
      <c r="Q103" s="44" t="s">
        <v>8211</v>
      </c>
      <c r="R103" t="s">
        <v>2537</v>
      </c>
      <c r="S103" s="42">
        <v>0.7</v>
      </c>
      <c r="T103" t="s">
        <v>19</v>
      </c>
      <c r="U103" t="s">
        <v>19</v>
      </c>
      <c r="V103" t="s">
        <v>19</v>
      </c>
    </row>
    <row r="104" spans="2:75">
      <c r="B104" t="s">
        <v>12393</v>
      </c>
      <c r="C104" t="s">
        <v>12390</v>
      </c>
      <c r="D104" t="s">
        <v>10277</v>
      </c>
      <c r="E104" s="14" t="s">
        <v>12451</v>
      </c>
      <c r="F104" t="s">
        <v>1168</v>
      </c>
      <c r="G104" t="s">
        <v>24</v>
      </c>
      <c r="H104" t="s">
        <v>19</v>
      </c>
      <c r="J104" s="22"/>
      <c r="K104" s="3" t="s">
        <v>1629</v>
      </c>
      <c r="L104" s="3" t="s">
        <v>1630</v>
      </c>
      <c r="M104" s="22" t="s">
        <v>28</v>
      </c>
      <c r="N104" t="s">
        <v>55</v>
      </c>
      <c r="O104" s="3" t="s">
        <v>811</v>
      </c>
      <c r="P104" s="44" t="s">
        <v>10519</v>
      </c>
      <c r="Q104" s="44" t="s">
        <v>10518</v>
      </c>
      <c r="R104" t="s">
        <v>2470</v>
      </c>
      <c r="S104" s="42">
        <v>1.3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2:75">
      <c r="B105" s="14" t="s">
        <v>12396</v>
      </c>
      <c r="C105" s="14" t="s">
        <v>12462</v>
      </c>
      <c r="D105" s="14" t="s">
        <v>1841</v>
      </c>
      <c r="E105" s="14" t="s">
        <v>12451</v>
      </c>
      <c r="F105" s="16" t="s">
        <v>1168</v>
      </c>
      <c r="G105" s="14" t="s">
        <v>24</v>
      </c>
      <c r="H105" s="14" t="s">
        <v>19</v>
      </c>
      <c r="K105" s="3" t="s">
        <v>1629</v>
      </c>
      <c r="L105" s="3" t="s">
        <v>1630</v>
      </c>
      <c r="M105" s="17" t="s">
        <v>28</v>
      </c>
      <c r="N105" s="14" t="s">
        <v>55</v>
      </c>
      <c r="O105" s="3" t="s">
        <v>811</v>
      </c>
      <c r="P105" s="45" t="s">
        <v>2415</v>
      </c>
      <c r="Q105" s="45" t="s">
        <v>2416</v>
      </c>
      <c r="R105" s="14" t="s">
        <v>1409</v>
      </c>
      <c r="S105" s="43">
        <v>-1.1000000000000001</v>
      </c>
      <c r="T105" s="14" t="s">
        <v>19</v>
      </c>
      <c r="U105" s="14" t="s">
        <v>19</v>
      </c>
      <c r="V105" s="14" t="s">
        <v>19</v>
      </c>
    </row>
    <row r="106" spans="2:75">
      <c r="B106" t="s">
        <v>12400</v>
      </c>
      <c r="C106" t="s">
        <v>12390</v>
      </c>
      <c r="D106" t="s">
        <v>9786</v>
      </c>
      <c r="E106" s="14" t="s">
        <v>12451</v>
      </c>
      <c r="F106" t="s">
        <v>1168</v>
      </c>
      <c r="G106" t="s">
        <v>24</v>
      </c>
      <c r="H106" t="s">
        <v>19</v>
      </c>
      <c r="J106" s="22"/>
      <c r="K106" s="3" t="s">
        <v>1629</v>
      </c>
      <c r="L106" s="3" t="s">
        <v>1630</v>
      </c>
      <c r="M106" s="22" t="s">
        <v>28</v>
      </c>
      <c r="N106" t="s">
        <v>55</v>
      </c>
      <c r="O106" s="3" t="s">
        <v>811</v>
      </c>
      <c r="P106" s="44" t="s">
        <v>2415</v>
      </c>
      <c r="Q106" s="44" t="s">
        <v>10049</v>
      </c>
      <c r="R106" t="s">
        <v>2035</v>
      </c>
      <c r="S106" s="42">
        <v>1.4</v>
      </c>
      <c r="T106" t="s">
        <v>19</v>
      </c>
      <c r="U106" t="s">
        <v>19</v>
      </c>
      <c r="V106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2:75">
      <c r="B107" s="14" t="s">
        <v>12397</v>
      </c>
      <c r="C107" s="14" t="s">
        <v>12390</v>
      </c>
      <c r="D107" s="14" t="s">
        <v>3383</v>
      </c>
      <c r="E107" s="14" t="s">
        <v>12451</v>
      </c>
      <c r="F107" s="16" t="s">
        <v>1168</v>
      </c>
      <c r="G107" s="14" t="s">
        <v>24</v>
      </c>
      <c r="H107" s="14" t="s">
        <v>19</v>
      </c>
      <c r="K107" s="3" t="s">
        <v>1629</v>
      </c>
      <c r="L107" s="3" t="s">
        <v>1630</v>
      </c>
      <c r="M107" s="17" t="s">
        <v>28</v>
      </c>
      <c r="N107" s="14" t="s">
        <v>55</v>
      </c>
      <c r="O107" s="3" t="s">
        <v>811</v>
      </c>
      <c r="P107" s="45" t="s">
        <v>3439</v>
      </c>
      <c r="Q107" s="45" t="s">
        <v>3440</v>
      </c>
      <c r="R107" s="14" t="s">
        <v>1900</v>
      </c>
      <c r="S107" s="43">
        <v>1.1000000000000001</v>
      </c>
      <c r="T107" s="14" t="s">
        <v>19</v>
      </c>
      <c r="U107" s="14" t="s">
        <v>19</v>
      </c>
      <c r="V107" s="14" t="s">
        <v>19</v>
      </c>
    </row>
    <row r="108" spans="2:75">
      <c r="B108" s="14" t="s">
        <v>12395</v>
      </c>
      <c r="C108" s="14" t="s">
        <v>12390</v>
      </c>
      <c r="D108" s="14" t="s">
        <v>21</v>
      </c>
      <c r="E108" s="14" t="s">
        <v>12451</v>
      </c>
      <c r="F108" s="16" t="s">
        <v>1168</v>
      </c>
      <c r="G108" s="14" t="s">
        <v>24</v>
      </c>
      <c r="H108" s="14" t="s">
        <v>19</v>
      </c>
      <c r="K108" s="3" t="s">
        <v>1629</v>
      </c>
      <c r="L108" s="3" t="s">
        <v>1630</v>
      </c>
      <c r="M108" s="17" t="s">
        <v>28</v>
      </c>
      <c r="N108" s="14" t="s">
        <v>55</v>
      </c>
      <c r="O108" s="3" t="s">
        <v>811</v>
      </c>
      <c r="P108" s="45" t="s">
        <v>1633</v>
      </c>
      <c r="Q108" s="45" t="s">
        <v>1634</v>
      </c>
      <c r="R108" s="14" t="s">
        <v>737</v>
      </c>
      <c r="S108" s="43">
        <v>-1.6</v>
      </c>
      <c r="T108" s="14" t="s">
        <v>19</v>
      </c>
      <c r="U108" s="14" t="s">
        <v>19</v>
      </c>
      <c r="V108" s="14" t="s">
        <v>19</v>
      </c>
    </row>
    <row r="109" spans="2:75">
      <c r="B109" s="14" t="s">
        <v>12402</v>
      </c>
      <c r="C109" s="14" t="s">
        <v>12390</v>
      </c>
      <c r="D109" s="14" t="s">
        <v>7142</v>
      </c>
      <c r="E109" s="14" t="s">
        <v>12451</v>
      </c>
      <c r="F109" s="16" t="s">
        <v>1168</v>
      </c>
      <c r="G109" s="14" t="s">
        <v>24</v>
      </c>
      <c r="H109" s="14" t="s">
        <v>19</v>
      </c>
      <c r="K109" s="3" t="s">
        <v>1629</v>
      </c>
      <c r="L109" s="3" t="s">
        <v>1630</v>
      </c>
      <c r="M109" s="17" t="s">
        <v>28</v>
      </c>
      <c r="N109" s="14" t="s">
        <v>55</v>
      </c>
      <c r="O109" s="3" t="s">
        <v>811</v>
      </c>
      <c r="P109" s="45" t="s">
        <v>7233</v>
      </c>
      <c r="Q109" s="45" t="s">
        <v>7234</v>
      </c>
      <c r="R109" s="14" t="s">
        <v>2011</v>
      </c>
      <c r="S109" s="43">
        <v>1.8</v>
      </c>
      <c r="T109" s="14" t="s">
        <v>19</v>
      </c>
      <c r="U109" s="14" t="s">
        <v>19</v>
      </c>
      <c r="V109" s="14" t="s">
        <v>19</v>
      </c>
    </row>
    <row r="110" spans="2:75">
      <c r="B110" t="s">
        <v>12401</v>
      </c>
      <c r="C110" t="s">
        <v>12390</v>
      </c>
      <c r="D110" t="s">
        <v>10721</v>
      </c>
      <c r="E110" s="14" t="s">
        <v>12451</v>
      </c>
      <c r="F110" t="s">
        <v>1168</v>
      </c>
      <c r="G110" t="s">
        <v>24</v>
      </c>
      <c r="H110" t="s">
        <v>19</v>
      </c>
      <c r="J110" s="22"/>
      <c r="K110" s="3" t="s">
        <v>1629</v>
      </c>
      <c r="L110" s="3" t="s">
        <v>1630</v>
      </c>
      <c r="M110" s="22" t="s">
        <v>28</v>
      </c>
      <c r="N110" t="s">
        <v>55</v>
      </c>
      <c r="O110" s="3" t="s">
        <v>811</v>
      </c>
      <c r="P110" s="44" t="s">
        <v>10048</v>
      </c>
      <c r="Q110" s="44" t="s">
        <v>11005</v>
      </c>
      <c r="R110" t="s">
        <v>1900</v>
      </c>
      <c r="S110" s="42">
        <v>1.1000000000000001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2:75">
      <c r="B111" t="s">
        <v>12398</v>
      </c>
      <c r="C111" t="s">
        <v>12390</v>
      </c>
      <c r="D111" t="s">
        <v>7852</v>
      </c>
      <c r="E111" s="14" t="s">
        <v>12451</v>
      </c>
      <c r="F111" t="s">
        <v>1168</v>
      </c>
      <c r="G111" t="s">
        <v>24</v>
      </c>
      <c r="H111" t="s">
        <v>19</v>
      </c>
      <c r="J111" s="22"/>
      <c r="K111" s="3" t="s">
        <v>1647</v>
      </c>
      <c r="L111" s="3" t="s">
        <v>1648</v>
      </c>
      <c r="M111" s="22" t="s">
        <v>28</v>
      </c>
      <c r="N111" t="s">
        <v>55</v>
      </c>
      <c r="O111" s="3" t="s">
        <v>845</v>
      </c>
      <c r="P111" s="44" t="s">
        <v>6704</v>
      </c>
      <c r="Q111" s="44" t="s">
        <v>8203</v>
      </c>
      <c r="R111" t="s">
        <v>2537</v>
      </c>
      <c r="S111" s="42">
        <v>0.7</v>
      </c>
      <c r="T111" t="s">
        <v>19</v>
      </c>
      <c r="U111" t="s">
        <v>19</v>
      </c>
      <c r="V111" t="s">
        <v>19</v>
      </c>
    </row>
    <row r="112" spans="2:75">
      <c r="B112" t="s">
        <v>12400</v>
      </c>
      <c r="C112" t="s">
        <v>12390</v>
      </c>
      <c r="D112" t="s">
        <v>9786</v>
      </c>
      <c r="E112" s="14" t="s">
        <v>12451</v>
      </c>
      <c r="F112" t="s">
        <v>1168</v>
      </c>
      <c r="G112" t="s">
        <v>24</v>
      </c>
      <c r="H112" t="s">
        <v>19</v>
      </c>
      <c r="J112" s="22"/>
      <c r="K112" s="3" t="s">
        <v>1647</v>
      </c>
      <c r="L112" s="3" t="s">
        <v>1648</v>
      </c>
      <c r="M112" s="22" t="s">
        <v>28</v>
      </c>
      <c r="N112" t="s">
        <v>55</v>
      </c>
      <c r="O112" s="3" t="s">
        <v>845</v>
      </c>
      <c r="P112" s="44" t="s">
        <v>10042</v>
      </c>
      <c r="Q112" s="44" t="s">
        <v>10041</v>
      </c>
      <c r="R112" t="s">
        <v>2035</v>
      </c>
      <c r="S112" s="42">
        <v>1.4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2:75">
      <c r="B113" s="14" t="s">
        <v>12395</v>
      </c>
      <c r="C113" s="14" t="s">
        <v>12390</v>
      </c>
      <c r="D113" s="14" t="s">
        <v>21</v>
      </c>
      <c r="E113" s="14" t="s">
        <v>12451</v>
      </c>
      <c r="F113" s="16" t="s">
        <v>1168</v>
      </c>
      <c r="G113" s="14" t="s">
        <v>24</v>
      </c>
      <c r="H113" s="14" t="s">
        <v>19</v>
      </c>
      <c r="K113" s="3" t="s">
        <v>1647</v>
      </c>
      <c r="L113" s="3" t="s">
        <v>1648</v>
      </c>
      <c r="M113" s="17" t="s">
        <v>28</v>
      </c>
      <c r="N113" s="14" t="s">
        <v>55</v>
      </c>
      <c r="O113" s="3" t="s">
        <v>845</v>
      </c>
      <c r="P113" s="45" t="s">
        <v>1651</v>
      </c>
      <c r="Q113" s="45" t="s">
        <v>1652</v>
      </c>
      <c r="R113" s="14" t="s">
        <v>191</v>
      </c>
      <c r="S113" s="43">
        <v>-1.8</v>
      </c>
      <c r="T113" s="14" t="s">
        <v>19</v>
      </c>
      <c r="U113" s="14" t="s">
        <v>19</v>
      </c>
      <c r="V113" s="14" t="s">
        <v>19</v>
      </c>
    </row>
    <row r="114" spans="2:75">
      <c r="B114" t="s">
        <v>12393</v>
      </c>
      <c r="C114" t="s">
        <v>12390</v>
      </c>
      <c r="D114" t="s">
        <v>10277</v>
      </c>
      <c r="E114" s="14" t="s">
        <v>12451</v>
      </c>
      <c r="F114" t="s">
        <v>1168</v>
      </c>
      <c r="G114" t="s">
        <v>24</v>
      </c>
      <c r="H114" t="s">
        <v>19</v>
      </c>
      <c r="J114" s="22"/>
      <c r="K114" s="3" t="s">
        <v>1612</v>
      </c>
      <c r="L114" s="3" t="s">
        <v>1613</v>
      </c>
      <c r="M114" s="22" t="s">
        <v>28</v>
      </c>
      <c r="N114" t="s">
        <v>55</v>
      </c>
      <c r="O114" s="3" t="s">
        <v>120</v>
      </c>
      <c r="P114" s="44" t="s">
        <v>1556</v>
      </c>
      <c r="Q114" s="44" t="s">
        <v>10523</v>
      </c>
      <c r="R114" t="s">
        <v>2470</v>
      </c>
      <c r="S114" s="42">
        <v>1.3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2:75">
      <c r="B115" t="s">
        <v>12400</v>
      </c>
      <c r="C115" t="s">
        <v>12390</v>
      </c>
      <c r="D115" t="s">
        <v>9786</v>
      </c>
      <c r="E115" s="14" t="s">
        <v>12451</v>
      </c>
      <c r="F115" t="s">
        <v>1168</v>
      </c>
      <c r="G115" t="s">
        <v>24</v>
      </c>
      <c r="H115" t="s">
        <v>19</v>
      </c>
      <c r="J115" s="22"/>
      <c r="K115" s="3" t="s">
        <v>1612</v>
      </c>
      <c r="L115" s="3" t="s">
        <v>1613</v>
      </c>
      <c r="M115" s="22" t="s">
        <v>28</v>
      </c>
      <c r="N115" t="s">
        <v>55</v>
      </c>
      <c r="O115" s="3" t="s">
        <v>120</v>
      </c>
      <c r="P115" s="44" t="s">
        <v>2231</v>
      </c>
      <c r="Q115" s="44" t="s">
        <v>10031</v>
      </c>
      <c r="R115" t="s">
        <v>2238</v>
      </c>
      <c r="S115" s="42">
        <v>0.1</v>
      </c>
      <c r="T115" t="s">
        <v>19</v>
      </c>
      <c r="U115" t="s">
        <v>19</v>
      </c>
      <c r="V115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2:75">
      <c r="B116" s="14" t="s">
        <v>12397</v>
      </c>
      <c r="C116" s="14" t="s">
        <v>12390</v>
      </c>
      <c r="D116" s="14" t="s">
        <v>3383</v>
      </c>
      <c r="E116" s="14" t="s">
        <v>12451</v>
      </c>
      <c r="F116" s="16" t="s">
        <v>1168</v>
      </c>
      <c r="G116" s="14" t="s">
        <v>24</v>
      </c>
      <c r="H116" s="14" t="s">
        <v>19</v>
      </c>
      <c r="K116" s="3" t="s">
        <v>1612</v>
      </c>
      <c r="L116" s="3" t="s">
        <v>1613</v>
      </c>
      <c r="M116" s="17" t="s">
        <v>28</v>
      </c>
      <c r="N116" s="14" t="s">
        <v>55</v>
      </c>
      <c r="O116" s="3" t="s">
        <v>120</v>
      </c>
      <c r="P116" s="45" t="s">
        <v>3444</v>
      </c>
      <c r="Q116" s="45" t="s">
        <v>3445</v>
      </c>
      <c r="R116" s="14" t="s">
        <v>2588</v>
      </c>
      <c r="S116" s="43">
        <v>1.2</v>
      </c>
      <c r="T116" s="14" t="s">
        <v>19</v>
      </c>
      <c r="U116" s="14" t="s">
        <v>19</v>
      </c>
      <c r="V116" s="14" t="s">
        <v>19</v>
      </c>
    </row>
    <row r="117" spans="2:75">
      <c r="B117" s="14" t="s">
        <v>12402</v>
      </c>
      <c r="C117" s="14" t="s">
        <v>12390</v>
      </c>
      <c r="D117" s="14" t="s">
        <v>7142</v>
      </c>
      <c r="E117" s="14" t="s">
        <v>12451</v>
      </c>
      <c r="F117" s="16" t="s">
        <v>1168</v>
      </c>
      <c r="G117" s="14" t="s">
        <v>24</v>
      </c>
      <c r="H117" s="14" t="s">
        <v>19</v>
      </c>
      <c r="K117" s="3" t="s">
        <v>1612</v>
      </c>
      <c r="L117" s="3" t="s">
        <v>1613</v>
      </c>
      <c r="M117" s="17" t="s">
        <v>28</v>
      </c>
      <c r="N117" s="14" t="s">
        <v>55</v>
      </c>
      <c r="O117" s="3" t="s">
        <v>120</v>
      </c>
      <c r="P117" s="45" t="s">
        <v>3386</v>
      </c>
      <c r="Q117" s="45" t="s">
        <v>7237</v>
      </c>
      <c r="R117" s="14" t="s">
        <v>2011</v>
      </c>
      <c r="S117" s="43">
        <v>1.8</v>
      </c>
      <c r="T117" s="14" t="s">
        <v>19</v>
      </c>
      <c r="U117" s="14" t="s">
        <v>19</v>
      </c>
      <c r="V117" s="14" t="s">
        <v>19</v>
      </c>
    </row>
    <row r="118" spans="2:75">
      <c r="B118" t="s">
        <v>12401</v>
      </c>
      <c r="C118" t="s">
        <v>12390</v>
      </c>
      <c r="D118" t="s">
        <v>10721</v>
      </c>
      <c r="E118" s="14" t="s">
        <v>12451</v>
      </c>
      <c r="F118" t="s">
        <v>1168</v>
      </c>
      <c r="G118" t="s">
        <v>24</v>
      </c>
      <c r="H118" t="s">
        <v>19</v>
      </c>
      <c r="J118" s="22"/>
      <c r="K118" s="3" t="s">
        <v>1612</v>
      </c>
      <c r="L118" s="3" t="s">
        <v>1613</v>
      </c>
      <c r="M118" s="22" t="s">
        <v>28</v>
      </c>
      <c r="N118" s="14" t="s">
        <v>55</v>
      </c>
      <c r="O118" s="3" t="s">
        <v>120</v>
      </c>
      <c r="P118" s="44" t="s">
        <v>11006</v>
      </c>
      <c r="Q118" s="44" t="s">
        <v>11007</v>
      </c>
      <c r="R118" t="s">
        <v>191</v>
      </c>
      <c r="S118" s="42">
        <v>-1.8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2:75">
      <c r="B119" t="s">
        <v>12394</v>
      </c>
      <c r="C119" t="s">
        <v>12390</v>
      </c>
      <c r="D119" t="s">
        <v>11141</v>
      </c>
      <c r="E119" s="14" t="s">
        <v>12451</v>
      </c>
      <c r="F119" t="s">
        <v>1168</v>
      </c>
      <c r="G119" t="s">
        <v>24</v>
      </c>
      <c r="H119" t="s">
        <v>19</v>
      </c>
      <c r="J119" s="22"/>
      <c r="K119" s="3" t="s">
        <v>1612</v>
      </c>
      <c r="L119" s="3" t="s">
        <v>1613</v>
      </c>
      <c r="M119" s="22" t="s">
        <v>28</v>
      </c>
      <c r="N119" s="14" t="s">
        <v>55</v>
      </c>
      <c r="O119" s="3" t="s">
        <v>120</v>
      </c>
      <c r="P119" s="44" t="s">
        <v>11300</v>
      </c>
      <c r="Q119" s="44" t="s">
        <v>11301</v>
      </c>
      <c r="R119" t="s">
        <v>747</v>
      </c>
      <c r="S119" s="42">
        <v>-1.2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2:75">
      <c r="B120" s="14" t="s">
        <v>12395</v>
      </c>
      <c r="C120" s="14" t="s">
        <v>12390</v>
      </c>
      <c r="D120" s="14" t="s">
        <v>21</v>
      </c>
      <c r="E120" s="14" t="s">
        <v>12451</v>
      </c>
      <c r="F120" s="16" t="s">
        <v>1168</v>
      </c>
      <c r="G120" s="14" t="s">
        <v>24</v>
      </c>
      <c r="H120" s="14" t="s">
        <v>19</v>
      </c>
      <c r="K120" s="3" t="s">
        <v>1612</v>
      </c>
      <c r="L120" s="3" t="s">
        <v>1613</v>
      </c>
      <c r="M120" s="17" t="s">
        <v>28</v>
      </c>
      <c r="N120" s="14" t="s">
        <v>55</v>
      </c>
      <c r="O120" s="3" t="s">
        <v>120</v>
      </c>
      <c r="P120" s="45" t="s">
        <v>743</v>
      </c>
      <c r="Q120" s="45" t="s">
        <v>1616</v>
      </c>
      <c r="R120" s="14" t="s">
        <v>737</v>
      </c>
      <c r="S120" s="43">
        <v>-1.6</v>
      </c>
      <c r="T120" s="14" t="s">
        <v>19</v>
      </c>
      <c r="U120" s="14" t="s">
        <v>19</v>
      </c>
      <c r="V120" s="14" t="s">
        <v>19</v>
      </c>
    </row>
    <row r="121" spans="2:75">
      <c r="B121" s="14" t="s">
        <v>12396</v>
      </c>
      <c r="C121" s="14" t="s">
        <v>12462</v>
      </c>
      <c r="D121" s="14" t="s">
        <v>1841</v>
      </c>
      <c r="E121" s="14" t="s">
        <v>12451</v>
      </c>
      <c r="F121" s="16" t="s">
        <v>1168</v>
      </c>
      <c r="G121" s="14" t="s">
        <v>24</v>
      </c>
      <c r="H121" s="14" t="s">
        <v>19</v>
      </c>
      <c r="K121" s="3" t="s">
        <v>1612</v>
      </c>
      <c r="L121" s="3" t="s">
        <v>1613</v>
      </c>
      <c r="M121" s="17" t="s">
        <v>28</v>
      </c>
      <c r="N121" s="14" t="s">
        <v>55</v>
      </c>
      <c r="O121" s="3" t="s">
        <v>120</v>
      </c>
      <c r="P121" s="45" t="s">
        <v>2425</v>
      </c>
      <c r="Q121" s="45" t="s">
        <v>2426</v>
      </c>
      <c r="R121" s="14" t="s">
        <v>1409</v>
      </c>
      <c r="S121" s="43">
        <v>-1.1000000000000001</v>
      </c>
      <c r="T121" s="14" t="s">
        <v>19</v>
      </c>
      <c r="U121" s="14" t="s">
        <v>19</v>
      </c>
      <c r="V121" s="14" t="s">
        <v>19</v>
      </c>
    </row>
    <row r="122" spans="2:75">
      <c r="E122" s="21" t="s">
        <v>12452</v>
      </c>
      <c r="F122" s="23" t="s">
        <v>1168</v>
      </c>
      <c r="G122" s="21" t="s">
        <v>24</v>
      </c>
      <c r="H122" s="14" t="s">
        <v>19</v>
      </c>
      <c r="S122" s="14"/>
    </row>
    <row r="123" spans="2:75">
      <c r="B123" s="14" t="s">
        <v>12402</v>
      </c>
      <c r="C123" s="14" t="s">
        <v>12390</v>
      </c>
      <c r="D123" s="14" t="s">
        <v>7142</v>
      </c>
      <c r="E123" s="14" t="s">
        <v>12452</v>
      </c>
      <c r="F123" s="16" t="s">
        <v>1168</v>
      </c>
      <c r="G123" s="14" t="s">
        <v>24</v>
      </c>
      <c r="H123" s="14" t="s">
        <v>19</v>
      </c>
      <c r="J123" s="17">
        <v>1</v>
      </c>
      <c r="K123" s="3" t="s">
        <v>3455</v>
      </c>
      <c r="L123" s="3" t="s">
        <v>3456</v>
      </c>
      <c r="M123" s="17" t="s">
        <v>33</v>
      </c>
      <c r="N123" t="s">
        <v>55</v>
      </c>
      <c r="O123" s="3" t="s">
        <v>855</v>
      </c>
      <c r="P123" s="45" t="s">
        <v>5614</v>
      </c>
      <c r="Q123" s="45" t="s">
        <v>7253</v>
      </c>
      <c r="R123" s="14" t="s">
        <v>3226</v>
      </c>
      <c r="S123" s="43">
        <v>0.9</v>
      </c>
      <c r="T123" s="14" t="s">
        <v>19</v>
      </c>
      <c r="U123" s="14" t="s">
        <v>19</v>
      </c>
      <c r="V123" s="14" t="s">
        <v>19</v>
      </c>
    </row>
    <row r="124" spans="2:75">
      <c r="B124" t="s">
        <v>12398</v>
      </c>
      <c r="C124" t="s">
        <v>12390</v>
      </c>
      <c r="D124" t="s">
        <v>7852</v>
      </c>
      <c r="E124" s="14" t="s">
        <v>12452</v>
      </c>
      <c r="F124" t="s">
        <v>1168</v>
      </c>
      <c r="G124" t="s">
        <v>24</v>
      </c>
      <c r="H124" t="s">
        <v>19</v>
      </c>
      <c r="J124" s="22">
        <v>1</v>
      </c>
      <c r="K124" s="3" t="s">
        <v>1736</v>
      </c>
      <c r="L124" s="3" t="s">
        <v>1737</v>
      </c>
      <c r="M124" s="22" t="s">
        <v>33</v>
      </c>
      <c r="N124" t="s">
        <v>55</v>
      </c>
      <c r="O124" s="3" t="s">
        <v>120</v>
      </c>
      <c r="P124" s="44" t="s">
        <v>728</v>
      </c>
      <c r="Q124" s="44" t="s">
        <v>729</v>
      </c>
      <c r="R124" t="s">
        <v>2011</v>
      </c>
      <c r="S124" s="42">
        <v>1.8</v>
      </c>
      <c r="T124" t="s">
        <v>19</v>
      </c>
      <c r="U124" t="s">
        <v>19</v>
      </c>
      <c r="V124" t="s">
        <v>19</v>
      </c>
    </row>
    <row r="125" spans="2:75">
      <c r="B125" t="s">
        <v>12400</v>
      </c>
      <c r="C125" t="s">
        <v>12390</v>
      </c>
      <c r="D125" t="s">
        <v>9786</v>
      </c>
      <c r="E125" s="14" t="s">
        <v>12452</v>
      </c>
      <c r="F125" t="s">
        <v>1168</v>
      </c>
      <c r="G125" t="s">
        <v>24</v>
      </c>
      <c r="H125" t="s">
        <v>19</v>
      </c>
      <c r="J125" s="22">
        <v>1</v>
      </c>
      <c r="K125" s="3" t="s">
        <v>8233</v>
      </c>
      <c r="L125" s="3" t="s">
        <v>8234</v>
      </c>
      <c r="M125" s="22" t="s">
        <v>33</v>
      </c>
      <c r="N125" t="s">
        <v>55</v>
      </c>
      <c r="O125" s="3" t="s">
        <v>811</v>
      </c>
      <c r="P125" s="44" t="s">
        <v>8959</v>
      </c>
      <c r="Q125" s="44" t="s">
        <v>10018</v>
      </c>
      <c r="R125" t="s">
        <v>4056</v>
      </c>
      <c r="S125" s="42">
        <v>2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2:75">
      <c r="B126" t="s">
        <v>12394</v>
      </c>
      <c r="C126" t="s">
        <v>12390</v>
      </c>
      <c r="D126" t="s">
        <v>11141</v>
      </c>
      <c r="E126" s="14" t="s">
        <v>12452</v>
      </c>
      <c r="F126" t="s">
        <v>1168</v>
      </c>
      <c r="G126" t="s">
        <v>24</v>
      </c>
      <c r="H126" t="s">
        <v>19</v>
      </c>
      <c r="J126" s="22">
        <v>1</v>
      </c>
      <c r="K126" s="3" t="s">
        <v>11306</v>
      </c>
      <c r="L126" s="3" t="s">
        <v>11307</v>
      </c>
      <c r="M126" s="22" t="s">
        <v>33</v>
      </c>
      <c r="N126" t="s">
        <v>55</v>
      </c>
      <c r="O126" s="3" t="s">
        <v>11145</v>
      </c>
      <c r="P126" s="44" t="s">
        <v>3410</v>
      </c>
      <c r="Q126" s="44" t="s">
        <v>3411</v>
      </c>
      <c r="R126" t="s">
        <v>747</v>
      </c>
      <c r="S126" s="42">
        <v>-1.2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2:75">
      <c r="B127" s="14" t="s">
        <v>12402</v>
      </c>
      <c r="C127" s="14" t="s">
        <v>12390</v>
      </c>
      <c r="D127" s="14" t="s">
        <v>7142</v>
      </c>
      <c r="E127" s="14" t="s">
        <v>12452</v>
      </c>
      <c r="F127" s="16" t="s">
        <v>1168</v>
      </c>
      <c r="G127" s="14" t="s">
        <v>24</v>
      </c>
      <c r="H127" s="14" t="s">
        <v>19</v>
      </c>
      <c r="J127" s="17">
        <v>1</v>
      </c>
      <c r="K127" s="3" t="s">
        <v>1584</v>
      </c>
      <c r="L127" s="3" t="s">
        <v>1585</v>
      </c>
      <c r="M127" s="17" t="s">
        <v>33</v>
      </c>
      <c r="N127" s="14" t="s">
        <v>55</v>
      </c>
      <c r="O127" s="3" t="s">
        <v>120</v>
      </c>
      <c r="P127" s="45" t="s">
        <v>931</v>
      </c>
      <c r="Q127" s="45" t="s">
        <v>7254</v>
      </c>
      <c r="R127" s="14" t="s">
        <v>3226</v>
      </c>
      <c r="S127" s="43">
        <v>0.9</v>
      </c>
      <c r="T127" s="14" t="s">
        <v>19</v>
      </c>
      <c r="U127" s="14" t="s">
        <v>19</v>
      </c>
      <c r="V127" s="14" t="s">
        <v>19</v>
      </c>
    </row>
    <row r="128" spans="2:75">
      <c r="B128" s="14" t="s">
        <v>12397</v>
      </c>
      <c r="C128" s="14" t="s">
        <v>12390</v>
      </c>
      <c r="D128" s="14" t="s">
        <v>3383</v>
      </c>
      <c r="E128" s="14" t="s">
        <v>12452</v>
      </c>
      <c r="F128" s="16" t="s">
        <v>1168</v>
      </c>
      <c r="G128" s="14" t="s">
        <v>24</v>
      </c>
      <c r="H128" s="14" t="s">
        <v>19</v>
      </c>
      <c r="J128" s="17">
        <v>1</v>
      </c>
      <c r="K128" s="3" t="s">
        <v>1721</v>
      </c>
      <c r="L128" s="3" t="s">
        <v>1722</v>
      </c>
      <c r="M128" s="17" t="s">
        <v>33</v>
      </c>
      <c r="N128" s="14" t="s">
        <v>55</v>
      </c>
      <c r="O128" s="3" t="s">
        <v>855</v>
      </c>
      <c r="P128" s="45" t="s">
        <v>3460</v>
      </c>
      <c r="Q128" s="45" t="s">
        <v>3461</v>
      </c>
      <c r="R128" s="14" t="s">
        <v>2588</v>
      </c>
      <c r="S128" s="43">
        <v>1.2</v>
      </c>
      <c r="T128" s="14" t="s">
        <v>19</v>
      </c>
      <c r="U128" s="14" t="s">
        <v>19</v>
      </c>
      <c r="V128" s="14" t="s">
        <v>19</v>
      </c>
    </row>
    <row r="129" spans="2:75">
      <c r="B129" s="14" t="s">
        <v>12397</v>
      </c>
      <c r="C129" s="14" t="s">
        <v>12390</v>
      </c>
      <c r="D129" s="14" t="s">
        <v>3383</v>
      </c>
      <c r="E129" s="14" t="s">
        <v>12452</v>
      </c>
      <c r="F129" s="16" t="s">
        <v>1168</v>
      </c>
      <c r="G129" s="14" t="s">
        <v>24</v>
      </c>
      <c r="H129" s="14" t="s">
        <v>19</v>
      </c>
      <c r="J129" s="17">
        <v>1</v>
      </c>
      <c r="K129" s="3" t="s">
        <v>1727</v>
      </c>
      <c r="L129" s="3" t="s">
        <v>1728</v>
      </c>
      <c r="M129" s="17" t="s">
        <v>33</v>
      </c>
      <c r="N129" t="s">
        <v>55</v>
      </c>
      <c r="O129" s="3" t="s">
        <v>753</v>
      </c>
      <c r="P129" s="45" t="s">
        <v>3462</v>
      </c>
      <c r="Q129" s="45" t="s">
        <v>3463</v>
      </c>
      <c r="R129" s="14" t="s">
        <v>2588</v>
      </c>
      <c r="S129" s="43">
        <v>1.2</v>
      </c>
      <c r="T129" s="14" t="s">
        <v>19</v>
      </c>
      <c r="U129" s="14" t="s">
        <v>19</v>
      </c>
      <c r="V129" s="14" t="s">
        <v>19</v>
      </c>
    </row>
    <row r="130" spans="2:75">
      <c r="B130" t="s">
        <v>12401</v>
      </c>
      <c r="C130" t="s">
        <v>12390</v>
      </c>
      <c r="D130" t="s">
        <v>10721</v>
      </c>
      <c r="E130" s="14" t="s">
        <v>12452</v>
      </c>
      <c r="F130" t="s">
        <v>1168</v>
      </c>
      <c r="G130" t="s">
        <v>24</v>
      </c>
      <c r="H130" t="s">
        <v>19</v>
      </c>
      <c r="J130" s="22">
        <v>1</v>
      </c>
      <c r="K130" s="3" t="s">
        <v>10040</v>
      </c>
      <c r="L130" s="3" t="s">
        <v>10039</v>
      </c>
      <c r="M130" s="22" t="s">
        <v>33</v>
      </c>
      <c r="N130" t="s">
        <v>55</v>
      </c>
      <c r="O130" s="3" t="s">
        <v>845</v>
      </c>
      <c r="P130" s="44" t="s">
        <v>9905</v>
      </c>
      <c r="Q130" s="44" t="s">
        <v>9906</v>
      </c>
      <c r="R130" t="s">
        <v>191</v>
      </c>
      <c r="S130" s="42">
        <v>-1.8</v>
      </c>
      <c r="T130" t="s">
        <v>19</v>
      </c>
      <c r="U130" t="s">
        <v>19</v>
      </c>
      <c r="V130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2:75">
      <c r="B131" t="s">
        <v>12403</v>
      </c>
      <c r="C131" t="s">
        <v>12462</v>
      </c>
      <c r="D131" t="s">
        <v>8521</v>
      </c>
      <c r="E131" s="14" t="s">
        <v>12452</v>
      </c>
      <c r="F131" t="s">
        <v>1168</v>
      </c>
      <c r="G131" t="s">
        <v>24</v>
      </c>
      <c r="H131" t="s">
        <v>19</v>
      </c>
      <c r="J131" s="22">
        <v>1</v>
      </c>
      <c r="K131" s="3" t="s">
        <v>3432</v>
      </c>
      <c r="L131" s="3" t="s">
        <v>3433</v>
      </c>
      <c r="M131" s="22" t="s">
        <v>33</v>
      </c>
      <c r="N131" t="s">
        <v>55</v>
      </c>
      <c r="O131" s="3" t="s">
        <v>811</v>
      </c>
      <c r="P131" s="44" t="s">
        <v>2483</v>
      </c>
      <c r="Q131" s="44" t="s">
        <v>8967</v>
      </c>
      <c r="R131" t="s">
        <v>1557</v>
      </c>
      <c r="S131" s="42">
        <v>-0.4</v>
      </c>
      <c r="T131" t="s">
        <v>19</v>
      </c>
      <c r="U131" t="s">
        <v>19</v>
      </c>
      <c r="V131" t="s">
        <v>19</v>
      </c>
    </row>
    <row r="132" spans="2:75">
      <c r="B132" s="14" t="s">
        <v>12395</v>
      </c>
      <c r="C132" s="14" t="s">
        <v>12390</v>
      </c>
      <c r="D132" s="14" t="s">
        <v>21</v>
      </c>
      <c r="E132" s="14" t="s">
        <v>12452</v>
      </c>
      <c r="F132" s="16" t="s">
        <v>1168</v>
      </c>
      <c r="G132" s="14" t="s">
        <v>24</v>
      </c>
      <c r="H132" s="14" t="s">
        <v>19</v>
      </c>
      <c r="J132" s="17">
        <v>1</v>
      </c>
      <c r="K132" s="3" t="s">
        <v>12444</v>
      </c>
      <c r="L132" s="3" t="s">
        <v>1698</v>
      </c>
      <c r="M132" s="17" t="s">
        <v>33</v>
      </c>
      <c r="N132" s="14" t="s">
        <v>55</v>
      </c>
      <c r="O132" s="3" t="s">
        <v>845</v>
      </c>
      <c r="P132" s="45" t="s">
        <v>1699</v>
      </c>
      <c r="Q132" s="45" t="s">
        <v>1700</v>
      </c>
      <c r="R132" s="14" t="s">
        <v>532</v>
      </c>
      <c r="S132" s="43">
        <v>-2.1</v>
      </c>
      <c r="T132" s="14" t="s">
        <v>19</v>
      </c>
      <c r="U132" s="14" t="s">
        <v>19</v>
      </c>
      <c r="V132" s="14" t="s">
        <v>19</v>
      </c>
    </row>
    <row r="133" spans="2:75">
      <c r="B133" s="14" t="s">
        <v>12395</v>
      </c>
      <c r="C133" s="14" t="s">
        <v>12390</v>
      </c>
      <c r="D133" s="14" t="s">
        <v>21</v>
      </c>
      <c r="E133" s="14" t="s">
        <v>12452</v>
      </c>
      <c r="F133" s="16" t="s">
        <v>1168</v>
      </c>
      <c r="G133" s="14" t="s">
        <v>24</v>
      </c>
      <c r="H133" s="14" t="s">
        <v>19</v>
      </c>
      <c r="J133" s="17">
        <v>1</v>
      </c>
      <c r="K133" s="3" t="s">
        <v>1623</v>
      </c>
      <c r="L133" s="3" t="s">
        <v>1624</v>
      </c>
      <c r="M133" s="17" t="s">
        <v>33</v>
      </c>
      <c r="N133" t="s">
        <v>55</v>
      </c>
      <c r="O133" s="3" t="s">
        <v>845</v>
      </c>
      <c r="P133" s="45" t="s">
        <v>1627</v>
      </c>
      <c r="Q133" s="45" t="s">
        <v>1628</v>
      </c>
      <c r="R133" s="14" t="s">
        <v>737</v>
      </c>
      <c r="S133" s="43">
        <v>-1.6</v>
      </c>
      <c r="T133" s="14" t="s">
        <v>19</v>
      </c>
      <c r="U133" s="14" t="s">
        <v>19</v>
      </c>
      <c r="V133" s="14" t="s">
        <v>19</v>
      </c>
    </row>
    <row r="134" spans="2:75">
      <c r="B134" s="14" t="s">
        <v>12402</v>
      </c>
      <c r="C134" s="14" t="s">
        <v>12390</v>
      </c>
      <c r="D134" s="14" t="s">
        <v>7142</v>
      </c>
      <c r="E134" s="14" t="s">
        <v>12452</v>
      </c>
      <c r="F134" s="16" t="s">
        <v>1168</v>
      </c>
      <c r="G134" s="14" t="s">
        <v>24</v>
      </c>
      <c r="H134" s="14" t="s">
        <v>19</v>
      </c>
      <c r="K134" s="3" t="s">
        <v>1721</v>
      </c>
      <c r="L134" s="3" t="s">
        <v>1722</v>
      </c>
      <c r="M134" s="17" t="s">
        <v>33</v>
      </c>
      <c r="N134" s="14" t="s">
        <v>55</v>
      </c>
      <c r="O134" s="3" t="s">
        <v>855</v>
      </c>
      <c r="P134" s="45" t="s">
        <v>6830</v>
      </c>
      <c r="Q134" s="45" t="s">
        <v>7251</v>
      </c>
      <c r="R134" s="14" t="s">
        <v>3226</v>
      </c>
      <c r="S134" s="43">
        <v>0.9</v>
      </c>
      <c r="T134" s="14" t="s">
        <v>19</v>
      </c>
      <c r="U134" s="14" t="s">
        <v>19</v>
      </c>
      <c r="V134" s="14" t="s">
        <v>19</v>
      </c>
    </row>
    <row r="135" spans="2:75">
      <c r="B135" t="s">
        <v>12401</v>
      </c>
      <c r="C135" t="s">
        <v>12390</v>
      </c>
      <c r="D135" t="s">
        <v>10721</v>
      </c>
      <c r="E135" s="14" t="s">
        <v>12452</v>
      </c>
      <c r="F135" t="s">
        <v>1168</v>
      </c>
      <c r="G135" t="s">
        <v>24</v>
      </c>
      <c r="H135" t="s">
        <v>19</v>
      </c>
      <c r="J135" s="22"/>
      <c r="K135" s="3" t="s">
        <v>1721</v>
      </c>
      <c r="L135" s="3" t="s">
        <v>1722</v>
      </c>
      <c r="M135" s="22" t="s">
        <v>33</v>
      </c>
      <c r="N135" t="s">
        <v>55</v>
      </c>
      <c r="O135" s="3" t="s">
        <v>855</v>
      </c>
      <c r="P135" s="44" t="s">
        <v>9905</v>
      </c>
      <c r="Q135" s="44" t="s">
        <v>10872</v>
      </c>
      <c r="R135" t="s">
        <v>191</v>
      </c>
      <c r="S135" s="42">
        <v>-1.8</v>
      </c>
      <c r="T135" t="s">
        <v>19</v>
      </c>
      <c r="U135" t="s">
        <v>19</v>
      </c>
      <c r="V135" t="s">
        <v>19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2:75">
      <c r="B136" t="s">
        <v>12400</v>
      </c>
      <c r="C136" t="s">
        <v>12390</v>
      </c>
      <c r="D136" t="s">
        <v>9786</v>
      </c>
      <c r="E136" s="14" t="s">
        <v>12452</v>
      </c>
      <c r="F136" t="s">
        <v>1168</v>
      </c>
      <c r="G136" t="s">
        <v>24</v>
      </c>
      <c r="H136" t="s">
        <v>19</v>
      </c>
      <c r="J136" s="22"/>
      <c r="K136" s="3" t="s">
        <v>1721</v>
      </c>
      <c r="L136" s="3" t="s">
        <v>1722</v>
      </c>
      <c r="M136" s="22" t="s">
        <v>33</v>
      </c>
      <c r="N136" t="s">
        <v>55</v>
      </c>
      <c r="O136" s="3" t="s">
        <v>855</v>
      </c>
      <c r="P136" s="44" t="s">
        <v>7649</v>
      </c>
      <c r="Q136" s="44" t="s">
        <v>8968</v>
      </c>
      <c r="R136" t="s">
        <v>2265</v>
      </c>
      <c r="S136" s="42">
        <v>-0.3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2:75">
      <c r="B137" t="s">
        <v>12403</v>
      </c>
      <c r="C137" t="s">
        <v>12462</v>
      </c>
      <c r="D137" t="s">
        <v>8521</v>
      </c>
      <c r="E137" s="14" t="s">
        <v>12452</v>
      </c>
      <c r="F137" t="s">
        <v>1168</v>
      </c>
      <c r="G137" t="s">
        <v>24</v>
      </c>
      <c r="H137" t="s">
        <v>19</v>
      </c>
      <c r="J137" s="22"/>
      <c r="K137" s="3" t="s">
        <v>1721</v>
      </c>
      <c r="L137" s="3" t="s">
        <v>1722</v>
      </c>
      <c r="M137" s="22" t="s">
        <v>33</v>
      </c>
      <c r="N137" t="s">
        <v>55</v>
      </c>
      <c r="O137" s="3" t="s">
        <v>855</v>
      </c>
      <c r="P137" s="44" t="s">
        <v>7649</v>
      </c>
      <c r="Q137" s="44" t="s">
        <v>8968</v>
      </c>
      <c r="R137" t="s">
        <v>1557</v>
      </c>
      <c r="S137" s="42">
        <v>-0.4</v>
      </c>
      <c r="T137" t="s">
        <v>19</v>
      </c>
      <c r="U137" t="s">
        <v>19</v>
      </c>
      <c r="V137" t="s">
        <v>19</v>
      </c>
    </row>
    <row r="138" spans="2:75">
      <c r="B138" s="14" t="s">
        <v>12396</v>
      </c>
      <c r="C138" s="14" t="s">
        <v>12462</v>
      </c>
      <c r="D138" s="14" t="s">
        <v>1841</v>
      </c>
      <c r="E138" s="14" t="s">
        <v>12452</v>
      </c>
      <c r="F138" s="16" t="s">
        <v>1168</v>
      </c>
      <c r="G138" s="14" t="s">
        <v>24</v>
      </c>
      <c r="H138" s="14" t="s">
        <v>19</v>
      </c>
      <c r="K138" s="3" t="s">
        <v>1721</v>
      </c>
      <c r="L138" s="3" t="s">
        <v>1722</v>
      </c>
      <c r="M138" s="17" t="s">
        <v>33</v>
      </c>
      <c r="N138" s="14" t="s">
        <v>55</v>
      </c>
      <c r="O138" s="3" t="s">
        <v>855</v>
      </c>
      <c r="P138" s="45" t="s">
        <v>2196</v>
      </c>
      <c r="Q138" s="45" t="s">
        <v>2433</v>
      </c>
      <c r="R138" s="14" t="s">
        <v>2238</v>
      </c>
      <c r="S138" s="43">
        <v>0.1</v>
      </c>
      <c r="T138" s="14" t="s">
        <v>19</v>
      </c>
      <c r="U138" s="14" t="s">
        <v>19</v>
      </c>
      <c r="V138" s="14" t="s">
        <v>19</v>
      </c>
    </row>
    <row r="139" spans="2:75">
      <c r="B139" s="14" t="s">
        <v>12395</v>
      </c>
      <c r="C139" s="14" t="s">
        <v>12390</v>
      </c>
      <c r="D139" s="14" t="s">
        <v>21</v>
      </c>
      <c r="E139" s="14" t="s">
        <v>12452</v>
      </c>
      <c r="F139" s="16" t="s">
        <v>1168</v>
      </c>
      <c r="G139" s="14" t="s">
        <v>24</v>
      </c>
      <c r="H139" s="14" t="s">
        <v>19</v>
      </c>
      <c r="K139" s="3" t="s">
        <v>1721</v>
      </c>
      <c r="L139" s="3" t="s">
        <v>1722</v>
      </c>
      <c r="M139" s="17" t="s">
        <v>33</v>
      </c>
      <c r="N139" s="14" t="s">
        <v>55</v>
      </c>
      <c r="O139" s="3" t="s">
        <v>855</v>
      </c>
      <c r="P139" s="45" t="s">
        <v>1725</v>
      </c>
      <c r="Q139" s="45" t="s">
        <v>1726</v>
      </c>
      <c r="R139" s="14" t="s">
        <v>532</v>
      </c>
      <c r="S139" s="43">
        <v>-2.1</v>
      </c>
      <c r="T139" s="14" t="s">
        <v>19</v>
      </c>
      <c r="U139" s="14" t="s">
        <v>19</v>
      </c>
      <c r="V139" s="14" t="s">
        <v>19</v>
      </c>
    </row>
    <row r="140" spans="2:75">
      <c r="B140" s="14" t="s">
        <v>12402</v>
      </c>
      <c r="C140" s="14" t="s">
        <v>12390</v>
      </c>
      <c r="D140" s="14" t="s">
        <v>7142</v>
      </c>
      <c r="E140" s="14" t="s">
        <v>12452</v>
      </c>
      <c r="F140" s="16" t="s">
        <v>1168</v>
      </c>
      <c r="G140" s="14" t="s">
        <v>24</v>
      </c>
      <c r="H140" s="14" t="s">
        <v>19</v>
      </c>
      <c r="K140" s="3" t="s">
        <v>1736</v>
      </c>
      <c r="L140" s="3" t="s">
        <v>1737</v>
      </c>
      <c r="M140" s="17" t="s">
        <v>33</v>
      </c>
      <c r="N140" s="14" t="s">
        <v>55</v>
      </c>
      <c r="O140" s="3" t="s">
        <v>120</v>
      </c>
      <c r="P140" s="45" t="s">
        <v>2198</v>
      </c>
      <c r="Q140" s="45" t="s">
        <v>7252</v>
      </c>
      <c r="R140" s="14" t="s">
        <v>3226</v>
      </c>
      <c r="S140" s="43">
        <v>0.9</v>
      </c>
      <c r="T140" s="14" t="s">
        <v>19</v>
      </c>
      <c r="U140" s="14" t="s">
        <v>19</v>
      </c>
      <c r="V140" s="14" t="s">
        <v>19</v>
      </c>
    </row>
    <row r="141" spans="2:75">
      <c r="B141" s="14" t="s">
        <v>12397</v>
      </c>
      <c r="C141" s="14" t="s">
        <v>12390</v>
      </c>
      <c r="D141" s="14" t="s">
        <v>3383</v>
      </c>
      <c r="E141" s="14" t="s">
        <v>12452</v>
      </c>
      <c r="F141" s="16" t="s">
        <v>1168</v>
      </c>
      <c r="G141" s="14" t="s">
        <v>24</v>
      </c>
      <c r="H141" s="14" t="s">
        <v>19</v>
      </c>
      <c r="K141" s="3" t="s">
        <v>1736</v>
      </c>
      <c r="L141" s="3" t="s">
        <v>1737</v>
      </c>
      <c r="M141" s="17" t="s">
        <v>33</v>
      </c>
      <c r="N141" s="14" t="s">
        <v>55</v>
      </c>
      <c r="O141" s="3" t="s">
        <v>120</v>
      </c>
      <c r="P141" s="45" t="s">
        <v>1013</v>
      </c>
      <c r="Q141" s="45" t="s">
        <v>3450</v>
      </c>
      <c r="R141" s="14" t="s">
        <v>2588</v>
      </c>
      <c r="S141" s="43">
        <v>1.2</v>
      </c>
      <c r="T141" s="14" t="s">
        <v>19</v>
      </c>
      <c r="U141" s="14" t="s">
        <v>19</v>
      </c>
      <c r="V141" s="14" t="s">
        <v>19</v>
      </c>
    </row>
    <row r="142" spans="2:75">
      <c r="B142" t="s">
        <v>12401</v>
      </c>
      <c r="C142" t="s">
        <v>12390</v>
      </c>
      <c r="D142" t="s">
        <v>10721</v>
      </c>
      <c r="E142" s="14" t="s">
        <v>12452</v>
      </c>
      <c r="F142" t="s">
        <v>1168</v>
      </c>
      <c r="G142" t="s">
        <v>24</v>
      </c>
      <c r="H142" t="s">
        <v>19</v>
      </c>
      <c r="J142" s="22"/>
      <c r="K142" s="3" t="s">
        <v>1736</v>
      </c>
      <c r="L142" s="3" t="s">
        <v>1737</v>
      </c>
      <c r="M142" s="22" t="s">
        <v>33</v>
      </c>
      <c r="N142" s="14" t="s">
        <v>55</v>
      </c>
      <c r="O142" s="3" t="s">
        <v>120</v>
      </c>
      <c r="P142" s="44" t="s">
        <v>2611</v>
      </c>
      <c r="Q142" s="44" t="s">
        <v>11023</v>
      </c>
      <c r="R142" t="s">
        <v>61</v>
      </c>
      <c r="S142" s="42">
        <v>-1.5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2:75">
      <c r="B143" t="s">
        <v>12394</v>
      </c>
      <c r="C143" t="s">
        <v>12390</v>
      </c>
      <c r="D143" t="s">
        <v>11141</v>
      </c>
      <c r="E143" s="14" t="s">
        <v>12452</v>
      </c>
      <c r="F143" t="s">
        <v>1168</v>
      </c>
      <c r="G143" t="s">
        <v>24</v>
      </c>
      <c r="H143" t="s">
        <v>19</v>
      </c>
      <c r="J143" s="22"/>
      <c r="K143" s="3" t="s">
        <v>1736</v>
      </c>
      <c r="L143" s="3" t="s">
        <v>1737</v>
      </c>
      <c r="M143" s="22" t="s">
        <v>33</v>
      </c>
      <c r="N143" s="14" t="s">
        <v>55</v>
      </c>
      <c r="O143" s="3" t="s">
        <v>120</v>
      </c>
      <c r="P143" s="44" t="s">
        <v>2439</v>
      </c>
      <c r="Q143" s="44" t="s">
        <v>5960</v>
      </c>
      <c r="R143" t="s">
        <v>747</v>
      </c>
      <c r="S143" s="42">
        <v>-1.2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2:75">
      <c r="B144" t="s">
        <v>12404</v>
      </c>
      <c r="C144" t="s">
        <v>12464</v>
      </c>
      <c r="D144" t="s">
        <v>11748</v>
      </c>
      <c r="E144" s="14" t="s">
        <v>12452</v>
      </c>
      <c r="F144" t="s">
        <v>1168</v>
      </c>
      <c r="G144" t="s">
        <v>24</v>
      </c>
      <c r="H144" t="s">
        <v>19</v>
      </c>
      <c r="J144" s="22"/>
      <c r="K144" s="3" t="s">
        <v>1736</v>
      </c>
      <c r="L144" s="3" t="s">
        <v>1737</v>
      </c>
      <c r="M144" s="22" t="s">
        <v>33</v>
      </c>
      <c r="N144" s="14" t="s">
        <v>55</v>
      </c>
      <c r="O144" s="3" t="s">
        <v>120</v>
      </c>
      <c r="P144" s="44" t="s">
        <v>2850</v>
      </c>
      <c r="Q144" s="44" t="s">
        <v>11767</v>
      </c>
      <c r="R144" t="s">
        <v>70</v>
      </c>
      <c r="S144" s="42">
        <v>-2.7</v>
      </c>
      <c r="T144" t="s">
        <v>19</v>
      </c>
      <c r="U144" t="s">
        <v>19</v>
      </c>
      <c r="V14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2:75">
      <c r="B145" s="14" t="s">
        <v>12395</v>
      </c>
      <c r="C145" s="14" t="s">
        <v>12390</v>
      </c>
      <c r="D145" s="14" t="s">
        <v>21</v>
      </c>
      <c r="E145" s="14" t="s">
        <v>12452</v>
      </c>
      <c r="F145" s="16" t="s">
        <v>1168</v>
      </c>
      <c r="G145" s="14" t="s">
        <v>24</v>
      </c>
      <c r="H145" s="14" t="s">
        <v>19</v>
      </c>
      <c r="K145" s="3" t="s">
        <v>1736</v>
      </c>
      <c r="L145" s="3" t="s">
        <v>1737</v>
      </c>
      <c r="M145" s="17" t="s">
        <v>33</v>
      </c>
      <c r="N145" s="14" t="s">
        <v>55</v>
      </c>
      <c r="O145" s="3" t="s">
        <v>120</v>
      </c>
      <c r="P145" s="45" t="s">
        <v>1740</v>
      </c>
      <c r="Q145" s="45" t="s">
        <v>1741</v>
      </c>
      <c r="R145" s="14" t="s">
        <v>747</v>
      </c>
      <c r="S145" s="43">
        <v>-1.2</v>
      </c>
      <c r="T145" s="14" t="s">
        <v>19</v>
      </c>
      <c r="U145" s="14" t="s">
        <v>19</v>
      </c>
      <c r="V145" s="14" t="s">
        <v>19</v>
      </c>
    </row>
    <row r="146" spans="2:75">
      <c r="B146" t="s">
        <v>12404</v>
      </c>
      <c r="C146" t="s">
        <v>12464</v>
      </c>
      <c r="D146" t="s">
        <v>11748</v>
      </c>
      <c r="E146" s="14" t="s">
        <v>12452</v>
      </c>
      <c r="F146" t="s">
        <v>1168</v>
      </c>
      <c r="G146" t="s">
        <v>24</v>
      </c>
      <c r="H146" t="s">
        <v>19</v>
      </c>
      <c r="J146" s="22"/>
      <c r="K146" s="3" t="s">
        <v>1584</v>
      </c>
      <c r="L146" s="3" t="s">
        <v>1585</v>
      </c>
      <c r="M146" s="22" t="s">
        <v>33</v>
      </c>
      <c r="N146" s="14" t="s">
        <v>55</v>
      </c>
      <c r="O146" s="3" t="s">
        <v>120</v>
      </c>
      <c r="P146" s="44" t="s">
        <v>8232</v>
      </c>
      <c r="Q146" s="44" t="s">
        <v>8829</v>
      </c>
      <c r="R146" t="s">
        <v>756</v>
      </c>
      <c r="S146" s="42">
        <v>-2.4</v>
      </c>
      <c r="T146" t="s">
        <v>19</v>
      </c>
      <c r="U146" t="s">
        <v>19</v>
      </c>
      <c r="V146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2:75">
      <c r="B147" s="14" t="s">
        <v>12397</v>
      </c>
      <c r="C147" s="14" t="s">
        <v>12390</v>
      </c>
      <c r="D147" s="14" t="s">
        <v>3383</v>
      </c>
      <c r="E147" s="14" t="s">
        <v>12452</v>
      </c>
      <c r="F147" s="16" t="s">
        <v>1168</v>
      </c>
      <c r="G147" s="14" t="s">
        <v>24</v>
      </c>
      <c r="H147" s="14" t="s">
        <v>19</v>
      </c>
      <c r="K147" s="3" t="s">
        <v>1584</v>
      </c>
      <c r="L147" s="3" t="s">
        <v>1585</v>
      </c>
      <c r="M147" s="17" t="s">
        <v>33</v>
      </c>
      <c r="N147" s="14" t="s">
        <v>55</v>
      </c>
      <c r="O147" s="3" t="s">
        <v>120</v>
      </c>
      <c r="P147" s="45" t="s">
        <v>3448</v>
      </c>
      <c r="Q147" s="45" t="s">
        <v>3449</v>
      </c>
      <c r="R147" s="14" t="s">
        <v>2588</v>
      </c>
      <c r="S147" s="43">
        <v>1.2</v>
      </c>
      <c r="T147" s="14" t="s">
        <v>19</v>
      </c>
      <c r="U147" s="14" t="s">
        <v>19</v>
      </c>
      <c r="V147" s="14" t="s">
        <v>19</v>
      </c>
    </row>
    <row r="148" spans="2:75">
      <c r="B148" s="14" t="s">
        <v>12395</v>
      </c>
      <c r="C148" s="14" t="s">
        <v>12390</v>
      </c>
      <c r="D148" s="14" t="s">
        <v>21</v>
      </c>
      <c r="E148" s="14" t="s">
        <v>12452</v>
      </c>
      <c r="F148" s="16" t="s">
        <v>1168</v>
      </c>
      <c r="G148" s="14" t="s">
        <v>24</v>
      </c>
      <c r="H148" s="14" t="s">
        <v>19</v>
      </c>
      <c r="K148" s="3" t="s">
        <v>1584</v>
      </c>
      <c r="L148" s="3" t="s">
        <v>1585</v>
      </c>
      <c r="M148" s="17" t="s">
        <v>33</v>
      </c>
      <c r="N148" s="14" t="s">
        <v>55</v>
      </c>
      <c r="O148" s="3" t="s">
        <v>120</v>
      </c>
      <c r="P148" s="45" t="s">
        <v>1588</v>
      </c>
      <c r="Q148" s="45" t="s">
        <v>1589</v>
      </c>
      <c r="R148" s="14" t="s">
        <v>1578</v>
      </c>
      <c r="S148" s="43">
        <v>-2.6</v>
      </c>
      <c r="T148" s="14" t="s">
        <v>19</v>
      </c>
      <c r="U148" s="14" t="s">
        <v>19</v>
      </c>
      <c r="V148" s="14" t="s">
        <v>19</v>
      </c>
    </row>
    <row r="149" spans="2:75">
      <c r="B149" s="14" t="s">
        <v>12402</v>
      </c>
      <c r="C149" s="14" t="s">
        <v>12390</v>
      </c>
      <c r="D149" s="14" t="s">
        <v>7142</v>
      </c>
      <c r="E149" s="14" t="s">
        <v>12452</v>
      </c>
      <c r="F149" s="16" t="s">
        <v>1168</v>
      </c>
      <c r="G149" s="14" t="s">
        <v>24</v>
      </c>
      <c r="H149" s="14" t="s">
        <v>19</v>
      </c>
      <c r="K149" s="3" t="s">
        <v>3432</v>
      </c>
      <c r="L149" s="3" t="s">
        <v>3433</v>
      </c>
      <c r="M149" s="17" t="s">
        <v>33</v>
      </c>
      <c r="N149" s="14" t="s">
        <v>55</v>
      </c>
      <c r="O149" s="3" t="s">
        <v>811</v>
      </c>
      <c r="P149" s="45" t="s">
        <v>1563</v>
      </c>
      <c r="Q149" s="45" t="s">
        <v>7255</v>
      </c>
      <c r="R149" s="14" t="s">
        <v>3226</v>
      </c>
      <c r="S149" s="43">
        <v>0.9</v>
      </c>
      <c r="T149" s="14" t="s">
        <v>19</v>
      </c>
      <c r="U149" s="14" t="s">
        <v>19</v>
      </c>
      <c r="V149" s="14" t="s">
        <v>19</v>
      </c>
    </row>
    <row r="150" spans="2:75">
      <c r="B150" s="14" t="s">
        <v>12397</v>
      </c>
      <c r="C150" s="14" t="s">
        <v>12390</v>
      </c>
      <c r="D150" s="14" t="s">
        <v>3383</v>
      </c>
      <c r="E150" s="14" t="s">
        <v>12452</v>
      </c>
      <c r="F150" s="16" t="s">
        <v>1168</v>
      </c>
      <c r="G150" s="14" t="s">
        <v>24</v>
      </c>
      <c r="H150" s="14" t="s">
        <v>19</v>
      </c>
      <c r="K150" s="3" t="s">
        <v>3432</v>
      </c>
      <c r="L150" s="3" t="s">
        <v>3433</v>
      </c>
      <c r="M150" s="17" t="s">
        <v>33</v>
      </c>
      <c r="N150" s="14" t="s">
        <v>55</v>
      </c>
      <c r="O150" s="3" t="s">
        <v>811</v>
      </c>
      <c r="P150" s="45" t="s">
        <v>3436</v>
      </c>
      <c r="Q150" s="45" t="s">
        <v>3437</v>
      </c>
      <c r="R150" s="14" t="s">
        <v>1900</v>
      </c>
      <c r="S150" s="43">
        <v>1.1000000000000001</v>
      </c>
      <c r="T150" s="14" t="s">
        <v>19</v>
      </c>
      <c r="U150" s="14" t="s">
        <v>19</v>
      </c>
      <c r="V150" s="14" t="s">
        <v>19</v>
      </c>
    </row>
    <row r="151" spans="2:75">
      <c r="B151" t="s">
        <v>12400</v>
      </c>
      <c r="C151" t="s">
        <v>12390</v>
      </c>
      <c r="D151" t="s">
        <v>9786</v>
      </c>
      <c r="E151" s="14" t="s">
        <v>12452</v>
      </c>
      <c r="F151" t="s">
        <v>1168</v>
      </c>
      <c r="G151" t="s">
        <v>24</v>
      </c>
      <c r="H151" t="s">
        <v>19</v>
      </c>
      <c r="J151" s="22"/>
      <c r="K151" s="3" t="s">
        <v>3432</v>
      </c>
      <c r="L151" s="3" t="s">
        <v>3433</v>
      </c>
      <c r="M151" s="22" t="s">
        <v>33</v>
      </c>
      <c r="N151" t="s">
        <v>55</v>
      </c>
      <c r="O151" s="3" t="s">
        <v>811</v>
      </c>
      <c r="P151" s="44" t="s">
        <v>903</v>
      </c>
      <c r="Q151" s="44" t="s">
        <v>10029</v>
      </c>
      <c r="R151" t="s">
        <v>2238</v>
      </c>
      <c r="S151" s="42">
        <v>0.1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2:75">
      <c r="B152" t="s">
        <v>12400</v>
      </c>
      <c r="C152" t="s">
        <v>12390</v>
      </c>
      <c r="D152" t="s">
        <v>9786</v>
      </c>
      <c r="E152" s="14" t="s">
        <v>12452</v>
      </c>
      <c r="F152" t="s">
        <v>1168</v>
      </c>
      <c r="G152" t="s">
        <v>24</v>
      </c>
      <c r="H152" t="s">
        <v>19</v>
      </c>
      <c r="J152" s="22"/>
      <c r="K152" s="3" t="s">
        <v>10040</v>
      </c>
      <c r="L152" s="3" t="s">
        <v>10039</v>
      </c>
      <c r="M152" s="22" t="s">
        <v>33</v>
      </c>
      <c r="N152" t="s">
        <v>55</v>
      </c>
      <c r="O152" s="3" t="s">
        <v>845</v>
      </c>
      <c r="P152" s="44" t="s">
        <v>10038</v>
      </c>
      <c r="Q152" s="44" t="s">
        <v>10037</v>
      </c>
      <c r="R152" t="s">
        <v>2035</v>
      </c>
      <c r="S152" s="42">
        <v>1.4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2:75">
      <c r="B153" t="s">
        <v>12403</v>
      </c>
      <c r="C153" t="s">
        <v>12462</v>
      </c>
      <c r="D153" t="s">
        <v>8521</v>
      </c>
      <c r="E153" s="14" t="s">
        <v>12452</v>
      </c>
      <c r="F153" t="s">
        <v>1168</v>
      </c>
      <c r="G153" t="s">
        <v>24</v>
      </c>
      <c r="H153" t="s">
        <v>19</v>
      </c>
      <c r="J153" s="22"/>
      <c r="K153" s="3" t="s">
        <v>8233</v>
      </c>
      <c r="L153" s="3" t="s">
        <v>8234</v>
      </c>
      <c r="M153" s="22" t="s">
        <v>33</v>
      </c>
      <c r="N153" t="s">
        <v>55</v>
      </c>
      <c r="O153" s="3" t="s">
        <v>811</v>
      </c>
      <c r="P153" s="44" t="s">
        <v>2193</v>
      </c>
      <c r="Q153" s="44" t="s">
        <v>8971</v>
      </c>
      <c r="R153" t="s">
        <v>1557</v>
      </c>
      <c r="S153" s="42">
        <v>-0.4</v>
      </c>
      <c r="T153" t="s">
        <v>19</v>
      </c>
      <c r="U153" t="s">
        <v>19</v>
      </c>
      <c r="V153" t="s">
        <v>19</v>
      </c>
    </row>
    <row r="154" spans="2:75">
      <c r="B154" t="s">
        <v>12401</v>
      </c>
      <c r="C154" t="s">
        <v>12390</v>
      </c>
      <c r="D154" t="s">
        <v>10721</v>
      </c>
      <c r="E154" s="14" t="s">
        <v>12452</v>
      </c>
      <c r="F154" t="s">
        <v>1168</v>
      </c>
      <c r="G154" t="s">
        <v>24</v>
      </c>
      <c r="H154" t="s">
        <v>19</v>
      </c>
      <c r="J154" s="22"/>
      <c r="K154" s="3" t="s">
        <v>8233</v>
      </c>
      <c r="L154" s="3" t="s">
        <v>8234</v>
      </c>
      <c r="M154" s="22" t="s">
        <v>33</v>
      </c>
      <c r="N154" t="s">
        <v>55</v>
      </c>
      <c r="O154" s="3" t="s">
        <v>811</v>
      </c>
      <c r="P154" s="44" t="s">
        <v>2661</v>
      </c>
      <c r="Q154" s="44" t="s">
        <v>3578</v>
      </c>
      <c r="R154" t="s">
        <v>1409</v>
      </c>
      <c r="S154" s="42">
        <v>-1.1000000000000001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2:75">
      <c r="B155" t="s">
        <v>12398</v>
      </c>
      <c r="C155" t="s">
        <v>12390</v>
      </c>
      <c r="D155" t="s">
        <v>7852</v>
      </c>
      <c r="E155" s="14" t="s">
        <v>12452</v>
      </c>
      <c r="F155" t="s">
        <v>1168</v>
      </c>
      <c r="G155" t="s">
        <v>24</v>
      </c>
      <c r="H155" t="s">
        <v>19</v>
      </c>
      <c r="J155" s="22"/>
      <c r="K155" s="3" t="s">
        <v>8233</v>
      </c>
      <c r="L155" s="3" t="s">
        <v>8234</v>
      </c>
      <c r="M155" s="22" t="s">
        <v>33</v>
      </c>
      <c r="N155" t="s">
        <v>55</v>
      </c>
      <c r="O155" s="3" t="s">
        <v>811</v>
      </c>
      <c r="P155" s="44" t="s">
        <v>8237</v>
      </c>
      <c r="Q155" s="44" t="s">
        <v>8238</v>
      </c>
      <c r="R155" t="s">
        <v>4038</v>
      </c>
      <c r="S155" s="42">
        <v>0.2</v>
      </c>
      <c r="T155" t="s">
        <v>19</v>
      </c>
      <c r="U155" t="s">
        <v>19</v>
      </c>
      <c r="V155" t="s">
        <v>19</v>
      </c>
    </row>
    <row r="156" spans="2:75">
      <c r="B156" s="14" t="s">
        <v>12399</v>
      </c>
      <c r="C156" s="14" t="s">
        <v>12462</v>
      </c>
      <c r="D156" s="14" t="s">
        <v>5350</v>
      </c>
      <c r="E156" s="14" t="s">
        <v>12452</v>
      </c>
      <c r="F156" s="16" t="s">
        <v>1168</v>
      </c>
      <c r="G156" s="14" t="s">
        <v>24</v>
      </c>
      <c r="H156" s="14" t="s">
        <v>19</v>
      </c>
      <c r="K156" s="3" t="s">
        <v>1727</v>
      </c>
      <c r="L156" s="3" t="s">
        <v>1728</v>
      </c>
      <c r="M156" s="17" t="s">
        <v>33</v>
      </c>
      <c r="N156" t="s">
        <v>55</v>
      </c>
      <c r="O156" s="3" t="s">
        <v>753</v>
      </c>
      <c r="P156" s="45" t="s">
        <v>5738</v>
      </c>
      <c r="Q156" s="45" t="s">
        <v>5739</v>
      </c>
      <c r="R156" s="14" t="s">
        <v>747</v>
      </c>
      <c r="S156" s="43">
        <v>-1.2</v>
      </c>
      <c r="T156" s="14" t="s">
        <v>19</v>
      </c>
      <c r="U156" s="14" t="s">
        <v>19</v>
      </c>
      <c r="V156" s="14" t="s">
        <v>19</v>
      </c>
    </row>
    <row r="157" spans="2:75">
      <c r="B157" s="14" t="s">
        <v>12395</v>
      </c>
      <c r="C157" s="14" t="s">
        <v>12390</v>
      </c>
      <c r="D157" s="14" t="s">
        <v>21</v>
      </c>
      <c r="E157" s="14" t="s">
        <v>12452</v>
      </c>
      <c r="F157" s="16" t="s">
        <v>1168</v>
      </c>
      <c r="G157" s="14" t="s">
        <v>24</v>
      </c>
      <c r="H157" s="14" t="s">
        <v>19</v>
      </c>
      <c r="K157" s="3" t="s">
        <v>1727</v>
      </c>
      <c r="L157" s="3" t="s">
        <v>1728</v>
      </c>
      <c r="M157" s="17" t="s">
        <v>33</v>
      </c>
      <c r="N157" t="s">
        <v>55</v>
      </c>
      <c r="O157" s="3" t="s">
        <v>753</v>
      </c>
      <c r="P157" s="45" t="s">
        <v>1729</v>
      </c>
      <c r="Q157" s="45" t="s">
        <v>1730</v>
      </c>
      <c r="R157" s="14" t="s">
        <v>532</v>
      </c>
      <c r="S157" s="43">
        <v>-2.1</v>
      </c>
      <c r="T157" s="14" t="s">
        <v>19</v>
      </c>
      <c r="U157" s="14" t="s">
        <v>19</v>
      </c>
      <c r="V157" s="14" t="s">
        <v>19</v>
      </c>
    </row>
    <row r="158" spans="2:75">
      <c r="B158" s="14" t="s">
        <v>12397</v>
      </c>
      <c r="C158" s="14" t="s">
        <v>12390</v>
      </c>
      <c r="D158" s="14" t="s">
        <v>3383</v>
      </c>
      <c r="E158" s="14" t="s">
        <v>12452</v>
      </c>
      <c r="F158" s="16" t="s">
        <v>1168</v>
      </c>
      <c r="G158" s="14" t="s">
        <v>24</v>
      </c>
      <c r="H158" s="14" t="s">
        <v>19</v>
      </c>
      <c r="K158" s="3" t="s">
        <v>3455</v>
      </c>
      <c r="L158" s="3" t="s">
        <v>3456</v>
      </c>
      <c r="M158" s="17" t="s">
        <v>33</v>
      </c>
      <c r="N158" t="s">
        <v>55</v>
      </c>
      <c r="O158" s="3" t="s">
        <v>855</v>
      </c>
      <c r="P158" s="45" t="s">
        <v>1854</v>
      </c>
      <c r="Q158" s="45" t="s">
        <v>3459</v>
      </c>
      <c r="R158" s="14" t="s">
        <v>2588</v>
      </c>
      <c r="S158" s="43">
        <v>1.2</v>
      </c>
      <c r="T158" s="14" t="s">
        <v>19</v>
      </c>
      <c r="U158" s="14" t="s">
        <v>19</v>
      </c>
      <c r="V158" s="14" t="s">
        <v>19</v>
      </c>
    </row>
    <row r="159" spans="2:75">
      <c r="B159" t="s">
        <v>12404</v>
      </c>
      <c r="C159" t="s">
        <v>12464</v>
      </c>
      <c r="D159" t="s">
        <v>11748</v>
      </c>
      <c r="E159" s="14" t="s">
        <v>12452</v>
      </c>
      <c r="F159" t="s">
        <v>1168</v>
      </c>
      <c r="G159" t="s">
        <v>24</v>
      </c>
      <c r="H159" t="s">
        <v>19</v>
      </c>
      <c r="J159" s="22"/>
      <c r="K159" s="3" t="s">
        <v>3455</v>
      </c>
      <c r="L159" s="3" t="s">
        <v>3456</v>
      </c>
      <c r="M159" s="22" t="s">
        <v>33</v>
      </c>
      <c r="N159" t="s">
        <v>55</v>
      </c>
      <c r="O159" s="3" t="s">
        <v>855</v>
      </c>
      <c r="P159" s="44" t="s">
        <v>3580</v>
      </c>
      <c r="Q159" s="44" t="s">
        <v>3581</v>
      </c>
      <c r="R159" t="s">
        <v>437</v>
      </c>
      <c r="S159" s="42">
        <v>-1.9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2:75">
      <c r="B160" t="s">
        <v>12404</v>
      </c>
      <c r="C160" t="s">
        <v>12464</v>
      </c>
      <c r="D160" t="s">
        <v>11748</v>
      </c>
      <c r="E160" s="14" t="s">
        <v>12452</v>
      </c>
      <c r="F160" t="s">
        <v>1168</v>
      </c>
      <c r="G160" t="s">
        <v>24</v>
      </c>
      <c r="H160" t="s">
        <v>19</v>
      </c>
      <c r="J160" s="22"/>
      <c r="K160" s="3" t="s">
        <v>3455</v>
      </c>
      <c r="L160" s="3" t="s">
        <v>3456</v>
      </c>
      <c r="M160" s="22" t="s">
        <v>33</v>
      </c>
      <c r="N160" t="s">
        <v>55</v>
      </c>
      <c r="O160" s="3" t="s">
        <v>855</v>
      </c>
      <c r="P160" s="44" t="s">
        <v>2193</v>
      </c>
      <c r="Q160" s="44" t="s">
        <v>11771</v>
      </c>
      <c r="R160" t="s">
        <v>756</v>
      </c>
      <c r="S160" s="42">
        <v>-2.4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2:75">
      <c r="B161" s="14" t="s">
        <v>12399</v>
      </c>
      <c r="C161" s="14" t="s">
        <v>12462</v>
      </c>
      <c r="D161" s="14" t="s">
        <v>5350</v>
      </c>
      <c r="E161" s="14" t="s">
        <v>12452</v>
      </c>
      <c r="F161" s="16" t="s">
        <v>1168</v>
      </c>
      <c r="G161" s="14" t="s">
        <v>24</v>
      </c>
      <c r="H161" s="14" t="s">
        <v>19</v>
      </c>
      <c r="K161" s="3" t="s">
        <v>3455</v>
      </c>
      <c r="L161" s="3" t="s">
        <v>3456</v>
      </c>
      <c r="M161" s="17" t="s">
        <v>33</v>
      </c>
      <c r="N161" t="s">
        <v>55</v>
      </c>
      <c r="O161" s="3" t="s">
        <v>855</v>
      </c>
      <c r="P161" s="45" t="s">
        <v>1746</v>
      </c>
      <c r="Q161" s="45" t="s">
        <v>5743</v>
      </c>
      <c r="R161" s="14" t="s">
        <v>747</v>
      </c>
      <c r="S161" s="43">
        <v>-1.2</v>
      </c>
      <c r="T161" s="14" t="s">
        <v>19</v>
      </c>
      <c r="U161" s="14" t="s">
        <v>19</v>
      </c>
      <c r="V161" s="14" t="s">
        <v>19</v>
      </c>
    </row>
    <row r="162" spans="2:75">
      <c r="B162" t="s">
        <v>12393</v>
      </c>
      <c r="C162" t="s">
        <v>12390</v>
      </c>
      <c r="D162" t="s">
        <v>10277</v>
      </c>
      <c r="E162" s="14" t="s">
        <v>12452</v>
      </c>
      <c r="F162" t="s">
        <v>1168</v>
      </c>
      <c r="G162" t="s">
        <v>24</v>
      </c>
      <c r="H162" t="s">
        <v>19</v>
      </c>
      <c r="J162" s="22"/>
      <c r="K162" s="3" t="s">
        <v>3455</v>
      </c>
      <c r="L162" s="3" t="s">
        <v>3456</v>
      </c>
      <c r="M162" s="22" t="s">
        <v>33</v>
      </c>
      <c r="N162" t="s">
        <v>55</v>
      </c>
      <c r="O162" s="3" t="s">
        <v>855</v>
      </c>
      <c r="P162" s="44" t="s">
        <v>971</v>
      </c>
      <c r="Q162" s="44" t="s">
        <v>972</v>
      </c>
      <c r="R162" t="s">
        <v>61</v>
      </c>
      <c r="S162" s="42">
        <v>-1.5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2:75">
      <c r="B163"/>
      <c r="C163"/>
      <c r="D163"/>
      <c r="E163" s="21" t="s">
        <v>12453</v>
      </c>
      <c r="F163" s="23" t="s">
        <v>1168</v>
      </c>
      <c r="G163" s="21" t="s">
        <v>24</v>
      </c>
      <c r="H163"/>
      <c r="J163" s="22"/>
      <c r="M163" s="22"/>
      <c r="N163"/>
      <c r="P163" s="44"/>
      <c r="Q163" s="44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2:75">
      <c r="B164" t="s">
        <v>12398</v>
      </c>
      <c r="C164" t="s">
        <v>12390</v>
      </c>
      <c r="D164" t="s">
        <v>7852</v>
      </c>
      <c r="E164" s="14" t="s">
        <v>12453</v>
      </c>
      <c r="F164" t="s">
        <v>1168</v>
      </c>
      <c r="G164" t="s">
        <v>24</v>
      </c>
      <c r="H164" t="s">
        <v>19</v>
      </c>
      <c r="I164" s="40">
        <v>1</v>
      </c>
      <c r="J164" s="22">
        <v>1</v>
      </c>
      <c r="K164" s="3" t="s">
        <v>1782</v>
      </c>
      <c r="L164" s="3" t="s">
        <v>1783</v>
      </c>
      <c r="M164" s="22" t="s">
        <v>34</v>
      </c>
      <c r="N164" t="s">
        <v>55</v>
      </c>
      <c r="O164" s="3" t="s">
        <v>811</v>
      </c>
      <c r="P164" s="44" t="s">
        <v>192</v>
      </c>
      <c r="Q164" s="44" t="s">
        <v>8253</v>
      </c>
      <c r="R164" t="s">
        <v>2035</v>
      </c>
      <c r="S164" s="42">
        <v>1.4</v>
      </c>
      <c r="T164" t="s">
        <v>19</v>
      </c>
      <c r="U164" t="s">
        <v>19</v>
      </c>
      <c r="V164" t="s">
        <v>19</v>
      </c>
    </row>
    <row r="165" spans="2:75">
      <c r="B165" s="14" t="s">
        <v>12397</v>
      </c>
      <c r="C165" s="14" t="s">
        <v>12390</v>
      </c>
      <c r="D165" s="14" t="s">
        <v>3383</v>
      </c>
      <c r="E165" s="14" t="s">
        <v>12453</v>
      </c>
      <c r="F165" s="16" t="s">
        <v>1168</v>
      </c>
      <c r="G165" s="14" t="s">
        <v>24</v>
      </c>
      <c r="H165" s="14" t="s">
        <v>19</v>
      </c>
      <c r="I165" s="40">
        <v>2</v>
      </c>
      <c r="J165" s="17">
        <v>1</v>
      </c>
      <c r="K165" s="3" t="s">
        <v>1788</v>
      </c>
      <c r="L165" s="3" t="s">
        <v>1789</v>
      </c>
      <c r="M165" s="17" t="s">
        <v>34</v>
      </c>
      <c r="N165" s="14" t="s">
        <v>55</v>
      </c>
      <c r="O165" s="3" t="s">
        <v>845</v>
      </c>
      <c r="P165" s="45" t="s">
        <v>3612</v>
      </c>
      <c r="Q165" s="45" t="s">
        <v>3613</v>
      </c>
      <c r="R165" s="14" t="s">
        <v>3611</v>
      </c>
      <c r="S165" s="43">
        <v>2.9</v>
      </c>
      <c r="T165" s="14" t="s">
        <v>19</v>
      </c>
      <c r="U165" s="14" t="s">
        <v>19</v>
      </c>
      <c r="V165" s="14" t="s">
        <v>19</v>
      </c>
    </row>
    <row r="166" spans="2:75">
      <c r="B166" t="s">
        <v>12393</v>
      </c>
      <c r="C166" t="s">
        <v>12390</v>
      </c>
      <c r="D166" t="s">
        <v>10277</v>
      </c>
      <c r="E166" s="14" t="s">
        <v>12453</v>
      </c>
      <c r="F166" t="s">
        <v>1168</v>
      </c>
      <c r="G166" t="s">
        <v>24</v>
      </c>
      <c r="H166" t="s">
        <v>19</v>
      </c>
      <c r="I166" s="40">
        <v>3</v>
      </c>
      <c r="J166" s="22">
        <v>1</v>
      </c>
      <c r="K166" s="3" t="s">
        <v>1833</v>
      </c>
      <c r="L166" s="3" t="s">
        <v>1834</v>
      </c>
      <c r="M166" s="22" t="s">
        <v>34</v>
      </c>
      <c r="N166" s="14" t="s">
        <v>55</v>
      </c>
      <c r="O166" s="3" t="s">
        <v>855</v>
      </c>
      <c r="P166" s="44" t="s">
        <v>1323</v>
      </c>
      <c r="Q166" s="44" t="s">
        <v>10507</v>
      </c>
      <c r="R166" t="s">
        <v>1938</v>
      </c>
      <c r="S166" s="42">
        <v>-0.2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2:75">
      <c r="B167" t="s">
        <v>12400</v>
      </c>
      <c r="C167" t="s">
        <v>12390</v>
      </c>
      <c r="D167" t="s">
        <v>9786</v>
      </c>
      <c r="E167" s="14" t="s">
        <v>12453</v>
      </c>
      <c r="F167" t="s">
        <v>1168</v>
      </c>
      <c r="G167" t="s">
        <v>24</v>
      </c>
      <c r="H167" t="s">
        <v>19</v>
      </c>
      <c r="I167" s="40">
        <v>4</v>
      </c>
      <c r="J167" s="22">
        <v>1</v>
      </c>
      <c r="K167" s="3" t="s">
        <v>1760</v>
      </c>
      <c r="L167" s="3" t="s">
        <v>1761</v>
      </c>
      <c r="M167" s="22" t="s">
        <v>34</v>
      </c>
      <c r="N167" s="14" t="s">
        <v>55</v>
      </c>
      <c r="O167" s="3" t="s">
        <v>811</v>
      </c>
      <c r="P167" s="44" t="s">
        <v>1040</v>
      </c>
      <c r="Q167" s="44" t="s">
        <v>8250</v>
      </c>
      <c r="R167" t="s">
        <v>4056</v>
      </c>
      <c r="S167" s="42">
        <v>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2:75">
      <c r="B168" s="14" t="s">
        <v>12397</v>
      </c>
      <c r="C168" s="14" t="s">
        <v>12390</v>
      </c>
      <c r="D168" s="14" t="s">
        <v>3383</v>
      </c>
      <c r="E168" s="14" t="s">
        <v>12453</v>
      </c>
      <c r="F168" s="16" t="s">
        <v>1168</v>
      </c>
      <c r="G168" s="14" t="s">
        <v>24</v>
      </c>
      <c r="H168" s="14" t="s">
        <v>19</v>
      </c>
      <c r="I168" s="40">
        <v>5</v>
      </c>
      <c r="J168" s="17">
        <v>1</v>
      </c>
      <c r="K168" s="3" t="s">
        <v>1743</v>
      </c>
      <c r="L168" s="3" t="s">
        <v>1744</v>
      </c>
      <c r="M168" s="17" t="s">
        <v>34</v>
      </c>
      <c r="N168" t="s">
        <v>55</v>
      </c>
      <c r="O168" s="3" t="s">
        <v>855</v>
      </c>
      <c r="P168" s="45" t="s">
        <v>1040</v>
      </c>
      <c r="Q168" s="45" t="s">
        <v>3605</v>
      </c>
      <c r="R168" s="14" t="s">
        <v>2470</v>
      </c>
      <c r="S168" s="43">
        <v>1.3</v>
      </c>
      <c r="T168" s="14" t="s">
        <v>19</v>
      </c>
      <c r="U168" s="14" t="s">
        <v>19</v>
      </c>
      <c r="V168" s="14" t="s">
        <v>19</v>
      </c>
    </row>
    <row r="169" spans="2:75">
      <c r="B169" t="s">
        <v>12400</v>
      </c>
      <c r="C169" t="s">
        <v>12390</v>
      </c>
      <c r="D169" t="s">
        <v>9786</v>
      </c>
      <c r="E169" s="14" t="s">
        <v>12453</v>
      </c>
      <c r="F169" t="s">
        <v>1168</v>
      </c>
      <c r="G169" t="s">
        <v>24</v>
      </c>
      <c r="H169" t="s">
        <v>19</v>
      </c>
      <c r="I169" s="40">
        <v>6</v>
      </c>
      <c r="J169" s="22">
        <v>1</v>
      </c>
      <c r="K169" s="3" t="s">
        <v>1731</v>
      </c>
      <c r="L169" s="3" t="s">
        <v>1732</v>
      </c>
      <c r="M169" s="22" t="s">
        <v>34</v>
      </c>
      <c r="N169" t="s">
        <v>55</v>
      </c>
      <c r="O169" s="3" t="s">
        <v>811</v>
      </c>
      <c r="P169" s="44" t="s">
        <v>2868</v>
      </c>
      <c r="Q169" s="44" t="s">
        <v>10015</v>
      </c>
      <c r="R169" t="s">
        <v>4056</v>
      </c>
      <c r="S169" s="42">
        <v>2</v>
      </c>
      <c r="T169" t="s">
        <v>19</v>
      </c>
      <c r="U169" t="s">
        <v>19</v>
      </c>
      <c r="V169" t="s">
        <v>19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2:75">
      <c r="B170" t="s">
        <v>12398</v>
      </c>
      <c r="C170" t="s">
        <v>12390</v>
      </c>
      <c r="D170" t="s">
        <v>7852</v>
      </c>
      <c r="E170" s="14" t="s">
        <v>12453</v>
      </c>
      <c r="F170" t="s">
        <v>1168</v>
      </c>
      <c r="G170" t="s">
        <v>24</v>
      </c>
      <c r="H170" t="s">
        <v>19</v>
      </c>
      <c r="I170" s="40">
        <v>7</v>
      </c>
      <c r="J170" s="22">
        <v>1</v>
      </c>
      <c r="K170" s="3" t="s">
        <v>1665</v>
      </c>
      <c r="L170" s="3" t="s">
        <v>1666</v>
      </c>
      <c r="M170" s="22" t="s">
        <v>34</v>
      </c>
      <c r="N170" s="14" t="s">
        <v>55</v>
      </c>
      <c r="O170" s="3" t="s">
        <v>753</v>
      </c>
      <c r="P170" s="44" t="s">
        <v>108</v>
      </c>
      <c r="Q170" s="44" t="s">
        <v>8239</v>
      </c>
      <c r="R170" t="s">
        <v>2011</v>
      </c>
      <c r="S170" s="42">
        <v>1.8</v>
      </c>
      <c r="T170" t="s">
        <v>19</v>
      </c>
      <c r="U170" t="s">
        <v>19</v>
      </c>
      <c r="V170" t="s">
        <v>19</v>
      </c>
    </row>
    <row r="171" spans="2:75">
      <c r="B171" s="14" t="s">
        <v>12397</v>
      </c>
      <c r="C171" s="14" t="s">
        <v>12390</v>
      </c>
      <c r="D171" s="14" t="s">
        <v>3383</v>
      </c>
      <c r="E171" s="14" t="s">
        <v>12453</v>
      </c>
      <c r="F171" s="16" t="s">
        <v>1168</v>
      </c>
      <c r="G171" s="14" t="s">
        <v>24</v>
      </c>
      <c r="H171" s="14" t="s">
        <v>19</v>
      </c>
      <c r="I171" s="40">
        <v>8</v>
      </c>
      <c r="J171" s="17">
        <v>1</v>
      </c>
      <c r="K171" s="3" t="s">
        <v>1606</v>
      </c>
      <c r="L171" s="3" t="s">
        <v>1607</v>
      </c>
      <c r="M171" s="17" t="s">
        <v>34</v>
      </c>
      <c r="N171" s="14" t="s">
        <v>55</v>
      </c>
      <c r="O171" s="3" t="s">
        <v>120</v>
      </c>
      <c r="P171" s="45" t="s">
        <v>2441</v>
      </c>
      <c r="Q171" s="45" t="s">
        <v>3602</v>
      </c>
      <c r="R171" s="14" t="s">
        <v>2470</v>
      </c>
      <c r="S171" s="43">
        <v>1.3</v>
      </c>
      <c r="T171" s="14" t="s">
        <v>19</v>
      </c>
      <c r="U171" s="14" t="s">
        <v>19</v>
      </c>
      <c r="V171" s="14" t="s">
        <v>19</v>
      </c>
    </row>
    <row r="172" spans="2:75">
      <c r="B172" t="s">
        <v>12403</v>
      </c>
      <c r="C172" t="s">
        <v>12462</v>
      </c>
      <c r="D172" t="s">
        <v>8521</v>
      </c>
      <c r="E172" s="14" t="s">
        <v>12453</v>
      </c>
      <c r="F172" t="s">
        <v>1168</v>
      </c>
      <c r="G172" t="s">
        <v>24</v>
      </c>
      <c r="H172" t="s">
        <v>19</v>
      </c>
      <c r="I172" s="40">
        <v>9</v>
      </c>
      <c r="J172" s="22">
        <v>1</v>
      </c>
      <c r="K172" s="3" t="s">
        <v>12445</v>
      </c>
      <c r="L172" s="3" t="s">
        <v>8954</v>
      </c>
      <c r="M172" s="22" t="s">
        <v>34</v>
      </c>
      <c r="N172" s="14" t="s">
        <v>55</v>
      </c>
      <c r="O172" s="3" t="s">
        <v>811</v>
      </c>
      <c r="P172" s="44" t="s">
        <v>8951</v>
      </c>
      <c r="Q172" s="44" t="s">
        <v>8950</v>
      </c>
      <c r="R172" t="s">
        <v>2265</v>
      </c>
      <c r="S172" s="42">
        <v>-0.3</v>
      </c>
      <c r="T172" t="s">
        <v>19</v>
      </c>
      <c r="U172" t="s">
        <v>19</v>
      </c>
      <c r="V172" t="s">
        <v>19</v>
      </c>
    </row>
    <row r="173" spans="2:75">
      <c r="B173" t="s">
        <v>12400</v>
      </c>
      <c r="C173" t="s">
        <v>12390</v>
      </c>
      <c r="D173" t="s">
        <v>9786</v>
      </c>
      <c r="E173" s="14" t="s">
        <v>12453</v>
      </c>
      <c r="F173" t="s">
        <v>1168</v>
      </c>
      <c r="G173" t="s">
        <v>24</v>
      </c>
      <c r="H173" t="s">
        <v>19</v>
      </c>
      <c r="I173" s="40">
        <v>10</v>
      </c>
      <c r="J173" s="22">
        <v>1</v>
      </c>
      <c r="K173" s="3" t="s">
        <v>3482</v>
      </c>
      <c r="L173" s="3" t="s">
        <v>3483</v>
      </c>
      <c r="M173" s="22" t="s">
        <v>34</v>
      </c>
      <c r="N173" t="s">
        <v>55</v>
      </c>
      <c r="O173" s="3" t="s">
        <v>120</v>
      </c>
      <c r="P173" s="44" t="s">
        <v>10023</v>
      </c>
      <c r="Q173" s="44" t="s">
        <v>10022</v>
      </c>
      <c r="R173" t="s">
        <v>2265</v>
      </c>
      <c r="S173" s="42">
        <v>-0.3</v>
      </c>
      <c r="T173" t="s">
        <v>19</v>
      </c>
      <c r="U173" t="s">
        <v>19</v>
      </c>
      <c r="V173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2:75">
      <c r="B174" t="s">
        <v>12394</v>
      </c>
      <c r="C174" t="s">
        <v>12390</v>
      </c>
      <c r="D174" t="s">
        <v>11141</v>
      </c>
      <c r="E174" s="14" t="s">
        <v>12453</v>
      </c>
      <c r="F174" t="s">
        <v>1168</v>
      </c>
      <c r="G174" t="s">
        <v>24</v>
      </c>
      <c r="H174" t="s">
        <v>19</v>
      </c>
      <c r="J174" s="22">
        <v>1</v>
      </c>
      <c r="K174" s="3" t="s">
        <v>11311</v>
      </c>
      <c r="L174" s="3" t="s">
        <v>12771</v>
      </c>
      <c r="M174" s="22" t="s">
        <v>34</v>
      </c>
      <c r="N174" s="14" t="s">
        <v>55</v>
      </c>
      <c r="O174" s="3" t="s">
        <v>11145</v>
      </c>
      <c r="P174" s="44" t="s">
        <v>11312</v>
      </c>
      <c r="Q174" s="44" t="s">
        <v>11313</v>
      </c>
      <c r="R174" t="s">
        <v>3349</v>
      </c>
      <c r="S174" s="42">
        <v>-0.9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2:75">
      <c r="B175" t="s">
        <v>12400</v>
      </c>
      <c r="C175" t="s">
        <v>12390</v>
      </c>
      <c r="D175" t="s">
        <v>9786</v>
      </c>
      <c r="E175" s="14" t="s">
        <v>12453</v>
      </c>
      <c r="F175" t="s">
        <v>1168</v>
      </c>
      <c r="G175" t="s">
        <v>24</v>
      </c>
      <c r="H175" t="s">
        <v>19</v>
      </c>
      <c r="J175" s="22">
        <v>1</v>
      </c>
      <c r="K175" s="3" t="s">
        <v>1572</v>
      </c>
      <c r="L175" s="3" t="s">
        <v>1573</v>
      </c>
      <c r="M175" s="22" t="s">
        <v>34</v>
      </c>
      <c r="N175" t="s">
        <v>55</v>
      </c>
      <c r="O175" s="3" t="s">
        <v>120</v>
      </c>
      <c r="P175" s="44" t="s">
        <v>3422</v>
      </c>
      <c r="Q175" s="44" t="s">
        <v>10024</v>
      </c>
      <c r="R175" t="s">
        <v>2265</v>
      </c>
      <c r="S175" s="42">
        <v>-0.3</v>
      </c>
      <c r="T175" t="s">
        <v>19</v>
      </c>
      <c r="U175" t="s">
        <v>19</v>
      </c>
      <c r="V175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2:75">
      <c r="B176" t="s">
        <v>12400</v>
      </c>
      <c r="C176" t="s">
        <v>12390</v>
      </c>
      <c r="D176" t="s">
        <v>9786</v>
      </c>
      <c r="E176" s="14" t="s">
        <v>12453</v>
      </c>
      <c r="F176" t="s">
        <v>1168</v>
      </c>
      <c r="G176" t="s">
        <v>24</v>
      </c>
      <c r="H176" t="s">
        <v>19</v>
      </c>
      <c r="J176" s="22">
        <v>1</v>
      </c>
      <c r="K176" s="3" t="s">
        <v>1659</v>
      </c>
      <c r="L176" s="3" t="s">
        <v>1660</v>
      </c>
      <c r="M176" s="22" t="s">
        <v>34</v>
      </c>
      <c r="N176" s="14" t="s">
        <v>55</v>
      </c>
      <c r="O176" s="3" t="s">
        <v>845</v>
      </c>
      <c r="P176" s="44" t="s">
        <v>2487</v>
      </c>
      <c r="Q176" s="44" t="s">
        <v>10026</v>
      </c>
      <c r="R176" t="s">
        <v>2265</v>
      </c>
      <c r="S176" s="42">
        <v>-0.3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2:75">
      <c r="B177" t="s">
        <v>12401</v>
      </c>
      <c r="C177" t="s">
        <v>12390</v>
      </c>
      <c r="D177" t="s">
        <v>10721</v>
      </c>
      <c r="E177" s="14" t="s">
        <v>12453</v>
      </c>
      <c r="F177" t="s">
        <v>1168</v>
      </c>
      <c r="G177" t="s">
        <v>24</v>
      </c>
      <c r="H177" t="s">
        <v>19</v>
      </c>
      <c r="J177" s="22">
        <v>1</v>
      </c>
      <c r="K177" s="3" t="s">
        <v>12446</v>
      </c>
      <c r="L177" s="3" t="s">
        <v>8201</v>
      </c>
      <c r="M177" s="22" t="s">
        <v>34</v>
      </c>
      <c r="N177" s="14" t="s">
        <v>55</v>
      </c>
      <c r="O177" s="3" t="s">
        <v>753</v>
      </c>
      <c r="P177" s="44" t="s">
        <v>7931</v>
      </c>
      <c r="Q177" s="44" t="s">
        <v>11000</v>
      </c>
      <c r="R177" t="s">
        <v>1900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2:75">
      <c r="B178" t="s">
        <v>12394</v>
      </c>
      <c r="C178" t="s">
        <v>12390</v>
      </c>
      <c r="D178" t="s">
        <v>11141</v>
      </c>
      <c r="E178" s="14" t="s">
        <v>12453</v>
      </c>
      <c r="F178" t="s">
        <v>1168</v>
      </c>
      <c r="G178" t="s">
        <v>24</v>
      </c>
      <c r="H178" t="s">
        <v>19</v>
      </c>
      <c r="J178" s="22">
        <v>1</v>
      </c>
      <c r="K178" s="3" t="s">
        <v>11308</v>
      </c>
      <c r="L178" s="3" t="s">
        <v>11309</v>
      </c>
      <c r="M178" s="22" t="s">
        <v>34</v>
      </c>
      <c r="N178" t="s">
        <v>55</v>
      </c>
      <c r="O178" s="3" t="s">
        <v>11145</v>
      </c>
      <c r="P178" s="44" t="s">
        <v>7851</v>
      </c>
      <c r="Q178" s="44" t="s">
        <v>11310</v>
      </c>
      <c r="R178" t="s">
        <v>3349</v>
      </c>
      <c r="S178" s="42">
        <v>-0.9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2:75">
      <c r="B179" s="14" t="s">
        <v>12397</v>
      </c>
      <c r="C179" s="14" t="s">
        <v>12390</v>
      </c>
      <c r="D179" s="14" t="s">
        <v>3383</v>
      </c>
      <c r="E179" s="14" t="s">
        <v>12453</v>
      </c>
      <c r="F179" s="16" t="s">
        <v>1168</v>
      </c>
      <c r="G179" s="14" t="s">
        <v>24</v>
      </c>
      <c r="H179" s="14" t="s">
        <v>19</v>
      </c>
      <c r="J179" s="17">
        <v>1</v>
      </c>
      <c r="K179" s="3" t="s">
        <v>1579</v>
      </c>
      <c r="L179" s="3" t="s">
        <v>1580</v>
      </c>
      <c r="M179" s="17" t="s">
        <v>34</v>
      </c>
      <c r="N179" s="14" t="s">
        <v>55</v>
      </c>
      <c r="O179" s="3" t="s">
        <v>120</v>
      </c>
      <c r="P179" s="45" t="s">
        <v>3590</v>
      </c>
      <c r="Q179" s="45" t="s">
        <v>3591</v>
      </c>
      <c r="R179" s="14" t="s">
        <v>3006</v>
      </c>
      <c r="S179" s="43">
        <v>1.7</v>
      </c>
      <c r="T179" s="14" t="s">
        <v>19</v>
      </c>
      <c r="U179" s="14" t="s">
        <v>19</v>
      </c>
      <c r="V179" s="14" t="s">
        <v>19</v>
      </c>
    </row>
    <row r="180" spans="2:75">
      <c r="B180" s="14" t="s">
        <v>12396</v>
      </c>
      <c r="C180" s="14" t="s">
        <v>12462</v>
      </c>
      <c r="D180" s="14" t="s">
        <v>1841</v>
      </c>
      <c r="E180" s="14" t="s">
        <v>12453</v>
      </c>
      <c r="F180" s="16" t="s">
        <v>1168</v>
      </c>
      <c r="G180" s="14" t="s">
        <v>24</v>
      </c>
      <c r="H180" s="14" t="s">
        <v>19</v>
      </c>
      <c r="K180" s="3" t="s">
        <v>1606</v>
      </c>
      <c r="L180" s="3" t="s">
        <v>1607</v>
      </c>
      <c r="M180" s="17" t="s">
        <v>34</v>
      </c>
      <c r="N180" s="14" t="s">
        <v>55</v>
      </c>
      <c r="O180" s="3" t="s">
        <v>120</v>
      </c>
      <c r="P180" s="45" t="s">
        <v>1216</v>
      </c>
      <c r="Q180" s="45" t="s">
        <v>2413</v>
      </c>
      <c r="R180" s="14" t="s">
        <v>1409</v>
      </c>
      <c r="S180" s="43">
        <v>-1.1000000000000001</v>
      </c>
      <c r="T180" s="14" t="s">
        <v>19</v>
      </c>
      <c r="U180" s="14" t="s">
        <v>19</v>
      </c>
      <c r="V180" s="14" t="s">
        <v>19</v>
      </c>
    </row>
    <row r="181" spans="2:75">
      <c r="B181" s="14" t="s">
        <v>12395</v>
      </c>
      <c r="C181" s="14" t="s">
        <v>12390</v>
      </c>
      <c r="D181" s="14" t="s">
        <v>21</v>
      </c>
      <c r="E181" s="14" t="s">
        <v>12453</v>
      </c>
      <c r="F181" s="16" t="s">
        <v>1168</v>
      </c>
      <c r="G181" s="14" t="s">
        <v>24</v>
      </c>
      <c r="H181" s="14" t="s">
        <v>19</v>
      </c>
      <c r="K181" s="3" t="s">
        <v>1606</v>
      </c>
      <c r="L181" s="3" t="s">
        <v>1607</v>
      </c>
      <c r="M181" s="17" t="s">
        <v>34</v>
      </c>
      <c r="N181" s="14" t="s">
        <v>55</v>
      </c>
      <c r="O181" s="3" t="s">
        <v>120</v>
      </c>
      <c r="P181" s="45" t="s">
        <v>1610</v>
      </c>
      <c r="Q181" s="45" t="s">
        <v>1611</v>
      </c>
      <c r="R181" s="14" t="s">
        <v>737</v>
      </c>
      <c r="S181" s="43">
        <v>-1.6</v>
      </c>
      <c r="T181" s="14" t="s">
        <v>19</v>
      </c>
      <c r="U181" s="14" t="s">
        <v>19</v>
      </c>
      <c r="V181" s="14" t="s">
        <v>19</v>
      </c>
    </row>
    <row r="182" spans="2:75">
      <c r="B182" t="s">
        <v>12400</v>
      </c>
      <c r="C182" t="s">
        <v>12390</v>
      </c>
      <c r="D182" t="s">
        <v>9786</v>
      </c>
      <c r="E182" s="14" t="s">
        <v>12453</v>
      </c>
      <c r="F182" t="s">
        <v>1168</v>
      </c>
      <c r="G182" t="s">
        <v>24</v>
      </c>
      <c r="H182" t="s">
        <v>19</v>
      </c>
      <c r="J182" s="22"/>
      <c r="K182" s="3" t="s">
        <v>1665</v>
      </c>
      <c r="L182" s="3" t="s">
        <v>1666</v>
      </c>
      <c r="M182" s="22" t="s">
        <v>34</v>
      </c>
      <c r="N182" s="14" t="s">
        <v>55</v>
      </c>
      <c r="O182" s="3" t="s">
        <v>753</v>
      </c>
      <c r="P182" s="44" t="s">
        <v>3606</v>
      </c>
      <c r="Q182" s="44" t="s">
        <v>3607</v>
      </c>
      <c r="R182" t="s">
        <v>4056</v>
      </c>
      <c r="S182" s="42">
        <v>2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2:75">
      <c r="B183" s="14" t="s">
        <v>12396</v>
      </c>
      <c r="C183" s="14" t="s">
        <v>12462</v>
      </c>
      <c r="D183" s="14" t="s">
        <v>1841</v>
      </c>
      <c r="E183" s="14" t="s">
        <v>12453</v>
      </c>
      <c r="F183" s="16" t="s">
        <v>1168</v>
      </c>
      <c r="G183" s="14" t="s">
        <v>24</v>
      </c>
      <c r="H183" s="14" t="s">
        <v>19</v>
      </c>
      <c r="K183" s="3" t="s">
        <v>1665</v>
      </c>
      <c r="L183" s="3" t="s">
        <v>1666</v>
      </c>
      <c r="M183" s="17" t="s">
        <v>34</v>
      </c>
      <c r="N183" s="14" t="s">
        <v>55</v>
      </c>
      <c r="O183" s="3" t="s">
        <v>753</v>
      </c>
      <c r="P183" s="45" t="s">
        <v>2126</v>
      </c>
      <c r="Q183" s="45" t="s">
        <v>2430</v>
      </c>
      <c r="R183" s="14" t="s">
        <v>2238</v>
      </c>
      <c r="S183" s="43">
        <v>0.1</v>
      </c>
      <c r="T183" s="14" t="s">
        <v>19</v>
      </c>
      <c r="U183" s="14" t="s">
        <v>19</v>
      </c>
      <c r="V183" s="14" t="s">
        <v>19</v>
      </c>
    </row>
    <row r="184" spans="2:75">
      <c r="B184" s="14" t="s">
        <v>12395</v>
      </c>
      <c r="C184" s="14" t="s">
        <v>12390</v>
      </c>
      <c r="D184" s="14" t="s">
        <v>21</v>
      </c>
      <c r="E184" s="14" t="s">
        <v>12453</v>
      </c>
      <c r="F184" s="16" t="s">
        <v>1168</v>
      </c>
      <c r="G184" s="14" t="s">
        <v>24</v>
      </c>
      <c r="H184" s="14" t="s">
        <v>19</v>
      </c>
      <c r="K184" s="3" t="s">
        <v>1665</v>
      </c>
      <c r="L184" s="3" t="s">
        <v>1666</v>
      </c>
      <c r="M184" s="17" t="s">
        <v>34</v>
      </c>
      <c r="N184" s="14" t="s">
        <v>55</v>
      </c>
      <c r="O184" s="3" t="s">
        <v>753</v>
      </c>
      <c r="P184" s="45" t="s">
        <v>1153</v>
      </c>
      <c r="Q184" s="45" t="s">
        <v>1668</v>
      </c>
      <c r="R184" s="14" t="s">
        <v>191</v>
      </c>
      <c r="S184" s="43">
        <v>-1.8</v>
      </c>
      <c r="T184" s="14" t="s">
        <v>19</v>
      </c>
      <c r="U184" s="14" t="s">
        <v>19</v>
      </c>
      <c r="V184" s="14" t="s">
        <v>19</v>
      </c>
    </row>
    <row r="185" spans="2:75">
      <c r="B185" s="14" t="s">
        <v>12402</v>
      </c>
      <c r="C185" s="14" t="s">
        <v>12390</v>
      </c>
      <c r="D185" s="14" t="s">
        <v>7142</v>
      </c>
      <c r="E185" s="14" t="s">
        <v>12453</v>
      </c>
      <c r="F185" s="16" t="s">
        <v>1168</v>
      </c>
      <c r="G185" s="14" t="s">
        <v>24</v>
      </c>
      <c r="H185" s="14" t="s">
        <v>19</v>
      </c>
      <c r="K185" s="3" t="s">
        <v>1788</v>
      </c>
      <c r="L185" s="3" t="s">
        <v>1789</v>
      </c>
      <c r="M185" s="17" t="s">
        <v>34</v>
      </c>
      <c r="N185" s="14" t="s">
        <v>55</v>
      </c>
      <c r="O185" s="3" t="s">
        <v>845</v>
      </c>
      <c r="P185" s="45" t="s">
        <v>1384</v>
      </c>
      <c r="Q185" s="45" t="s">
        <v>7260</v>
      </c>
      <c r="R185" s="14" t="s">
        <v>2023</v>
      </c>
      <c r="S185" s="43">
        <v>2.4</v>
      </c>
      <c r="T185" s="14" t="s">
        <v>19</v>
      </c>
      <c r="U185" s="14" t="s">
        <v>19</v>
      </c>
      <c r="V185" s="14" t="s">
        <v>19</v>
      </c>
    </row>
    <row r="186" spans="2:75">
      <c r="B186" t="s">
        <v>12401</v>
      </c>
      <c r="C186" t="s">
        <v>12390</v>
      </c>
      <c r="D186" t="s">
        <v>10721</v>
      </c>
      <c r="E186" s="14" t="s">
        <v>12453</v>
      </c>
      <c r="F186" t="s">
        <v>1168</v>
      </c>
      <c r="G186" t="s">
        <v>24</v>
      </c>
      <c r="H186" t="s">
        <v>19</v>
      </c>
      <c r="J186" s="22"/>
      <c r="K186" s="3" t="s">
        <v>1788</v>
      </c>
      <c r="L186" s="3" t="s">
        <v>1789</v>
      </c>
      <c r="M186" s="22" t="s">
        <v>34</v>
      </c>
      <c r="N186" s="14" t="s">
        <v>55</v>
      </c>
      <c r="O186" s="3" t="s">
        <v>845</v>
      </c>
      <c r="P186" s="44" t="s">
        <v>5646</v>
      </c>
      <c r="Q186" s="44" t="s">
        <v>11020</v>
      </c>
      <c r="R186" t="s">
        <v>61</v>
      </c>
      <c r="S186" s="42">
        <v>-1.5</v>
      </c>
      <c r="T186" t="s">
        <v>19</v>
      </c>
      <c r="U186" t="s">
        <v>19</v>
      </c>
      <c r="V186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2:75">
      <c r="B187" s="14" t="s">
        <v>12396</v>
      </c>
      <c r="C187" s="14" t="s">
        <v>12462</v>
      </c>
      <c r="D187" s="14" t="s">
        <v>1841</v>
      </c>
      <c r="E187" s="14" t="s">
        <v>12453</v>
      </c>
      <c r="F187" s="16" t="s">
        <v>1168</v>
      </c>
      <c r="G187" s="14" t="s">
        <v>24</v>
      </c>
      <c r="H187" s="14" t="s">
        <v>19</v>
      </c>
      <c r="K187" s="3" t="s">
        <v>1788</v>
      </c>
      <c r="L187" s="3" t="s">
        <v>1789</v>
      </c>
      <c r="M187" s="17" t="s">
        <v>34</v>
      </c>
      <c r="N187" s="14" t="s">
        <v>55</v>
      </c>
      <c r="O187" s="3" t="s">
        <v>845</v>
      </c>
      <c r="P187" s="45" t="s">
        <v>1282</v>
      </c>
      <c r="Q187" s="45" t="s">
        <v>2451</v>
      </c>
      <c r="R187" s="14" t="s">
        <v>2283</v>
      </c>
      <c r="S187" s="43">
        <v>-0.5</v>
      </c>
      <c r="T187" s="14" t="s">
        <v>19</v>
      </c>
      <c r="U187" s="14" t="s">
        <v>19</v>
      </c>
      <c r="V187" s="14" t="s">
        <v>19</v>
      </c>
    </row>
    <row r="188" spans="2:75">
      <c r="B188" t="s">
        <v>12405</v>
      </c>
      <c r="C188" t="s">
        <v>12465</v>
      </c>
      <c r="D188" t="s">
        <v>12309</v>
      </c>
      <c r="E188" s="14" t="s">
        <v>12453</v>
      </c>
      <c r="F188" t="s">
        <v>1168</v>
      </c>
      <c r="G188" t="s">
        <v>24</v>
      </c>
      <c r="H188" t="s">
        <v>19</v>
      </c>
      <c r="J188" s="22"/>
      <c r="K188" s="3" t="s">
        <v>1788</v>
      </c>
      <c r="L188" s="3" t="s">
        <v>1789</v>
      </c>
      <c r="M188" s="22" t="s">
        <v>34</v>
      </c>
      <c r="N188" s="14" t="s">
        <v>55</v>
      </c>
      <c r="O188" s="3" t="s">
        <v>845</v>
      </c>
      <c r="P188" s="44" t="s">
        <v>7393</v>
      </c>
      <c r="Q188" s="44" t="s">
        <v>12328</v>
      </c>
      <c r="R188" t="s">
        <v>2207</v>
      </c>
      <c r="S188" s="42">
        <v>-0.7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2:75">
      <c r="B189" s="14" t="s">
        <v>12395</v>
      </c>
      <c r="C189" s="14" t="s">
        <v>12390</v>
      </c>
      <c r="D189" s="14" t="s">
        <v>21</v>
      </c>
      <c r="E189" s="14" t="s">
        <v>12453</v>
      </c>
      <c r="F189" s="16" t="s">
        <v>1168</v>
      </c>
      <c r="G189" s="14" t="s">
        <v>24</v>
      </c>
      <c r="H189" s="14" t="s">
        <v>19</v>
      </c>
      <c r="K189" s="3" t="s">
        <v>1788</v>
      </c>
      <c r="L189" s="3" t="s">
        <v>1789</v>
      </c>
      <c r="M189" s="17" t="s">
        <v>34</v>
      </c>
      <c r="N189" s="14" t="s">
        <v>55</v>
      </c>
      <c r="O189" s="3" t="s">
        <v>845</v>
      </c>
      <c r="P189" s="45" t="s">
        <v>1792</v>
      </c>
      <c r="Q189" s="45" t="s">
        <v>1793</v>
      </c>
      <c r="R189" s="14" t="s">
        <v>191</v>
      </c>
      <c r="S189" s="43">
        <v>-1.8</v>
      </c>
      <c r="T189" s="14" t="s">
        <v>19</v>
      </c>
      <c r="U189" s="14" t="s">
        <v>19</v>
      </c>
      <c r="V189" s="14" t="s">
        <v>19</v>
      </c>
    </row>
    <row r="190" spans="2:75">
      <c r="B190" t="s">
        <v>12404</v>
      </c>
      <c r="C190" t="s">
        <v>12464</v>
      </c>
      <c r="D190" t="s">
        <v>11748</v>
      </c>
      <c r="E190" s="14" t="s">
        <v>12453</v>
      </c>
      <c r="F190" t="s">
        <v>1168</v>
      </c>
      <c r="G190" t="s">
        <v>24</v>
      </c>
      <c r="H190" t="s">
        <v>19</v>
      </c>
      <c r="J190" s="22"/>
      <c r="K190" s="3" t="s">
        <v>1788</v>
      </c>
      <c r="L190" s="3" t="s">
        <v>1789</v>
      </c>
      <c r="M190" s="22" t="s">
        <v>34</v>
      </c>
      <c r="N190" s="14" t="s">
        <v>55</v>
      </c>
      <c r="O190" s="3" t="s">
        <v>845</v>
      </c>
      <c r="P190" s="44" t="s">
        <v>7566</v>
      </c>
      <c r="Q190" s="44" t="s">
        <v>8913</v>
      </c>
      <c r="R190" t="s">
        <v>4563</v>
      </c>
      <c r="S190" s="42">
        <v>-3.1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2:75">
      <c r="B191" t="s">
        <v>12404</v>
      </c>
      <c r="C191" t="s">
        <v>12464</v>
      </c>
      <c r="D191" t="s">
        <v>11748</v>
      </c>
      <c r="E191" s="14" t="s">
        <v>12453</v>
      </c>
      <c r="F191" t="s">
        <v>1168</v>
      </c>
      <c r="G191" t="s">
        <v>24</v>
      </c>
      <c r="H191" t="s">
        <v>19</v>
      </c>
      <c r="J191" s="22"/>
      <c r="K191" s="3" t="s">
        <v>1788</v>
      </c>
      <c r="L191" s="3" t="s">
        <v>1789</v>
      </c>
      <c r="M191" s="22" t="s">
        <v>34</v>
      </c>
      <c r="N191" s="14" t="s">
        <v>55</v>
      </c>
      <c r="O191" s="3" t="s">
        <v>845</v>
      </c>
      <c r="P191" s="44" t="s">
        <v>7916</v>
      </c>
      <c r="Q191" s="44" t="s">
        <v>7915</v>
      </c>
      <c r="R191" t="s">
        <v>236</v>
      </c>
      <c r="S191" s="42">
        <v>-1.4</v>
      </c>
      <c r="T191" t="s">
        <v>19</v>
      </c>
      <c r="U191" t="s">
        <v>19</v>
      </c>
      <c r="V191" t="s">
        <v>19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2:75">
      <c r="B192" t="s">
        <v>12398</v>
      </c>
      <c r="C192" t="s">
        <v>12390</v>
      </c>
      <c r="D192" t="s">
        <v>7852</v>
      </c>
      <c r="E192" s="14" t="s">
        <v>12453</v>
      </c>
      <c r="F192" t="s">
        <v>1168</v>
      </c>
      <c r="G192" t="s">
        <v>24</v>
      </c>
      <c r="H192" t="s">
        <v>19</v>
      </c>
      <c r="J192" s="22"/>
      <c r="K192" s="3" t="s">
        <v>1788</v>
      </c>
      <c r="L192" s="3" t="s">
        <v>1789</v>
      </c>
      <c r="M192" s="22" t="s">
        <v>34</v>
      </c>
      <c r="N192" s="14" t="s">
        <v>55</v>
      </c>
      <c r="O192" s="3" t="s">
        <v>845</v>
      </c>
      <c r="P192" s="44" t="s">
        <v>8256</v>
      </c>
      <c r="Q192" s="44" t="s">
        <v>8257</v>
      </c>
      <c r="R192" t="s">
        <v>2035</v>
      </c>
      <c r="S192" s="42">
        <v>1.4</v>
      </c>
      <c r="T192" t="s">
        <v>19</v>
      </c>
      <c r="U192" t="s">
        <v>19</v>
      </c>
      <c r="V192" t="s">
        <v>19</v>
      </c>
    </row>
    <row r="193" spans="2:75">
      <c r="B193" t="s">
        <v>12393</v>
      </c>
      <c r="C193" t="s">
        <v>12390</v>
      </c>
      <c r="D193" t="s">
        <v>10277</v>
      </c>
      <c r="E193" s="14" t="s">
        <v>12453</v>
      </c>
      <c r="F193" t="s">
        <v>1168</v>
      </c>
      <c r="G193" t="s">
        <v>24</v>
      </c>
      <c r="H193" t="s">
        <v>19</v>
      </c>
      <c r="J193" s="22"/>
      <c r="K193" s="3" t="s">
        <v>1760</v>
      </c>
      <c r="L193" s="3" t="s">
        <v>1761</v>
      </c>
      <c r="M193" s="22" t="s">
        <v>34</v>
      </c>
      <c r="N193" s="14" t="s">
        <v>55</v>
      </c>
      <c r="O193" s="3" t="s">
        <v>811</v>
      </c>
      <c r="P193" s="44" t="s">
        <v>1047</v>
      </c>
      <c r="Q193" s="44" t="s">
        <v>1048</v>
      </c>
      <c r="R193" t="s">
        <v>1938</v>
      </c>
      <c r="S193" s="42">
        <v>-0.2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2:75">
      <c r="B194" t="s">
        <v>12394</v>
      </c>
      <c r="C194" t="s">
        <v>12390</v>
      </c>
      <c r="D194" t="s">
        <v>11141</v>
      </c>
      <c r="E194" s="14" t="s">
        <v>12453</v>
      </c>
      <c r="F194" t="s">
        <v>1168</v>
      </c>
      <c r="G194" t="s">
        <v>24</v>
      </c>
      <c r="H194" t="s">
        <v>19</v>
      </c>
      <c r="J194" s="22"/>
      <c r="K194" s="3" t="s">
        <v>1760</v>
      </c>
      <c r="L194" s="3" t="s">
        <v>1761</v>
      </c>
      <c r="M194" s="22" t="s">
        <v>34</v>
      </c>
      <c r="N194" s="14" t="s">
        <v>55</v>
      </c>
      <c r="O194" s="3" t="s">
        <v>811</v>
      </c>
      <c r="P194" s="44" t="s">
        <v>1768</v>
      </c>
      <c r="Q194" s="44" t="s">
        <v>11377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2:75">
      <c r="B195" t="s">
        <v>12398</v>
      </c>
      <c r="C195" t="s">
        <v>12390</v>
      </c>
      <c r="D195" t="s">
        <v>7852</v>
      </c>
      <c r="E195" s="14" t="s">
        <v>12453</v>
      </c>
      <c r="F195" t="s">
        <v>1168</v>
      </c>
      <c r="G195" t="s">
        <v>24</v>
      </c>
      <c r="H195" t="s">
        <v>19</v>
      </c>
      <c r="J195" s="22"/>
      <c r="K195" s="3" t="s">
        <v>1760</v>
      </c>
      <c r="L195" s="3" t="s">
        <v>1761</v>
      </c>
      <c r="M195" s="22" t="s">
        <v>34</v>
      </c>
      <c r="N195" t="s">
        <v>55</v>
      </c>
      <c r="O195" s="3" t="s">
        <v>811</v>
      </c>
      <c r="P195" s="44" t="s">
        <v>7916</v>
      </c>
      <c r="Q195" s="44" t="s">
        <v>8249</v>
      </c>
      <c r="R195" t="s">
        <v>2011</v>
      </c>
      <c r="S195" s="42">
        <v>1.8</v>
      </c>
      <c r="T195" t="s">
        <v>19</v>
      </c>
      <c r="U195" t="s">
        <v>19</v>
      </c>
      <c r="V195" t="s">
        <v>19</v>
      </c>
    </row>
    <row r="196" spans="2:75">
      <c r="B196" t="s">
        <v>12403</v>
      </c>
      <c r="C196" t="s">
        <v>12462</v>
      </c>
      <c r="D196" t="s">
        <v>8521</v>
      </c>
      <c r="E196" s="14" t="s">
        <v>12453</v>
      </c>
      <c r="F196" t="s">
        <v>1168</v>
      </c>
      <c r="G196" t="s">
        <v>24</v>
      </c>
      <c r="H196" t="s">
        <v>19</v>
      </c>
      <c r="J196" s="22"/>
      <c r="K196" s="3" t="s">
        <v>1760</v>
      </c>
      <c r="L196" s="3" t="s">
        <v>1761</v>
      </c>
      <c r="M196" s="22" t="s">
        <v>34</v>
      </c>
      <c r="N196" t="s">
        <v>55</v>
      </c>
      <c r="O196" s="3" t="s">
        <v>811</v>
      </c>
      <c r="P196" s="44" t="s">
        <v>2404</v>
      </c>
      <c r="Q196" s="44" t="s">
        <v>8960</v>
      </c>
      <c r="R196" t="s">
        <v>2265</v>
      </c>
      <c r="S196" s="42">
        <v>-0.3</v>
      </c>
      <c r="T196" t="s">
        <v>19</v>
      </c>
      <c r="U196" t="s">
        <v>19</v>
      </c>
      <c r="V196" t="s">
        <v>19</v>
      </c>
    </row>
    <row r="197" spans="2:75">
      <c r="B197" s="14" t="s">
        <v>12397</v>
      </c>
      <c r="C197" s="14" t="s">
        <v>12390</v>
      </c>
      <c r="D197" s="14" t="s">
        <v>3383</v>
      </c>
      <c r="E197" s="14" t="s">
        <v>12453</v>
      </c>
      <c r="F197" s="16" t="s">
        <v>1168</v>
      </c>
      <c r="G197" s="14" t="s">
        <v>24</v>
      </c>
      <c r="H197" s="14" t="s">
        <v>19</v>
      </c>
      <c r="K197" s="3" t="s">
        <v>1760</v>
      </c>
      <c r="L197" s="3" t="s">
        <v>1761</v>
      </c>
      <c r="M197" s="17" t="s">
        <v>34</v>
      </c>
      <c r="N197" s="14" t="s">
        <v>55</v>
      </c>
      <c r="O197" s="3" t="s">
        <v>811</v>
      </c>
      <c r="P197" s="45" t="s">
        <v>3606</v>
      </c>
      <c r="Q197" s="45" t="s">
        <v>3607</v>
      </c>
      <c r="R197" s="14" t="s">
        <v>2470</v>
      </c>
      <c r="S197" s="43">
        <v>1.3</v>
      </c>
      <c r="T197" s="14" t="s">
        <v>19</v>
      </c>
      <c r="U197" s="14" t="s">
        <v>19</v>
      </c>
      <c r="V197" s="14" t="s">
        <v>19</v>
      </c>
    </row>
    <row r="198" spans="2:75">
      <c r="B198" s="14" t="s">
        <v>12396</v>
      </c>
      <c r="C198" s="14" t="s">
        <v>12462</v>
      </c>
      <c r="D198" s="14" t="s">
        <v>1841</v>
      </c>
      <c r="E198" s="14" t="s">
        <v>12453</v>
      </c>
      <c r="F198" s="16" t="s">
        <v>1168</v>
      </c>
      <c r="G198" s="14" t="s">
        <v>24</v>
      </c>
      <c r="H198" s="14" t="s">
        <v>19</v>
      </c>
      <c r="K198" s="3" t="s">
        <v>1760</v>
      </c>
      <c r="L198" s="3" t="s">
        <v>1761</v>
      </c>
      <c r="M198" s="17" t="s">
        <v>34</v>
      </c>
      <c r="N198" s="14" t="s">
        <v>55</v>
      </c>
      <c r="O198" s="3" t="s">
        <v>811</v>
      </c>
      <c r="P198" s="45" t="s">
        <v>2444</v>
      </c>
      <c r="Q198" s="45" t="s">
        <v>2445</v>
      </c>
      <c r="R198" s="14" t="s">
        <v>191</v>
      </c>
      <c r="S198" s="43">
        <v>-1.8</v>
      </c>
      <c r="T198" s="14" t="s">
        <v>19</v>
      </c>
      <c r="U198" s="14" t="s">
        <v>19</v>
      </c>
      <c r="V198" s="14" t="s">
        <v>19</v>
      </c>
    </row>
    <row r="199" spans="2:75">
      <c r="B199" s="14" t="s">
        <v>12395</v>
      </c>
      <c r="C199" s="14" t="s">
        <v>12390</v>
      </c>
      <c r="D199" s="14" t="s">
        <v>21</v>
      </c>
      <c r="E199" s="14" t="s">
        <v>12453</v>
      </c>
      <c r="F199" s="16" t="s">
        <v>1168</v>
      </c>
      <c r="G199" s="14" t="s">
        <v>24</v>
      </c>
      <c r="H199" s="14" t="s">
        <v>19</v>
      </c>
      <c r="K199" s="3" t="s">
        <v>1760</v>
      </c>
      <c r="L199" s="3" t="s">
        <v>1761</v>
      </c>
      <c r="M199" s="17" t="s">
        <v>34</v>
      </c>
      <c r="N199" s="14" t="s">
        <v>55</v>
      </c>
      <c r="O199" s="3" t="s">
        <v>811</v>
      </c>
      <c r="P199" s="45" t="s">
        <v>986</v>
      </c>
      <c r="Q199" s="45" t="s">
        <v>1763</v>
      </c>
      <c r="R199" s="14" t="s">
        <v>747</v>
      </c>
      <c r="S199" s="43">
        <v>-1.2</v>
      </c>
      <c r="T199" s="14" t="s">
        <v>19</v>
      </c>
      <c r="U199" s="14" t="s">
        <v>19</v>
      </c>
      <c r="V199" s="14" t="s">
        <v>19</v>
      </c>
    </row>
    <row r="200" spans="2:75">
      <c r="B200" t="s">
        <v>12400</v>
      </c>
      <c r="C200" t="s">
        <v>12390</v>
      </c>
      <c r="D200" t="s">
        <v>9786</v>
      </c>
      <c r="E200" s="14" t="s">
        <v>12453</v>
      </c>
      <c r="F200" t="s">
        <v>1168</v>
      </c>
      <c r="G200" t="s">
        <v>24</v>
      </c>
      <c r="H200" t="s">
        <v>19</v>
      </c>
      <c r="J200" s="22"/>
      <c r="K200" s="3" t="s">
        <v>1579</v>
      </c>
      <c r="L200" s="3" t="s">
        <v>1580</v>
      </c>
      <c r="M200" s="22" t="s">
        <v>34</v>
      </c>
      <c r="N200" t="s">
        <v>55</v>
      </c>
      <c r="O200" s="3" t="s">
        <v>120</v>
      </c>
      <c r="P200" s="44" t="s">
        <v>10036</v>
      </c>
      <c r="Q200" s="44" t="s">
        <v>10035</v>
      </c>
      <c r="R200" t="s">
        <v>2035</v>
      </c>
      <c r="S200" s="42">
        <v>1.4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2:75">
      <c r="B201" t="s">
        <v>12398</v>
      </c>
      <c r="C201" t="s">
        <v>12390</v>
      </c>
      <c r="D201" t="s">
        <v>7852</v>
      </c>
      <c r="E201" s="14" t="s">
        <v>12453</v>
      </c>
      <c r="F201" t="s">
        <v>1168</v>
      </c>
      <c r="G201" t="s">
        <v>24</v>
      </c>
      <c r="H201" t="s">
        <v>19</v>
      </c>
      <c r="J201" s="22"/>
      <c r="K201" s="3" t="s">
        <v>1579</v>
      </c>
      <c r="L201" s="3" t="s">
        <v>1580</v>
      </c>
      <c r="M201" s="22" t="s">
        <v>34</v>
      </c>
      <c r="N201" t="s">
        <v>55</v>
      </c>
      <c r="O201" s="3" t="s">
        <v>120</v>
      </c>
      <c r="P201" s="44" t="s">
        <v>8212</v>
      </c>
      <c r="Q201" s="44" t="s">
        <v>8213</v>
      </c>
      <c r="R201" t="s">
        <v>2537</v>
      </c>
      <c r="S201" s="42">
        <v>0.7</v>
      </c>
      <c r="T201" t="s">
        <v>19</v>
      </c>
      <c r="U201" t="s">
        <v>19</v>
      </c>
      <c r="V201" t="s">
        <v>19</v>
      </c>
    </row>
    <row r="202" spans="2:75">
      <c r="B202" s="14" t="s">
        <v>12395</v>
      </c>
      <c r="C202" s="14" t="s">
        <v>12390</v>
      </c>
      <c r="D202" s="14" t="s">
        <v>21</v>
      </c>
      <c r="E202" s="14" t="s">
        <v>12453</v>
      </c>
      <c r="F202" s="16" t="s">
        <v>1168</v>
      </c>
      <c r="G202" s="14" t="s">
        <v>24</v>
      </c>
      <c r="H202" s="14" t="s">
        <v>19</v>
      </c>
      <c r="K202" s="3" t="s">
        <v>1579</v>
      </c>
      <c r="L202" s="3" t="s">
        <v>1580</v>
      </c>
      <c r="M202" s="17" t="s">
        <v>34</v>
      </c>
      <c r="N202" s="14" t="s">
        <v>55</v>
      </c>
      <c r="O202" s="3" t="s">
        <v>120</v>
      </c>
      <c r="P202" s="45" t="s">
        <v>846</v>
      </c>
      <c r="Q202" s="45" t="s">
        <v>1583</v>
      </c>
      <c r="R202" s="14" t="s">
        <v>1578</v>
      </c>
      <c r="S202" s="43">
        <v>-2.6</v>
      </c>
      <c r="T202" s="14" t="s">
        <v>19</v>
      </c>
      <c r="U202" s="14" t="s">
        <v>19</v>
      </c>
      <c r="V202" s="14" t="s">
        <v>19</v>
      </c>
    </row>
    <row r="203" spans="2:75">
      <c r="B203" t="s">
        <v>12403</v>
      </c>
      <c r="C203" t="s">
        <v>12462</v>
      </c>
      <c r="D203" t="s">
        <v>8521</v>
      </c>
      <c r="E203" s="14" t="s">
        <v>12453</v>
      </c>
      <c r="F203" t="s">
        <v>1168</v>
      </c>
      <c r="G203" t="s">
        <v>24</v>
      </c>
      <c r="H203" t="s">
        <v>19</v>
      </c>
      <c r="J203" s="22"/>
      <c r="K203" s="3" t="s">
        <v>1572</v>
      </c>
      <c r="L203" s="3" t="s">
        <v>1573</v>
      </c>
      <c r="M203" s="22" t="s">
        <v>34</v>
      </c>
      <c r="N203" t="s">
        <v>55</v>
      </c>
      <c r="O203" s="3" t="s">
        <v>120</v>
      </c>
      <c r="P203" s="44" t="s">
        <v>5734</v>
      </c>
      <c r="Q203" s="44" t="s">
        <v>8949</v>
      </c>
      <c r="R203" t="s">
        <v>2265</v>
      </c>
      <c r="S203" s="42">
        <v>-0.3</v>
      </c>
      <c r="T203" t="s">
        <v>19</v>
      </c>
      <c r="U203" t="s">
        <v>19</v>
      </c>
      <c r="V203" t="s">
        <v>19</v>
      </c>
    </row>
    <row r="204" spans="2:75">
      <c r="B204" s="14" t="s">
        <v>12397</v>
      </c>
      <c r="C204" s="14" t="s">
        <v>12390</v>
      </c>
      <c r="D204" s="14" t="s">
        <v>3383</v>
      </c>
      <c r="E204" s="14" t="s">
        <v>12453</v>
      </c>
      <c r="F204" s="16" t="s">
        <v>1168</v>
      </c>
      <c r="G204" s="14" t="s">
        <v>24</v>
      </c>
      <c r="H204" s="14" t="s">
        <v>19</v>
      </c>
      <c r="K204" s="3" t="s">
        <v>1572</v>
      </c>
      <c r="L204" s="3" t="s">
        <v>1573</v>
      </c>
      <c r="M204" s="17" t="s">
        <v>34</v>
      </c>
      <c r="N204" s="14" t="s">
        <v>55</v>
      </c>
      <c r="O204" s="3" t="s">
        <v>120</v>
      </c>
      <c r="P204" s="45" t="s">
        <v>3594</v>
      </c>
      <c r="Q204" s="45" t="s">
        <v>3595</v>
      </c>
      <c r="R204" s="14" t="s">
        <v>3006</v>
      </c>
      <c r="S204" s="43">
        <v>1.7</v>
      </c>
      <c r="T204" s="14" t="s">
        <v>19</v>
      </c>
      <c r="U204" s="14" t="s">
        <v>19</v>
      </c>
      <c r="V204" s="14" t="s">
        <v>19</v>
      </c>
    </row>
    <row r="205" spans="2:75">
      <c r="B205" t="s">
        <v>12394</v>
      </c>
      <c r="C205" t="s">
        <v>12390</v>
      </c>
      <c r="D205" t="s">
        <v>11141</v>
      </c>
      <c r="E205" s="14" t="s">
        <v>12453</v>
      </c>
      <c r="F205" t="s">
        <v>1168</v>
      </c>
      <c r="G205" t="s">
        <v>24</v>
      </c>
      <c r="H205" t="s">
        <v>19</v>
      </c>
      <c r="J205" s="22"/>
      <c r="K205" s="3" t="s">
        <v>1572</v>
      </c>
      <c r="L205" s="3" t="s">
        <v>1573</v>
      </c>
      <c r="M205" s="22" t="s">
        <v>34</v>
      </c>
      <c r="N205" s="14" t="s">
        <v>55</v>
      </c>
      <c r="O205" s="3" t="s">
        <v>120</v>
      </c>
      <c r="P205" s="44" t="s">
        <v>7649</v>
      </c>
      <c r="Q205" s="44" t="s">
        <v>11314</v>
      </c>
      <c r="R205" t="s">
        <v>3349</v>
      </c>
      <c r="S205" s="42">
        <v>-0.9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2:75">
      <c r="B206" s="14" t="s">
        <v>12395</v>
      </c>
      <c r="C206" s="14" t="s">
        <v>12390</v>
      </c>
      <c r="D206" s="14" t="s">
        <v>21</v>
      </c>
      <c r="E206" s="14" t="s">
        <v>12453</v>
      </c>
      <c r="F206" s="16" t="s">
        <v>1168</v>
      </c>
      <c r="G206" s="14" t="s">
        <v>24</v>
      </c>
      <c r="H206" s="14" t="s">
        <v>19</v>
      </c>
      <c r="K206" s="3" t="s">
        <v>1572</v>
      </c>
      <c r="L206" s="3" t="s">
        <v>1573</v>
      </c>
      <c r="M206" s="17" t="s">
        <v>34</v>
      </c>
      <c r="N206" s="14" t="s">
        <v>55</v>
      </c>
      <c r="O206" s="3" t="s">
        <v>120</v>
      </c>
      <c r="P206" s="45" t="s">
        <v>1576</v>
      </c>
      <c r="Q206" s="45" t="s">
        <v>1577</v>
      </c>
      <c r="R206" s="14" t="s">
        <v>1578</v>
      </c>
      <c r="S206" s="43">
        <v>-2.6</v>
      </c>
      <c r="T206" s="14" t="s">
        <v>19</v>
      </c>
      <c r="U206" s="14" t="s">
        <v>19</v>
      </c>
      <c r="V206" s="14" t="s">
        <v>19</v>
      </c>
    </row>
    <row r="207" spans="2:75">
      <c r="B207" t="s">
        <v>12394</v>
      </c>
      <c r="C207" t="s">
        <v>12390</v>
      </c>
      <c r="D207" t="s">
        <v>11141</v>
      </c>
      <c r="E207" s="14" t="s">
        <v>12453</v>
      </c>
      <c r="F207" t="s">
        <v>1168</v>
      </c>
      <c r="G207" t="s">
        <v>24</v>
      </c>
      <c r="H207" t="s">
        <v>19</v>
      </c>
      <c r="J207" s="22"/>
      <c r="K207" s="3" t="s">
        <v>1659</v>
      </c>
      <c r="L207" s="3" t="s">
        <v>1660</v>
      </c>
      <c r="M207" s="22" t="s">
        <v>34</v>
      </c>
      <c r="N207" s="14" t="s">
        <v>55</v>
      </c>
      <c r="O207" s="3" t="s">
        <v>845</v>
      </c>
      <c r="P207" s="44" t="s">
        <v>10873</v>
      </c>
      <c r="Q207" s="44" t="s">
        <v>11373</v>
      </c>
      <c r="R207" t="s">
        <v>1469</v>
      </c>
      <c r="S207" s="42">
        <v>-1.3</v>
      </c>
      <c r="T207" t="s">
        <v>19</v>
      </c>
      <c r="U207" t="s">
        <v>19</v>
      </c>
      <c r="V207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2:75">
      <c r="B208" t="s">
        <v>12398</v>
      </c>
      <c r="C208" t="s">
        <v>12390</v>
      </c>
      <c r="D208" t="s">
        <v>7852</v>
      </c>
      <c r="E208" s="14" t="s">
        <v>12453</v>
      </c>
      <c r="F208" t="s">
        <v>1168</v>
      </c>
      <c r="G208" t="s">
        <v>24</v>
      </c>
      <c r="H208" t="s">
        <v>19</v>
      </c>
      <c r="J208" s="22"/>
      <c r="K208" s="3" t="s">
        <v>1659</v>
      </c>
      <c r="L208" s="3" t="s">
        <v>1660</v>
      </c>
      <c r="M208" s="22" t="s">
        <v>34</v>
      </c>
      <c r="N208" s="14" t="s">
        <v>55</v>
      </c>
      <c r="O208" s="3" t="s">
        <v>845</v>
      </c>
      <c r="P208" s="44" t="s">
        <v>5740</v>
      </c>
      <c r="Q208" s="44" t="s">
        <v>8214</v>
      </c>
      <c r="R208" t="s">
        <v>4068</v>
      </c>
      <c r="S208" s="42">
        <v>1.9</v>
      </c>
      <c r="T208" t="s">
        <v>19</v>
      </c>
      <c r="U208" t="s">
        <v>19</v>
      </c>
      <c r="V208" t="s">
        <v>19</v>
      </c>
    </row>
    <row r="209" spans="2:75">
      <c r="B209" t="s">
        <v>12403</v>
      </c>
      <c r="C209" t="s">
        <v>12462</v>
      </c>
      <c r="D209" t="s">
        <v>8521</v>
      </c>
      <c r="E209" s="14" t="s">
        <v>12453</v>
      </c>
      <c r="F209" t="s">
        <v>1168</v>
      </c>
      <c r="G209" t="s">
        <v>24</v>
      </c>
      <c r="H209" t="s">
        <v>19</v>
      </c>
      <c r="J209" s="22"/>
      <c r="K209" s="3" t="s">
        <v>1659</v>
      </c>
      <c r="L209" s="3" t="s">
        <v>1660</v>
      </c>
      <c r="M209" s="22" t="s">
        <v>34</v>
      </c>
      <c r="N209" s="14" t="s">
        <v>55</v>
      </c>
      <c r="O209" s="3" t="s">
        <v>845</v>
      </c>
      <c r="P209" s="44" t="s">
        <v>8948</v>
      </c>
      <c r="Q209" s="44" t="s">
        <v>8947</v>
      </c>
      <c r="R209" t="s">
        <v>2265</v>
      </c>
      <c r="S209" s="42">
        <v>-0.3</v>
      </c>
      <c r="T209" t="s">
        <v>19</v>
      </c>
      <c r="U209" t="s">
        <v>19</v>
      </c>
      <c r="V209" t="s">
        <v>19</v>
      </c>
    </row>
    <row r="210" spans="2:75">
      <c r="B210" t="s">
        <v>12401</v>
      </c>
      <c r="C210" t="s">
        <v>12390</v>
      </c>
      <c r="D210" t="s">
        <v>10721</v>
      </c>
      <c r="E210" s="14" t="s">
        <v>12453</v>
      </c>
      <c r="F210" t="s">
        <v>1168</v>
      </c>
      <c r="G210" t="s">
        <v>24</v>
      </c>
      <c r="H210" t="s">
        <v>19</v>
      </c>
      <c r="J210" s="22"/>
      <c r="K210" s="3" t="s">
        <v>1659</v>
      </c>
      <c r="L210" s="3" t="s">
        <v>1660</v>
      </c>
      <c r="M210" s="22" t="s">
        <v>34</v>
      </c>
      <c r="N210" s="14" t="s">
        <v>55</v>
      </c>
      <c r="O210" s="3" t="s">
        <v>845</v>
      </c>
      <c r="P210" s="44" t="s">
        <v>1563</v>
      </c>
      <c r="Q210" s="44" t="s">
        <v>11009</v>
      </c>
      <c r="R210" t="s">
        <v>191</v>
      </c>
      <c r="S210" s="42">
        <v>-1.8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2:75">
      <c r="B211" s="14" t="s">
        <v>12397</v>
      </c>
      <c r="C211" s="14" t="s">
        <v>12390</v>
      </c>
      <c r="D211" s="14" t="s">
        <v>3383</v>
      </c>
      <c r="E211" s="14" t="s">
        <v>12453</v>
      </c>
      <c r="F211" s="16" t="s">
        <v>1168</v>
      </c>
      <c r="G211" s="14" t="s">
        <v>24</v>
      </c>
      <c r="H211" s="14" t="s">
        <v>19</v>
      </c>
      <c r="K211" s="3" t="s">
        <v>1659</v>
      </c>
      <c r="L211" s="3" t="s">
        <v>1660</v>
      </c>
      <c r="M211" s="17" t="s">
        <v>34</v>
      </c>
      <c r="N211" s="14" t="s">
        <v>55</v>
      </c>
      <c r="O211" s="3" t="s">
        <v>845</v>
      </c>
      <c r="P211" s="45" t="s">
        <v>3154</v>
      </c>
      <c r="Q211" s="45" t="s">
        <v>3596</v>
      </c>
      <c r="R211" s="14" t="s">
        <v>3006</v>
      </c>
      <c r="S211" s="43">
        <v>1.7</v>
      </c>
      <c r="T211" s="14" t="s">
        <v>19</v>
      </c>
      <c r="U211" s="14" t="s">
        <v>19</v>
      </c>
      <c r="V211" s="14" t="s">
        <v>19</v>
      </c>
    </row>
    <row r="212" spans="2:75">
      <c r="B212" s="14" t="s">
        <v>12396</v>
      </c>
      <c r="C212" s="14" t="s">
        <v>12462</v>
      </c>
      <c r="D212" s="14" t="s">
        <v>1841</v>
      </c>
      <c r="E212" s="14" t="s">
        <v>12453</v>
      </c>
      <c r="F212" s="16" t="s">
        <v>1168</v>
      </c>
      <c r="G212" s="14" t="s">
        <v>24</v>
      </c>
      <c r="H212" s="14" t="s">
        <v>19</v>
      </c>
      <c r="K212" s="3" t="s">
        <v>1659</v>
      </c>
      <c r="L212" s="3" t="s">
        <v>1660</v>
      </c>
      <c r="M212" s="17" t="s">
        <v>34</v>
      </c>
      <c r="N212" s="14" t="s">
        <v>55</v>
      </c>
      <c r="O212" s="3" t="s">
        <v>845</v>
      </c>
      <c r="P212" s="45" t="s">
        <v>2431</v>
      </c>
      <c r="Q212" s="45" t="s">
        <v>2432</v>
      </c>
      <c r="R212" s="14" t="s">
        <v>2238</v>
      </c>
      <c r="S212" s="43">
        <v>0.1</v>
      </c>
      <c r="T212" s="14" t="s">
        <v>19</v>
      </c>
      <c r="U212" s="14" t="s">
        <v>19</v>
      </c>
      <c r="V212" s="14" t="s">
        <v>19</v>
      </c>
    </row>
    <row r="213" spans="2:75">
      <c r="B213" s="14" t="s">
        <v>12395</v>
      </c>
      <c r="C213" s="14" t="s">
        <v>12390</v>
      </c>
      <c r="D213" s="14" t="s">
        <v>21</v>
      </c>
      <c r="E213" s="14" t="s">
        <v>12453</v>
      </c>
      <c r="F213" s="16" t="s">
        <v>1168</v>
      </c>
      <c r="G213" s="14" t="s">
        <v>24</v>
      </c>
      <c r="H213" s="14" t="s">
        <v>19</v>
      </c>
      <c r="K213" s="3" t="s">
        <v>1659</v>
      </c>
      <c r="L213" s="3" t="s">
        <v>1660</v>
      </c>
      <c r="M213" s="17" t="s">
        <v>34</v>
      </c>
      <c r="N213" s="14" t="s">
        <v>55</v>
      </c>
      <c r="O213" s="3" t="s">
        <v>845</v>
      </c>
      <c r="P213" s="45" t="s">
        <v>1663</v>
      </c>
      <c r="Q213" s="45" t="s">
        <v>1664</v>
      </c>
      <c r="R213" s="14" t="s">
        <v>191</v>
      </c>
      <c r="S213" s="43">
        <v>-1.8</v>
      </c>
      <c r="T213" s="14" t="s">
        <v>19</v>
      </c>
      <c r="U213" s="14" t="s">
        <v>19</v>
      </c>
      <c r="V213" s="14" t="s">
        <v>19</v>
      </c>
    </row>
    <row r="214" spans="2:75">
      <c r="B214" t="s">
        <v>12398</v>
      </c>
      <c r="C214" t="s">
        <v>12390</v>
      </c>
      <c r="D214" t="s">
        <v>7852</v>
      </c>
      <c r="E214" s="14" t="s">
        <v>12453</v>
      </c>
      <c r="F214" t="s">
        <v>1168</v>
      </c>
      <c r="G214" t="s">
        <v>24</v>
      </c>
      <c r="H214" t="s">
        <v>19</v>
      </c>
      <c r="J214" s="22"/>
      <c r="K214" s="3" t="s">
        <v>12446</v>
      </c>
      <c r="L214" s="3" t="s">
        <v>8201</v>
      </c>
      <c r="M214" s="22" t="s">
        <v>34</v>
      </c>
      <c r="N214" s="14" t="s">
        <v>55</v>
      </c>
      <c r="O214" s="3" t="s">
        <v>753</v>
      </c>
      <c r="P214" s="44" t="s">
        <v>2396</v>
      </c>
      <c r="Q214" s="44" t="s">
        <v>2397</v>
      </c>
      <c r="R214" t="s">
        <v>2537</v>
      </c>
      <c r="S214" s="42">
        <v>0.7</v>
      </c>
      <c r="T214" t="s">
        <v>19</v>
      </c>
      <c r="U214" t="s">
        <v>19</v>
      </c>
      <c r="V214" t="s">
        <v>19</v>
      </c>
    </row>
    <row r="215" spans="2:75">
      <c r="B215" t="s">
        <v>12398</v>
      </c>
      <c r="C215" t="s">
        <v>12390</v>
      </c>
      <c r="D215" t="s">
        <v>7852</v>
      </c>
      <c r="E215" s="14" t="s">
        <v>12453</v>
      </c>
      <c r="F215" t="s">
        <v>1168</v>
      </c>
      <c r="G215" t="s">
        <v>24</v>
      </c>
      <c r="H215" t="s">
        <v>19</v>
      </c>
      <c r="J215" s="22"/>
      <c r="K215" s="3" t="s">
        <v>1833</v>
      </c>
      <c r="L215" s="3" t="s">
        <v>1834</v>
      </c>
      <c r="M215" s="22" t="s">
        <v>34</v>
      </c>
      <c r="N215" s="14" t="s">
        <v>55</v>
      </c>
      <c r="O215" s="3" t="s">
        <v>855</v>
      </c>
      <c r="P215" s="44" t="s">
        <v>3569</v>
      </c>
      <c r="Q215" s="44" t="s">
        <v>8246</v>
      </c>
      <c r="R215" t="s">
        <v>2011</v>
      </c>
      <c r="S215" s="42">
        <v>1.8</v>
      </c>
      <c r="T215" t="s">
        <v>19</v>
      </c>
      <c r="U215" t="s">
        <v>19</v>
      </c>
      <c r="V215" t="s">
        <v>19</v>
      </c>
    </row>
    <row r="216" spans="2:75">
      <c r="B216" s="14" t="s">
        <v>12397</v>
      </c>
      <c r="C216" s="14" t="s">
        <v>12390</v>
      </c>
      <c r="D216" s="14" t="s">
        <v>3383</v>
      </c>
      <c r="E216" s="14" t="s">
        <v>12453</v>
      </c>
      <c r="F216" s="16" t="s">
        <v>1168</v>
      </c>
      <c r="G216" s="14" t="s">
        <v>24</v>
      </c>
      <c r="H216" s="14" t="s">
        <v>19</v>
      </c>
      <c r="K216" s="3" t="s">
        <v>1833</v>
      </c>
      <c r="L216" s="3" t="s">
        <v>1834</v>
      </c>
      <c r="M216" s="17" t="s">
        <v>34</v>
      </c>
      <c r="N216" s="14" t="s">
        <v>55</v>
      </c>
      <c r="O216" s="3" t="s">
        <v>855</v>
      </c>
      <c r="P216" s="45" t="s">
        <v>3622</v>
      </c>
      <c r="Q216" s="45" t="s">
        <v>3623</v>
      </c>
      <c r="R216" s="14" t="s">
        <v>3611</v>
      </c>
      <c r="S216" s="43">
        <v>2.9</v>
      </c>
      <c r="T216" s="14" t="s">
        <v>19</v>
      </c>
      <c r="U216" s="14" t="s">
        <v>19</v>
      </c>
      <c r="V216" s="14" t="s">
        <v>19</v>
      </c>
    </row>
    <row r="217" spans="2:75">
      <c r="B217" s="14" t="s">
        <v>12396</v>
      </c>
      <c r="C217" s="14" t="s">
        <v>12462</v>
      </c>
      <c r="D217" s="14" t="s">
        <v>1841</v>
      </c>
      <c r="E217" s="14" t="s">
        <v>12453</v>
      </c>
      <c r="F217" s="16" t="s">
        <v>1168</v>
      </c>
      <c r="G217" s="14" t="s">
        <v>24</v>
      </c>
      <c r="H217" s="14" t="s">
        <v>19</v>
      </c>
      <c r="K217" s="3" t="s">
        <v>1833</v>
      </c>
      <c r="L217" s="3" t="s">
        <v>1834</v>
      </c>
      <c r="M217" s="17" t="s">
        <v>34</v>
      </c>
      <c r="N217" s="14" t="s">
        <v>55</v>
      </c>
      <c r="O217" s="3" t="s">
        <v>855</v>
      </c>
      <c r="P217" s="45" t="s">
        <v>1200</v>
      </c>
      <c r="Q217" s="45" t="s">
        <v>2452</v>
      </c>
      <c r="R217" s="14" t="s">
        <v>2283</v>
      </c>
      <c r="S217" s="43">
        <v>-0.5</v>
      </c>
      <c r="T217" s="14" t="s">
        <v>19</v>
      </c>
      <c r="U217" s="14" t="s">
        <v>19</v>
      </c>
      <c r="V217" s="14" t="s">
        <v>19</v>
      </c>
    </row>
    <row r="218" spans="2:75">
      <c r="B218" t="s">
        <v>12400</v>
      </c>
      <c r="C218" t="s">
        <v>12390</v>
      </c>
      <c r="D218" t="s">
        <v>9786</v>
      </c>
      <c r="E218" s="14" t="s">
        <v>12453</v>
      </c>
      <c r="F218" t="s">
        <v>1168</v>
      </c>
      <c r="G218" t="s">
        <v>24</v>
      </c>
      <c r="H218" t="s">
        <v>19</v>
      </c>
      <c r="J218" s="22"/>
      <c r="K218" s="3" t="s">
        <v>1782</v>
      </c>
      <c r="L218" s="3" t="s">
        <v>1783</v>
      </c>
      <c r="M218" s="22" t="s">
        <v>34</v>
      </c>
      <c r="N218" t="s">
        <v>55</v>
      </c>
      <c r="O218" s="3" t="s">
        <v>811</v>
      </c>
      <c r="P218" s="44" t="s">
        <v>8151</v>
      </c>
      <c r="Q218" s="44" t="s">
        <v>8152</v>
      </c>
      <c r="R218" t="s">
        <v>2588</v>
      </c>
      <c r="S218" s="42">
        <v>1.2</v>
      </c>
      <c r="T218" t="s">
        <v>19</v>
      </c>
      <c r="U218" t="s">
        <v>19</v>
      </c>
      <c r="V218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2:75">
      <c r="B219" t="s">
        <v>12403</v>
      </c>
      <c r="C219" t="s">
        <v>12462</v>
      </c>
      <c r="D219" t="s">
        <v>8521</v>
      </c>
      <c r="E219" s="14" t="s">
        <v>12453</v>
      </c>
      <c r="F219" t="s">
        <v>1168</v>
      </c>
      <c r="G219" t="s">
        <v>24</v>
      </c>
      <c r="H219" t="s">
        <v>19</v>
      </c>
      <c r="J219" s="22"/>
      <c r="K219" s="3" t="s">
        <v>1782</v>
      </c>
      <c r="L219" s="3" t="s">
        <v>1783</v>
      </c>
      <c r="M219" s="22" t="s">
        <v>34</v>
      </c>
      <c r="N219" t="s">
        <v>55</v>
      </c>
      <c r="O219" s="3" t="s">
        <v>811</v>
      </c>
      <c r="P219" s="44" t="s">
        <v>1338</v>
      </c>
      <c r="Q219" s="44" t="s">
        <v>1339</v>
      </c>
      <c r="R219" t="s">
        <v>1557</v>
      </c>
      <c r="S219" s="42">
        <v>-0.4</v>
      </c>
      <c r="T219" t="s">
        <v>19</v>
      </c>
      <c r="U219" t="s">
        <v>19</v>
      </c>
      <c r="V219" t="s">
        <v>19</v>
      </c>
    </row>
    <row r="220" spans="2:75">
      <c r="B220" t="s">
        <v>12405</v>
      </c>
      <c r="C220" t="s">
        <v>12465</v>
      </c>
      <c r="D220" t="s">
        <v>12309</v>
      </c>
      <c r="E220" s="14" t="s">
        <v>12453</v>
      </c>
      <c r="F220" t="s">
        <v>1168</v>
      </c>
      <c r="G220" t="s">
        <v>24</v>
      </c>
      <c r="H220" t="s">
        <v>19</v>
      </c>
      <c r="J220" s="22"/>
      <c r="K220" s="3" t="s">
        <v>1782</v>
      </c>
      <c r="L220" s="3" t="s">
        <v>1783</v>
      </c>
      <c r="M220" s="22" t="s">
        <v>34</v>
      </c>
      <c r="N220" t="s">
        <v>55</v>
      </c>
      <c r="O220" s="3" t="s">
        <v>811</v>
      </c>
      <c r="P220" s="44" t="s">
        <v>8895</v>
      </c>
      <c r="Q220" s="44" t="s">
        <v>12329</v>
      </c>
      <c r="R220" t="s">
        <v>1155</v>
      </c>
      <c r="S220" s="42" t="s">
        <v>1155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2:75">
      <c r="B221" t="s">
        <v>12394</v>
      </c>
      <c r="C221" t="s">
        <v>12390</v>
      </c>
      <c r="D221" t="s">
        <v>11141</v>
      </c>
      <c r="E221" s="14" t="s">
        <v>12453</v>
      </c>
      <c r="F221" t="s">
        <v>1168</v>
      </c>
      <c r="G221" t="s">
        <v>24</v>
      </c>
      <c r="H221" t="s">
        <v>19</v>
      </c>
      <c r="J221" s="22"/>
      <c r="K221" s="3" t="s">
        <v>1782</v>
      </c>
      <c r="L221" s="3" t="s">
        <v>1783</v>
      </c>
      <c r="M221" s="22" t="s">
        <v>34</v>
      </c>
      <c r="N221" t="s">
        <v>55</v>
      </c>
      <c r="O221" s="3" t="s">
        <v>811</v>
      </c>
      <c r="P221" s="44" t="s">
        <v>7750</v>
      </c>
      <c r="Q221" s="44" t="s">
        <v>11375</v>
      </c>
      <c r="R221" t="s">
        <v>236</v>
      </c>
      <c r="S221" s="42">
        <v>-1.4</v>
      </c>
      <c r="T221" t="s">
        <v>19</v>
      </c>
      <c r="U221" t="s">
        <v>19</v>
      </c>
      <c r="V221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2:75">
      <c r="B222" s="14" t="s">
        <v>12397</v>
      </c>
      <c r="C222" s="14" t="s">
        <v>12390</v>
      </c>
      <c r="D222" s="14" t="s">
        <v>3383</v>
      </c>
      <c r="E222" s="14" t="s">
        <v>12453</v>
      </c>
      <c r="F222" s="16" t="s">
        <v>1168</v>
      </c>
      <c r="G222" s="14" t="s">
        <v>24</v>
      </c>
      <c r="H222" s="14" t="s">
        <v>19</v>
      </c>
      <c r="K222" s="3" t="s">
        <v>1782</v>
      </c>
      <c r="L222" s="3" t="s">
        <v>1783</v>
      </c>
      <c r="M222" s="17" t="s">
        <v>34</v>
      </c>
      <c r="N222" t="s">
        <v>55</v>
      </c>
      <c r="O222" s="3" t="s">
        <v>811</v>
      </c>
      <c r="P222" s="45" t="s">
        <v>1176</v>
      </c>
      <c r="Q222" s="45" t="s">
        <v>3616</v>
      </c>
      <c r="R222" s="14" t="s">
        <v>3611</v>
      </c>
      <c r="S222" s="43">
        <v>2.9</v>
      </c>
      <c r="T222" s="14" t="s">
        <v>19</v>
      </c>
      <c r="U222" s="14" t="s">
        <v>19</v>
      </c>
      <c r="V222" s="14" t="s">
        <v>19</v>
      </c>
    </row>
    <row r="223" spans="2:75">
      <c r="B223" s="14" t="s">
        <v>12396</v>
      </c>
      <c r="C223" s="14" t="s">
        <v>12462</v>
      </c>
      <c r="D223" s="14" t="s">
        <v>1841</v>
      </c>
      <c r="E223" s="14" t="s">
        <v>12453</v>
      </c>
      <c r="F223" s="16" t="s">
        <v>1168</v>
      </c>
      <c r="G223" s="14" t="s">
        <v>24</v>
      </c>
      <c r="H223" s="14" t="s">
        <v>19</v>
      </c>
      <c r="K223" s="3" t="s">
        <v>1782</v>
      </c>
      <c r="L223" s="3" t="s">
        <v>1783</v>
      </c>
      <c r="M223" s="17" t="s">
        <v>34</v>
      </c>
      <c r="N223" t="s">
        <v>55</v>
      </c>
      <c r="O223" s="3" t="s">
        <v>811</v>
      </c>
      <c r="P223" s="45" t="s">
        <v>1256</v>
      </c>
      <c r="Q223" s="45" t="s">
        <v>2450</v>
      </c>
      <c r="R223" s="14" t="s">
        <v>2283</v>
      </c>
      <c r="S223" s="43">
        <v>-0.5</v>
      </c>
      <c r="T223" s="14" t="s">
        <v>19</v>
      </c>
      <c r="U223" s="14" t="s">
        <v>19</v>
      </c>
      <c r="V223" s="14" t="s">
        <v>19</v>
      </c>
    </row>
    <row r="224" spans="2:75">
      <c r="B224" s="14" t="s">
        <v>12395</v>
      </c>
      <c r="C224" s="14" t="s">
        <v>12390</v>
      </c>
      <c r="D224" s="14" t="s">
        <v>21</v>
      </c>
      <c r="E224" s="14" t="s">
        <v>12453</v>
      </c>
      <c r="F224" s="16" t="s">
        <v>1168</v>
      </c>
      <c r="G224" s="14" t="s">
        <v>24</v>
      </c>
      <c r="H224" s="14" t="s">
        <v>19</v>
      </c>
      <c r="K224" s="3" t="s">
        <v>1782</v>
      </c>
      <c r="L224" s="3" t="s">
        <v>1783</v>
      </c>
      <c r="M224" s="17" t="s">
        <v>34</v>
      </c>
      <c r="N224" t="s">
        <v>55</v>
      </c>
      <c r="O224" s="3" t="s">
        <v>811</v>
      </c>
      <c r="P224" s="45" t="s">
        <v>1786</v>
      </c>
      <c r="Q224" s="45" t="s">
        <v>1787</v>
      </c>
      <c r="R224" s="14" t="s">
        <v>191</v>
      </c>
      <c r="S224" s="43">
        <v>-1.8</v>
      </c>
      <c r="T224" s="14" t="s">
        <v>19</v>
      </c>
      <c r="U224" s="14" t="s">
        <v>19</v>
      </c>
      <c r="V224" s="14" t="s">
        <v>19</v>
      </c>
    </row>
    <row r="225" spans="2:75">
      <c r="B225" s="14" t="s">
        <v>12402</v>
      </c>
      <c r="C225" s="14" t="s">
        <v>12390</v>
      </c>
      <c r="D225" s="14" t="s">
        <v>7142</v>
      </c>
      <c r="E225" s="14" t="s">
        <v>12453</v>
      </c>
      <c r="F225" s="16" t="s">
        <v>1168</v>
      </c>
      <c r="G225" s="14" t="s">
        <v>24</v>
      </c>
      <c r="H225" s="14" t="s">
        <v>19</v>
      </c>
      <c r="K225" s="3" t="s">
        <v>1743</v>
      </c>
      <c r="L225" s="3" t="s">
        <v>1744</v>
      </c>
      <c r="M225" s="17" t="s">
        <v>34</v>
      </c>
      <c r="N225" t="s">
        <v>55</v>
      </c>
      <c r="O225" s="3" t="s">
        <v>855</v>
      </c>
      <c r="P225" s="45" t="s">
        <v>6235</v>
      </c>
      <c r="Q225" s="45" t="s">
        <v>7259</v>
      </c>
      <c r="R225" s="14" t="s">
        <v>2023</v>
      </c>
      <c r="S225" s="43">
        <v>2.4</v>
      </c>
      <c r="T225" s="14" t="s">
        <v>19</v>
      </c>
      <c r="U225" s="14" t="s">
        <v>19</v>
      </c>
      <c r="V225" s="14" t="s">
        <v>19</v>
      </c>
    </row>
    <row r="226" spans="2:75">
      <c r="B226" t="s">
        <v>12398</v>
      </c>
      <c r="C226" t="s">
        <v>12390</v>
      </c>
      <c r="D226" t="s">
        <v>7852</v>
      </c>
      <c r="E226" s="14" t="s">
        <v>12453</v>
      </c>
      <c r="F226" t="s">
        <v>1168</v>
      </c>
      <c r="G226" t="s">
        <v>24</v>
      </c>
      <c r="H226" t="s">
        <v>19</v>
      </c>
      <c r="J226" s="22"/>
      <c r="K226" s="3" t="s">
        <v>1743</v>
      </c>
      <c r="L226" s="3" t="s">
        <v>1744</v>
      </c>
      <c r="M226" s="22" t="s">
        <v>34</v>
      </c>
      <c r="N226" t="s">
        <v>55</v>
      </c>
      <c r="O226" s="3" t="s">
        <v>855</v>
      </c>
      <c r="P226" s="44" t="s">
        <v>135</v>
      </c>
      <c r="Q226" s="44" t="s">
        <v>8247</v>
      </c>
      <c r="R226" t="s">
        <v>2011</v>
      </c>
      <c r="S226" s="42">
        <v>1.8</v>
      </c>
      <c r="T226" t="s">
        <v>19</v>
      </c>
      <c r="U226" t="s">
        <v>19</v>
      </c>
      <c r="V226" t="s">
        <v>19</v>
      </c>
    </row>
    <row r="227" spans="2:75">
      <c r="B227" t="s">
        <v>12403</v>
      </c>
      <c r="C227" t="s">
        <v>12462</v>
      </c>
      <c r="D227" t="s">
        <v>8521</v>
      </c>
      <c r="E227" s="14" t="s">
        <v>12453</v>
      </c>
      <c r="F227" t="s">
        <v>1168</v>
      </c>
      <c r="G227" t="s">
        <v>24</v>
      </c>
      <c r="H227" t="s">
        <v>19</v>
      </c>
      <c r="J227" s="22"/>
      <c r="K227" s="3" t="s">
        <v>1743</v>
      </c>
      <c r="L227" s="3" t="s">
        <v>1744</v>
      </c>
      <c r="M227" s="22" t="s">
        <v>34</v>
      </c>
      <c r="N227" t="s">
        <v>55</v>
      </c>
      <c r="O227" s="3" t="s">
        <v>855</v>
      </c>
      <c r="P227" s="44" t="s">
        <v>7564</v>
      </c>
      <c r="Q227" s="44" t="s">
        <v>8961</v>
      </c>
      <c r="R227" t="s">
        <v>1557</v>
      </c>
      <c r="S227" s="42">
        <v>-0.4</v>
      </c>
      <c r="T227" t="s">
        <v>19</v>
      </c>
      <c r="U227" t="s">
        <v>19</v>
      </c>
      <c r="V227" t="s">
        <v>19</v>
      </c>
    </row>
    <row r="228" spans="2:75">
      <c r="B228" t="s">
        <v>12404</v>
      </c>
      <c r="C228" t="s">
        <v>12464</v>
      </c>
      <c r="D228" t="s">
        <v>11748</v>
      </c>
      <c r="E228" s="14" t="s">
        <v>12453</v>
      </c>
      <c r="F228" t="s">
        <v>1168</v>
      </c>
      <c r="G228" t="s">
        <v>24</v>
      </c>
      <c r="H228" t="s">
        <v>19</v>
      </c>
      <c r="J228" s="22"/>
      <c r="K228" s="3" t="s">
        <v>1743</v>
      </c>
      <c r="L228" s="3" t="s">
        <v>1744</v>
      </c>
      <c r="M228" s="22" t="s">
        <v>34</v>
      </c>
      <c r="N228" t="s">
        <v>55</v>
      </c>
      <c r="O228" s="3" t="s">
        <v>855</v>
      </c>
      <c r="P228" s="44" t="s">
        <v>951</v>
      </c>
      <c r="Q228" s="44" t="s">
        <v>11772</v>
      </c>
      <c r="R228" t="s">
        <v>4563</v>
      </c>
      <c r="S228" s="42">
        <v>-3.1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2:75">
      <c r="B229" t="s">
        <v>12400</v>
      </c>
      <c r="C229" t="s">
        <v>12390</v>
      </c>
      <c r="D229" t="s">
        <v>9786</v>
      </c>
      <c r="E229" s="14" t="s">
        <v>12453</v>
      </c>
      <c r="F229" t="s">
        <v>1168</v>
      </c>
      <c r="G229" t="s">
        <v>24</v>
      </c>
      <c r="H229" t="s">
        <v>19</v>
      </c>
      <c r="J229" s="22"/>
      <c r="K229" s="3" t="s">
        <v>1743</v>
      </c>
      <c r="L229" s="3" t="s">
        <v>1744</v>
      </c>
      <c r="M229" s="22" t="s">
        <v>34</v>
      </c>
      <c r="N229" t="s">
        <v>55</v>
      </c>
      <c r="O229" s="3" t="s">
        <v>855</v>
      </c>
      <c r="P229" s="44" t="s">
        <v>2611</v>
      </c>
      <c r="Q229" s="44" t="s">
        <v>5595</v>
      </c>
      <c r="R229" t="s">
        <v>2588</v>
      </c>
      <c r="S229" s="42">
        <v>1.2</v>
      </c>
      <c r="T229" t="s">
        <v>19</v>
      </c>
      <c r="U229" t="s">
        <v>19</v>
      </c>
      <c r="V229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2:75">
      <c r="B230" s="14" t="s">
        <v>12396</v>
      </c>
      <c r="C230" s="14" t="s">
        <v>12462</v>
      </c>
      <c r="D230" s="14" t="s">
        <v>1841</v>
      </c>
      <c r="E230" s="14" t="s">
        <v>12453</v>
      </c>
      <c r="F230" s="16" t="s">
        <v>1168</v>
      </c>
      <c r="G230" s="14" t="s">
        <v>24</v>
      </c>
      <c r="H230" s="14" t="s">
        <v>19</v>
      </c>
      <c r="K230" s="3" t="s">
        <v>1743</v>
      </c>
      <c r="L230" s="3" t="s">
        <v>1744</v>
      </c>
      <c r="M230" s="17" t="s">
        <v>34</v>
      </c>
      <c r="N230" t="s">
        <v>55</v>
      </c>
      <c r="O230" s="3" t="s">
        <v>855</v>
      </c>
      <c r="P230" s="45" t="s">
        <v>2439</v>
      </c>
      <c r="Q230" s="45" t="s">
        <v>2440</v>
      </c>
      <c r="R230" s="14" t="s">
        <v>191</v>
      </c>
      <c r="S230" s="43">
        <v>-1.8</v>
      </c>
      <c r="T230" s="14" t="s">
        <v>19</v>
      </c>
      <c r="U230" s="14" t="s">
        <v>19</v>
      </c>
      <c r="V230" s="14" t="s">
        <v>19</v>
      </c>
    </row>
    <row r="231" spans="2:75">
      <c r="B231" s="14" t="s">
        <v>12395</v>
      </c>
      <c r="C231" s="14" t="s">
        <v>12390</v>
      </c>
      <c r="D231" s="14" t="s">
        <v>21</v>
      </c>
      <c r="E231" s="14" t="s">
        <v>12453</v>
      </c>
      <c r="F231" s="16" t="s">
        <v>1168</v>
      </c>
      <c r="G231" s="14" t="s">
        <v>24</v>
      </c>
      <c r="H231" s="14" t="s">
        <v>19</v>
      </c>
      <c r="K231" s="3" t="s">
        <v>1743</v>
      </c>
      <c r="L231" s="3" t="s">
        <v>1744</v>
      </c>
      <c r="M231" s="17" t="s">
        <v>34</v>
      </c>
      <c r="N231" t="s">
        <v>55</v>
      </c>
      <c r="O231" s="3" t="s">
        <v>855</v>
      </c>
      <c r="P231" s="45" t="s">
        <v>1746</v>
      </c>
      <c r="Q231" s="45" t="s">
        <v>1747</v>
      </c>
      <c r="R231" s="14" t="s">
        <v>747</v>
      </c>
      <c r="S231" s="43">
        <v>-1.2</v>
      </c>
      <c r="T231" s="14" t="s">
        <v>19</v>
      </c>
      <c r="U231" s="14" t="s">
        <v>19</v>
      </c>
      <c r="V231" s="14" t="s">
        <v>19</v>
      </c>
    </row>
    <row r="232" spans="2:75">
      <c r="B232" t="s">
        <v>12393</v>
      </c>
      <c r="C232" t="s">
        <v>12390</v>
      </c>
      <c r="D232" t="s">
        <v>10277</v>
      </c>
      <c r="E232" s="14" t="s">
        <v>12453</v>
      </c>
      <c r="F232" t="s">
        <v>1168</v>
      </c>
      <c r="G232" t="s">
        <v>24</v>
      </c>
      <c r="H232" t="s">
        <v>19</v>
      </c>
      <c r="J232" s="22"/>
      <c r="K232" s="3" t="s">
        <v>1743</v>
      </c>
      <c r="L232" s="3" t="s">
        <v>1744</v>
      </c>
      <c r="M232" s="22" t="s">
        <v>34</v>
      </c>
      <c r="N232" t="s">
        <v>55</v>
      </c>
      <c r="O232" s="3" t="s">
        <v>855</v>
      </c>
      <c r="P232" s="44" t="s">
        <v>1740</v>
      </c>
      <c r="Q232" s="44" t="s">
        <v>10508</v>
      </c>
      <c r="R232" t="s">
        <v>1938</v>
      </c>
      <c r="S232" s="42">
        <v>-0.2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2:75">
      <c r="B233" t="s">
        <v>12401</v>
      </c>
      <c r="C233" t="s">
        <v>12390</v>
      </c>
      <c r="D233" t="s">
        <v>10721</v>
      </c>
      <c r="E233" s="14" t="s">
        <v>12453</v>
      </c>
      <c r="F233" t="s">
        <v>1168</v>
      </c>
      <c r="G233" t="s">
        <v>24</v>
      </c>
      <c r="H233" t="s">
        <v>19</v>
      </c>
      <c r="J233" s="22"/>
      <c r="K233" s="3" t="s">
        <v>3482</v>
      </c>
      <c r="L233" s="3" t="s">
        <v>3483</v>
      </c>
      <c r="M233" s="22" t="s">
        <v>34</v>
      </c>
      <c r="N233" t="s">
        <v>55</v>
      </c>
      <c r="O233" s="3" t="s">
        <v>120</v>
      </c>
      <c r="P233" s="44" t="s">
        <v>6835</v>
      </c>
      <c r="Q233" s="44" t="s">
        <v>6836</v>
      </c>
      <c r="R233" t="s">
        <v>1409</v>
      </c>
      <c r="S233" s="42">
        <v>-1.1000000000000001</v>
      </c>
      <c r="T233" t="s">
        <v>19</v>
      </c>
      <c r="U233" t="s">
        <v>19</v>
      </c>
      <c r="V233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2:75">
      <c r="B234" s="14" t="s">
        <v>12397</v>
      </c>
      <c r="C234" s="14" t="s">
        <v>12390</v>
      </c>
      <c r="D234" s="14" t="s">
        <v>3383</v>
      </c>
      <c r="E234" s="14" t="s">
        <v>12453</v>
      </c>
      <c r="F234" s="16" t="s">
        <v>1168</v>
      </c>
      <c r="G234" s="14" t="s">
        <v>24</v>
      </c>
      <c r="H234" s="14" t="s">
        <v>19</v>
      </c>
      <c r="K234" s="3" t="s">
        <v>3482</v>
      </c>
      <c r="L234" s="3" t="s">
        <v>3483</v>
      </c>
      <c r="M234" s="17" t="s">
        <v>34</v>
      </c>
      <c r="N234" t="s">
        <v>55</v>
      </c>
      <c r="O234" s="3" t="s">
        <v>120</v>
      </c>
      <c r="P234" s="45" t="s">
        <v>3600</v>
      </c>
      <c r="Q234" s="45" t="s">
        <v>3601</v>
      </c>
      <c r="R234" s="14" t="s">
        <v>3006</v>
      </c>
      <c r="S234" s="43">
        <v>1.7</v>
      </c>
      <c r="T234" s="14" t="s">
        <v>19</v>
      </c>
      <c r="U234" s="14" t="s">
        <v>19</v>
      </c>
      <c r="V234" s="14" t="s">
        <v>19</v>
      </c>
    </row>
    <row r="235" spans="2:75">
      <c r="B235" t="s">
        <v>12398</v>
      </c>
      <c r="C235" t="s">
        <v>12390</v>
      </c>
      <c r="D235" t="s">
        <v>7852</v>
      </c>
      <c r="E235" s="14" t="s">
        <v>12453</v>
      </c>
      <c r="F235" t="s">
        <v>1168</v>
      </c>
      <c r="G235" t="s">
        <v>24</v>
      </c>
      <c r="H235" t="s">
        <v>19</v>
      </c>
      <c r="J235" s="22"/>
      <c r="K235" s="3" t="s">
        <v>3482</v>
      </c>
      <c r="L235" s="3" t="s">
        <v>3483</v>
      </c>
      <c r="M235" s="22" t="s">
        <v>34</v>
      </c>
      <c r="N235" t="s">
        <v>55</v>
      </c>
      <c r="O235" s="3" t="s">
        <v>120</v>
      </c>
      <c r="P235" s="44" t="s">
        <v>8225</v>
      </c>
      <c r="Q235" s="44" t="s">
        <v>8226</v>
      </c>
      <c r="R235" t="s">
        <v>4038</v>
      </c>
      <c r="S235" s="42">
        <v>0.2</v>
      </c>
      <c r="T235" t="s">
        <v>19</v>
      </c>
      <c r="U235" t="s">
        <v>19</v>
      </c>
      <c r="V235" t="s">
        <v>19</v>
      </c>
    </row>
    <row r="236" spans="2:75">
      <c r="B236" t="s">
        <v>12404</v>
      </c>
      <c r="C236" t="s">
        <v>12464</v>
      </c>
      <c r="D236" t="s">
        <v>11748</v>
      </c>
      <c r="E236" s="14" t="s">
        <v>12453</v>
      </c>
      <c r="F236" t="s">
        <v>1168</v>
      </c>
      <c r="G236" t="s">
        <v>24</v>
      </c>
      <c r="H236" t="s">
        <v>19</v>
      </c>
      <c r="J236" s="22"/>
      <c r="K236" s="3" t="s">
        <v>3482</v>
      </c>
      <c r="L236" s="3" t="s">
        <v>3483</v>
      </c>
      <c r="M236" s="22" t="s">
        <v>34</v>
      </c>
      <c r="N236" t="s">
        <v>55</v>
      </c>
      <c r="O236" s="3" t="s">
        <v>120</v>
      </c>
      <c r="P236" s="44" t="s">
        <v>8225</v>
      </c>
      <c r="Q236" s="44" t="s">
        <v>11773</v>
      </c>
      <c r="R236" t="s">
        <v>532</v>
      </c>
      <c r="S236" s="42">
        <v>-2.1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2:75">
      <c r="B237" s="14" t="s">
        <v>12402</v>
      </c>
      <c r="C237" s="14" t="s">
        <v>12390</v>
      </c>
      <c r="D237" s="14" t="s">
        <v>7142</v>
      </c>
      <c r="E237" s="14" t="s">
        <v>12453</v>
      </c>
      <c r="F237" s="16" t="s">
        <v>1168</v>
      </c>
      <c r="G237" s="14" t="s">
        <v>24</v>
      </c>
      <c r="H237" s="14" t="s">
        <v>19</v>
      </c>
      <c r="K237" s="3" t="s">
        <v>3482</v>
      </c>
      <c r="L237" s="3" t="s">
        <v>3483</v>
      </c>
      <c r="M237" s="17" t="s">
        <v>34</v>
      </c>
      <c r="N237" t="s">
        <v>55</v>
      </c>
      <c r="O237" s="3" t="s">
        <v>120</v>
      </c>
      <c r="P237" s="45" t="s">
        <v>2428</v>
      </c>
      <c r="Q237" s="45" t="s">
        <v>7258</v>
      </c>
      <c r="R237" s="14" t="s">
        <v>2023</v>
      </c>
      <c r="S237" s="43">
        <v>2.4</v>
      </c>
      <c r="T237" s="14" t="s">
        <v>19</v>
      </c>
      <c r="U237" s="14" t="s">
        <v>19</v>
      </c>
      <c r="V237" s="14" t="s">
        <v>19</v>
      </c>
    </row>
    <row r="238" spans="2:75">
      <c r="B238" t="s">
        <v>12403</v>
      </c>
      <c r="C238" t="s">
        <v>12462</v>
      </c>
      <c r="D238" t="s">
        <v>8521</v>
      </c>
      <c r="E238" s="14" t="s">
        <v>12453</v>
      </c>
      <c r="F238" t="s">
        <v>1168</v>
      </c>
      <c r="G238" t="s">
        <v>24</v>
      </c>
      <c r="H238" t="s">
        <v>19</v>
      </c>
      <c r="J238" s="22"/>
      <c r="K238" s="3" t="s">
        <v>1731</v>
      </c>
      <c r="L238" s="3" t="s">
        <v>1732</v>
      </c>
      <c r="M238" s="22" t="s">
        <v>34</v>
      </c>
      <c r="N238" t="s">
        <v>55</v>
      </c>
      <c r="O238" s="3" t="s">
        <v>811</v>
      </c>
      <c r="P238" s="44" t="s">
        <v>8959</v>
      </c>
      <c r="Q238" s="44" t="s">
        <v>8958</v>
      </c>
      <c r="R238" t="s">
        <v>2265</v>
      </c>
      <c r="S238" s="42">
        <v>-0.3</v>
      </c>
      <c r="T238" t="s">
        <v>19</v>
      </c>
      <c r="U238" t="s">
        <v>19</v>
      </c>
      <c r="V238" t="s">
        <v>19</v>
      </c>
    </row>
    <row r="239" spans="2:75">
      <c r="B239" t="s">
        <v>12398</v>
      </c>
      <c r="C239" t="s">
        <v>12390</v>
      </c>
      <c r="D239" t="s">
        <v>7852</v>
      </c>
      <c r="E239" s="14" t="s">
        <v>12453</v>
      </c>
      <c r="F239" t="s">
        <v>1168</v>
      </c>
      <c r="G239" t="s">
        <v>24</v>
      </c>
      <c r="H239" t="s">
        <v>19</v>
      </c>
      <c r="J239" s="22"/>
      <c r="K239" s="3" t="s">
        <v>1731</v>
      </c>
      <c r="L239" s="3" t="s">
        <v>1732</v>
      </c>
      <c r="M239" s="22" t="s">
        <v>34</v>
      </c>
      <c r="N239" t="s">
        <v>55</v>
      </c>
      <c r="O239" s="3" t="s">
        <v>811</v>
      </c>
      <c r="P239" s="44" t="s">
        <v>8228</v>
      </c>
      <c r="Q239" s="44" t="s">
        <v>8229</v>
      </c>
      <c r="R239" t="s">
        <v>4038</v>
      </c>
      <c r="S239" s="42">
        <v>0.2</v>
      </c>
      <c r="T239" t="s">
        <v>19</v>
      </c>
      <c r="U239" t="s">
        <v>19</v>
      </c>
      <c r="V239" t="s">
        <v>19</v>
      </c>
    </row>
    <row r="240" spans="2:75">
      <c r="B240" s="14" t="s">
        <v>12397</v>
      </c>
      <c r="C240" s="14" t="s">
        <v>12390</v>
      </c>
      <c r="D240" s="14" t="s">
        <v>3383</v>
      </c>
      <c r="E240" s="14" t="s">
        <v>12453</v>
      </c>
      <c r="F240" s="16" t="s">
        <v>1168</v>
      </c>
      <c r="G240" s="14" t="s">
        <v>24</v>
      </c>
      <c r="H240" s="14" t="s">
        <v>19</v>
      </c>
      <c r="K240" s="3" t="s">
        <v>1731</v>
      </c>
      <c r="L240" s="3" t="s">
        <v>1732</v>
      </c>
      <c r="M240" s="17" t="s">
        <v>34</v>
      </c>
      <c r="N240" s="14" t="s">
        <v>55</v>
      </c>
      <c r="O240" s="3" t="s">
        <v>811</v>
      </c>
      <c r="P240" s="45" t="s">
        <v>3608</v>
      </c>
      <c r="Q240" s="45" t="s">
        <v>3609</v>
      </c>
      <c r="R240" s="14" t="s">
        <v>2470</v>
      </c>
      <c r="S240" s="43">
        <v>1.3</v>
      </c>
      <c r="T240" s="14" t="s">
        <v>19</v>
      </c>
      <c r="U240" s="14" t="s">
        <v>19</v>
      </c>
      <c r="V240" s="14" t="s">
        <v>19</v>
      </c>
    </row>
    <row r="241" spans="2:75">
      <c r="B241" s="14" t="s">
        <v>12395</v>
      </c>
      <c r="C241" s="14" t="s">
        <v>12390</v>
      </c>
      <c r="D241" s="14" t="s">
        <v>21</v>
      </c>
      <c r="E241" s="14" t="s">
        <v>12453</v>
      </c>
      <c r="F241" s="16" t="s">
        <v>1168</v>
      </c>
      <c r="G241" s="14" t="s">
        <v>24</v>
      </c>
      <c r="H241" s="14" t="s">
        <v>19</v>
      </c>
      <c r="K241" s="3" t="s">
        <v>1731</v>
      </c>
      <c r="L241" s="3" t="s">
        <v>1732</v>
      </c>
      <c r="M241" s="17" t="s">
        <v>34</v>
      </c>
      <c r="N241" s="14" t="s">
        <v>55</v>
      </c>
      <c r="O241" s="3" t="s">
        <v>811</v>
      </c>
      <c r="P241" s="45" t="s">
        <v>740</v>
      </c>
      <c r="Q241" s="45" t="s">
        <v>1735</v>
      </c>
      <c r="R241" s="14" t="s">
        <v>747</v>
      </c>
      <c r="S241" s="43">
        <v>-1.2</v>
      </c>
      <c r="T241" s="14" t="s">
        <v>19</v>
      </c>
      <c r="U241" s="14" t="s">
        <v>19</v>
      </c>
      <c r="V241" s="14" t="s">
        <v>19</v>
      </c>
    </row>
    <row r="242" spans="2:75">
      <c r="E242" s="21" t="s">
        <v>12454</v>
      </c>
      <c r="F242" s="21" t="s">
        <v>1168</v>
      </c>
      <c r="G242" s="21" t="s">
        <v>24</v>
      </c>
      <c r="S242" s="14"/>
    </row>
    <row r="243" spans="2:75">
      <c r="B243" s="14" t="s">
        <v>12397</v>
      </c>
      <c r="C243" s="14" t="s">
        <v>12390</v>
      </c>
      <c r="D243" s="14" t="s">
        <v>3383</v>
      </c>
      <c r="E243" s="14" t="s">
        <v>12454</v>
      </c>
      <c r="F243" s="16" t="s">
        <v>1168</v>
      </c>
      <c r="G243" s="14" t="s">
        <v>24</v>
      </c>
      <c r="H243" s="14" t="s">
        <v>19</v>
      </c>
      <c r="I243" s="40">
        <v>1</v>
      </c>
      <c r="J243" s="17">
        <v>1</v>
      </c>
      <c r="K243" s="3" t="s">
        <v>1590</v>
      </c>
      <c r="L243" s="3" t="s">
        <v>1591</v>
      </c>
      <c r="M243" s="17" t="s">
        <v>27</v>
      </c>
      <c r="N243" s="14" t="s">
        <v>55</v>
      </c>
      <c r="O243" s="3" t="s">
        <v>120</v>
      </c>
      <c r="P243" s="45" t="s">
        <v>2263</v>
      </c>
      <c r="Q243" s="45" t="s">
        <v>3615</v>
      </c>
      <c r="R243" s="14" t="s">
        <v>3611</v>
      </c>
      <c r="S243" s="43">
        <v>2.9</v>
      </c>
      <c r="T243" s="14" t="s">
        <v>19</v>
      </c>
      <c r="U243" s="14" t="s">
        <v>19</v>
      </c>
      <c r="V243" s="14" t="s">
        <v>19</v>
      </c>
    </row>
    <row r="244" spans="2:75">
      <c r="B244" s="14" t="s">
        <v>12402</v>
      </c>
      <c r="C244" s="14" t="s">
        <v>12390</v>
      </c>
      <c r="D244" s="14" t="s">
        <v>7142</v>
      </c>
      <c r="E244" s="14" t="s">
        <v>12454</v>
      </c>
      <c r="F244" s="16" t="s">
        <v>1168</v>
      </c>
      <c r="G244" s="14" t="s">
        <v>24</v>
      </c>
      <c r="H244" s="14" t="s">
        <v>19</v>
      </c>
      <c r="I244" s="40">
        <v>2</v>
      </c>
      <c r="J244" s="17">
        <v>1</v>
      </c>
      <c r="K244" s="3" t="s">
        <v>12772</v>
      </c>
      <c r="L244" s="3" t="s">
        <v>1796</v>
      </c>
      <c r="M244" s="17" t="s">
        <v>27</v>
      </c>
      <c r="N244" s="14" t="s">
        <v>55</v>
      </c>
      <c r="O244" s="3" t="s">
        <v>811</v>
      </c>
      <c r="P244" s="45" t="s">
        <v>190</v>
      </c>
      <c r="Q244" s="45" t="s">
        <v>7269</v>
      </c>
      <c r="R244" s="14" t="s">
        <v>1900</v>
      </c>
      <c r="S244" s="43">
        <v>1.1000000000000001</v>
      </c>
      <c r="T244" s="14" t="s">
        <v>19</v>
      </c>
      <c r="U244" s="14" t="s">
        <v>19</v>
      </c>
      <c r="V244" s="14" t="s">
        <v>19</v>
      </c>
    </row>
    <row r="245" spans="2:75">
      <c r="B245" t="s">
        <v>12398</v>
      </c>
      <c r="C245" t="s">
        <v>12390</v>
      </c>
      <c r="D245" t="s">
        <v>7852</v>
      </c>
      <c r="E245" s="14" t="s">
        <v>12454</v>
      </c>
      <c r="F245" t="s">
        <v>1168</v>
      </c>
      <c r="G245" t="s">
        <v>24</v>
      </c>
      <c r="H245" t="s">
        <v>19</v>
      </c>
      <c r="I245" s="40">
        <v>3</v>
      </c>
      <c r="J245" s="22">
        <v>1</v>
      </c>
      <c r="K245" s="3" t="s">
        <v>1776</v>
      </c>
      <c r="L245" s="3" t="s">
        <v>1777</v>
      </c>
      <c r="M245" s="22" t="s">
        <v>27</v>
      </c>
      <c r="N245" t="s">
        <v>55</v>
      </c>
      <c r="O245" s="3" t="s">
        <v>845</v>
      </c>
      <c r="P245" s="44" t="s">
        <v>6241</v>
      </c>
      <c r="Q245" s="44" t="s">
        <v>8258</v>
      </c>
      <c r="R245" t="s">
        <v>2035</v>
      </c>
      <c r="S245" s="42">
        <v>1.4</v>
      </c>
      <c r="T245" t="s">
        <v>19</v>
      </c>
      <c r="U245" t="s">
        <v>19</v>
      </c>
      <c r="V245" t="s">
        <v>19</v>
      </c>
    </row>
    <row r="246" spans="2:75">
      <c r="B246" t="s">
        <v>12401</v>
      </c>
      <c r="C246" t="s">
        <v>12390</v>
      </c>
      <c r="D246" t="s">
        <v>10721</v>
      </c>
      <c r="E246" s="14" t="s">
        <v>12454</v>
      </c>
      <c r="F246" t="s">
        <v>1168</v>
      </c>
      <c r="G246" t="s">
        <v>24</v>
      </c>
      <c r="H246" t="s">
        <v>19</v>
      </c>
      <c r="I246" s="40">
        <v>4</v>
      </c>
      <c r="J246" s="22">
        <v>1</v>
      </c>
      <c r="K246" s="3" t="s">
        <v>1765</v>
      </c>
      <c r="L246" s="3" t="s">
        <v>1766</v>
      </c>
      <c r="M246" s="22" t="s">
        <v>27</v>
      </c>
      <c r="N246" t="s">
        <v>55</v>
      </c>
      <c r="O246" s="3" t="s">
        <v>753</v>
      </c>
      <c r="P246" s="44" t="s">
        <v>5646</v>
      </c>
      <c r="Q246" s="44" t="s">
        <v>11021</v>
      </c>
      <c r="R246" t="s">
        <v>61</v>
      </c>
      <c r="S246" s="42">
        <v>-1.5</v>
      </c>
      <c r="T246" t="s">
        <v>19</v>
      </c>
      <c r="U246" t="s">
        <v>19</v>
      </c>
      <c r="V246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2:75">
      <c r="B247" s="14" t="s">
        <v>12397</v>
      </c>
      <c r="C247" s="14" t="s">
        <v>12390</v>
      </c>
      <c r="D247" s="14" t="s">
        <v>3383</v>
      </c>
      <c r="E247" s="14" t="s">
        <v>12454</v>
      </c>
      <c r="F247" s="16" t="s">
        <v>1168</v>
      </c>
      <c r="G247" s="14" t="s">
        <v>24</v>
      </c>
      <c r="H247" s="14" t="s">
        <v>19</v>
      </c>
      <c r="I247" s="40">
        <v>5</v>
      </c>
      <c r="J247" s="17">
        <v>1</v>
      </c>
      <c r="K247" s="3" t="s">
        <v>3617</v>
      </c>
      <c r="L247" s="3" t="s">
        <v>3618</v>
      </c>
      <c r="M247" s="17" t="s">
        <v>27</v>
      </c>
      <c r="N247" t="s">
        <v>55</v>
      </c>
      <c r="O247" s="3" t="s">
        <v>845</v>
      </c>
      <c r="P247" s="45" t="s">
        <v>1786</v>
      </c>
      <c r="Q247" s="45" t="s">
        <v>3621</v>
      </c>
      <c r="R247" s="14" t="s">
        <v>3611</v>
      </c>
      <c r="S247" s="43">
        <v>2.9</v>
      </c>
      <c r="T247" s="14" t="s">
        <v>19</v>
      </c>
      <c r="U247" s="14" t="s">
        <v>19</v>
      </c>
      <c r="V247" s="14" t="s">
        <v>19</v>
      </c>
    </row>
    <row r="248" spans="2:75">
      <c r="B248" t="s">
        <v>12400</v>
      </c>
      <c r="C248" t="s">
        <v>12390</v>
      </c>
      <c r="D248" t="s">
        <v>9786</v>
      </c>
      <c r="E248" s="14" t="s">
        <v>12454</v>
      </c>
      <c r="F248" t="s">
        <v>1168</v>
      </c>
      <c r="G248" t="s">
        <v>24</v>
      </c>
      <c r="H248" t="s">
        <v>19</v>
      </c>
      <c r="I248" s="40">
        <v>6</v>
      </c>
      <c r="J248" s="22">
        <v>1</v>
      </c>
      <c r="K248" s="3" t="s">
        <v>1754</v>
      </c>
      <c r="L248" s="3" t="s">
        <v>1755</v>
      </c>
      <c r="M248" s="22" t="s">
        <v>27</v>
      </c>
      <c r="N248" t="s">
        <v>55</v>
      </c>
      <c r="O248" s="3" t="s">
        <v>160</v>
      </c>
      <c r="P248" s="44" t="s">
        <v>2838</v>
      </c>
      <c r="Q248" s="44" t="s">
        <v>10016</v>
      </c>
      <c r="R248" t="s">
        <v>4056</v>
      </c>
      <c r="S248" s="42">
        <v>2</v>
      </c>
      <c r="T248" t="s">
        <v>19</v>
      </c>
      <c r="U248" t="s">
        <v>19</v>
      </c>
      <c r="V248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2:75">
      <c r="B249" t="s">
        <v>12401</v>
      </c>
      <c r="C249" t="s">
        <v>12390</v>
      </c>
      <c r="D249" t="s">
        <v>10721</v>
      </c>
      <c r="E249" s="14" t="s">
        <v>12454</v>
      </c>
      <c r="F249" t="s">
        <v>1168</v>
      </c>
      <c r="G249" t="s">
        <v>24</v>
      </c>
      <c r="H249" t="s">
        <v>19</v>
      </c>
      <c r="I249" s="40">
        <v>7</v>
      </c>
      <c r="J249" s="22">
        <v>1</v>
      </c>
      <c r="K249" s="3" t="s">
        <v>1717</v>
      </c>
      <c r="L249" s="3" t="s">
        <v>1718</v>
      </c>
      <c r="M249" s="22" t="s">
        <v>27</v>
      </c>
      <c r="N249" t="s">
        <v>55</v>
      </c>
      <c r="O249" s="3" t="s">
        <v>160</v>
      </c>
      <c r="P249" s="44" t="s">
        <v>1794</v>
      </c>
      <c r="Q249" s="44" t="s">
        <v>11012</v>
      </c>
      <c r="R249" t="s">
        <v>1409</v>
      </c>
      <c r="S249" s="42">
        <v>-1.1000000000000001</v>
      </c>
      <c r="T249" t="s">
        <v>19</v>
      </c>
      <c r="U249" t="s">
        <v>19</v>
      </c>
      <c r="V249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2:75">
      <c r="B250" s="14" t="s">
        <v>12397</v>
      </c>
      <c r="C250" s="14" t="s">
        <v>12390</v>
      </c>
      <c r="D250" s="14" t="s">
        <v>3383</v>
      </c>
      <c r="E250" s="14" t="s">
        <v>12454</v>
      </c>
      <c r="F250" s="16" t="s">
        <v>1168</v>
      </c>
      <c r="G250" s="14" t="s">
        <v>24</v>
      </c>
      <c r="H250" s="14" t="s">
        <v>19</v>
      </c>
      <c r="I250" s="40">
        <v>8</v>
      </c>
      <c r="J250" s="17">
        <v>1</v>
      </c>
      <c r="K250" s="3" t="s">
        <v>1770</v>
      </c>
      <c r="L250" s="3" t="s">
        <v>1771</v>
      </c>
      <c r="M250" s="17" t="s">
        <v>27</v>
      </c>
      <c r="N250" s="14" t="s">
        <v>55</v>
      </c>
      <c r="O250" s="3" t="s">
        <v>160</v>
      </c>
      <c r="P250" s="45" t="s">
        <v>1329</v>
      </c>
      <c r="Q250" s="45" t="s">
        <v>3603</v>
      </c>
      <c r="R250" s="14" t="s">
        <v>2470</v>
      </c>
      <c r="S250" s="43">
        <v>1.3</v>
      </c>
      <c r="T250" s="14" t="s">
        <v>19</v>
      </c>
      <c r="U250" s="14" t="s">
        <v>19</v>
      </c>
      <c r="V250" s="14" t="s">
        <v>19</v>
      </c>
    </row>
    <row r="251" spans="2:75">
      <c r="B251" t="s">
        <v>12398</v>
      </c>
      <c r="C251" t="s">
        <v>12390</v>
      </c>
      <c r="D251" t="s">
        <v>7852</v>
      </c>
      <c r="E251" s="14" t="s">
        <v>12454</v>
      </c>
      <c r="F251" t="s">
        <v>1168</v>
      </c>
      <c r="G251" t="s">
        <v>24</v>
      </c>
      <c r="H251" t="s">
        <v>19</v>
      </c>
      <c r="I251" s="40">
        <v>9</v>
      </c>
      <c r="J251" s="22">
        <v>1</v>
      </c>
      <c r="K251" s="3" t="s">
        <v>1748</v>
      </c>
      <c r="L251" s="3" t="s">
        <v>1749</v>
      </c>
      <c r="M251" s="22" t="s">
        <v>27</v>
      </c>
      <c r="N251" s="14" t="s">
        <v>55</v>
      </c>
      <c r="O251" s="3" t="s">
        <v>120</v>
      </c>
      <c r="P251" s="44" t="s">
        <v>5901</v>
      </c>
      <c r="Q251" s="44" t="s">
        <v>8240</v>
      </c>
      <c r="R251" t="s">
        <v>2011</v>
      </c>
      <c r="S251" s="42">
        <v>1.8</v>
      </c>
      <c r="T251" t="s">
        <v>19</v>
      </c>
      <c r="U251" t="s">
        <v>19</v>
      </c>
      <c r="V251" t="s">
        <v>19</v>
      </c>
    </row>
    <row r="252" spans="2:75">
      <c r="B252" t="s">
        <v>12403</v>
      </c>
      <c r="C252" t="s">
        <v>12462</v>
      </c>
      <c r="D252" t="s">
        <v>8521</v>
      </c>
      <c r="E252" s="14" t="s">
        <v>12454</v>
      </c>
      <c r="F252" t="s">
        <v>1168</v>
      </c>
      <c r="G252" t="s">
        <v>24</v>
      </c>
      <c r="H252" t="s">
        <v>19</v>
      </c>
      <c r="I252" s="40">
        <v>10</v>
      </c>
      <c r="J252" s="22">
        <v>1</v>
      </c>
      <c r="K252" s="3" t="s">
        <v>1706</v>
      </c>
      <c r="L252" s="3" t="s">
        <v>1707</v>
      </c>
      <c r="M252" s="22" t="s">
        <v>27</v>
      </c>
      <c r="N252" s="14" t="s">
        <v>55</v>
      </c>
      <c r="O252" s="3" t="s">
        <v>160</v>
      </c>
      <c r="P252" s="44" t="s">
        <v>8228</v>
      </c>
      <c r="Q252" s="44" t="s">
        <v>8956</v>
      </c>
      <c r="R252" t="s">
        <v>2265</v>
      </c>
      <c r="S252" s="42">
        <v>-0.3</v>
      </c>
      <c r="T252" t="s">
        <v>19</v>
      </c>
      <c r="U252" t="s">
        <v>19</v>
      </c>
      <c r="V252" t="s">
        <v>19</v>
      </c>
    </row>
    <row r="253" spans="2:75">
      <c r="B253" t="s">
        <v>12398</v>
      </c>
      <c r="C253" t="s">
        <v>12390</v>
      </c>
      <c r="D253" t="s">
        <v>7852</v>
      </c>
      <c r="E253" s="14" t="s">
        <v>12454</v>
      </c>
      <c r="F253" t="s">
        <v>1168</v>
      </c>
      <c r="G253" t="s">
        <v>24</v>
      </c>
      <c r="H253" t="s">
        <v>19</v>
      </c>
      <c r="J253" s="22">
        <v>1</v>
      </c>
      <c r="K253" s="3" t="s">
        <v>8241</v>
      </c>
      <c r="L253" s="3" t="s">
        <v>8242</v>
      </c>
      <c r="M253" s="22" t="s">
        <v>27</v>
      </c>
      <c r="N253" t="s">
        <v>55</v>
      </c>
      <c r="O253" s="3" t="s">
        <v>845</v>
      </c>
      <c r="P253" s="44" t="s">
        <v>3513</v>
      </c>
      <c r="Q253" s="44" t="s">
        <v>8245</v>
      </c>
      <c r="R253" t="s">
        <v>2011</v>
      </c>
      <c r="S253" s="42">
        <v>1.8</v>
      </c>
      <c r="T253" t="s">
        <v>19</v>
      </c>
      <c r="U253" t="s">
        <v>19</v>
      </c>
      <c r="V253" t="s">
        <v>19</v>
      </c>
    </row>
    <row r="254" spans="2:75">
      <c r="B254" t="s">
        <v>12394</v>
      </c>
      <c r="C254" t="s">
        <v>12390</v>
      </c>
      <c r="D254" t="s">
        <v>11141</v>
      </c>
      <c r="E254" s="14" t="s">
        <v>12454</v>
      </c>
      <c r="F254" t="s">
        <v>1168</v>
      </c>
      <c r="G254" t="s">
        <v>24</v>
      </c>
      <c r="H254" t="s">
        <v>19</v>
      </c>
      <c r="J254" s="22">
        <v>1</v>
      </c>
      <c r="K254" s="3" t="s">
        <v>12447</v>
      </c>
      <c r="L254" s="3" t="s">
        <v>11317</v>
      </c>
      <c r="M254" s="22" t="s">
        <v>27</v>
      </c>
      <c r="N254" s="14" t="s">
        <v>55</v>
      </c>
      <c r="O254" s="3" t="s">
        <v>11145</v>
      </c>
      <c r="P254" s="44" t="s">
        <v>7925</v>
      </c>
      <c r="Q254" s="44" t="s">
        <v>11318</v>
      </c>
      <c r="R254" t="s">
        <v>3349</v>
      </c>
      <c r="S254" s="42">
        <v>-0.9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2:75">
      <c r="B255" t="s">
        <v>12394</v>
      </c>
      <c r="C255" t="s">
        <v>12390</v>
      </c>
      <c r="D255" t="s">
        <v>11141</v>
      </c>
      <c r="E255" s="14" t="s">
        <v>12454</v>
      </c>
      <c r="F255" t="s">
        <v>1168</v>
      </c>
      <c r="G255" t="s">
        <v>24</v>
      </c>
      <c r="H255" t="s">
        <v>19</v>
      </c>
      <c r="J255" s="22">
        <v>1</v>
      </c>
      <c r="K255" s="3" t="s">
        <v>11320</v>
      </c>
      <c r="L255" s="3" t="s">
        <v>11321</v>
      </c>
      <c r="M255" s="22" t="s">
        <v>27</v>
      </c>
      <c r="N255" s="14" t="s">
        <v>55</v>
      </c>
      <c r="O255" s="3" t="s">
        <v>11145</v>
      </c>
      <c r="P255" s="44" t="s">
        <v>827</v>
      </c>
      <c r="Q255" s="44" t="s">
        <v>11322</v>
      </c>
      <c r="R255" t="s">
        <v>3349</v>
      </c>
      <c r="S255" s="42">
        <v>-0.9</v>
      </c>
      <c r="T255" t="s">
        <v>19</v>
      </c>
      <c r="U255" t="s">
        <v>19</v>
      </c>
      <c r="V255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2:75">
      <c r="B256" t="s">
        <v>12401</v>
      </c>
      <c r="C256" t="s">
        <v>12390</v>
      </c>
      <c r="D256" t="s">
        <v>10721</v>
      </c>
      <c r="E256" s="14" t="s">
        <v>12454</v>
      </c>
      <c r="F256" t="s">
        <v>1168</v>
      </c>
      <c r="G256" t="s">
        <v>24</v>
      </c>
      <c r="H256" t="s">
        <v>19</v>
      </c>
      <c r="J256" s="22">
        <v>1</v>
      </c>
      <c r="K256" s="3" t="s">
        <v>1653</v>
      </c>
      <c r="L256" s="3" t="s">
        <v>1654</v>
      </c>
      <c r="M256" s="22" t="s">
        <v>27</v>
      </c>
      <c r="N256" t="s">
        <v>55</v>
      </c>
      <c r="O256" s="3" t="s">
        <v>120</v>
      </c>
      <c r="P256" s="44" t="s">
        <v>3154</v>
      </c>
      <c r="Q256" s="44" t="s">
        <v>10999</v>
      </c>
      <c r="R256" t="s">
        <v>1900</v>
      </c>
      <c r="S256" s="42">
        <v>1.1000000000000001</v>
      </c>
      <c r="T256" t="s">
        <v>19</v>
      </c>
      <c r="U256" t="s">
        <v>19</v>
      </c>
      <c r="V256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2:75">
      <c r="B257" s="14" t="s">
        <v>12397</v>
      </c>
      <c r="C257" s="14" t="s">
        <v>12390</v>
      </c>
      <c r="D257" s="14" t="s">
        <v>3383</v>
      </c>
      <c r="E257" s="14" t="s">
        <v>12454</v>
      </c>
      <c r="F257" s="16" t="s">
        <v>1168</v>
      </c>
      <c r="G257" s="14" t="s">
        <v>24</v>
      </c>
      <c r="H257" s="14" t="s">
        <v>19</v>
      </c>
      <c r="K257" s="3" t="s">
        <v>1717</v>
      </c>
      <c r="L257" s="3" t="s">
        <v>1718</v>
      </c>
      <c r="M257" s="17" t="s">
        <v>27</v>
      </c>
      <c r="N257" s="14" t="s">
        <v>55</v>
      </c>
      <c r="O257" s="3" t="s">
        <v>160</v>
      </c>
      <c r="P257" s="45" t="s">
        <v>3597</v>
      </c>
      <c r="Q257" s="45" t="s">
        <v>3598</v>
      </c>
      <c r="R257" s="14" t="s">
        <v>3006</v>
      </c>
      <c r="S257" s="43">
        <v>1.7</v>
      </c>
      <c r="T257" s="14" t="s">
        <v>19</v>
      </c>
      <c r="U257" s="14" t="s">
        <v>19</v>
      </c>
      <c r="V257" s="14" t="s">
        <v>19</v>
      </c>
    </row>
    <row r="258" spans="2:75">
      <c r="B258" t="s">
        <v>12398</v>
      </c>
      <c r="C258" t="s">
        <v>12390</v>
      </c>
      <c r="D258" t="s">
        <v>7852</v>
      </c>
      <c r="E258" s="14" t="s">
        <v>12454</v>
      </c>
      <c r="F258" t="s">
        <v>1168</v>
      </c>
      <c r="G258" t="s">
        <v>24</v>
      </c>
      <c r="H258" t="s">
        <v>19</v>
      </c>
      <c r="J258" s="22"/>
      <c r="K258" s="3" t="s">
        <v>12772</v>
      </c>
      <c r="L258" s="3" t="s">
        <v>1796</v>
      </c>
      <c r="M258" s="22" t="s">
        <v>27</v>
      </c>
      <c r="N258" t="s">
        <v>55</v>
      </c>
      <c r="O258" s="3" t="s">
        <v>811</v>
      </c>
      <c r="P258" s="44" t="s">
        <v>6075</v>
      </c>
      <c r="Q258" s="44" t="s">
        <v>8255</v>
      </c>
      <c r="R258" t="s">
        <v>2035</v>
      </c>
      <c r="S258" s="42">
        <v>1.4</v>
      </c>
      <c r="T258" t="s">
        <v>19</v>
      </c>
      <c r="U258" t="s">
        <v>19</v>
      </c>
      <c r="V258" t="s">
        <v>19</v>
      </c>
    </row>
    <row r="259" spans="2:75">
      <c r="B259" s="14" t="s">
        <v>12397</v>
      </c>
      <c r="C259" s="14" t="s">
        <v>12390</v>
      </c>
      <c r="D259" s="14" t="s">
        <v>3383</v>
      </c>
      <c r="E259" s="14" t="s">
        <v>12454</v>
      </c>
      <c r="F259" s="16" t="s">
        <v>1168</v>
      </c>
      <c r="G259" s="14" t="s">
        <v>24</v>
      </c>
      <c r="H259" s="14" t="s">
        <v>19</v>
      </c>
      <c r="K259" s="3" t="s">
        <v>12772</v>
      </c>
      <c r="L259" s="3" t="s">
        <v>1796</v>
      </c>
      <c r="M259" s="17" t="s">
        <v>27</v>
      </c>
      <c r="N259" s="14" t="s">
        <v>55</v>
      </c>
      <c r="O259" s="3" t="s">
        <v>811</v>
      </c>
      <c r="P259" s="45" t="s">
        <v>1071</v>
      </c>
      <c r="Q259" s="45" t="s">
        <v>1072</v>
      </c>
      <c r="R259" s="14" t="s">
        <v>3611</v>
      </c>
      <c r="S259" s="43">
        <v>2.9</v>
      </c>
      <c r="T259" s="14" t="s">
        <v>19</v>
      </c>
      <c r="U259" s="14" t="s">
        <v>19</v>
      </c>
      <c r="V259" s="14" t="s">
        <v>19</v>
      </c>
    </row>
    <row r="260" spans="2:75">
      <c r="B260" t="s">
        <v>12405</v>
      </c>
      <c r="C260" t="s">
        <v>12465</v>
      </c>
      <c r="D260" t="s">
        <v>12309</v>
      </c>
      <c r="E260" s="14" t="s">
        <v>12454</v>
      </c>
      <c r="F260" t="s">
        <v>1168</v>
      </c>
      <c r="G260" t="s">
        <v>24</v>
      </c>
      <c r="H260" t="s">
        <v>19</v>
      </c>
      <c r="J260" s="22"/>
      <c r="K260" s="3" t="s">
        <v>12772</v>
      </c>
      <c r="L260" s="3" t="s">
        <v>1796</v>
      </c>
      <c r="M260" s="22" t="s">
        <v>27</v>
      </c>
      <c r="N260" s="14" t="s">
        <v>55</v>
      </c>
      <c r="O260" s="3" t="s">
        <v>811</v>
      </c>
      <c r="P260" s="44" t="s">
        <v>1852</v>
      </c>
      <c r="Q260" s="44" t="s">
        <v>12333</v>
      </c>
      <c r="R260" t="s">
        <v>2573</v>
      </c>
      <c r="S260" s="42">
        <v>0.8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2:75">
      <c r="B261" t="s">
        <v>12404</v>
      </c>
      <c r="C261" t="s">
        <v>12464</v>
      </c>
      <c r="D261" t="s">
        <v>11748</v>
      </c>
      <c r="E261" s="14" t="s">
        <v>12454</v>
      </c>
      <c r="F261" t="s">
        <v>1168</v>
      </c>
      <c r="G261" t="s">
        <v>24</v>
      </c>
      <c r="H261" t="s">
        <v>19</v>
      </c>
      <c r="J261" s="22"/>
      <c r="K261" s="3" t="s">
        <v>12772</v>
      </c>
      <c r="L261" s="3" t="s">
        <v>1796</v>
      </c>
      <c r="M261" s="22" t="s">
        <v>27</v>
      </c>
      <c r="N261" s="14" t="s">
        <v>55</v>
      </c>
      <c r="O261" s="3" t="s">
        <v>811</v>
      </c>
      <c r="P261" s="44" t="s">
        <v>5633</v>
      </c>
      <c r="Q261" s="44" t="s">
        <v>11774</v>
      </c>
      <c r="R261" t="s">
        <v>592</v>
      </c>
      <c r="S261" s="42">
        <v>-2</v>
      </c>
      <c r="T261" t="s">
        <v>19</v>
      </c>
      <c r="U261" t="s">
        <v>19</v>
      </c>
      <c r="V261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2:75">
      <c r="B262" s="14" t="s">
        <v>12396</v>
      </c>
      <c r="C262" s="14" t="s">
        <v>12462</v>
      </c>
      <c r="D262" s="14" t="s">
        <v>1841</v>
      </c>
      <c r="E262" s="14" t="s">
        <v>12454</v>
      </c>
      <c r="F262" s="16" t="s">
        <v>1168</v>
      </c>
      <c r="G262" s="14" t="s">
        <v>24</v>
      </c>
      <c r="H262" s="14" t="s">
        <v>19</v>
      </c>
      <c r="K262" s="3" t="s">
        <v>12772</v>
      </c>
      <c r="L262" s="3" t="s">
        <v>1796</v>
      </c>
      <c r="M262" s="17" t="s">
        <v>27</v>
      </c>
      <c r="N262" s="14" t="s">
        <v>55</v>
      </c>
      <c r="O262" s="3" t="s">
        <v>811</v>
      </c>
      <c r="P262" s="45" t="s">
        <v>1211</v>
      </c>
      <c r="Q262" s="45" t="s">
        <v>2453</v>
      </c>
      <c r="R262" s="14" t="s">
        <v>2283</v>
      </c>
      <c r="S262" s="43">
        <v>-0.5</v>
      </c>
      <c r="T262" s="14" t="s">
        <v>19</v>
      </c>
      <c r="U262" s="14" t="s">
        <v>19</v>
      </c>
      <c r="V262" s="14" t="s">
        <v>19</v>
      </c>
    </row>
    <row r="263" spans="2:75">
      <c r="B263" s="14" t="s">
        <v>12395</v>
      </c>
      <c r="C263" s="14" t="s">
        <v>12390</v>
      </c>
      <c r="D263" s="14" t="s">
        <v>21</v>
      </c>
      <c r="E263" s="14" t="s">
        <v>12454</v>
      </c>
      <c r="F263" s="16" t="s">
        <v>1168</v>
      </c>
      <c r="G263" s="14" t="s">
        <v>24</v>
      </c>
      <c r="H263" s="14" t="s">
        <v>19</v>
      </c>
      <c r="K263" s="3" t="s">
        <v>12772</v>
      </c>
      <c r="L263" s="3" t="s">
        <v>1796</v>
      </c>
      <c r="M263" s="17" t="s">
        <v>27</v>
      </c>
      <c r="N263" s="14" t="s">
        <v>55</v>
      </c>
      <c r="O263" s="3" t="s">
        <v>811</v>
      </c>
      <c r="P263" s="45" t="s">
        <v>1799</v>
      </c>
      <c r="Q263" s="45" t="s">
        <v>1800</v>
      </c>
      <c r="R263" s="14" t="s">
        <v>191</v>
      </c>
      <c r="S263" s="43">
        <v>-1.8</v>
      </c>
      <c r="T263" s="14" t="s">
        <v>19</v>
      </c>
      <c r="U263" s="14" t="s">
        <v>19</v>
      </c>
      <c r="V263" s="14" t="s">
        <v>19</v>
      </c>
    </row>
    <row r="264" spans="2:75">
      <c r="B264" t="s">
        <v>12401</v>
      </c>
      <c r="C264" t="s">
        <v>12390</v>
      </c>
      <c r="D264" t="s">
        <v>10721</v>
      </c>
      <c r="E264" s="14" t="s">
        <v>12454</v>
      </c>
      <c r="F264" t="s">
        <v>1168</v>
      </c>
      <c r="G264" t="s">
        <v>24</v>
      </c>
      <c r="H264" t="s">
        <v>19</v>
      </c>
      <c r="J264" s="22"/>
      <c r="K264" s="3" t="s">
        <v>1748</v>
      </c>
      <c r="L264" s="3" t="s">
        <v>1749</v>
      </c>
      <c r="M264" s="22" t="s">
        <v>27</v>
      </c>
      <c r="N264" s="14" t="s">
        <v>55</v>
      </c>
      <c r="O264" s="3" t="s">
        <v>120</v>
      </c>
      <c r="P264" s="44" t="s">
        <v>5419</v>
      </c>
      <c r="Q264" s="44" t="s">
        <v>11018</v>
      </c>
      <c r="R264" t="s">
        <v>61</v>
      </c>
      <c r="S264" s="42">
        <v>-1.5</v>
      </c>
      <c r="T264" t="s">
        <v>19</v>
      </c>
      <c r="U264" t="s">
        <v>19</v>
      </c>
      <c r="V26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2:75">
      <c r="B265" t="s">
        <v>12400</v>
      </c>
      <c r="C265" t="s">
        <v>12390</v>
      </c>
      <c r="D265" t="s">
        <v>9786</v>
      </c>
      <c r="E265" s="14" t="s">
        <v>12454</v>
      </c>
      <c r="F265" t="s">
        <v>1168</v>
      </c>
      <c r="G265" t="s">
        <v>24</v>
      </c>
      <c r="H265" t="s">
        <v>19</v>
      </c>
      <c r="J265" s="22"/>
      <c r="K265" s="3" t="s">
        <v>1748</v>
      </c>
      <c r="L265" s="3" t="s">
        <v>1749</v>
      </c>
      <c r="M265" s="22" t="s">
        <v>27</v>
      </c>
      <c r="N265" s="14" t="s">
        <v>55</v>
      </c>
      <c r="O265" s="3" t="s">
        <v>120</v>
      </c>
      <c r="P265" s="44" t="s">
        <v>1768</v>
      </c>
      <c r="Q265" s="44" t="s">
        <v>10017</v>
      </c>
      <c r="R265" t="s">
        <v>4056</v>
      </c>
      <c r="S265" s="42">
        <v>2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2:75">
      <c r="B266" t="s">
        <v>12394</v>
      </c>
      <c r="C266" t="s">
        <v>12390</v>
      </c>
      <c r="D266" t="s">
        <v>11141</v>
      </c>
      <c r="E266" s="14" t="s">
        <v>12454</v>
      </c>
      <c r="F266" t="s">
        <v>1168</v>
      </c>
      <c r="G266" t="s">
        <v>24</v>
      </c>
      <c r="H266" t="s">
        <v>19</v>
      </c>
      <c r="J266" s="22"/>
      <c r="K266" s="3" t="s">
        <v>1748</v>
      </c>
      <c r="L266" s="3" t="s">
        <v>1749</v>
      </c>
      <c r="M266" s="22" t="s">
        <v>27</v>
      </c>
      <c r="N266" s="14" t="s">
        <v>55</v>
      </c>
      <c r="O266" s="3" t="s">
        <v>120</v>
      </c>
      <c r="P266" s="44" t="s">
        <v>2404</v>
      </c>
      <c r="Q266" s="44" t="s">
        <v>11316</v>
      </c>
      <c r="R266" t="s">
        <v>3349</v>
      </c>
      <c r="S266" s="42">
        <v>-0.9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2:75">
      <c r="B267" t="s">
        <v>12403</v>
      </c>
      <c r="C267" t="s">
        <v>12462</v>
      </c>
      <c r="D267" t="s">
        <v>8521</v>
      </c>
      <c r="E267" s="14" t="s">
        <v>12454</v>
      </c>
      <c r="F267" t="s">
        <v>1168</v>
      </c>
      <c r="G267" t="s">
        <v>24</v>
      </c>
      <c r="H267" t="s">
        <v>19</v>
      </c>
      <c r="J267" s="22"/>
      <c r="K267" s="3" t="s">
        <v>1748</v>
      </c>
      <c r="L267" s="3" t="s">
        <v>1749</v>
      </c>
      <c r="M267" s="22" t="s">
        <v>27</v>
      </c>
      <c r="N267" s="14" t="s">
        <v>55</v>
      </c>
      <c r="O267" s="3" t="s">
        <v>120</v>
      </c>
      <c r="P267" s="44" t="s">
        <v>1774</v>
      </c>
      <c r="Q267" s="44" t="s">
        <v>8957</v>
      </c>
      <c r="R267" t="s">
        <v>1557</v>
      </c>
      <c r="S267" s="42">
        <v>-0.4</v>
      </c>
      <c r="T267" t="s">
        <v>19</v>
      </c>
      <c r="U267" t="s">
        <v>19</v>
      </c>
      <c r="V267" t="s">
        <v>19</v>
      </c>
    </row>
    <row r="268" spans="2:75">
      <c r="B268" s="14" t="s">
        <v>12395</v>
      </c>
      <c r="C268" s="14" t="s">
        <v>12390</v>
      </c>
      <c r="D268" s="14" t="s">
        <v>21</v>
      </c>
      <c r="E268" s="14" t="s">
        <v>12454</v>
      </c>
      <c r="F268" s="16" t="s">
        <v>1168</v>
      </c>
      <c r="G268" s="14" t="s">
        <v>24</v>
      </c>
      <c r="H268" s="14" t="s">
        <v>19</v>
      </c>
      <c r="K268" s="3" t="s">
        <v>1748</v>
      </c>
      <c r="L268" s="3" t="s">
        <v>1749</v>
      </c>
      <c r="M268" s="17" t="s">
        <v>27</v>
      </c>
      <c r="N268" s="14" t="s">
        <v>55</v>
      </c>
      <c r="O268" s="3" t="s">
        <v>120</v>
      </c>
      <c r="P268" s="45" t="s">
        <v>1752</v>
      </c>
      <c r="Q268" s="45" t="s">
        <v>1753</v>
      </c>
      <c r="R268" s="14" t="s">
        <v>747</v>
      </c>
      <c r="S268" s="43">
        <v>-1.2</v>
      </c>
      <c r="T268" s="14" t="s">
        <v>19</v>
      </c>
      <c r="U268" s="14" t="s">
        <v>19</v>
      </c>
      <c r="V268" s="14" t="s">
        <v>19</v>
      </c>
    </row>
    <row r="269" spans="2:75">
      <c r="B269" t="s">
        <v>12401</v>
      </c>
      <c r="C269" t="s">
        <v>12390</v>
      </c>
      <c r="D269" t="s">
        <v>10721</v>
      </c>
      <c r="E269" s="14" t="s">
        <v>12454</v>
      </c>
      <c r="F269" t="s">
        <v>1168</v>
      </c>
      <c r="G269" t="s">
        <v>24</v>
      </c>
      <c r="H269" t="s">
        <v>19</v>
      </c>
      <c r="J269" s="22"/>
      <c r="K269" s="3" t="s">
        <v>8241</v>
      </c>
      <c r="L269" s="3" t="s">
        <v>8242</v>
      </c>
      <c r="M269" s="22" t="s">
        <v>27</v>
      </c>
      <c r="N269" t="s">
        <v>55</v>
      </c>
      <c r="O269" s="3" t="s">
        <v>845</v>
      </c>
      <c r="P269" s="44" t="s">
        <v>5622</v>
      </c>
      <c r="Q269" s="44" t="s">
        <v>5623</v>
      </c>
      <c r="R269" t="s">
        <v>1409</v>
      </c>
      <c r="S269" s="42">
        <v>-1.1000000000000001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2:75">
      <c r="B270" t="s">
        <v>12400</v>
      </c>
      <c r="C270" t="s">
        <v>12390</v>
      </c>
      <c r="D270" t="s">
        <v>9786</v>
      </c>
      <c r="E270" s="14" t="s">
        <v>12454</v>
      </c>
      <c r="F270" t="s">
        <v>1168</v>
      </c>
      <c r="G270" t="s">
        <v>24</v>
      </c>
      <c r="H270" t="s">
        <v>19</v>
      </c>
      <c r="J270" s="22"/>
      <c r="K270" s="3" t="s">
        <v>1653</v>
      </c>
      <c r="L270" s="3" t="s">
        <v>1654</v>
      </c>
      <c r="M270" s="22" t="s">
        <v>27</v>
      </c>
      <c r="N270" t="s">
        <v>55</v>
      </c>
      <c r="O270" s="3" t="s">
        <v>120</v>
      </c>
      <c r="P270" s="44" t="s">
        <v>856</v>
      </c>
      <c r="Q270" s="44" t="s">
        <v>857</v>
      </c>
      <c r="R270" t="s">
        <v>2035</v>
      </c>
      <c r="S270" s="42">
        <v>1.4</v>
      </c>
      <c r="T270" t="s">
        <v>19</v>
      </c>
      <c r="U270" t="s">
        <v>19</v>
      </c>
      <c r="V270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2:75">
      <c r="B271" s="14" t="s">
        <v>12397</v>
      </c>
      <c r="C271" s="14" t="s">
        <v>12390</v>
      </c>
      <c r="D271" s="14" t="s">
        <v>3383</v>
      </c>
      <c r="E271" s="14" t="s">
        <v>12454</v>
      </c>
      <c r="F271" s="16" t="s">
        <v>1168</v>
      </c>
      <c r="G271" s="14" t="s">
        <v>24</v>
      </c>
      <c r="H271" s="14" t="s">
        <v>19</v>
      </c>
      <c r="K271" s="3" t="s">
        <v>1653</v>
      </c>
      <c r="L271" s="3" t="s">
        <v>1654</v>
      </c>
      <c r="M271" s="17" t="s">
        <v>27</v>
      </c>
      <c r="N271" s="14" t="s">
        <v>55</v>
      </c>
      <c r="O271" s="3" t="s">
        <v>120</v>
      </c>
      <c r="P271" s="45" t="s">
        <v>743</v>
      </c>
      <c r="Q271" s="45" t="s">
        <v>3599</v>
      </c>
      <c r="R271" s="14" t="s">
        <v>3006</v>
      </c>
      <c r="S271" s="43">
        <v>1.7</v>
      </c>
      <c r="T271" s="14" t="s">
        <v>19</v>
      </c>
      <c r="U271" s="14" t="s">
        <v>19</v>
      </c>
      <c r="V271" s="14" t="s">
        <v>19</v>
      </c>
    </row>
    <row r="272" spans="2:75">
      <c r="B272" t="s">
        <v>12394</v>
      </c>
      <c r="C272" t="s">
        <v>12390</v>
      </c>
      <c r="D272" t="s">
        <v>11141</v>
      </c>
      <c r="E272" s="14" t="s">
        <v>12454</v>
      </c>
      <c r="F272" t="s">
        <v>1168</v>
      </c>
      <c r="G272" t="s">
        <v>24</v>
      </c>
      <c r="H272" t="s">
        <v>19</v>
      </c>
      <c r="J272" s="22"/>
      <c r="K272" s="3" t="s">
        <v>1653</v>
      </c>
      <c r="L272" s="3" t="s">
        <v>1654</v>
      </c>
      <c r="M272" s="22" t="s">
        <v>27</v>
      </c>
      <c r="N272" s="14" t="s">
        <v>55</v>
      </c>
      <c r="O272" s="3" t="s">
        <v>120</v>
      </c>
      <c r="P272" s="44" t="s">
        <v>6349</v>
      </c>
      <c r="Q272" s="44" t="s">
        <v>11319</v>
      </c>
      <c r="R272" t="s">
        <v>3349</v>
      </c>
      <c r="S272" s="42">
        <v>-0.9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2:75">
      <c r="B273" s="14" t="s">
        <v>12395</v>
      </c>
      <c r="C273" s="14" t="s">
        <v>12390</v>
      </c>
      <c r="D273" s="14" t="s">
        <v>21</v>
      </c>
      <c r="E273" s="14" t="s">
        <v>12454</v>
      </c>
      <c r="F273" s="16" t="s">
        <v>1168</v>
      </c>
      <c r="G273" s="14" t="s">
        <v>24</v>
      </c>
      <c r="H273" s="14" t="s">
        <v>19</v>
      </c>
      <c r="K273" s="3" t="s">
        <v>1653</v>
      </c>
      <c r="L273" s="3" t="s">
        <v>1654</v>
      </c>
      <c r="M273" s="17" t="s">
        <v>27</v>
      </c>
      <c r="N273" s="14" t="s">
        <v>55</v>
      </c>
      <c r="O273" s="3" t="s">
        <v>120</v>
      </c>
      <c r="P273" s="45" t="s">
        <v>1657</v>
      </c>
      <c r="Q273" s="45" t="s">
        <v>1658</v>
      </c>
      <c r="R273" s="14" t="s">
        <v>191</v>
      </c>
      <c r="S273" s="43">
        <v>-1.8</v>
      </c>
      <c r="T273" s="14" t="s">
        <v>19</v>
      </c>
      <c r="U273" s="14" t="s">
        <v>19</v>
      </c>
      <c r="V273" s="14" t="s">
        <v>19</v>
      </c>
    </row>
    <row r="274" spans="2:75">
      <c r="B274" t="s">
        <v>12400</v>
      </c>
      <c r="C274" t="s">
        <v>12390</v>
      </c>
      <c r="D274" t="s">
        <v>9786</v>
      </c>
      <c r="E274" s="14" t="s">
        <v>12454</v>
      </c>
      <c r="F274" t="s">
        <v>1168</v>
      </c>
      <c r="G274" t="s">
        <v>24</v>
      </c>
      <c r="H274" t="s">
        <v>19</v>
      </c>
      <c r="J274" s="22"/>
      <c r="K274" s="3" t="s">
        <v>1590</v>
      </c>
      <c r="L274" s="3" t="s">
        <v>1591</v>
      </c>
      <c r="M274" s="22" t="s">
        <v>27</v>
      </c>
      <c r="N274" s="14" t="s">
        <v>55</v>
      </c>
      <c r="O274" s="3" t="s">
        <v>120</v>
      </c>
      <c r="P274" s="44" t="s">
        <v>1360</v>
      </c>
      <c r="Q274" s="44" t="s">
        <v>10014</v>
      </c>
      <c r="R274" t="s">
        <v>2588</v>
      </c>
      <c r="S274" s="42">
        <v>1.2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2:75">
      <c r="B275" t="s">
        <v>12394</v>
      </c>
      <c r="C275" t="s">
        <v>12390</v>
      </c>
      <c r="D275" t="s">
        <v>11141</v>
      </c>
      <c r="E275" s="14" t="s">
        <v>12454</v>
      </c>
      <c r="F275" t="s">
        <v>1168</v>
      </c>
      <c r="G275" t="s">
        <v>24</v>
      </c>
      <c r="H275" t="s">
        <v>19</v>
      </c>
      <c r="J275" s="22"/>
      <c r="K275" s="3" t="s">
        <v>1590</v>
      </c>
      <c r="L275" s="3" t="s">
        <v>1591</v>
      </c>
      <c r="M275" s="22" t="s">
        <v>27</v>
      </c>
      <c r="N275" s="14" t="s">
        <v>55</v>
      </c>
      <c r="O275" s="3" t="s">
        <v>120</v>
      </c>
      <c r="P275" s="44" t="s">
        <v>7716</v>
      </c>
      <c r="Q275" s="44" t="s">
        <v>11315</v>
      </c>
      <c r="R275" t="s">
        <v>3349</v>
      </c>
      <c r="S275" s="42">
        <v>-0.9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2:75">
      <c r="B276" s="14" t="s">
        <v>12395</v>
      </c>
      <c r="C276" s="14" t="s">
        <v>12390</v>
      </c>
      <c r="D276" s="14" t="s">
        <v>21</v>
      </c>
      <c r="E276" s="14" t="s">
        <v>12454</v>
      </c>
      <c r="F276" s="16" t="s">
        <v>1168</v>
      </c>
      <c r="G276" s="14" t="s">
        <v>24</v>
      </c>
      <c r="H276" s="14" t="s">
        <v>19</v>
      </c>
      <c r="K276" s="3" t="s">
        <v>1590</v>
      </c>
      <c r="L276" s="3" t="s">
        <v>1591</v>
      </c>
      <c r="M276" s="17" t="s">
        <v>27</v>
      </c>
      <c r="N276" s="14" t="s">
        <v>55</v>
      </c>
      <c r="O276" s="3" t="s">
        <v>120</v>
      </c>
      <c r="P276" s="45" t="s">
        <v>1178</v>
      </c>
      <c r="Q276" s="45" t="s">
        <v>1594</v>
      </c>
      <c r="R276" s="14" t="s">
        <v>1578</v>
      </c>
      <c r="S276" s="43">
        <v>-2.6</v>
      </c>
      <c r="T276" s="14" t="s">
        <v>19</v>
      </c>
      <c r="U276" s="14" t="s">
        <v>19</v>
      </c>
      <c r="V276" s="14" t="s">
        <v>19</v>
      </c>
    </row>
    <row r="277" spans="2:75">
      <c r="B277" t="s">
        <v>12400</v>
      </c>
      <c r="C277" t="s">
        <v>12390</v>
      </c>
      <c r="D277" t="s">
        <v>9786</v>
      </c>
      <c r="E277" s="14" t="s">
        <v>12454</v>
      </c>
      <c r="F277" t="s">
        <v>1168</v>
      </c>
      <c r="G277" t="s">
        <v>24</v>
      </c>
      <c r="H277" t="s">
        <v>19</v>
      </c>
      <c r="J277" s="22"/>
      <c r="K277" s="3" t="s">
        <v>1706</v>
      </c>
      <c r="L277" s="3" t="s">
        <v>1707</v>
      </c>
      <c r="M277" s="22" t="s">
        <v>27</v>
      </c>
      <c r="N277" s="14" t="s">
        <v>55</v>
      </c>
      <c r="O277" s="3" t="s">
        <v>160</v>
      </c>
      <c r="P277" s="44" t="s">
        <v>10021</v>
      </c>
      <c r="Q277" s="44" t="s">
        <v>10020</v>
      </c>
      <c r="R277" t="s">
        <v>4056</v>
      </c>
      <c r="S277" s="42">
        <v>2</v>
      </c>
      <c r="T277" t="s">
        <v>19</v>
      </c>
      <c r="U277" t="s">
        <v>19</v>
      </c>
      <c r="V277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2:75">
      <c r="B278" t="s">
        <v>12393</v>
      </c>
      <c r="C278" t="s">
        <v>12390</v>
      </c>
      <c r="D278" t="s">
        <v>10277</v>
      </c>
      <c r="E278" s="14" t="s">
        <v>12454</v>
      </c>
      <c r="F278" t="s">
        <v>1168</v>
      </c>
      <c r="G278" t="s">
        <v>24</v>
      </c>
      <c r="H278" t="s">
        <v>19</v>
      </c>
      <c r="J278" s="22"/>
      <c r="K278" s="3" t="s">
        <v>1706</v>
      </c>
      <c r="L278" s="3" t="s">
        <v>1707</v>
      </c>
      <c r="M278" s="22" t="s">
        <v>27</v>
      </c>
      <c r="N278" s="14" t="s">
        <v>55</v>
      </c>
      <c r="O278" s="3" t="s">
        <v>160</v>
      </c>
      <c r="P278" s="44" t="s">
        <v>10023</v>
      </c>
      <c r="Q278" s="44" t="s">
        <v>10506</v>
      </c>
      <c r="R278" t="s">
        <v>1938</v>
      </c>
      <c r="S278" s="42">
        <v>-0.2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2:75">
      <c r="B279" t="s">
        <v>12398</v>
      </c>
      <c r="C279" t="s">
        <v>12390</v>
      </c>
      <c r="D279" t="s">
        <v>7852</v>
      </c>
      <c r="E279" s="14" t="s">
        <v>12454</v>
      </c>
      <c r="F279" t="s">
        <v>1168</v>
      </c>
      <c r="G279" t="s">
        <v>24</v>
      </c>
      <c r="H279" t="s">
        <v>19</v>
      </c>
      <c r="J279" s="22"/>
      <c r="K279" s="3" t="s">
        <v>1706</v>
      </c>
      <c r="L279" s="3" t="s">
        <v>1707</v>
      </c>
      <c r="M279" s="22" t="s">
        <v>27</v>
      </c>
      <c r="N279" t="s">
        <v>55</v>
      </c>
      <c r="O279" s="3" t="s">
        <v>160</v>
      </c>
      <c r="P279" s="44" t="s">
        <v>7630</v>
      </c>
      <c r="Q279" s="44" t="s">
        <v>7629</v>
      </c>
      <c r="R279" t="s">
        <v>4038</v>
      </c>
      <c r="S279" s="42">
        <v>0.2</v>
      </c>
      <c r="T279" t="s">
        <v>19</v>
      </c>
      <c r="U279" t="s">
        <v>19</v>
      </c>
      <c r="V279" t="s">
        <v>19</v>
      </c>
    </row>
    <row r="280" spans="2:75">
      <c r="B280" s="14" t="s">
        <v>12397</v>
      </c>
      <c r="C280" s="14" t="s">
        <v>12390</v>
      </c>
      <c r="D280" s="14" t="s">
        <v>3383</v>
      </c>
      <c r="E280" s="14" t="s">
        <v>12454</v>
      </c>
      <c r="F280" s="16" t="s">
        <v>1168</v>
      </c>
      <c r="G280" s="14" t="s">
        <v>24</v>
      </c>
      <c r="H280" s="14" t="s">
        <v>19</v>
      </c>
      <c r="K280" s="3" t="s">
        <v>1706</v>
      </c>
      <c r="L280" s="3" t="s">
        <v>1707</v>
      </c>
      <c r="M280" s="17" t="s">
        <v>27</v>
      </c>
      <c r="N280" s="14" t="s">
        <v>55</v>
      </c>
      <c r="O280" s="3" t="s">
        <v>160</v>
      </c>
      <c r="P280" s="45" t="s">
        <v>3592</v>
      </c>
      <c r="Q280" s="45" t="s">
        <v>3593</v>
      </c>
      <c r="R280" s="14" t="s">
        <v>3006</v>
      </c>
      <c r="S280" s="43">
        <v>1.7</v>
      </c>
      <c r="T280" s="14" t="s">
        <v>19</v>
      </c>
      <c r="U280" s="14" t="s">
        <v>19</v>
      </c>
      <c r="V280" s="14" t="s">
        <v>19</v>
      </c>
    </row>
    <row r="281" spans="2:75">
      <c r="B281" s="14" t="s">
        <v>12395</v>
      </c>
      <c r="C281" s="14" t="s">
        <v>12390</v>
      </c>
      <c r="D281" s="14" t="s">
        <v>21</v>
      </c>
      <c r="E281" s="14" t="s">
        <v>12454</v>
      </c>
      <c r="F281" s="16" t="s">
        <v>1168</v>
      </c>
      <c r="G281" s="14" t="s">
        <v>24</v>
      </c>
      <c r="H281" s="14" t="s">
        <v>19</v>
      </c>
      <c r="K281" s="3" t="s">
        <v>1706</v>
      </c>
      <c r="L281" s="3" t="s">
        <v>1707</v>
      </c>
      <c r="M281" s="17" t="s">
        <v>27</v>
      </c>
      <c r="N281" s="14" t="s">
        <v>55</v>
      </c>
      <c r="O281" s="3" t="s">
        <v>160</v>
      </c>
      <c r="P281" s="45" t="s">
        <v>1710</v>
      </c>
      <c r="Q281" s="45" t="s">
        <v>1711</v>
      </c>
      <c r="R281" s="14" t="s">
        <v>532</v>
      </c>
      <c r="S281" s="43">
        <v>-2.1</v>
      </c>
      <c r="T281" s="14" t="s">
        <v>19</v>
      </c>
      <c r="U281" s="14" t="s">
        <v>19</v>
      </c>
      <c r="V281" s="14" t="s">
        <v>19</v>
      </c>
    </row>
    <row r="282" spans="2:75">
      <c r="B282" s="14" t="s">
        <v>12396</v>
      </c>
      <c r="C282" s="14" t="s">
        <v>12462</v>
      </c>
      <c r="D282" s="14" t="s">
        <v>1841</v>
      </c>
      <c r="E282" s="14" t="s">
        <v>12454</v>
      </c>
      <c r="F282" s="16" t="s">
        <v>1168</v>
      </c>
      <c r="G282" s="14" t="s">
        <v>24</v>
      </c>
      <c r="H282" s="14" t="s">
        <v>19</v>
      </c>
      <c r="K282" s="3" t="s">
        <v>1706</v>
      </c>
      <c r="L282" s="3" t="s">
        <v>1707</v>
      </c>
      <c r="M282" s="17" t="s">
        <v>27</v>
      </c>
      <c r="N282" s="14" t="s">
        <v>55</v>
      </c>
      <c r="O282" s="3" t="s">
        <v>160</v>
      </c>
      <c r="P282" s="45" t="s">
        <v>1005</v>
      </c>
      <c r="Q282" s="45" t="s">
        <v>2438</v>
      </c>
      <c r="R282" s="14" t="s">
        <v>191</v>
      </c>
      <c r="S282" s="43">
        <v>-1.8</v>
      </c>
      <c r="T282" s="14" t="s">
        <v>19</v>
      </c>
      <c r="U282" s="14" t="s">
        <v>19</v>
      </c>
      <c r="V282" s="14" t="s">
        <v>19</v>
      </c>
    </row>
    <row r="283" spans="2:75">
      <c r="B283" t="s">
        <v>12398</v>
      </c>
      <c r="C283" t="s">
        <v>12390</v>
      </c>
      <c r="D283" t="s">
        <v>7852</v>
      </c>
      <c r="E283" s="14" t="s">
        <v>12454</v>
      </c>
      <c r="F283" t="s">
        <v>1168</v>
      </c>
      <c r="G283" t="s">
        <v>24</v>
      </c>
      <c r="H283" t="s">
        <v>19</v>
      </c>
      <c r="J283" s="22"/>
      <c r="K283" s="3" t="s">
        <v>1770</v>
      </c>
      <c r="L283" s="3" t="s">
        <v>1771</v>
      </c>
      <c r="M283" s="22" t="s">
        <v>27</v>
      </c>
      <c r="N283" t="s">
        <v>55</v>
      </c>
      <c r="O283" s="3" t="s">
        <v>160</v>
      </c>
      <c r="P283" s="44" t="s">
        <v>1040</v>
      </c>
      <c r="Q283" s="44" t="s">
        <v>8250</v>
      </c>
      <c r="R283" t="s">
        <v>2035</v>
      </c>
      <c r="S283" s="42">
        <v>1.4</v>
      </c>
      <c r="T283" t="s">
        <v>19</v>
      </c>
      <c r="U283" t="s">
        <v>19</v>
      </c>
      <c r="V283" t="s">
        <v>19</v>
      </c>
    </row>
    <row r="284" spans="2:75">
      <c r="B284" t="s">
        <v>12403</v>
      </c>
      <c r="C284" t="s">
        <v>12462</v>
      </c>
      <c r="D284" t="s">
        <v>8521</v>
      </c>
      <c r="E284" s="14" t="s">
        <v>12454</v>
      </c>
      <c r="F284" t="s">
        <v>1168</v>
      </c>
      <c r="G284" t="s">
        <v>24</v>
      </c>
      <c r="H284" t="s">
        <v>19</v>
      </c>
      <c r="J284" s="22"/>
      <c r="K284" s="3" t="s">
        <v>1770</v>
      </c>
      <c r="L284" s="3" t="s">
        <v>1771</v>
      </c>
      <c r="M284" s="22" t="s">
        <v>27</v>
      </c>
      <c r="N284" t="s">
        <v>55</v>
      </c>
      <c r="O284" s="3" t="s">
        <v>160</v>
      </c>
      <c r="P284" s="44" t="s">
        <v>6235</v>
      </c>
      <c r="Q284" s="44" t="s">
        <v>7259</v>
      </c>
      <c r="R284" t="s">
        <v>1557</v>
      </c>
      <c r="S284" s="42">
        <v>-0.4</v>
      </c>
      <c r="T284" t="s">
        <v>19</v>
      </c>
      <c r="U284" t="s">
        <v>19</v>
      </c>
      <c r="V284" t="s">
        <v>19</v>
      </c>
    </row>
    <row r="285" spans="2:75">
      <c r="B285" s="14" t="s">
        <v>12402</v>
      </c>
      <c r="C285" s="14" t="s">
        <v>12390</v>
      </c>
      <c r="D285" s="14" t="s">
        <v>7142</v>
      </c>
      <c r="E285" s="14" t="s">
        <v>12454</v>
      </c>
      <c r="F285" s="16" t="s">
        <v>1168</v>
      </c>
      <c r="G285" s="14" t="s">
        <v>24</v>
      </c>
      <c r="H285" s="14" t="s">
        <v>19</v>
      </c>
      <c r="K285" s="3" t="s">
        <v>1770</v>
      </c>
      <c r="L285" s="3" t="s">
        <v>1771</v>
      </c>
      <c r="M285" s="17" t="s">
        <v>27</v>
      </c>
      <c r="N285" s="14" t="s">
        <v>55</v>
      </c>
      <c r="O285" s="3" t="s">
        <v>160</v>
      </c>
      <c r="P285" s="45" t="s">
        <v>6050</v>
      </c>
      <c r="Q285" s="45" t="s">
        <v>7270</v>
      </c>
      <c r="R285" s="14" t="s">
        <v>1900</v>
      </c>
      <c r="S285" s="43">
        <v>1.1000000000000001</v>
      </c>
      <c r="T285" s="14" t="s">
        <v>19</v>
      </c>
      <c r="U285" s="14" t="s">
        <v>19</v>
      </c>
      <c r="V285" s="14" t="s">
        <v>19</v>
      </c>
    </row>
    <row r="286" spans="2:75">
      <c r="B286" s="14" t="s">
        <v>12396</v>
      </c>
      <c r="C286" s="14" t="s">
        <v>12462</v>
      </c>
      <c r="D286" s="14" t="s">
        <v>1841</v>
      </c>
      <c r="E286" s="14" t="s">
        <v>12454</v>
      </c>
      <c r="F286" s="16" t="s">
        <v>1168</v>
      </c>
      <c r="G286" s="14" t="s">
        <v>24</v>
      </c>
      <c r="H286" s="14" t="s">
        <v>19</v>
      </c>
      <c r="K286" s="3" t="s">
        <v>1770</v>
      </c>
      <c r="L286" s="3" t="s">
        <v>1771</v>
      </c>
      <c r="M286" s="17" t="s">
        <v>27</v>
      </c>
      <c r="N286" s="14" t="s">
        <v>55</v>
      </c>
      <c r="O286" s="3" t="s">
        <v>160</v>
      </c>
      <c r="P286" s="45" t="s">
        <v>2441</v>
      </c>
      <c r="Q286" s="45" t="s">
        <v>2442</v>
      </c>
      <c r="R286" s="14" t="s">
        <v>191</v>
      </c>
      <c r="S286" s="43">
        <v>-1.8</v>
      </c>
      <c r="T286" s="14" t="s">
        <v>19</v>
      </c>
      <c r="U286" s="14" t="s">
        <v>19</v>
      </c>
      <c r="V286" s="14" t="s">
        <v>19</v>
      </c>
    </row>
    <row r="287" spans="2:75">
      <c r="B287" s="14" t="s">
        <v>12395</v>
      </c>
      <c r="C287" s="14" t="s">
        <v>12390</v>
      </c>
      <c r="D287" s="14" t="s">
        <v>21</v>
      </c>
      <c r="E287" s="14" t="s">
        <v>12454</v>
      </c>
      <c r="F287" s="16" t="s">
        <v>1168</v>
      </c>
      <c r="G287" s="14" t="s">
        <v>24</v>
      </c>
      <c r="H287" s="14" t="s">
        <v>19</v>
      </c>
      <c r="K287" s="3" t="s">
        <v>1770</v>
      </c>
      <c r="L287" s="3" t="s">
        <v>1771</v>
      </c>
      <c r="M287" s="17" t="s">
        <v>27</v>
      </c>
      <c r="N287" s="14" t="s">
        <v>55</v>
      </c>
      <c r="O287" s="3" t="s">
        <v>160</v>
      </c>
      <c r="P287" s="45" t="s">
        <v>1774</v>
      </c>
      <c r="Q287" s="45" t="s">
        <v>1775</v>
      </c>
      <c r="R287" s="14" t="s">
        <v>191</v>
      </c>
      <c r="S287" s="43">
        <v>-1.8</v>
      </c>
      <c r="T287" s="14" t="s">
        <v>19</v>
      </c>
      <c r="U287" s="14" t="s">
        <v>19</v>
      </c>
      <c r="V287" s="14" t="s">
        <v>19</v>
      </c>
    </row>
    <row r="288" spans="2:75">
      <c r="B288" s="14" t="s">
        <v>12397</v>
      </c>
      <c r="C288" s="14" t="s">
        <v>12390</v>
      </c>
      <c r="D288" s="14" t="s">
        <v>3383</v>
      </c>
      <c r="E288" s="14" t="s">
        <v>12454</v>
      </c>
      <c r="F288" s="16" t="s">
        <v>1168</v>
      </c>
      <c r="G288" s="14" t="s">
        <v>24</v>
      </c>
      <c r="H288" s="14" t="s">
        <v>19</v>
      </c>
      <c r="K288" s="3" t="s">
        <v>1776</v>
      </c>
      <c r="L288" s="3" t="s">
        <v>1777</v>
      </c>
      <c r="M288" s="17" t="s">
        <v>27</v>
      </c>
      <c r="N288" s="14" t="s">
        <v>55</v>
      </c>
      <c r="O288" s="3" t="s">
        <v>845</v>
      </c>
      <c r="P288" s="45" t="s">
        <v>1257</v>
      </c>
      <c r="Q288" s="45" t="s">
        <v>3614</v>
      </c>
      <c r="R288" s="14" t="s">
        <v>3611</v>
      </c>
      <c r="S288" s="43">
        <v>2.9</v>
      </c>
      <c r="T288" s="14" t="s">
        <v>19</v>
      </c>
      <c r="U288" s="14" t="s">
        <v>19</v>
      </c>
      <c r="V288" s="14" t="s">
        <v>19</v>
      </c>
    </row>
    <row r="289" spans="2:75">
      <c r="B289" t="s">
        <v>12401</v>
      </c>
      <c r="C289" t="s">
        <v>12390</v>
      </c>
      <c r="D289" t="s">
        <v>10721</v>
      </c>
      <c r="E289" s="14" t="s">
        <v>12454</v>
      </c>
      <c r="F289" t="s">
        <v>1168</v>
      </c>
      <c r="G289" t="s">
        <v>24</v>
      </c>
      <c r="H289" t="s">
        <v>19</v>
      </c>
      <c r="J289" s="22"/>
      <c r="K289" s="3" t="s">
        <v>1776</v>
      </c>
      <c r="L289" s="3" t="s">
        <v>1777</v>
      </c>
      <c r="M289" s="22" t="s">
        <v>27</v>
      </c>
      <c r="N289" t="s">
        <v>55</v>
      </c>
      <c r="O289" s="3" t="s">
        <v>845</v>
      </c>
      <c r="P289" s="44" t="s">
        <v>1292</v>
      </c>
      <c r="Q289" s="44" t="s">
        <v>11019</v>
      </c>
      <c r="R289" t="s">
        <v>61</v>
      </c>
      <c r="S289" s="42">
        <v>-1.5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2:75">
      <c r="B290" t="s">
        <v>12400</v>
      </c>
      <c r="C290" t="s">
        <v>12390</v>
      </c>
      <c r="D290" t="s">
        <v>9786</v>
      </c>
      <c r="E290" s="14" t="s">
        <v>12454</v>
      </c>
      <c r="F290" t="s">
        <v>1168</v>
      </c>
      <c r="G290" t="s">
        <v>24</v>
      </c>
      <c r="H290" t="s">
        <v>19</v>
      </c>
      <c r="J290" s="22"/>
      <c r="K290" s="3" t="s">
        <v>1776</v>
      </c>
      <c r="L290" s="3" t="s">
        <v>1777</v>
      </c>
      <c r="M290" s="22" t="s">
        <v>27</v>
      </c>
      <c r="N290" t="s">
        <v>55</v>
      </c>
      <c r="O290" s="3" t="s">
        <v>845</v>
      </c>
      <c r="P290" s="44" t="s">
        <v>1282</v>
      </c>
      <c r="Q290" s="44" t="s">
        <v>2451</v>
      </c>
      <c r="R290" t="s">
        <v>2588</v>
      </c>
      <c r="S290" s="42">
        <v>1.2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2:75">
      <c r="B291" s="14" t="s">
        <v>12396</v>
      </c>
      <c r="C291" s="14" t="s">
        <v>12462</v>
      </c>
      <c r="D291" s="14" t="s">
        <v>1841</v>
      </c>
      <c r="E291" s="14" t="s">
        <v>12454</v>
      </c>
      <c r="F291" s="16" t="s">
        <v>1168</v>
      </c>
      <c r="G291" s="14" t="s">
        <v>24</v>
      </c>
      <c r="H291" s="14" t="s">
        <v>19</v>
      </c>
      <c r="K291" s="3" t="s">
        <v>1776</v>
      </c>
      <c r="L291" s="3" t="s">
        <v>1777</v>
      </c>
      <c r="M291" s="17" t="s">
        <v>27</v>
      </c>
      <c r="N291" t="s">
        <v>55</v>
      </c>
      <c r="O291" s="3" t="s">
        <v>845</v>
      </c>
      <c r="P291" s="45" t="s">
        <v>1225</v>
      </c>
      <c r="Q291" s="45" t="s">
        <v>2449</v>
      </c>
      <c r="R291" s="14" t="s">
        <v>2283</v>
      </c>
      <c r="S291" s="43">
        <v>-0.5</v>
      </c>
      <c r="T291" s="14" t="s">
        <v>19</v>
      </c>
      <c r="U291" s="14" t="s">
        <v>19</v>
      </c>
      <c r="V291" s="14" t="s">
        <v>19</v>
      </c>
    </row>
    <row r="292" spans="2:75">
      <c r="B292" t="s">
        <v>12405</v>
      </c>
      <c r="C292" t="s">
        <v>12465</v>
      </c>
      <c r="D292" t="s">
        <v>12309</v>
      </c>
      <c r="E292" s="14" t="s">
        <v>12454</v>
      </c>
      <c r="F292" t="s">
        <v>1168</v>
      </c>
      <c r="G292" t="s">
        <v>24</v>
      </c>
      <c r="H292" t="s">
        <v>19</v>
      </c>
      <c r="J292" s="22"/>
      <c r="K292" s="3" t="s">
        <v>1776</v>
      </c>
      <c r="L292" s="3" t="s">
        <v>1777</v>
      </c>
      <c r="M292" s="22" t="s">
        <v>27</v>
      </c>
      <c r="N292" t="s">
        <v>55</v>
      </c>
      <c r="O292" s="3" t="s">
        <v>845</v>
      </c>
      <c r="P292" s="44" t="s">
        <v>7566</v>
      </c>
      <c r="Q292" s="44" t="s">
        <v>7565</v>
      </c>
      <c r="R292" t="s">
        <v>2573</v>
      </c>
      <c r="S292" s="42">
        <v>0.8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2:75">
      <c r="B293" s="14" t="s">
        <v>12395</v>
      </c>
      <c r="C293" s="14" t="s">
        <v>12390</v>
      </c>
      <c r="D293" s="14" t="s">
        <v>21</v>
      </c>
      <c r="E293" s="14" t="s">
        <v>12454</v>
      </c>
      <c r="F293" s="16" t="s">
        <v>1168</v>
      </c>
      <c r="G293" s="14" t="s">
        <v>24</v>
      </c>
      <c r="H293" s="14" t="s">
        <v>19</v>
      </c>
      <c r="K293" s="3" t="s">
        <v>1776</v>
      </c>
      <c r="L293" s="3" t="s">
        <v>1777</v>
      </c>
      <c r="M293" s="17" t="s">
        <v>27</v>
      </c>
      <c r="N293" t="s">
        <v>55</v>
      </c>
      <c r="O293" s="3" t="s">
        <v>845</v>
      </c>
      <c r="P293" s="45" t="s">
        <v>1780</v>
      </c>
      <c r="Q293" s="45" t="s">
        <v>1781</v>
      </c>
      <c r="R293" s="14" t="s">
        <v>191</v>
      </c>
      <c r="S293" s="43">
        <v>-1.8</v>
      </c>
      <c r="T293" s="14" t="s">
        <v>19</v>
      </c>
      <c r="U293" s="14" t="s">
        <v>19</v>
      </c>
      <c r="V293" s="14" t="s">
        <v>19</v>
      </c>
    </row>
    <row r="294" spans="2:75">
      <c r="B294" t="s">
        <v>12394</v>
      </c>
      <c r="C294" t="s">
        <v>12390</v>
      </c>
      <c r="D294" t="s">
        <v>11141</v>
      </c>
      <c r="E294" s="14" t="s">
        <v>12454</v>
      </c>
      <c r="F294" t="s">
        <v>1168</v>
      </c>
      <c r="G294" t="s">
        <v>24</v>
      </c>
      <c r="H294" t="s">
        <v>19</v>
      </c>
      <c r="J294" s="22"/>
      <c r="K294" s="3" t="s">
        <v>1776</v>
      </c>
      <c r="L294" s="3" t="s">
        <v>1777</v>
      </c>
      <c r="M294" s="22" t="s">
        <v>27</v>
      </c>
      <c r="N294" t="s">
        <v>55</v>
      </c>
      <c r="O294" s="3" t="s">
        <v>845</v>
      </c>
      <c r="P294" s="44" t="s">
        <v>5901</v>
      </c>
      <c r="Q294" s="44" t="s">
        <v>11376</v>
      </c>
      <c r="R294" t="s">
        <v>236</v>
      </c>
      <c r="S294" s="42">
        <v>-1.4</v>
      </c>
      <c r="T294" t="s">
        <v>19</v>
      </c>
      <c r="U294" t="s">
        <v>19</v>
      </c>
      <c r="V29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2:75">
      <c r="B295" t="s">
        <v>12398</v>
      </c>
      <c r="C295" t="s">
        <v>12390</v>
      </c>
      <c r="D295" t="s">
        <v>7852</v>
      </c>
      <c r="E295" s="14" t="s">
        <v>12454</v>
      </c>
      <c r="F295" t="s">
        <v>1168</v>
      </c>
      <c r="G295" t="s">
        <v>24</v>
      </c>
      <c r="H295" t="s">
        <v>19</v>
      </c>
      <c r="J295" s="22"/>
      <c r="K295" s="3" t="s">
        <v>3617</v>
      </c>
      <c r="L295" s="3" t="s">
        <v>3618</v>
      </c>
      <c r="M295" s="22" t="s">
        <v>27</v>
      </c>
      <c r="N295" t="s">
        <v>55</v>
      </c>
      <c r="O295" s="3" t="s">
        <v>845</v>
      </c>
      <c r="P295" s="44" t="s">
        <v>1225</v>
      </c>
      <c r="Q295" s="44" t="s">
        <v>2449</v>
      </c>
      <c r="R295" t="s">
        <v>2035</v>
      </c>
      <c r="S295" s="42">
        <v>1.4</v>
      </c>
      <c r="T295" t="s">
        <v>19</v>
      </c>
      <c r="U295" t="s">
        <v>19</v>
      </c>
      <c r="V295" t="s">
        <v>19</v>
      </c>
    </row>
    <row r="296" spans="2:75">
      <c r="B296" t="s">
        <v>12401</v>
      </c>
      <c r="C296" t="s">
        <v>12390</v>
      </c>
      <c r="D296" t="s">
        <v>10721</v>
      </c>
      <c r="E296" s="14" t="s">
        <v>12454</v>
      </c>
      <c r="F296" t="s">
        <v>1168</v>
      </c>
      <c r="G296" t="s">
        <v>24</v>
      </c>
      <c r="H296" t="s">
        <v>19</v>
      </c>
      <c r="J296" s="22"/>
      <c r="K296" s="3" t="s">
        <v>3617</v>
      </c>
      <c r="L296" s="3" t="s">
        <v>3618</v>
      </c>
      <c r="M296" s="22" t="s">
        <v>27</v>
      </c>
      <c r="N296" t="s">
        <v>55</v>
      </c>
      <c r="O296" s="3" t="s">
        <v>845</v>
      </c>
      <c r="P296" s="44" t="s">
        <v>10883</v>
      </c>
      <c r="Q296" s="44" t="s">
        <v>10884</v>
      </c>
      <c r="R296" t="s">
        <v>61</v>
      </c>
      <c r="S296" s="42">
        <v>-1.5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2:75">
      <c r="B297" s="14" t="s">
        <v>12397</v>
      </c>
      <c r="C297" s="14" t="s">
        <v>12390</v>
      </c>
      <c r="D297" s="14" t="s">
        <v>3383</v>
      </c>
      <c r="E297" s="14" t="s">
        <v>12454</v>
      </c>
      <c r="F297" s="16" t="s">
        <v>1168</v>
      </c>
      <c r="G297" s="14" t="s">
        <v>24</v>
      </c>
      <c r="H297" s="14" t="s">
        <v>19</v>
      </c>
      <c r="K297" s="3" t="s">
        <v>1765</v>
      </c>
      <c r="L297" s="3" t="s">
        <v>1766</v>
      </c>
      <c r="M297" s="17" t="s">
        <v>27</v>
      </c>
      <c r="N297" s="14" t="s">
        <v>55</v>
      </c>
      <c r="O297" s="3" t="s">
        <v>753</v>
      </c>
      <c r="P297" s="45" t="s">
        <v>2214</v>
      </c>
      <c r="Q297" s="45" t="s">
        <v>3610</v>
      </c>
      <c r="R297" s="14" t="s">
        <v>3611</v>
      </c>
      <c r="S297" s="43">
        <v>2.9</v>
      </c>
      <c r="T297" s="14" t="s">
        <v>19</v>
      </c>
      <c r="U297" s="14" t="s">
        <v>19</v>
      </c>
      <c r="V297" s="14" t="s">
        <v>19</v>
      </c>
    </row>
    <row r="298" spans="2:75">
      <c r="B298" t="s">
        <v>12398</v>
      </c>
      <c r="C298" t="s">
        <v>12390</v>
      </c>
      <c r="D298" t="s">
        <v>7852</v>
      </c>
      <c r="E298" s="14" t="s">
        <v>12454</v>
      </c>
      <c r="F298" t="s">
        <v>1168</v>
      </c>
      <c r="G298" t="s">
        <v>24</v>
      </c>
      <c r="H298" t="s">
        <v>19</v>
      </c>
      <c r="J298" s="22"/>
      <c r="K298" s="3" t="s">
        <v>1765</v>
      </c>
      <c r="L298" s="3" t="s">
        <v>1766</v>
      </c>
      <c r="M298" s="22" t="s">
        <v>27</v>
      </c>
      <c r="N298" t="s">
        <v>55</v>
      </c>
      <c r="O298" s="3" t="s">
        <v>753</v>
      </c>
      <c r="P298" s="44" t="s">
        <v>7605</v>
      </c>
      <c r="Q298" s="44" t="s">
        <v>8259</v>
      </c>
      <c r="R298" t="s">
        <v>2035</v>
      </c>
      <c r="S298" s="42">
        <v>1.4</v>
      </c>
      <c r="T298" t="s">
        <v>19</v>
      </c>
      <c r="U298" t="s">
        <v>19</v>
      </c>
      <c r="V298" t="s">
        <v>19</v>
      </c>
    </row>
    <row r="299" spans="2:75">
      <c r="B299" t="s">
        <v>12403</v>
      </c>
      <c r="C299" t="s">
        <v>12462</v>
      </c>
      <c r="D299" t="s">
        <v>8521</v>
      </c>
      <c r="E299" s="14" t="s">
        <v>12454</v>
      </c>
      <c r="F299" t="s">
        <v>1168</v>
      </c>
      <c r="G299" t="s">
        <v>24</v>
      </c>
      <c r="H299" t="s">
        <v>19</v>
      </c>
      <c r="J299" s="22"/>
      <c r="K299" s="3" t="s">
        <v>1765</v>
      </c>
      <c r="L299" s="3" t="s">
        <v>1766</v>
      </c>
      <c r="M299" s="22" t="s">
        <v>27</v>
      </c>
      <c r="N299" t="s">
        <v>55</v>
      </c>
      <c r="O299" s="3" t="s">
        <v>753</v>
      </c>
      <c r="P299" s="44" t="s">
        <v>7902</v>
      </c>
      <c r="Q299" s="44" t="s">
        <v>8962</v>
      </c>
      <c r="R299" t="s">
        <v>1557</v>
      </c>
      <c r="S299" s="42">
        <v>-0.4</v>
      </c>
      <c r="T299" t="s">
        <v>19</v>
      </c>
      <c r="U299" t="s">
        <v>19</v>
      </c>
      <c r="V299" t="s">
        <v>19</v>
      </c>
    </row>
    <row r="300" spans="2:75">
      <c r="B300" s="14" t="s">
        <v>12399</v>
      </c>
      <c r="C300" s="14" t="s">
        <v>12462</v>
      </c>
      <c r="D300" s="14" t="s">
        <v>5350</v>
      </c>
      <c r="E300" s="14" t="s">
        <v>12454</v>
      </c>
      <c r="F300" s="16" t="s">
        <v>1168</v>
      </c>
      <c r="G300" s="14" t="s">
        <v>24</v>
      </c>
      <c r="H300" s="14" t="s">
        <v>19</v>
      </c>
      <c r="K300" s="3" t="s">
        <v>1765</v>
      </c>
      <c r="L300" s="3" t="s">
        <v>1766</v>
      </c>
      <c r="M300" s="17" t="s">
        <v>27</v>
      </c>
      <c r="N300" s="14" t="s">
        <v>55</v>
      </c>
      <c r="O300" s="3" t="s">
        <v>753</v>
      </c>
      <c r="P300" s="45" t="s">
        <v>2838</v>
      </c>
      <c r="Q300" s="45" t="s">
        <v>5742</v>
      </c>
      <c r="R300" s="14" t="s">
        <v>747</v>
      </c>
      <c r="S300" s="43">
        <v>-1.2</v>
      </c>
      <c r="T300" s="14" t="s">
        <v>19</v>
      </c>
      <c r="U300" s="14" t="s">
        <v>19</v>
      </c>
      <c r="V300" s="14" t="s">
        <v>19</v>
      </c>
    </row>
    <row r="301" spans="2:75">
      <c r="B301" s="14" t="s">
        <v>12396</v>
      </c>
      <c r="C301" s="14" t="s">
        <v>12462</v>
      </c>
      <c r="D301" s="14" t="s">
        <v>1841</v>
      </c>
      <c r="E301" s="14" t="s">
        <v>12454</v>
      </c>
      <c r="F301" s="16" t="s">
        <v>1168</v>
      </c>
      <c r="G301" s="14" t="s">
        <v>24</v>
      </c>
      <c r="H301" s="14" t="s">
        <v>19</v>
      </c>
      <c r="K301" s="3" t="s">
        <v>1765</v>
      </c>
      <c r="L301" s="3" t="s">
        <v>1766</v>
      </c>
      <c r="M301" s="17" t="s">
        <v>27</v>
      </c>
      <c r="N301" s="14" t="s">
        <v>55</v>
      </c>
      <c r="O301" s="3" t="s">
        <v>753</v>
      </c>
      <c r="P301" s="45" t="s">
        <v>1794</v>
      </c>
      <c r="Q301" s="45" t="s">
        <v>2446</v>
      </c>
      <c r="R301" s="14" t="s">
        <v>2283</v>
      </c>
      <c r="S301" s="43">
        <v>-0.5</v>
      </c>
      <c r="T301" s="14" t="s">
        <v>19</v>
      </c>
      <c r="U301" s="14" t="s">
        <v>19</v>
      </c>
      <c r="V301" s="14" t="s">
        <v>19</v>
      </c>
    </row>
    <row r="302" spans="2:75">
      <c r="B302" s="14" t="s">
        <v>12395</v>
      </c>
      <c r="C302" s="14" t="s">
        <v>12390</v>
      </c>
      <c r="D302" s="14" t="s">
        <v>21</v>
      </c>
      <c r="E302" s="14" t="s">
        <v>12454</v>
      </c>
      <c r="F302" s="16" t="s">
        <v>1168</v>
      </c>
      <c r="G302" s="14" t="s">
        <v>24</v>
      </c>
      <c r="H302" s="14" t="s">
        <v>19</v>
      </c>
      <c r="K302" s="3" t="s">
        <v>1765</v>
      </c>
      <c r="L302" s="3" t="s">
        <v>1766</v>
      </c>
      <c r="M302" s="17" t="s">
        <v>27</v>
      </c>
      <c r="N302" s="14" t="s">
        <v>55</v>
      </c>
      <c r="O302" s="3" t="s">
        <v>753</v>
      </c>
      <c r="P302" s="45" t="s">
        <v>1768</v>
      </c>
      <c r="Q302" s="45" t="s">
        <v>1769</v>
      </c>
      <c r="R302" s="14" t="s">
        <v>191</v>
      </c>
      <c r="S302" s="43">
        <v>-1.8</v>
      </c>
      <c r="T302" s="14" t="s">
        <v>19</v>
      </c>
      <c r="U302" s="14" t="s">
        <v>19</v>
      </c>
      <c r="V302" s="14" t="s">
        <v>19</v>
      </c>
    </row>
    <row r="303" spans="2:75">
      <c r="B303" t="s">
        <v>12401</v>
      </c>
      <c r="C303" t="s">
        <v>12390</v>
      </c>
      <c r="D303" t="s">
        <v>10721</v>
      </c>
      <c r="E303" s="14" t="s">
        <v>12454</v>
      </c>
      <c r="F303" t="s">
        <v>1168</v>
      </c>
      <c r="G303" t="s">
        <v>24</v>
      </c>
      <c r="H303" t="s">
        <v>19</v>
      </c>
      <c r="J303" s="22"/>
      <c r="K303" s="3" t="s">
        <v>1754</v>
      </c>
      <c r="L303" s="3" t="s">
        <v>1755</v>
      </c>
      <c r="M303" s="22" t="s">
        <v>27</v>
      </c>
      <c r="N303" t="s">
        <v>55</v>
      </c>
      <c r="O303" s="3" t="s">
        <v>160</v>
      </c>
      <c r="P303" s="44" t="s">
        <v>5421</v>
      </c>
      <c r="Q303" s="44" t="s">
        <v>10588</v>
      </c>
      <c r="R303" t="s">
        <v>61</v>
      </c>
      <c r="S303" s="42">
        <v>-1.5</v>
      </c>
      <c r="T303" t="s">
        <v>19</v>
      </c>
      <c r="U303" t="s">
        <v>19</v>
      </c>
      <c r="V303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2:75">
      <c r="B304" s="14" t="s">
        <v>12397</v>
      </c>
      <c r="C304" s="14" t="s">
        <v>12390</v>
      </c>
      <c r="D304" s="14" t="s">
        <v>3383</v>
      </c>
      <c r="E304" s="14" t="s">
        <v>12454</v>
      </c>
      <c r="F304" s="16" t="s">
        <v>1168</v>
      </c>
      <c r="G304" s="14" t="s">
        <v>24</v>
      </c>
      <c r="H304" s="14" t="s">
        <v>19</v>
      </c>
      <c r="K304" s="3" t="s">
        <v>1754</v>
      </c>
      <c r="L304" s="3" t="s">
        <v>1755</v>
      </c>
      <c r="M304" s="17" t="s">
        <v>27</v>
      </c>
      <c r="N304" s="14" t="s">
        <v>55</v>
      </c>
      <c r="O304" s="3" t="s">
        <v>160</v>
      </c>
      <c r="P304" s="45" t="s">
        <v>2409</v>
      </c>
      <c r="Q304" s="45" t="s">
        <v>3604</v>
      </c>
      <c r="R304" s="14" t="s">
        <v>2470</v>
      </c>
      <c r="S304" s="43">
        <v>1.3</v>
      </c>
      <c r="T304" s="14" t="s">
        <v>19</v>
      </c>
      <c r="U304" s="14" t="s">
        <v>19</v>
      </c>
      <c r="V304" s="14" t="s">
        <v>19</v>
      </c>
    </row>
    <row r="305" spans="2:75">
      <c r="B305" s="14" t="s">
        <v>12396</v>
      </c>
      <c r="C305" s="14" t="s">
        <v>12462</v>
      </c>
      <c r="D305" s="14" t="s">
        <v>1841</v>
      </c>
      <c r="E305" s="14" t="s">
        <v>12454</v>
      </c>
      <c r="F305" s="16" t="s">
        <v>1168</v>
      </c>
      <c r="G305" s="14" t="s">
        <v>24</v>
      </c>
      <c r="H305" s="14" t="s">
        <v>19</v>
      </c>
      <c r="K305" s="3" t="s">
        <v>1754</v>
      </c>
      <c r="L305" s="3" t="s">
        <v>1755</v>
      </c>
      <c r="M305" s="17" t="s">
        <v>27</v>
      </c>
      <c r="N305" s="14" t="s">
        <v>55</v>
      </c>
      <c r="O305" s="3" t="s">
        <v>160</v>
      </c>
      <c r="P305" s="45" t="s">
        <v>1216</v>
      </c>
      <c r="Q305" s="45" t="s">
        <v>2443</v>
      </c>
      <c r="R305" s="14" t="s">
        <v>191</v>
      </c>
      <c r="S305" s="43">
        <v>-1.8</v>
      </c>
      <c r="T305" s="14" t="s">
        <v>19</v>
      </c>
      <c r="U305" s="14" t="s">
        <v>19</v>
      </c>
      <c r="V305" s="14" t="s">
        <v>19</v>
      </c>
    </row>
    <row r="306" spans="2:75">
      <c r="B306" s="14" t="s">
        <v>12395</v>
      </c>
      <c r="C306" s="14" t="s">
        <v>12390</v>
      </c>
      <c r="D306" s="14" t="s">
        <v>21</v>
      </c>
      <c r="E306" s="14" t="s">
        <v>12454</v>
      </c>
      <c r="F306" s="16" t="s">
        <v>1168</v>
      </c>
      <c r="G306" s="14" t="s">
        <v>24</v>
      </c>
      <c r="H306" s="14" t="s">
        <v>19</v>
      </c>
      <c r="K306" s="3" t="s">
        <v>1754</v>
      </c>
      <c r="L306" s="3" t="s">
        <v>1755</v>
      </c>
      <c r="M306" s="17" t="s">
        <v>27</v>
      </c>
      <c r="N306" s="14" t="s">
        <v>55</v>
      </c>
      <c r="O306" s="3" t="s">
        <v>160</v>
      </c>
      <c r="P306" s="45" t="s">
        <v>1758</v>
      </c>
      <c r="Q306" s="45" t="s">
        <v>1759</v>
      </c>
      <c r="R306" s="14" t="s">
        <v>747</v>
      </c>
      <c r="S306" s="43">
        <v>-1.2</v>
      </c>
      <c r="T306" s="14" t="s">
        <v>19</v>
      </c>
      <c r="U306" s="14" t="s">
        <v>19</v>
      </c>
      <c r="V306" s="14" t="s">
        <v>19</v>
      </c>
    </row>
    <row r="307" spans="2:75">
      <c r="E307" s="21" t="s">
        <v>5344</v>
      </c>
      <c r="F307" s="21" t="s">
        <v>1168</v>
      </c>
      <c r="G307" s="21" t="s">
        <v>24</v>
      </c>
      <c r="S307" s="43" t="s">
        <v>12773</v>
      </c>
    </row>
    <row r="308" spans="2:75">
      <c r="B308" t="s">
        <v>12403</v>
      </c>
      <c r="C308" t="s">
        <v>12462</v>
      </c>
      <c r="D308" t="s">
        <v>8521</v>
      </c>
      <c r="E308" s="14" t="s">
        <v>735</v>
      </c>
      <c r="F308" t="s">
        <v>1168</v>
      </c>
      <c r="G308" t="s">
        <v>24</v>
      </c>
      <c r="H308" t="s">
        <v>19</v>
      </c>
      <c r="I308" s="40">
        <v>1</v>
      </c>
      <c r="J308" s="22">
        <v>1</v>
      </c>
      <c r="K308" s="3" t="s">
        <v>1489</v>
      </c>
      <c r="L308" s="3" t="s">
        <v>1490</v>
      </c>
      <c r="M308" s="22" t="s">
        <v>28</v>
      </c>
      <c r="N308" t="s">
        <v>55</v>
      </c>
      <c r="O308" s="3" t="s">
        <v>186</v>
      </c>
      <c r="P308" s="44" t="s">
        <v>5452</v>
      </c>
      <c r="Q308" s="44" t="s">
        <v>8924</v>
      </c>
      <c r="R308" t="s">
        <v>2317</v>
      </c>
      <c r="S308" s="42">
        <v>0.6</v>
      </c>
      <c r="T308" t="s">
        <v>19</v>
      </c>
      <c r="U308" t="s">
        <v>19</v>
      </c>
      <c r="V308" t="s">
        <v>19</v>
      </c>
    </row>
    <row r="309" spans="2:75">
      <c r="B309" t="s">
        <v>12419</v>
      </c>
      <c r="C309" t="s">
        <v>12467</v>
      </c>
      <c r="D309" t="s">
        <v>12027</v>
      </c>
      <c r="E309" s="14" t="s">
        <v>5344</v>
      </c>
      <c r="F309" t="s">
        <v>1168</v>
      </c>
      <c r="G309" t="s">
        <v>24</v>
      </c>
      <c r="H309" t="s">
        <v>19</v>
      </c>
      <c r="I309" s="40">
        <v>2</v>
      </c>
      <c r="J309" s="22">
        <v>1</v>
      </c>
      <c r="K309" s="3" t="s">
        <v>1463</v>
      </c>
      <c r="L309" s="3" t="s">
        <v>1464</v>
      </c>
      <c r="M309" s="22" t="s">
        <v>1335</v>
      </c>
      <c r="N309" s="14" t="s">
        <v>55</v>
      </c>
      <c r="O309" s="3" t="s">
        <v>8687</v>
      </c>
      <c r="P309" s="44" t="s">
        <v>2926</v>
      </c>
      <c r="Q309" s="44" t="s">
        <v>7530</v>
      </c>
      <c r="R309" t="s">
        <v>1938</v>
      </c>
      <c r="S309" s="42">
        <v>-0.2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2:75">
      <c r="B310" t="s">
        <v>12403</v>
      </c>
      <c r="C310" t="s">
        <v>12462</v>
      </c>
      <c r="D310" t="s">
        <v>8521</v>
      </c>
      <c r="E310" s="14" t="s">
        <v>735</v>
      </c>
      <c r="F310" t="s">
        <v>1168</v>
      </c>
      <c r="G310" t="s">
        <v>24</v>
      </c>
      <c r="H310" t="s">
        <v>19</v>
      </c>
      <c r="I310" s="40">
        <v>3</v>
      </c>
      <c r="J310" s="22">
        <v>1</v>
      </c>
      <c r="K310" s="3" t="s">
        <v>1439</v>
      </c>
      <c r="L310" s="3" t="s">
        <v>1440</v>
      </c>
      <c r="M310" s="22" t="s">
        <v>28</v>
      </c>
      <c r="N310" t="s">
        <v>55</v>
      </c>
      <c r="O310" s="3" t="s">
        <v>175</v>
      </c>
      <c r="P310" s="44" t="s">
        <v>64</v>
      </c>
      <c r="Q310" s="44" t="s">
        <v>8904</v>
      </c>
      <c r="R310" t="s">
        <v>2317</v>
      </c>
      <c r="S310" s="42">
        <v>0.6</v>
      </c>
      <c r="T310" t="s">
        <v>19</v>
      </c>
      <c r="U310" t="s">
        <v>19</v>
      </c>
      <c r="V310" t="s">
        <v>19</v>
      </c>
    </row>
    <row r="311" spans="2:75">
      <c r="B311" t="s">
        <v>12394</v>
      </c>
      <c r="C311" t="s">
        <v>12390</v>
      </c>
      <c r="D311" t="s">
        <v>11141</v>
      </c>
      <c r="E311" s="14" t="s">
        <v>735</v>
      </c>
      <c r="F311" t="s">
        <v>1168</v>
      </c>
      <c r="G311" t="s">
        <v>24</v>
      </c>
      <c r="H311" t="s">
        <v>19</v>
      </c>
      <c r="I311" s="40">
        <v>4</v>
      </c>
      <c r="J311" s="22">
        <v>1</v>
      </c>
      <c r="K311" s="3" t="s">
        <v>1373</v>
      </c>
      <c r="L311" s="3" t="s">
        <v>1374</v>
      </c>
      <c r="M311" s="22" t="s">
        <v>97</v>
      </c>
      <c r="N311" t="s">
        <v>55</v>
      </c>
      <c r="O311" s="3" t="s">
        <v>120</v>
      </c>
      <c r="P311" s="44" t="s">
        <v>263</v>
      </c>
      <c r="Q311" s="44" t="s">
        <v>11339</v>
      </c>
      <c r="R311" t="s">
        <v>1900</v>
      </c>
      <c r="S311" s="42">
        <v>1.1000000000000001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2:75">
      <c r="B312" t="s">
        <v>12401</v>
      </c>
      <c r="C312" t="s">
        <v>12390</v>
      </c>
      <c r="D312" t="s">
        <v>10721</v>
      </c>
      <c r="E312" s="14" t="s">
        <v>5344</v>
      </c>
      <c r="F312" t="s">
        <v>1168</v>
      </c>
      <c r="G312" t="s">
        <v>24</v>
      </c>
      <c r="H312" t="s">
        <v>19</v>
      </c>
      <c r="I312" s="40">
        <v>5</v>
      </c>
      <c r="J312" s="22">
        <v>1</v>
      </c>
      <c r="K312" s="3" t="s">
        <v>1340</v>
      </c>
      <c r="L312" s="3" t="s">
        <v>1341</v>
      </c>
      <c r="M312" s="22" t="s">
        <v>157</v>
      </c>
      <c r="N312" s="14" t="s">
        <v>55</v>
      </c>
      <c r="O312" s="3" t="s">
        <v>100</v>
      </c>
      <c r="P312" s="44" t="s">
        <v>266</v>
      </c>
      <c r="Q312" s="44" t="s">
        <v>10968</v>
      </c>
      <c r="R312" t="s">
        <v>940</v>
      </c>
      <c r="S312" s="42">
        <v>-1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2:75">
      <c r="B313" s="14" t="s">
        <v>12395</v>
      </c>
      <c r="C313" s="14" t="s">
        <v>12390</v>
      </c>
      <c r="D313" s="14" t="s">
        <v>21</v>
      </c>
      <c r="E313" s="14" t="s">
        <v>5344</v>
      </c>
      <c r="F313" s="16" t="s">
        <v>1168</v>
      </c>
      <c r="G313" s="14" t="s">
        <v>24</v>
      </c>
      <c r="H313" s="14" t="s">
        <v>19</v>
      </c>
      <c r="I313" s="40">
        <v>6</v>
      </c>
      <c r="J313" s="17">
        <v>1</v>
      </c>
      <c r="K313" s="3" t="s">
        <v>1482</v>
      </c>
      <c r="L313" s="3" t="s">
        <v>1483</v>
      </c>
      <c r="M313" s="17" t="s">
        <v>5348</v>
      </c>
      <c r="N313" s="14" t="s">
        <v>55</v>
      </c>
      <c r="O313" s="3" t="s">
        <v>120</v>
      </c>
      <c r="P313" s="45" t="s">
        <v>79</v>
      </c>
      <c r="Q313" s="45" t="s">
        <v>1486</v>
      </c>
      <c r="R313" s="14" t="s">
        <v>1469</v>
      </c>
      <c r="S313" s="43">
        <v>-1.3</v>
      </c>
      <c r="T313" s="14" t="s">
        <v>19</v>
      </c>
      <c r="U313" s="14" t="s">
        <v>19</v>
      </c>
      <c r="V313" s="14" t="s">
        <v>19</v>
      </c>
    </row>
    <row r="314" spans="2:75">
      <c r="B314" t="s">
        <v>12406</v>
      </c>
      <c r="C314" t="s">
        <v>12462</v>
      </c>
      <c r="D314" t="s">
        <v>7370</v>
      </c>
      <c r="E314" s="14" t="s">
        <v>735</v>
      </c>
      <c r="F314" t="s">
        <v>1168</v>
      </c>
      <c r="G314" t="s">
        <v>24</v>
      </c>
      <c r="H314" t="s">
        <v>19</v>
      </c>
      <c r="I314" s="40">
        <v>7</v>
      </c>
      <c r="J314" s="22">
        <v>1</v>
      </c>
      <c r="K314" s="3" t="s">
        <v>1421</v>
      </c>
      <c r="L314" s="3" t="s">
        <v>1422</v>
      </c>
      <c r="M314" s="22" t="s">
        <v>97</v>
      </c>
      <c r="N314" t="s">
        <v>55</v>
      </c>
      <c r="O314" s="3" t="s">
        <v>160</v>
      </c>
      <c r="P314" s="44" t="s">
        <v>1877</v>
      </c>
      <c r="Q314" s="44" t="s">
        <v>7717</v>
      </c>
      <c r="R314" t="s">
        <v>2283</v>
      </c>
      <c r="S314" s="42">
        <v>-0.5</v>
      </c>
      <c r="T314" t="s">
        <v>19</v>
      </c>
      <c r="U314" t="s">
        <v>19</v>
      </c>
      <c r="V314" t="s">
        <v>19</v>
      </c>
    </row>
    <row r="315" spans="2:75">
      <c r="B315" t="s">
        <v>12398</v>
      </c>
      <c r="C315" t="s">
        <v>12390</v>
      </c>
      <c r="D315" t="s">
        <v>7852</v>
      </c>
      <c r="E315" s="14" t="s">
        <v>735</v>
      </c>
      <c r="F315" t="s">
        <v>1168</v>
      </c>
      <c r="G315" t="s">
        <v>24</v>
      </c>
      <c r="H315" t="s">
        <v>19</v>
      </c>
      <c r="I315" s="40">
        <v>8</v>
      </c>
      <c r="J315" s="22">
        <v>1</v>
      </c>
      <c r="K315" s="3" t="s">
        <v>1428</v>
      </c>
      <c r="L315" s="3" t="s">
        <v>1429</v>
      </c>
      <c r="M315" s="22" t="s">
        <v>28</v>
      </c>
      <c r="N315" t="s">
        <v>55</v>
      </c>
      <c r="O315" s="3" t="s">
        <v>175</v>
      </c>
      <c r="P315" s="44" t="s">
        <v>318</v>
      </c>
      <c r="Q315" s="44" t="s">
        <v>319</v>
      </c>
      <c r="R315" t="s">
        <v>2398</v>
      </c>
      <c r="S315" s="42">
        <v>1.5</v>
      </c>
      <c r="T315" t="s">
        <v>19</v>
      </c>
      <c r="U315" t="s">
        <v>19</v>
      </c>
      <c r="V315" t="s">
        <v>19</v>
      </c>
    </row>
    <row r="316" spans="2:75">
      <c r="B316" s="14" t="s">
        <v>12407</v>
      </c>
      <c r="C316" s="14" t="s">
        <v>12390</v>
      </c>
      <c r="D316" s="14" t="s">
        <v>6655</v>
      </c>
      <c r="E316" s="14" t="s">
        <v>735</v>
      </c>
      <c r="F316" s="16" t="s">
        <v>1168</v>
      </c>
      <c r="G316" s="14" t="s">
        <v>24</v>
      </c>
      <c r="H316" s="14" t="s">
        <v>19</v>
      </c>
      <c r="I316" s="40">
        <v>9</v>
      </c>
      <c r="J316" s="17">
        <v>1</v>
      </c>
      <c r="K316" s="3" t="s">
        <v>1403</v>
      </c>
      <c r="L316" s="3" t="s">
        <v>1404</v>
      </c>
      <c r="M316" s="17" t="s">
        <v>28</v>
      </c>
      <c r="N316" s="14" t="s">
        <v>55</v>
      </c>
      <c r="O316" s="3" t="s">
        <v>175</v>
      </c>
      <c r="P316" s="45" t="s">
        <v>71</v>
      </c>
      <c r="Q316" s="45" t="s">
        <v>6799</v>
      </c>
      <c r="R316" s="14" t="s">
        <v>3349</v>
      </c>
      <c r="S316" s="43">
        <v>-0.9</v>
      </c>
      <c r="T316" s="14" t="s">
        <v>19</v>
      </c>
      <c r="U316" s="14" t="s">
        <v>19</v>
      </c>
      <c r="V316" s="14" t="s">
        <v>19</v>
      </c>
    </row>
    <row r="317" spans="2:75">
      <c r="B317" t="s">
        <v>12398</v>
      </c>
      <c r="C317" t="s">
        <v>12390</v>
      </c>
      <c r="D317" t="s">
        <v>7852</v>
      </c>
      <c r="E317" s="14" t="s">
        <v>5342</v>
      </c>
      <c r="F317" t="s">
        <v>1168</v>
      </c>
      <c r="G317" t="s">
        <v>24</v>
      </c>
      <c r="H317" t="s">
        <v>19</v>
      </c>
      <c r="I317" s="40">
        <v>10</v>
      </c>
      <c r="J317" s="22">
        <v>1</v>
      </c>
      <c r="K317" s="3" t="s">
        <v>1386</v>
      </c>
      <c r="L317" s="3" t="s">
        <v>1387</v>
      </c>
      <c r="M317" s="22" t="s">
        <v>28</v>
      </c>
      <c r="N317" s="14" t="s">
        <v>55</v>
      </c>
      <c r="O317" s="3" t="s">
        <v>175</v>
      </c>
      <c r="P317" s="44" t="s">
        <v>6039</v>
      </c>
      <c r="Q317" s="44" t="s">
        <v>7576</v>
      </c>
      <c r="R317" t="s">
        <v>1900</v>
      </c>
      <c r="S317" s="42">
        <v>1.1000000000000001</v>
      </c>
      <c r="T317" t="s">
        <v>19</v>
      </c>
      <c r="U317" t="s">
        <v>19</v>
      </c>
      <c r="V317" t="s">
        <v>19</v>
      </c>
    </row>
    <row r="318" spans="2:75">
      <c r="B318" t="s">
        <v>12393</v>
      </c>
      <c r="C318" t="s">
        <v>12390</v>
      </c>
      <c r="D318" t="s">
        <v>10277</v>
      </c>
      <c r="E318" s="14" t="s">
        <v>735</v>
      </c>
      <c r="F318" t="s">
        <v>1168</v>
      </c>
      <c r="G318" t="s">
        <v>24</v>
      </c>
      <c r="H318" t="s">
        <v>19</v>
      </c>
      <c r="J318" s="22">
        <v>1</v>
      </c>
      <c r="K318" s="3" t="s">
        <v>1294</v>
      </c>
      <c r="L318" s="3" t="s">
        <v>1295</v>
      </c>
      <c r="M318" s="22" t="s">
        <v>157</v>
      </c>
      <c r="N318" t="s">
        <v>55</v>
      </c>
      <c r="O318" s="3" t="s">
        <v>120</v>
      </c>
      <c r="P318" s="44" t="s">
        <v>255</v>
      </c>
      <c r="Q318" s="44" t="s">
        <v>256</v>
      </c>
      <c r="R318" t="s">
        <v>2588</v>
      </c>
      <c r="S318" s="42">
        <v>1.2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2:75">
      <c r="B319" t="s">
        <v>12406</v>
      </c>
      <c r="C319" t="s">
        <v>12462</v>
      </c>
      <c r="D319" t="s">
        <v>7370</v>
      </c>
      <c r="E319" s="14" t="s">
        <v>735</v>
      </c>
      <c r="F319" t="s">
        <v>1168</v>
      </c>
      <c r="G319" t="s">
        <v>24</v>
      </c>
      <c r="H319" t="s">
        <v>19</v>
      </c>
      <c r="J319" s="22">
        <v>1</v>
      </c>
      <c r="K319" s="3" t="s">
        <v>6254</v>
      </c>
      <c r="L319" s="3" t="s">
        <v>6255</v>
      </c>
      <c r="M319" s="22" t="s">
        <v>26</v>
      </c>
      <c r="N319" s="14" t="s">
        <v>55</v>
      </c>
      <c r="O319" s="3" t="s">
        <v>186</v>
      </c>
      <c r="P319" s="44" t="s">
        <v>6084</v>
      </c>
      <c r="Q319" s="44" t="s">
        <v>6789</v>
      </c>
      <c r="R319" t="s">
        <v>2283</v>
      </c>
      <c r="S319" s="42">
        <v>-0.5</v>
      </c>
      <c r="T319" t="s">
        <v>19</v>
      </c>
      <c r="U319" t="s">
        <v>19</v>
      </c>
      <c r="V319" t="s">
        <v>19</v>
      </c>
    </row>
    <row r="320" spans="2:75">
      <c r="B320" t="s">
        <v>12393</v>
      </c>
      <c r="C320" t="s">
        <v>12390</v>
      </c>
      <c r="D320" t="s">
        <v>10277</v>
      </c>
      <c r="E320" s="14" t="s">
        <v>735</v>
      </c>
      <c r="F320" t="s">
        <v>1168</v>
      </c>
      <c r="G320" t="s">
        <v>24</v>
      </c>
      <c r="H320" t="s">
        <v>19</v>
      </c>
      <c r="J320" s="22">
        <v>1</v>
      </c>
      <c r="K320" s="3" t="s">
        <v>1274</v>
      </c>
      <c r="L320" s="3" t="s">
        <v>1275</v>
      </c>
      <c r="M320" s="22" t="s">
        <v>25</v>
      </c>
      <c r="N320" s="14" t="s">
        <v>55</v>
      </c>
      <c r="O320" s="3" t="s">
        <v>638</v>
      </c>
      <c r="P320" s="44" t="s">
        <v>200</v>
      </c>
      <c r="Q320" s="44" t="s">
        <v>10580</v>
      </c>
      <c r="R320" t="s">
        <v>2588</v>
      </c>
      <c r="S320" s="42">
        <v>1.2</v>
      </c>
      <c r="T320" t="s">
        <v>19</v>
      </c>
      <c r="U320" t="s">
        <v>19</v>
      </c>
      <c r="V320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2:75">
      <c r="B321" t="s">
        <v>12398</v>
      </c>
      <c r="C321" t="s">
        <v>12390</v>
      </c>
      <c r="D321" t="s">
        <v>7852</v>
      </c>
      <c r="E321" s="14" t="s">
        <v>5342</v>
      </c>
      <c r="F321" t="s">
        <v>1168</v>
      </c>
      <c r="G321" t="s">
        <v>24</v>
      </c>
      <c r="H321" t="s">
        <v>19</v>
      </c>
      <c r="J321" s="22">
        <v>1</v>
      </c>
      <c r="K321" s="3" t="s">
        <v>1355</v>
      </c>
      <c r="L321" s="3" t="s">
        <v>1356</v>
      </c>
      <c r="M321" s="22" t="s">
        <v>97</v>
      </c>
      <c r="N321" t="s">
        <v>55</v>
      </c>
      <c r="O321" s="3" t="s">
        <v>160</v>
      </c>
      <c r="P321" s="44" t="s">
        <v>201</v>
      </c>
      <c r="Q321" s="44" t="s">
        <v>8155</v>
      </c>
      <c r="R321" t="s">
        <v>2124</v>
      </c>
      <c r="S321" s="42">
        <v>1</v>
      </c>
      <c r="T321" t="s">
        <v>19</v>
      </c>
      <c r="U321" t="s">
        <v>19</v>
      </c>
      <c r="V321" t="s">
        <v>19</v>
      </c>
    </row>
    <row r="322" spans="2:75">
      <c r="B322" t="s">
        <v>12401</v>
      </c>
      <c r="C322" t="s">
        <v>12390</v>
      </c>
      <c r="D322" t="s">
        <v>10721</v>
      </c>
      <c r="E322" s="14" t="s">
        <v>5344</v>
      </c>
      <c r="F322" t="s">
        <v>1168</v>
      </c>
      <c r="G322" t="s">
        <v>24</v>
      </c>
      <c r="H322" t="s">
        <v>19</v>
      </c>
      <c r="J322" s="22">
        <v>1</v>
      </c>
      <c r="K322" s="3" t="s">
        <v>1362</v>
      </c>
      <c r="L322" s="3" t="s">
        <v>1363</v>
      </c>
      <c r="M322" s="22" t="s">
        <v>97</v>
      </c>
      <c r="N322" s="14" t="s">
        <v>55</v>
      </c>
      <c r="O322" s="3" t="s">
        <v>120</v>
      </c>
      <c r="P322" s="44" t="s">
        <v>1397</v>
      </c>
      <c r="Q322" s="44" t="s">
        <v>10964</v>
      </c>
      <c r="R322" t="s">
        <v>2480</v>
      </c>
      <c r="S322" s="42">
        <v>0.4</v>
      </c>
      <c r="T322" t="s">
        <v>19</v>
      </c>
      <c r="U322" t="s">
        <v>19</v>
      </c>
      <c r="V322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2:75">
      <c r="B323" t="s">
        <v>12406</v>
      </c>
      <c r="C323" t="s">
        <v>12462</v>
      </c>
      <c r="D323" t="s">
        <v>7370</v>
      </c>
      <c r="E323" s="14" t="s">
        <v>735</v>
      </c>
      <c r="F323" t="s">
        <v>1168</v>
      </c>
      <c r="G323" t="s">
        <v>24</v>
      </c>
      <c r="H323" t="s">
        <v>19</v>
      </c>
      <c r="J323" s="22">
        <v>1</v>
      </c>
      <c r="K323" s="3" t="s">
        <v>1392</v>
      </c>
      <c r="L323" s="3" t="s">
        <v>1393</v>
      </c>
      <c r="M323" s="22" t="s">
        <v>28</v>
      </c>
      <c r="N323" t="s">
        <v>55</v>
      </c>
      <c r="O323" s="3" t="s">
        <v>8687</v>
      </c>
      <c r="P323" s="44" t="s">
        <v>6927</v>
      </c>
      <c r="Q323" s="44" t="s">
        <v>7712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</row>
    <row r="324" spans="2:75">
      <c r="B324" t="s">
        <v>12410</v>
      </c>
      <c r="C324" t="s">
        <v>12390</v>
      </c>
      <c r="D324" t="s">
        <v>9207</v>
      </c>
      <c r="E324" s="14" t="s">
        <v>735</v>
      </c>
      <c r="F324" t="s">
        <v>1168</v>
      </c>
      <c r="G324" t="s">
        <v>24</v>
      </c>
      <c r="H324" t="s">
        <v>19</v>
      </c>
      <c r="J324" s="22">
        <v>1</v>
      </c>
      <c r="K324" s="3" t="s">
        <v>2285</v>
      </c>
      <c r="L324" s="3" t="s">
        <v>2286</v>
      </c>
      <c r="M324" s="22" t="s">
        <v>26</v>
      </c>
      <c r="N324" t="s">
        <v>55</v>
      </c>
      <c r="O324" s="3" t="s">
        <v>128</v>
      </c>
      <c r="P324" s="44" t="s">
        <v>6802</v>
      </c>
      <c r="Q324" s="44" t="s">
        <v>9703</v>
      </c>
      <c r="R324" t="s">
        <v>2537</v>
      </c>
      <c r="S324" s="42">
        <v>0.7</v>
      </c>
      <c r="T324" t="s">
        <v>19</v>
      </c>
      <c r="U324" t="s">
        <v>19</v>
      </c>
      <c r="V324" t="s">
        <v>19</v>
      </c>
    </row>
    <row r="325" spans="2:75">
      <c r="B325" s="14" t="s">
        <v>12408</v>
      </c>
      <c r="C325" s="14" t="s">
        <v>12390</v>
      </c>
      <c r="D325" s="14" t="s">
        <v>6655</v>
      </c>
      <c r="E325" s="14" t="s">
        <v>735</v>
      </c>
      <c r="F325" s="16" t="s">
        <v>1168</v>
      </c>
      <c r="G325" s="14" t="s">
        <v>24</v>
      </c>
      <c r="H325" s="14" t="s">
        <v>19</v>
      </c>
      <c r="J325" s="17">
        <v>1</v>
      </c>
      <c r="K325" s="3" t="s">
        <v>1380</v>
      </c>
      <c r="L325" s="3" t="s">
        <v>1381</v>
      </c>
      <c r="M325" s="17" t="s">
        <v>28</v>
      </c>
      <c r="N325" s="14" t="s">
        <v>55</v>
      </c>
      <c r="O325" s="3" t="s">
        <v>57</v>
      </c>
      <c r="P325" s="45" t="s">
        <v>6802</v>
      </c>
      <c r="Q325" s="45" t="s">
        <v>7047</v>
      </c>
      <c r="R325" s="14" t="s">
        <v>2317</v>
      </c>
      <c r="S325" s="43">
        <v>0.6</v>
      </c>
      <c r="T325" s="14" t="s">
        <v>19</v>
      </c>
      <c r="U325" s="14" t="s">
        <v>19</v>
      </c>
      <c r="V325" s="14" t="s">
        <v>19</v>
      </c>
    </row>
    <row r="326" spans="2:75">
      <c r="B326" t="s">
        <v>12400</v>
      </c>
      <c r="C326" t="s">
        <v>12390</v>
      </c>
      <c r="D326" t="s">
        <v>9786</v>
      </c>
      <c r="E326" s="14" t="s">
        <v>5344</v>
      </c>
      <c r="F326" t="s">
        <v>1168</v>
      </c>
      <c r="G326" t="s">
        <v>24</v>
      </c>
      <c r="H326" t="s">
        <v>19</v>
      </c>
      <c r="J326" s="22">
        <v>1</v>
      </c>
      <c r="K326" s="3" t="s">
        <v>1417</v>
      </c>
      <c r="L326" s="3" t="s">
        <v>1418</v>
      </c>
      <c r="M326" s="22" t="s">
        <v>1335</v>
      </c>
      <c r="N326" s="14" t="s">
        <v>55</v>
      </c>
      <c r="O326" s="3" t="s">
        <v>160</v>
      </c>
      <c r="P326" s="44" t="s">
        <v>3290</v>
      </c>
      <c r="Q326" s="44" t="s">
        <v>3292</v>
      </c>
      <c r="R326" t="s">
        <v>2283</v>
      </c>
      <c r="S326" s="42">
        <v>-0.5</v>
      </c>
      <c r="T326" t="s">
        <v>19</v>
      </c>
      <c r="U326" t="s">
        <v>19</v>
      </c>
      <c r="V326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2:75">
      <c r="B327" s="14" t="s">
        <v>12396</v>
      </c>
      <c r="C327" s="14" t="s">
        <v>12462</v>
      </c>
      <c r="D327" s="14" t="s">
        <v>1841</v>
      </c>
      <c r="E327" s="14" t="s">
        <v>735</v>
      </c>
      <c r="F327" s="16" t="s">
        <v>1168</v>
      </c>
      <c r="G327" s="14" t="s">
        <v>24</v>
      </c>
      <c r="H327" s="14" t="s">
        <v>19</v>
      </c>
      <c r="J327" s="17">
        <v>1</v>
      </c>
      <c r="K327" s="3" t="s">
        <v>2326</v>
      </c>
      <c r="L327" s="3" t="s">
        <v>2327</v>
      </c>
      <c r="M327" s="17" t="s">
        <v>28</v>
      </c>
      <c r="N327" s="14" t="s">
        <v>55</v>
      </c>
      <c r="O327" s="3" t="s">
        <v>128</v>
      </c>
      <c r="P327" s="45" t="s">
        <v>2330</v>
      </c>
      <c r="Q327" s="45" t="s">
        <v>2331</v>
      </c>
      <c r="R327" s="14" t="s">
        <v>2317</v>
      </c>
      <c r="S327" s="43">
        <v>0.6</v>
      </c>
      <c r="T327" s="14" t="s">
        <v>19</v>
      </c>
      <c r="U327" s="14" t="s">
        <v>19</v>
      </c>
      <c r="V327" s="14" t="s">
        <v>19</v>
      </c>
    </row>
    <row r="328" spans="2:75">
      <c r="B328" t="s">
        <v>12406</v>
      </c>
      <c r="C328" t="s">
        <v>12462</v>
      </c>
      <c r="D328" t="s">
        <v>7370</v>
      </c>
      <c r="E328" s="14" t="s">
        <v>735</v>
      </c>
      <c r="F328" t="s">
        <v>1168</v>
      </c>
      <c r="G328" t="s">
        <v>24</v>
      </c>
      <c r="H328" t="s">
        <v>19</v>
      </c>
      <c r="J328" s="22">
        <v>1</v>
      </c>
      <c r="K328" s="3" t="s">
        <v>1300</v>
      </c>
      <c r="L328" s="3" t="s">
        <v>1301</v>
      </c>
      <c r="M328" s="22" t="s">
        <v>28</v>
      </c>
      <c r="N328" t="s">
        <v>55</v>
      </c>
      <c r="O328" s="3" t="s">
        <v>107</v>
      </c>
      <c r="P328" s="44" t="s">
        <v>2330</v>
      </c>
      <c r="Q328" s="44" t="s">
        <v>7702</v>
      </c>
      <c r="R328" t="s">
        <v>1892</v>
      </c>
      <c r="S328" s="42">
        <v>-0.1</v>
      </c>
      <c r="T328" t="s">
        <v>19</v>
      </c>
      <c r="U328" t="s">
        <v>19</v>
      </c>
      <c r="V328" t="s">
        <v>19</v>
      </c>
    </row>
    <row r="329" spans="2:75">
      <c r="B329" s="14" t="s">
        <v>12407</v>
      </c>
      <c r="C329" s="14" t="s">
        <v>12390</v>
      </c>
      <c r="D329" s="14" t="s">
        <v>6655</v>
      </c>
      <c r="E329" s="14" t="s">
        <v>735</v>
      </c>
      <c r="F329" s="16" t="s">
        <v>1168</v>
      </c>
      <c r="G329" s="14" t="s">
        <v>24</v>
      </c>
      <c r="H329" s="14" t="s">
        <v>19</v>
      </c>
      <c r="J329" s="17">
        <v>1</v>
      </c>
      <c r="K329" s="3" t="s">
        <v>1348</v>
      </c>
      <c r="L329" s="3" t="s">
        <v>1349</v>
      </c>
      <c r="M329" s="17" t="s">
        <v>97</v>
      </c>
      <c r="N329" t="s">
        <v>55</v>
      </c>
      <c r="O329" s="3" t="s">
        <v>120</v>
      </c>
      <c r="P329" s="45" t="s">
        <v>2474</v>
      </c>
      <c r="Q329" s="45" t="s">
        <v>6783</v>
      </c>
      <c r="R329" s="14" t="s">
        <v>1469</v>
      </c>
      <c r="S329" s="43">
        <v>-1.3</v>
      </c>
      <c r="T329" s="14" t="s">
        <v>19</v>
      </c>
      <c r="U329" s="14" t="s">
        <v>19</v>
      </c>
      <c r="V329" s="14" t="s">
        <v>19</v>
      </c>
    </row>
    <row r="330" spans="2:75">
      <c r="B330" s="14" t="s">
        <v>12411</v>
      </c>
      <c r="C330" s="14" t="s">
        <v>12390</v>
      </c>
      <c r="D330" s="14" t="s">
        <v>2477</v>
      </c>
      <c r="E330" s="14" t="s">
        <v>735</v>
      </c>
      <c r="F330" s="16" t="s">
        <v>1168</v>
      </c>
      <c r="G330" s="14" t="s">
        <v>24</v>
      </c>
      <c r="H330" s="14" t="s">
        <v>19</v>
      </c>
      <c r="J330" s="17">
        <v>1</v>
      </c>
      <c r="K330" s="3" t="s">
        <v>1399</v>
      </c>
      <c r="L330" s="3" t="s">
        <v>1400</v>
      </c>
      <c r="M330" s="17" t="s">
        <v>28</v>
      </c>
      <c r="N330" s="14" t="s">
        <v>55</v>
      </c>
      <c r="O330" s="3" t="s">
        <v>8687</v>
      </c>
      <c r="P330" s="45" t="s">
        <v>1890</v>
      </c>
      <c r="Q330" s="45" t="s">
        <v>2621</v>
      </c>
      <c r="R330" s="14" t="s">
        <v>2618</v>
      </c>
      <c r="S330" s="43">
        <v>0.5</v>
      </c>
      <c r="T330" s="14" t="s">
        <v>19</v>
      </c>
      <c r="U330" s="14" t="s">
        <v>19</v>
      </c>
      <c r="V330" s="14" t="s">
        <v>19</v>
      </c>
    </row>
    <row r="331" spans="2:75">
      <c r="B331" s="14" t="s">
        <v>12408</v>
      </c>
      <c r="C331" s="14" t="s">
        <v>12390</v>
      </c>
      <c r="D331" s="14" t="s">
        <v>6655</v>
      </c>
      <c r="E331" s="14" t="s">
        <v>735</v>
      </c>
      <c r="F331" s="16" t="s">
        <v>1168</v>
      </c>
      <c r="G331" s="14" t="s">
        <v>24</v>
      </c>
      <c r="H331" s="14" t="s">
        <v>19</v>
      </c>
      <c r="J331" s="17">
        <v>1</v>
      </c>
      <c r="K331" s="3" t="s">
        <v>2275</v>
      </c>
      <c r="L331" s="3" t="s">
        <v>2276</v>
      </c>
      <c r="M331" s="17" t="s">
        <v>28</v>
      </c>
      <c r="N331" s="14" t="s">
        <v>55</v>
      </c>
      <c r="O331" s="3" t="s">
        <v>128</v>
      </c>
      <c r="P331" s="45" t="s">
        <v>2322</v>
      </c>
      <c r="Q331" s="45" t="s">
        <v>2323</v>
      </c>
      <c r="R331" s="14" t="s">
        <v>2317</v>
      </c>
      <c r="S331" s="43">
        <v>0.6</v>
      </c>
      <c r="T331" s="14" t="s">
        <v>19</v>
      </c>
      <c r="U331" s="14" t="s">
        <v>19</v>
      </c>
      <c r="V331" s="14" t="s">
        <v>19</v>
      </c>
    </row>
    <row r="332" spans="2:75">
      <c r="B332" t="s">
        <v>12398</v>
      </c>
      <c r="C332" t="s">
        <v>12390</v>
      </c>
      <c r="D332" t="s">
        <v>7852</v>
      </c>
      <c r="E332" s="14" t="s">
        <v>5344</v>
      </c>
      <c r="F332" t="s">
        <v>1168</v>
      </c>
      <c r="G332" t="s">
        <v>24</v>
      </c>
      <c r="H332" t="s">
        <v>19</v>
      </c>
      <c r="J332" s="22">
        <v>1</v>
      </c>
      <c r="K332" s="3" t="s">
        <v>1325</v>
      </c>
      <c r="L332" s="3" t="s">
        <v>1326</v>
      </c>
      <c r="M332" s="22" t="s">
        <v>25</v>
      </c>
      <c r="N332" t="s">
        <v>55</v>
      </c>
      <c r="O332" s="3" t="s">
        <v>638</v>
      </c>
      <c r="P332" s="44" t="s">
        <v>198</v>
      </c>
      <c r="Q332" s="44" t="s">
        <v>8149</v>
      </c>
      <c r="R332" t="s">
        <v>2588</v>
      </c>
      <c r="S332" s="42">
        <v>1.2</v>
      </c>
      <c r="T332" t="s">
        <v>19</v>
      </c>
      <c r="U332" t="s">
        <v>19</v>
      </c>
      <c r="V332" t="s">
        <v>19</v>
      </c>
    </row>
    <row r="333" spans="2:75">
      <c r="B333" s="14" t="s">
        <v>12396</v>
      </c>
      <c r="C333" s="14" t="s">
        <v>12462</v>
      </c>
      <c r="D333" s="14" t="s">
        <v>1841</v>
      </c>
      <c r="E333" s="14" t="s">
        <v>5342</v>
      </c>
      <c r="F333" s="16" t="s">
        <v>1168</v>
      </c>
      <c r="G333" s="14" t="s">
        <v>24</v>
      </c>
      <c r="H333" s="14" t="s">
        <v>19</v>
      </c>
      <c r="J333" s="17">
        <v>1</v>
      </c>
      <c r="K333" s="3" t="s">
        <v>1313</v>
      </c>
      <c r="L333" s="3" t="s">
        <v>1314</v>
      </c>
      <c r="M333" s="17" t="s">
        <v>157</v>
      </c>
      <c r="N333" s="14" t="s">
        <v>55</v>
      </c>
      <c r="O333" s="3" t="s">
        <v>160</v>
      </c>
      <c r="P333" s="45" t="s">
        <v>1343</v>
      </c>
      <c r="Q333" s="45" t="s">
        <v>1344</v>
      </c>
      <c r="R333" s="14" t="s">
        <v>2265</v>
      </c>
      <c r="S333" s="43">
        <v>-0.3</v>
      </c>
      <c r="T333" s="14" t="s">
        <v>19</v>
      </c>
      <c r="U333" s="14" t="s">
        <v>19</v>
      </c>
      <c r="V333" s="14" t="s">
        <v>19</v>
      </c>
    </row>
    <row r="334" spans="2:75">
      <c r="B334" t="s">
        <v>12394</v>
      </c>
      <c r="C334" t="s">
        <v>12390</v>
      </c>
      <c r="D334" t="s">
        <v>11141</v>
      </c>
      <c r="E334" s="14" t="s">
        <v>735</v>
      </c>
      <c r="F334" t="s">
        <v>1168</v>
      </c>
      <c r="G334" t="s">
        <v>24</v>
      </c>
      <c r="H334" t="s">
        <v>19</v>
      </c>
      <c r="J334" s="22">
        <v>1</v>
      </c>
      <c r="K334" s="3" t="s">
        <v>1221</v>
      </c>
      <c r="L334" s="3" t="s">
        <v>1222</v>
      </c>
      <c r="M334" s="22" t="s">
        <v>97</v>
      </c>
      <c r="N334" s="14" t="s">
        <v>55</v>
      </c>
      <c r="O334" s="3" t="s">
        <v>120</v>
      </c>
      <c r="P334" s="44" t="s">
        <v>168</v>
      </c>
      <c r="Q334" s="44" t="s">
        <v>11341</v>
      </c>
      <c r="R334" t="s">
        <v>1900</v>
      </c>
      <c r="S334" s="42">
        <v>1.1000000000000001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2:75">
      <c r="B335" s="14" t="s">
        <v>12407</v>
      </c>
      <c r="C335" s="14" t="s">
        <v>12390</v>
      </c>
      <c r="D335" s="14" t="s">
        <v>6655</v>
      </c>
      <c r="E335" s="14" t="s">
        <v>735</v>
      </c>
      <c r="F335" s="16" t="s">
        <v>1168</v>
      </c>
      <c r="G335" s="14" t="s">
        <v>24</v>
      </c>
      <c r="H335" s="14" t="s">
        <v>19</v>
      </c>
      <c r="J335" s="17">
        <v>1</v>
      </c>
      <c r="K335" s="3" t="s">
        <v>3764</v>
      </c>
      <c r="L335" s="3" t="s">
        <v>3765</v>
      </c>
      <c r="M335" s="17" t="s">
        <v>28</v>
      </c>
      <c r="N335" s="14" t="s">
        <v>55</v>
      </c>
      <c r="O335" s="3" t="s">
        <v>8687</v>
      </c>
      <c r="P335" s="45" t="s">
        <v>6072</v>
      </c>
      <c r="Q335" s="45" t="s">
        <v>6800</v>
      </c>
      <c r="R335" s="14" t="s">
        <v>3349</v>
      </c>
      <c r="S335" s="43">
        <v>-0.9</v>
      </c>
      <c r="T335" s="14" t="s">
        <v>19</v>
      </c>
      <c r="U335" s="14" t="s">
        <v>19</v>
      </c>
      <c r="V335" s="14" t="s">
        <v>19</v>
      </c>
    </row>
    <row r="336" spans="2:75">
      <c r="B336" s="14" t="s">
        <v>12411</v>
      </c>
      <c r="C336" s="14" t="s">
        <v>12390</v>
      </c>
      <c r="D336" s="14" t="s">
        <v>2477</v>
      </c>
      <c r="E336" s="14" t="s">
        <v>735</v>
      </c>
      <c r="F336" s="16" t="s">
        <v>1168</v>
      </c>
      <c r="G336" s="14" t="s">
        <v>24</v>
      </c>
      <c r="H336" s="14" t="s">
        <v>19</v>
      </c>
      <c r="J336" s="17">
        <v>1</v>
      </c>
      <c r="K336" s="3" t="s">
        <v>1307</v>
      </c>
      <c r="L336" s="3" t="s">
        <v>1308</v>
      </c>
      <c r="M336" s="17" t="s">
        <v>26</v>
      </c>
      <c r="N336" s="14" t="s">
        <v>55</v>
      </c>
      <c r="O336" s="3" t="s">
        <v>175</v>
      </c>
      <c r="P336" s="45" t="s">
        <v>243</v>
      </c>
      <c r="Q336" s="45" t="s">
        <v>1353</v>
      </c>
      <c r="R336" s="14" t="s">
        <v>2537</v>
      </c>
      <c r="S336" s="43">
        <v>0.7</v>
      </c>
      <c r="T336" s="14" t="s">
        <v>19</v>
      </c>
      <c r="U336" s="14" t="s">
        <v>19</v>
      </c>
      <c r="V336" s="14" t="s">
        <v>19</v>
      </c>
    </row>
    <row r="337" spans="2:75">
      <c r="B337" t="s">
        <v>12393</v>
      </c>
      <c r="C337" t="s">
        <v>12390</v>
      </c>
      <c r="D337" t="s">
        <v>10277</v>
      </c>
      <c r="E337" s="14" t="s">
        <v>735</v>
      </c>
      <c r="F337" t="s">
        <v>1168</v>
      </c>
      <c r="G337" t="s">
        <v>24</v>
      </c>
      <c r="H337" t="s">
        <v>19</v>
      </c>
      <c r="J337" s="22">
        <v>1</v>
      </c>
      <c r="K337" s="3" t="s">
        <v>6276</v>
      </c>
      <c r="L337" s="3" t="s">
        <v>6277</v>
      </c>
      <c r="M337" s="22" t="s">
        <v>25</v>
      </c>
      <c r="N337" s="14" t="s">
        <v>55</v>
      </c>
      <c r="O337" s="3" t="s">
        <v>57</v>
      </c>
      <c r="P337" s="44" t="s">
        <v>8151</v>
      </c>
      <c r="Q337" s="44" t="s">
        <v>10586</v>
      </c>
      <c r="R337" t="s">
        <v>940</v>
      </c>
      <c r="S337" s="42">
        <v>-1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2:75">
      <c r="B338" s="14" t="s">
        <v>12407</v>
      </c>
      <c r="C338" s="14" t="s">
        <v>12390</v>
      </c>
      <c r="D338" s="14" t="s">
        <v>6655</v>
      </c>
      <c r="E338" s="14" t="s">
        <v>735</v>
      </c>
      <c r="F338" s="16" t="s">
        <v>1168</v>
      </c>
      <c r="G338" s="14" t="s">
        <v>24</v>
      </c>
      <c r="H338" s="14" t="s">
        <v>19</v>
      </c>
      <c r="J338" s="17">
        <v>1</v>
      </c>
      <c r="K338" s="3" t="s">
        <v>12778</v>
      </c>
      <c r="L338" s="3" t="s">
        <v>1280</v>
      </c>
      <c r="M338" s="17" t="s">
        <v>28</v>
      </c>
      <c r="N338" t="s">
        <v>55</v>
      </c>
      <c r="O338" s="3" t="s">
        <v>175</v>
      </c>
      <c r="P338" s="45" t="s">
        <v>341</v>
      </c>
      <c r="Q338" s="45" t="s">
        <v>6801</v>
      </c>
      <c r="R338" s="14" t="s">
        <v>3349</v>
      </c>
      <c r="S338" s="43">
        <v>-0.9</v>
      </c>
      <c r="T338" s="14" t="s">
        <v>19</v>
      </c>
      <c r="U338" s="14" t="s">
        <v>19</v>
      </c>
      <c r="V338" s="14" t="s">
        <v>19</v>
      </c>
    </row>
    <row r="339" spans="2:75">
      <c r="B339" t="s">
        <v>12401</v>
      </c>
      <c r="C339" t="s">
        <v>12390</v>
      </c>
      <c r="D339" t="s">
        <v>10721</v>
      </c>
      <c r="E339" s="14" t="s">
        <v>5344</v>
      </c>
      <c r="F339" t="s">
        <v>1168</v>
      </c>
      <c r="G339" t="s">
        <v>24</v>
      </c>
      <c r="H339" t="s">
        <v>19</v>
      </c>
      <c r="J339" s="22">
        <v>1</v>
      </c>
      <c r="K339" s="3" t="s">
        <v>1319</v>
      </c>
      <c r="L339" s="3" t="s">
        <v>1320</v>
      </c>
      <c r="M339" s="22" t="s">
        <v>26</v>
      </c>
      <c r="N339" t="s">
        <v>55</v>
      </c>
      <c r="O339" s="3" t="s">
        <v>107</v>
      </c>
      <c r="P339" s="44" t="s">
        <v>2279</v>
      </c>
      <c r="Q339" s="44" t="s">
        <v>10965</v>
      </c>
      <c r="R339" t="s">
        <v>2480</v>
      </c>
      <c r="S339" s="42">
        <v>0.4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2:75">
      <c r="B340" t="s">
        <v>12398</v>
      </c>
      <c r="C340" t="s">
        <v>12390</v>
      </c>
      <c r="D340" t="s">
        <v>7852</v>
      </c>
      <c r="E340" s="14" t="s">
        <v>5342</v>
      </c>
      <c r="F340" t="s">
        <v>1168</v>
      </c>
      <c r="G340" t="s">
        <v>24</v>
      </c>
      <c r="H340" t="s">
        <v>19</v>
      </c>
      <c r="J340" s="22">
        <v>1</v>
      </c>
      <c r="K340" s="3" t="s">
        <v>5635</v>
      </c>
      <c r="L340" s="3" t="s">
        <v>5636</v>
      </c>
      <c r="M340" s="22" t="s">
        <v>25</v>
      </c>
      <c r="N340" t="s">
        <v>55</v>
      </c>
      <c r="O340" s="3" t="s">
        <v>8687</v>
      </c>
      <c r="P340" s="44" t="s">
        <v>2279</v>
      </c>
      <c r="Q340" s="44" t="s">
        <v>8145</v>
      </c>
      <c r="R340" t="s">
        <v>2588</v>
      </c>
      <c r="S340" s="42">
        <v>1.2</v>
      </c>
      <c r="T340" t="s">
        <v>19</v>
      </c>
      <c r="U340" t="s">
        <v>19</v>
      </c>
      <c r="V340" t="s">
        <v>19</v>
      </c>
    </row>
    <row r="341" spans="2:75">
      <c r="B341" t="s">
        <v>12393</v>
      </c>
      <c r="C341" t="s">
        <v>12390</v>
      </c>
      <c r="D341" t="s">
        <v>10277</v>
      </c>
      <c r="E341" s="14" t="s">
        <v>735</v>
      </c>
      <c r="F341" t="s">
        <v>1168</v>
      </c>
      <c r="G341" t="s">
        <v>24</v>
      </c>
      <c r="H341" t="s">
        <v>19</v>
      </c>
      <c r="J341" s="22">
        <v>1</v>
      </c>
      <c r="K341" s="3" t="s">
        <v>1194</v>
      </c>
      <c r="L341" s="3" t="s">
        <v>1195</v>
      </c>
      <c r="M341" s="22" t="s">
        <v>26</v>
      </c>
      <c r="N341" t="s">
        <v>55</v>
      </c>
      <c r="O341" s="3" t="s">
        <v>57</v>
      </c>
      <c r="P341" s="44" t="s">
        <v>1360</v>
      </c>
      <c r="Q341" s="44" t="s">
        <v>2574</v>
      </c>
      <c r="R341" t="s">
        <v>940</v>
      </c>
      <c r="S341" s="42">
        <v>-1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2:75">
      <c r="B342" s="14" t="s">
        <v>12411</v>
      </c>
      <c r="C342" s="14" t="s">
        <v>12390</v>
      </c>
      <c r="D342" s="14" t="s">
        <v>2477</v>
      </c>
      <c r="E342" s="14" t="s">
        <v>735</v>
      </c>
      <c r="F342" s="16" t="s">
        <v>1168</v>
      </c>
      <c r="G342" s="14" t="s">
        <v>24</v>
      </c>
      <c r="H342" s="14" t="s">
        <v>19</v>
      </c>
      <c r="J342" s="17">
        <v>1</v>
      </c>
      <c r="K342" s="3" t="s">
        <v>1270</v>
      </c>
      <c r="L342" s="3" t="s">
        <v>1271</v>
      </c>
      <c r="M342" s="17" t="s">
        <v>28</v>
      </c>
      <c r="N342" s="14" t="s">
        <v>55</v>
      </c>
      <c r="O342" s="3" t="s">
        <v>8687</v>
      </c>
      <c r="P342" s="45" t="s">
        <v>1366</v>
      </c>
      <c r="Q342" s="45" t="s">
        <v>2604</v>
      </c>
      <c r="R342" s="14" t="s">
        <v>1900</v>
      </c>
      <c r="S342" s="43">
        <v>1.1000000000000001</v>
      </c>
      <c r="T342" s="14" t="s">
        <v>19</v>
      </c>
      <c r="U342" s="14" t="s">
        <v>19</v>
      </c>
      <c r="V342" s="14" t="s">
        <v>19</v>
      </c>
    </row>
    <row r="343" spans="2:75">
      <c r="B343" t="s">
        <v>12403</v>
      </c>
      <c r="C343" t="s">
        <v>12462</v>
      </c>
      <c r="D343" t="s">
        <v>8521</v>
      </c>
      <c r="E343" s="14" t="s">
        <v>735</v>
      </c>
      <c r="F343" t="s">
        <v>1168</v>
      </c>
      <c r="G343" t="s">
        <v>24</v>
      </c>
      <c r="H343" t="s">
        <v>19</v>
      </c>
      <c r="J343" s="22">
        <v>1</v>
      </c>
      <c r="K343" s="3" t="s">
        <v>1246</v>
      </c>
      <c r="L343" s="3" t="s">
        <v>1247</v>
      </c>
      <c r="M343" s="22" t="s">
        <v>28</v>
      </c>
      <c r="N343" t="s">
        <v>55</v>
      </c>
      <c r="O343" s="3" t="s">
        <v>107</v>
      </c>
      <c r="P343" s="44" t="s">
        <v>2638</v>
      </c>
      <c r="Q343" s="44" t="s">
        <v>8896</v>
      </c>
      <c r="R343" t="s">
        <v>2179</v>
      </c>
      <c r="S343" s="42">
        <v>-0.8</v>
      </c>
      <c r="T343" t="s">
        <v>19</v>
      </c>
      <c r="U343" t="s">
        <v>19</v>
      </c>
      <c r="V343" t="s">
        <v>19</v>
      </c>
    </row>
    <row r="344" spans="2:75">
      <c r="B344" s="14" t="s">
        <v>12395</v>
      </c>
      <c r="C344" s="14" t="s">
        <v>12390</v>
      </c>
      <c r="D344" s="14" t="s">
        <v>21</v>
      </c>
      <c r="E344" s="14" t="s">
        <v>5342</v>
      </c>
      <c r="F344" s="16" t="s">
        <v>1168</v>
      </c>
      <c r="G344" s="14" t="s">
        <v>24</v>
      </c>
      <c r="H344" s="14" t="s">
        <v>19</v>
      </c>
      <c r="J344" s="17">
        <v>1</v>
      </c>
      <c r="K344" s="3" t="s">
        <v>1332</v>
      </c>
      <c r="L344" s="3" t="s">
        <v>1333</v>
      </c>
      <c r="M344" s="17" t="s">
        <v>1335</v>
      </c>
      <c r="N344" s="14" t="s">
        <v>55</v>
      </c>
      <c r="O344" s="3" t="s">
        <v>160</v>
      </c>
      <c r="P344" s="45" t="s">
        <v>1338</v>
      </c>
      <c r="Q344" s="45" t="s">
        <v>1339</v>
      </c>
      <c r="R344" s="14" t="s">
        <v>1063</v>
      </c>
      <c r="S344" s="43">
        <v>-3.7</v>
      </c>
      <c r="T344" s="14" t="s">
        <v>19</v>
      </c>
      <c r="U344" s="14" t="s">
        <v>19</v>
      </c>
      <c r="V344" s="14" t="s">
        <v>19</v>
      </c>
    </row>
    <row r="345" spans="2:75">
      <c r="B345" s="14" t="s">
        <v>12411</v>
      </c>
      <c r="C345" s="14" t="s">
        <v>12390</v>
      </c>
      <c r="D345" s="14" t="s">
        <v>2477</v>
      </c>
      <c r="E345" s="14" t="s">
        <v>735</v>
      </c>
      <c r="F345" s="16" t="s">
        <v>1168</v>
      </c>
      <c r="G345" s="14" t="s">
        <v>24</v>
      </c>
      <c r="H345" s="14" t="s">
        <v>19</v>
      </c>
      <c r="J345" s="17">
        <v>1</v>
      </c>
      <c r="K345" s="3" t="s">
        <v>2615</v>
      </c>
      <c r="L345" s="3" t="s">
        <v>2614</v>
      </c>
      <c r="M345" s="17" t="s">
        <v>28</v>
      </c>
      <c r="N345" s="14" t="s">
        <v>55</v>
      </c>
      <c r="O345" s="3" t="s">
        <v>107</v>
      </c>
      <c r="P345" s="45" t="s">
        <v>2267</v>
      </c>
      <c r="Q345" s="45" t="s">
        <v>2268</v>
      </c>
      <c r="R345" s="14" t="s">
        <v>2537</v>
      </c>
      <c r="S345" s="43">
        <v>0.7</v>
      </c>
      <c r="T345" s="14" t="s">
        <v>19</v>
      </c>
      <c r="U345" s="14" t="s">
        <v>19</v>
      </c>
      <c r="V345" s="14" t="s">
        <v>19</v>
      </c>
    </row>
    <row r="346" spans="2:75">
      <c r="B346" s="14" t="s">
        <v>12396</v>
      </c>
      <c r="C346" s="14" t="s">
        <v>12462</v>
      </c>
      <c r="D346" s="14" t="s">
        <v>1841</v>
      </c>
      <c r="E346" s="14" t="s">
        <v>5342</v>
      </c>
      <c r="F346" s="16" t="s">
        <v>1168</v>
      </c>
      <c r="G346" s="14" t="s">
        <v>24</v>
      </c>
      <c r="H346" s="14" t="s">
        <v>19</v>
      </c>
      <c r="J346" s="17">
        <v>1</v>
      </c>
      <c r="K346" s="3" t="s">
        <v>1207</v>
      </c>
      <c r="L346" s="3" t="s">
        <v>1208</v>
      </c>
      <c r="M346" s="17" t="s">
        <v>157</v>
      </c>
      <c r="N346" s="14" t="s">
        <v>55</v>
      </c>
      <c r="O346" s="3" t="s">
        <v>160</v>
      </c>
      <c r="P346" s="45" t="s">
        <v>1311</v>
      </c>
      <c r="Q346" s="45" t="s">
        <v>2245</v>
      </c>
      <c r="R346" s="14" t="s">
        <v>2238</v>
      </c>
      <c r="S346" s="43">
        <v>0.1</v>
      </c>
      <c r="T346" s="14" t="s">
        <v>19</v>
      </c>
      <c r="U346" s="14" t="s">
        <v>19</v>
      </c>
      <c r="V346" s="14" t="s">
        <v>19</v>
      </c>
    </row>
    <row r="347" spans="2:75">
      <c r="B347" t="s">
        <v>12401</v>
      </c>
      <c r="C347" t="s">
        <v>12390</v>
      </c>
      <c r="D347" t="s">
        <v>10721</v>
      </c>
      <c r="E347" s="14" t="s">
        <v>5344</v>
      </c>
      <c r="F347" t="s">
        <v>1168</v>
      </c>
      <c r="G347" t="s">
        <v>24</v>
      </c>
      <c r="H347" t="s">
        <v>19</v>
      </c>
      <c r="J347" s="22">
        <v>1</v>
      </c>
      <c r="K347" s="3" t="s">
        <v>1290</v>
      </c>
      <c r="L347" s="3" t="s">
        <v>1291</v>
      </c>
      <c r="M347" s="22" t="s">
        <v>26</v>
      </c>
      <c r="N347" t="s">
        <v>55</v>
      </c>
      <c r="O347" s="3" t="s">
        <v>175</v>
      </c>
      <c r="P347" s="44" t="s">
        <v>8906</v>
      </c>
      <c r="Q347" s="44" t="s">
        <v>10955</v>
      </c>
      <c r="R347" t="s">
        <v>2398</v>
      </c>
      <c r="S347" s="42">
        <v>1.5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2:75">
      <c r="B348" t="s">
        <v>12406</v>
      </c>
      <c r="C348" t="s">
        <v>12462</v>
      </c>
      <c r="D348" t="s">
        <v>7370</v>
      </c>
      <c r="E348" s="14" t="s">
        <v>735</v>
      </c>
      <c r="F348" t="s">
        <v>1168</v>
      </c>
      <c r="G348" t="s">
        <v>24</v>
      </c>
      <c r="H348" t="s">
        <v>19</v>
      </c>
      <c r="J348" s="22">
        <v>1</v>
      </c>
      <c r="K348" s="3" t="s">
        <v>1258</v>
      </c>
      <c r="L348" s="3" t="s">
        <v>1259</v>
      </c>
      <c r="M348" s="22" t="s">
        <v>25</v>
      </c>
      <c r="N348" t="s">
        <v>55</v>
      </c>
      <c r="O348" s="3" t="s">
        <v>638</v>
      </c>
      <c r="P348" s="44" t="s">
        <v>6075</v>
      </c>
      <c r="Q348" s="44" t="s">
        <v>7735</v>
      </c>
      <c r="R348" t="s">
        <v>1155</v>
      </c>
      <c r="S348" s="42" t="s">
        <v>1155</v>
      </c>
      <c r="T348" t="s">
        <v>19</v>
      </c>
      <c r="U348" t="s">
        <v>19</v>
      </c>
      <c r="V348" t="s">
        <v>19</v>
      </c>
    </row>
    <row r="349" spans="2:75">
      <c r="B349" s="14" t="s">
        <v>12399</v>
      </c>
      <c r="C349" s="14" t="s">
        <v>12462</v>
      </c>
      <c r="D349" s="14" t="s">
        <v>5350</v>
      </c>
      <c r="E349" s="14" t="s">
        <v>735</v>
      </c>
      <c r="F349" s="16" t="s">
        <v>1168</v>
      </c>
      <c r="G349" s="14" t="s">
        <v>24</v>
      </c>
      <c r="H349" s="14" t="s">
        <v>19</v>
      </c>
      <c r="J349" s="17">
        <v>1</v>
      </c>
      <c r="K349" s="3" t="s">
        <v>5662</v>
      </c>
      <c r="L349" s="3" t="s">
        <v>5663</v>
      </c>
      <c r="M349" s="17" t="s">
        <v>26</v>
      </c>
      <c r="N349" s="14" t="s">
        <v>55</v>
      </c>
      <c r="O349" s="3" t="s">
        <v>5665</v>
      </c>
      <c r="P349" s="45" t="s">
        <v>1304</v>
      </c>
      <c r="Q349" s="45" t="s">
        <v>1305</v>
      </c>
      <c r="R349" s="14" t="s">
        <v>3349</v>
      </c>
      <c r="S349" s="43">
        <v>-0.9</v>
      </c>
      <c r="T349" s="14" t="s">
        <v>19</v>
      </c>
      <c r="U349" s="14" t="s">
        <v>19</v>
      </c>
      <c r="V349" s="14" t="s">
        <v>19</v>
      </c>
    </row>
    <row r="350" spans="2:75">
      <c r="B350" s="14" t="s">
        <v>12409</v>
      </c>
      <c r="C350" s="14" t="s">
        <v>12390</v>
      </c>
      <c r="D350" s="14" t="s">
        <v>5861</v>
      </c>
      <c r="E350" s="14" t="s">
        <v>735</v>
      </c>
      <c r="F350" s="16" t="s">
        <v>1168</v>
      </c>
      <c r="G350" s="14" t="s">
        <v>24</v>
      </c>
      <c r="H350" s="14" t="s">
        <v>19</v>
      </c>
      <c r="J350" s="17">
        <v>1</v>
      </c>
      <c r="K350" s="3" t="s">
        <v>2630</v>
      </c>
      <c r="L350" s="3" t="s">
        <v>2629</v>
      </c>
      <c r="M350" s="17" t="s">
        <v>28</v>
      </c>
      <c r="N350" s="14" t="s">
        <v>55</v>
      </c>
      <c r="O350" s="3" t="s">
        <v>57</v>
      </c>
      <c r="P350" s="45" t="s">
        <v>5399</v>
      </c>
      <c r="Q350" s="45" t="s">
        <v>6238</v>
      </c>
      <c r="R350" s="14" t="s">
        <v>2207</v>
      </c>
      <c r="S350" s="43">
        <v>-0.7</v>
      </c>
      <c r="T350" s="14" t="s">
        <v>19</v>
      </c>
      <c r="U350" s="14" t="s">
        <v>19</v>
      </c>
      <c r="V350" s="14" t="s">
        <v>19</v>
      </c>
    </row>
    <row r="351" spans="2:75">
      <c r="B351" s="14" t="s">
        <v>12396</v>
      </c>
      <c r="C351" s="14" t="s">
        <v>12462</v>
      </c>
      <c r="D351" s="14" t="s">
        <v>1841</v>
      </c>
      <c r="E351" s="14" t="s">
        <v>5344</v>
      </c>
      <c r="F351" s="16" t="s">
        <v>1168</v>
      </c>
      <c r="G351" s="14" t="s">
        <v>24</v>
      </c>
      <c r="H351" s="14" t="s">
        <v>19</v>
      </c>
      <c r="J351" s="17">
        <v>1</v>
      </c>
      <c r="K351" s="3" t="s">
        <v>1170</v>
      </c>
      <c r="L351" s="3" t="s">
        <v>1171</v>
      </c>
      <c r="M351" s="17" t="s">
        <v>26</v>
      </c>
      <c r="N351" t="s">
        <v>55</v>
      </c>
      <c r="O351" s="3" t="s">
        <v>8687</v>
      </c>
      <c r="P351" s="45" t="s">
        <v>2239</v>
      </c>
      <c r="Q351" s="45" t="s">
        <v>2240</v>
      </c>
      <c r="R351" s="14" t="s">
        <v>2238</v>
      </c>
      <c r="S351" s="43">
        <v>0.1</v>
      </c>
      <c r="T351" s="14" t="s">
        <v>19</v>
      </c>
      <c r="U351" s="14" t="s">
        <v>19</v>
      </c>
      <c r="V351" s="14" t="s">
        <v>19</v>
      </c>
    </row>
    <row r="352" spans="2:75">
      <c r="B352" s="14" t="s">
        <v>12396</v>
      </c>
      <c r="C352" s="14" t="s">
        <v>12462</v>
      </c>
      <c r="D352" s="14" t="s">
        <v>1841</v>
      </c>
      <c r="E352" s="14" t="s">
        <v>5342</v>
      </c>
      <c r="F352" s="16" t="s">
        <v>1168</v>
      </c>
      <c r="G352" s="14" t="s">
        <v>24</v>
      </c>
      <c r="H352" s="14" t="s">
        <v>19</v>
      </c>
      <c r="J352" s="17">
        <v>1</v>
      </c>
      <c r="K352" s="3" t="s">
        <v>1228</v>
      </c>
      <c r="L352" s="3" t="s">
        <v>1229</v>
      </c>
      <c r="M352" s="17" t="s">
        <v>97</v>
      </c>
      <c r="N352" s="14" t="s">
        <v>55</v>
      </c>
      <c r="O352" s="3" t="s">
        <v>160</v>
      </c>
      <c r="P352" s="45" t="s">
        <v>2239</v>
      </c>
      <c r="Q352" s="45" t="s">
        <v>2240</v>
      </c>
      <c r="R352" s="14" t="s">
        <v>2238</v>
      </c>
      <c r="S352" s="43">
        <v>0.1</v>
      </c>
      <c r="T352" s="14" t="s">
        <v>19</v>
      </c>
      <c r="U352" s="14" t="s">
        <v>19</v>
      </c>
      <c r="V352" s="14" t="s">
        <v>19</v>
      </c>
    </row>
    <row r="353" spans="2:75">
      <c r="B353" t="s">
        <v>12398</v>
      </c>
      <c r="C353" t="s">
        <v>12390</v>
      </c>
      <c r="D353" t="s">
        <v>7852</v>
      </c>
      <c r="E353" s="14" t="s">
        <v>5342</v>
      </c>
      <c r="F353" t="s">
        <v>1168</v>
      </c>
      <c r="G353" t="s">
        <v>24</v>
      </c>
      <c r="H353" t="s">
        <v>19</v>
      </c>
      <c r="J353" s="22">
        <v>1</v>
      </c>
      <c r="K353" s="3" t="s">
        <v>1238</v>
      </c>
      <c r="L353" s="3" t="s">
        <v>1239</v>
      </c>
      <c r="M353" s="22" t="s">
        <v>26</v>
      </c>
      <c r="N353" t="s">
        <v>55</v>
      </c>
      <c r="O353" s="3" t="s">
        <v>8687</v>
      </c>
      <c r="P353" s="44" t="s">
        <v>1256</v>
      </c>
      <c r="Q353" s="44" t="s">
        <v>8131</v>
      </c>
      <c r="R353" t="s">
        <v>3006</v>
      </c>
      <c r="S353" s="42">
        <v>1.7</v>
      </c>
      <c r="T353" t="s">
        <v>19</v>
      </c>
      <c r="U353" t="s">
        <v>19</v>
      </c>
      <c r="V353" t="s">
        <v>19</v>
      </c>
    </row>
    <row r="354" spans="2:75">
      <c r="B354" s="14" t="s">
        <v>12408</v>
      </c>
      <c r="C354" s="14" t="s">
        <v>12390</v>
      </c>
      <c r="D354" s="14" t="s">
        <v>6655</v>
      </c>
      <c r="E354" s="14" t="s">
        <v>735</v>
      </c>
      <c r="F354" s="16" t="s">
        <v>1168</v>
      </c>
      <c r="G354" s="14" t="s">
        <v>24</v>
      </c>
      <c r="H354" s="14" t="s">
        <v>19</v>
      </c>
      <c r="J354" s="17">
        <v>1</v>
      </c>
      <c r="K354" s="3" t="s">
        <v>1368</v>
      </c>
      <c r="L354" s="3" t="s">
        <v>1369</v>
      </c>
      <c r="M354" s="17" t="s">
        <v>28</v>
      </c>
      <c r="N354" s="14" t="s">
        <v>55</v>
      </c>
      <c r="O354" s="3" t="s">
        <v>638</v>
      </c>
      <c r="P354" s="45" t="s">
        <v>5996</v>
      </c>
      <c r="Q354" s="45" t="s">
        <v>7048</v>
      </c>
      <c r="R354" s="14" t="s">
        <v>2317</v>
      </c>
      <c r="S354" s="43">
        <v>0.6</v>
      </c>
      <c r="T354" s="14" t="s">
        <v>19</v>
      </c>
      <c r="U354" s="14" t="s">
        <v>19</v>
      </c>
      <c r="V354" s="14" t="s">
        <v>19</v>
      </c>
    </row>
    <row r="355" spans="2:75">
      <c r="B355" s="14" t="s">
        <v>12407</v>
      </c>
      <c r="C355" s="14" t="s">
        <v>12390</v>
      </c>
      <c r="D355" s="14" t="s">
        <v>6655</v>
      </c>
      <c r="E355" s="14" t="s">
        <v>735</v>
      </c>
      <c r="F355" s="16" t="s">
        <v>1168</v>
      </c>
      <c r="G355" s="14" t="s">
        <v>24</v>
      </c>
      <c r="H355" s="14" t="s">
        <v>19</v>
      </c>
      <c r="J355" s="22">
        <v>1</v>
      </c>
      <c r="K355" s="3" t="s">
        <v>5640</v>
      </c>
      <c r="L355" s="3" t="s">
        <v>5641</v>
      </c>
      <c r="M355" s="17" t="s">
        <v>26</v>
      </c>
      <c r="N355" s="14" t="s">
        <v>55</v>
      </c>
      <c r="O355" s="3" t="s">
        <v>8687</v>
      </c>
      <c r="P355" s="45" t="s">
        <v>2597</v>
      </c>
      <c r="Q355" s="45" t="s">
        <v>6778</v>
      </c>
      <c r="R355" s="14" t="s">
        <v>1469</v>
      </c>
      <c r="S355" s="43">
        <v>-1.3</v>
      </c>
      <c r="T355" s="14" t="s">
        <v>19</v>
      </c>
      <c r="U355" s="14" t="s">
        <v>19</v>
      </c>
      <c r="V355" s="14" t="s">
        <v>19</v>
      </c>
    </row>
    <row r="356" spans="2:75">
      <c r="B356" s="14" t="s">
        <v>12411</v>
      </c>
      <c r="C356" s="14" t="s">
        <v>12390</v>
      </c>
      <c r="D356" s="14" t="s">
        <v>2477</v>
      </c>
      <c r="E356" s="14" t="s">
        <v>5342</v>
      </c>
      <c r="F356" s="16" t="s">
        <v>1168</v>
      </c>
      <c r="G356" s="14" t="s">
        <v>24</v>
      </c>
      <c r="H356" s="14" t="s">
        <v>19</v>
      </c>
      <c r="J356" s="17">
        <v>1</v>
      </c>
      <c r="K356" s="3" t="s">
        <v>1264</v>
      </c>
      <c r="L356" s="3" t="s">
        <v>1265</v>
      </c>
      <c r="M356" s="17" t="s">
        <v>1335</v>
      </c>
      <c r="N356" s="14" t="s">
        <v>55</v>
      </c>
      <c r="O356" s="3" t="s">
        <v>120</v>
      </c>
      <c r="P356" s="45" t="s">
        <v>2613</v>
      </c>
      <c r="Q356" s="45" t="s">
        <v>2612</v>
      </c>
      <c r="R356" s="14" t="s">
        <v>2537</v>
      </c>
      <c r="S356" s="43">
        <v>0.7</v>
      </c>
      <c r="T356" s="14" t="s">
        <v>19</v>
      </c>
      <c r="U356" s="14" t="s">
        <v>19</v>
      </c>
      <c r="V356" s="14" t="s">
        <v>19</v>
      </c>
    </row>
    <row r="357" spans="2:75">
      <c r="B357" t="s">
        <v>12398</v>
      </c>
      <c r="C357" t="s">
        <v>12390</v>
      </c>
      <c r="D357" t="s">
        <v>7852</v>
      </c>
      <c r="E357" s="14" t="s">
        <v>5344</v>
      </c>
      <c r="F357" t="s">
        <v>1168</v>
      </c>
      <c r="G357" t="s">
        <v>24</v>
      </c>
      <c r="H357" t="s">
        <v>19</v>
      </c>
      <c r="J357" s="22">
        <v>1</v>
      </c>
      <c r="K357" s="3" t="s">
        <v>2247</v>
      </c>
      <c r="L357" s="3" t="s">
        <v>2248</v>
      </c>
      <c r="M357" s="22" t="s">
        <v>157</v>
      </c>
      <c r="N357" t="s">
        <v>55</v>
      </c>
      <c r="O357" s="3" t="s">
        <v>100</v>
      </c>
      <c r="P357" s="44" t="s">
        <v>6247</v>
      </c>
      <c r="Q357" s="44" t="s">
        <v>8132</v>
      </c>
      <c r="R357" t="s">
        <v>3006</v>
      </c>
      <c r="S357" s="42">
        <v>1.7</v>
      </c>
      <c r="T357" t="s">
        <v>19</v>
      </c>
      <c r="U357" t="s">
        <v>19</v>
      </c>
      <c r="V357" t="s">
        <v>19</v>
      </c>
    </row>
    <row r="358" spans="2:75">
      <c r="B358" s="14" t="s">
        <v>12395</v>
      </c>
      <c r="C358" s="14" t="s">
        <v>12390</v>
      </c>
      <c r="D358" s="14" t="s">
        <v>21</v>
      </c>
      <c r="E358" s="14" t="s">
        <v>735</v>
      </c>
      <c r="F358" s="16" t="s">
        <v>1168</v>
      </c>
      <c r="G358" s="14" t="s">
        <v>24</v>
      </c>
      <c r="H358" s="14" t="s">
        <v>19</v>
      </c>
      <c r="J358" s="17">
        <v>1</v>
      </c>
      <c r="K358" s="3" t="s">
        <v>1284</v>
      </c>
      <c r="L358" s="3" t="s">
        <v>1285</v>
      </c>
      <c r="M358" s="17" t="s">
        <v>28</v>
      </c>
      <c r="N358" s="14" t="s">
        <v>55</v>
      </c>
      <c r="O358" s="3" t="s">
        <v>186</v>
      </c>
      <c r="P358" s="45" t="s">
        <v>1288</v>
      </c>
      <c r="Q358" s="45" t="s">
        <v>1289</v>
      </c>
      <c r="R358" s="14" t="s">
        <v>747</v>
      </c>
      <c r="S358" s="43">
        <v>-1.2</v>
      </c>
      <c r="T358" s="14" t="s">
        <v>19</v>
      </c>
      <c r="U358" s="14" t="s">
        <v>19</v>
      </c>
      <c r="V358" s="14" t="s">
        <v>19</v>
      </c>
    </row>
    <row r="359" spans="2:75">
      <c r="B359" s="14" t="s">
        <v>12409</v>
      </c>
      <c r="C359" s="14" t="s">
        <v>12390</v>
      </c>
      <c r="D359" s="14" t="s">
        <v>5861</v>
      </c>
      <c r="E359" s="14" t="s">
        <v>735</v>
      </c>
      <c r="F359" s="16" t="s">
        <v>1168</v>
      </c>
      <c r="G359" s="14" t="s">
        <v>24</v>
      </c>
      <c r="H359" s="14" t="s">
        <v>19</v>
      </c>
      <c r="J359" s="17">
        <v>1</v>
      </c>
      <c r="K359" s="3" t="s">
        <v>5630</v>
      </c>
      <c r="L359" s="3" t="s">
        <v>5631</v>
      </c>
      <c r="M359" s="17" t="s">
        <v>25</v>
      </c>
      <c r="N359" s="14" t="s">
        <v>55</v>
      </c>
      <c r="O359" s="3" t="s">
        <v>128</v>
      </c>
      <c r="P359" s="45" t="s">
        <v>1288</v>
      </c>
      <c r="Q359" s="45" t="s">
        <v>6268</v>
      </c>
      <c r="R359" s="14" t="s">
        <v>1409</v>
      </c>
      <c r="S359" s="43">
        <v>-1.1000000000000001</v>
      </c>
      <c r="T359" s="14" t="s">
        <v>19</v>
      </c>
      <c r="U359" s="14" t="s">
        <v>19</v>
      </c>
      <c r="V359" s="14" t="s">
        <v>19</v>
      </c>
    </row>
    <row r="360" spans="2:75">
      <c r="B360" t="s">
        <v>12398</v>
      </c>
      <c r="C360" t="s">
        <v>12390</v>
      </c>
      <c r="D360" t="s">
        <v>7852</v>
      </c>
      <c r="E360" s="14" t="s">
        <v>5344</v>
      </c>
      <c r="F360" t="s">
        <v>1168</v>
      </c>
      <c r="G360" t="s">
        <v>24</v>
      </c>
      <c r="H360" t="s">
        <v>19</v>
      </c>
      <c r="J360" s="22">
        <v>1</v>
      </c>
      <c r="K360" s="3" t="s">
        <v>1188</v>
      </c>
      <c r="L360" s="3" t="s">
        <v>1189</v>
      </c>
      <c r="M360" s="22" t="s">
        <v>157</v>
      </c>
      <c r="N360" t="s">
        <v>55</v>
      </c>
      <c r="O360" s="3" t="s">
        <v>160</v>
      </c>
      <c r="P360" s="44" t="s">
        <v>1292</v>
      </c>
      <c r="Q360" s="44" t="s">
        <v>1293</v>
      </c>
      <c r="R360" t="s">
        <v>3006</v>
      </c>
      <c r="S360" s="42">
        <v>1.7</v>
      </c>
      <c r="T360" t="s">
        <v>19</v>
      </c>
      <c r="U360" t="s">
        <v>19</v>
      </c>
      <c r="V360" t="s">
        <v>19</v>
      </c>
    </row>
    <row r="361" spans="2:75">
      <c r="B361" s="14" t="s">
        <v>12411</v>
      </c>
      <c r="C361" s="14" t="s">
        <v>12390</v>
      </c>
      <c r="D361" s="14" t="s">
        <v>2477</v>
      </c>
      <c r="E361" s="14" t="s">
        <v>735</v>
      </c>
      <c r="F361" s="16" t="s">
        <v>1168</v>
      </c>
      <c r="G361" s="14" t="s">
        <v>24</v>
      </c>
      <c r="H361" s="14" t="s">
        <v>19</v>
      </c>
      <c r="J361" s="17">
        <v>1</v>
      </c>
      <c r="K361" s="3" t="s">
        <v>1250</v>
      </c>
      <c r="L361" s="3" t="s">
        <v>1251</v>
      </c>
      <c r="M361" s="17" t="s">
        <v>26</v>
      </c>
      <c r="N361" s="14" t="s">
        <v>55</v>
      </c>
      <c r="O361" s="3" t="s">
        <v>186</v>
      </c>
      <c r="P361" s="45" t="s">
        <v>1292</v>
      </c>
      <c r="Q361" s="45" t="s">
        <v>2581</v>
      </c>
      <c r="R361" s="14" t="s">
        <v>2573</v>
      </c>
      <c r="S361" s="43">
        <v>0.8</v>
      </c>
      <c r="T361" s="14" t="s">
        <v>19</v>
      </c>
      <c r="U361" s="14" t="s">
        <v>19</v>
      </c>
      <c r="V361" s="14" t="s">
        <v>19</v>
      </c>
    </row>
    <row r="362" spans="2:75">
      <c r="B362" t="s">
        <v>12410</v>
      </c>
      <c r="C362" t="s">
        <v>12390</v>
      </c>
      <c r="D362" t="s">
        <v>9207</v>
      </c>
      <c r="E362" s="14" t="s">
        <v>735</v>
      </c>
      <c r="F362" t="s">
        <v>1168</v>
      </c>
      <c r="G362" t="s">
        <v>24</v>
      </c>
      <c r="H362" t="s">
        <v>19</v>
      </c>
      <c r="J362" s="22">
        <v>1</v>
      </c>
      <c r="K362" s="3" t="s">
        <v>5626</v>
      </c>
      <c r="L362" s="3" t="s">
        <v>5627</v>
      </c>
      <c r="M362" s="22" t="s">
        <v>25</v>
      </c>
      <c r="N362" t="s">
        <v>55</v>
      </c>
      <c r="O362" s="3" t="s">
        <v>8687</v>
      </c>
      <c r="P362" s="44" t="s">
        <v>5612</v>
      </c>
      <c r="Q362" s="44" t="s">
        <v>9696</v>
      </c>
      <c r="R362" t="s">
        <v>2480</v>
      </c>
      <c r="S362" s="42">
        <v>0.4</v>
      </c>
      <c r="T362" t="s">
        <v>19</v>
      </c>
      <c r="U362" t="s">
        <v>19</v>
      </c>
      <c r="V362" t="s">
        <v>19</v>
      </c>
    </row>
    <row r="363" spans="2:75">
      <c r="B363" s="14" t="s">
        <v>12411</v>
      </c>
      <c r="C363" s="14" t="s">
        <v>12390</v>
      </c>
      <c r="D363" s="14" t="s">
        <v>2477</v>
      </c>
      <c r="E363" s="14" t="s">
        <v>735</v>
      </c>
      <c r="F363" s="16" t="s">
        <v>1168</v>
      </c>
      <c r="G363" s="14" t="s">
        <v>24</v>
      </c>
      <c r="H363" s="14" t="s">
        <v>19</v>
      </c>
      <c r="J363" s="17">
        <v>1</v>
      </c>
      <c r="K363" s="3" t="s">
        <v>1201</v>
      </c>
      <c r="L363" s="3" t="s">
        <v>1202</v>
      </c>
      <c r="M363" s="17" t="s">
        <v>26</v>
      </c>
      <c r="N363" s="14" t="s">
        <v>55</v>
      </c>
      <c r="O363" s="3" t="s">
        <v>186</v>
      </c>
      <c r="P363" s="45" t="s">
        <v>1244</v>
      </c>
      <c r="Q363" s="45" t="s">
        <v>2595</v>
      </c>
      <c r="R363" s="14" t="s">
        <v>2588</v>
      </c>
      <c r="S363" s="43">
        <v>1.2</v>
      </c>
      <c r="T363" s="14" t="s">
        <v>19</v>
      </c>
      <c r="U363" s="14" t="s">
        <v>19</v>
      </c>
      <c r="V363" s="14" t="s">
        <v>19</v>
      </c>
    </row>
    <row r="364" spans="2:75">
      <c r="B364" t="s">
        <v>12393</v>
      </c>
      <c r="C364" t="s">
        <v>12390</v>
      </c>
      <c r="D364" t="s">
        <v>10277</v>
      </c>
      <c r="E364" s="14" t="s">
        <v>735</v>
      </c>
      <c r="F364" t="s">
        <v>1168</v>
      </c>
      <c r="G364" t="s">
        <v>24</v>
      </c>
      <c r="H364" t="s">
        <v>19</v>
      </c>
      <c r="J364" s="22">
        <v>1</v>
      </c>
      <c r="K364" s="3" t="s">
        <v>12779</v>
      </c>
      <c r="L364" s="3" t="s">
        <v>6271</v>
      </c>
      <c r="M364" s="22" t="s">
        <v>25</v>
      </c>
      <c r="N364" t="s">
        <v>55</v>
      </c>
      <c r="O364" s="3" t="s">
        <v>57</v>
      </c>
      <c r="P364" s="44" t="s">
        <v>1794</v>
      </c>
      <c r="Q364" s="44" t="s">
        <v>10589</v>
      </c>
      <c r="R364" t="s">
        <v>2265</v>
      </c>
      <c r="S364" s="42">
        <v>-0.3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2:75">
      <c r="B365" s="14" t="s">
        <v>12407</v>
      </c>
      <c r="C365" s="14" t="s">
        <v>12390</v>
      </c>
      <c r="D365" s="14" t="s">
        <v>6655</v>
      </c>
      <c r="E365" s="14" t="s">
        <v>735</v>
      </c>
      <c r="F365" s="16" t="s">
        <v>1168</v>
      </c>
      <c r="G365" s="14" t="s">
        <v>24</v>
      </c>
      <c r="H365" s="14" t="s">
        <v>19</v>
      </c>
      <c r="J365" s="17">
        <v>1</v>
      </c>
      <c r="K365" s="3" t="s">
        <v>1170</v>
      </c>
      <c r="L365" s="3" t="s">
        <v>6793</v>
      </c>
      <c r="M365" s="17" t="s">
        <v>26</v>
      </c>
      <c r="N365" s="14" t="s">
        <v>55</v>
      </c>
      <c r="O365" s="3" t="s">
        <v>8687</v>
      </c>
      <c r="P365" s="45" t="s">
        <v>5585</v>
      </c>
      <c r="Q365" s="45" t="s">
        <v>6794</v>
      </c>
      <c r="R365" s="14" t="s">
        <v>3349</v>
      </c>
      <c r="S365" s="43">
        <v>-0.9</v>
      </c>
      <c r="T365" s="14" t="s">
        <v>19</v>
      </c>
      <c r="U365" s="14" t="s">
        <v>19</v>
      </c>
      <c r="V365" s="14" t="s">
        <v>19</v>
      </c>
    </row>
    <row r="366" spans="2:75">
      <c r="B366" s="14" t="s">
        <v>12409</v>
      </c>
      <c r="C366" s="14" t="s">
        <v>12390</v>
      </c>
      <c r="D366" s="14" t="s">
        <v>5861</v>
      </c>
      <c r="E366" s="14" t="s">
        <v>735</v>
      </c>
      <c r="F366" s="16" t="s">
        <v>1168</v>
      </c>
      <c r="G366" s="14" t="s">
        <v>24</v>
      </c>
      <c r="H366" s="14" t="s">
        <v>19</v>
      </c>
      <c r="J366" s="17">
        <v>1</v>
      </c>
      <c r="K366" s="3" t="s">
        <v>2256</v>
      </c>
      <c r="L366" s="3" t="s">
        <v>2257</v>
      </c>
      <c r="M366" s="17" t="s">
        <v>28</v>
      </c>
      <c r="N366" s="14" t="s">
        <v>55</v>
      </c>
      <c r="O366" s="3" t="s">
        <v>128</v>
      </c>
      <c r="P366" s="45" t="s">
        <v>728</v>
      </c>
      <c r="Q366" s="45" t="s">
        <v>6240</v>
      </c>
      <c r="R366" s="14" t="s">
        <v>1469</v>
      </c>
      <c r="S366" s="43">
        <v>-1.3</v>
      </c>
      <c r="T366" s="14" t="s">
        <v>19</v>
      </c>
      <c r="U366" s="14" t="s">
        <v>19</v>
      </c>
      <c r="V366" s="14" t="s">
        <v>19</v>
      </c>
    </row>
    <row r="367" spans="2:75">
      <c r="B367" t="s">
        <v>12406</v>
      </c>
      <c r="C367" t="s">
        <v>12462</v>
      </c>
      <c r="D367" t="s">
        <v>7370</v>
      </c>
      <c r="E367" s="14" t="s">
        <v>735</v>
      </c>
      <c r="F367" t="s">
        <v>1168</v>
      </c>
      <c r="G367" t="s">
        <v>24</v>
      </c>
      <c r="H367" t="s">
        <v>19</v>
      </c>
      <c r="J367" s="22">
        <v>1</v>
      </c>
      <c r="K367" s="3" t="s">
        <v>12456</v>
      </c>
      <c r="L367" s="3" t="s">
        <v>1214</v>
      </c>
      <c r="M367" s="22" t="s">
        <v>26</v>
      </c>
      <c r="N367" s="14" t="s">
        <v>55</v>
      </c>
      <c r="O367" s="3" t="s">
        <v>186</v>
      </c>
      <c r="P367" s="44" t="s">
        <v>7729</v>
      </c>
      <c r="Q367" s="44" t="s">
        <v>7728</v>
      </c>
      <c r="R367" t="s">
        <v>61</v>
      </c>
      <c r="S367" s="42">
        <v>-1.5</v>
      </c>
      <c r="T367" t="s">
        <v>19</v>
      </c>
      <c r="U367" t="s">
        <v>19</v>
      </c>
      <c r="V367" t="s">
        <v>19</v>
      </c>
    </row>
    <row r="368" spans="2:75">
      <c r="B368" t="s">
        <v>12394</v>
      </c>
      <c r="C368" t="s">
        <v>12390</v>
      </c>
      <c r="D368" t="s">
        <v>11141</v>
      </c>
      <c r="E368" s="14" t="s">
        <v>735</v>
      </c>
      <c r="F368" t="s">
        <v>1168</v>
      </c>
      <c r="G368" t="s">
        <v>24</v>
      </c>
      <c r="H368" t="s">
        <v>19</v>
      </c>
      <c r="J368" s="22"/>
      <c r="K368" s="3" t="s">
        <v>1463</v>
      </c>
      <c r="L368" s="3" t="s">
        <v>1464</v>
      </c>
      <c r="M368" s="22" t="s">
        <v>28</v>
      </c>
      <c r="N368" s="14" t="s">
        <v>55</v>
      </c>
      <c r="O368" s="3" t="s">
        <v>8687</v>
      </c>
      <c r="P368" s="44" t="s">
        <v>2926</v>
      </c>
      <c r="Q368" s="44" t="s">
        <v>11340</v>
      </c>
      <c r="R368" t="s">
        <v>1900</v>
      </c>
      <c r="S368" s="42">
        <v>1.1000000000000001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2:75">
      <c r="B369" t="s">
        <v>12403</v>
      </c>
      <c r="C369" t="s">
        <v>12462</v>
      </c>
      <c r="D369" t="s">
        <v>8521</v>
      </c>
      <c r="E369" s="14" t="s">
        <v>735</v>
      </c>
      <c r="F369" t="s">
        <v>1168</v>
      </c>
      <c r="G369" t="s">
        <v>24</v>
      </c>
      <c r="H369" t="s">
        <v>19</v>
      </c>
      <c r="J369" s="22"/>
      <c r="K369" s="3" t="s">
        <v>1463</v>
      </c>
      <c r="L369" s="3" t="s">
        <v>1464</v>
      </c>
      <c r="M369" s="22" t="s">
        <v>28</v>
      </c>
      <c r="N369" s="14" t="s">
        <v>55</v>
      </c>
      <c r="O369" s="3" t="s">
        <v>8687</v>
      </c>
      <c r="P369" s="44" t="s">
        <v>7550</v>
      </c>
      <c r="Q369" s="44" t="s">
        <v>8908</v>
      </c>
      <c r="R369" t="s">
        <v>1938</v>
      </c>
      <c r="S369" s="42">
        <v>-0.2</v>
      </c>
      <c r="T369" t="s">
        <v>19</v>
      </c>
      <c r="U369" t="s">
        <v>19</v>
      </c>
      <c r="V369" t="s">
        <v>19</v>
      </c>
    </row>
    <row r="370" spans="2:75">
      <c r="B370" t="s">
        <v>12403</v>
      </c>
      <c r="C370" t="s">
        <v>12462</v>
      </c>
      <c r="D370" t="s">
        <v>8521</v>
      </c>
      <c r="E370" s="14" t="s">
        <v>735</v>
      </c>
      <c r="F370" t="s">
        <v>1168</v>
      </c>
      <c r="G370" t="s">
        <v>24</v>
      </c>
      <c r="H370" t="s">
        <v>19</v>
      </c>
      <c r="J370" s="22"/>
      <c r="K370" s="3" t="s">
        <v>1463</v>
      </c>
      <c r="L370" s="3" t="s">
        <v>1464</v>
      </c>
      <c r="M370" s="22" t="s">
        <v>28</v>
      </c>
      <c r="N370" s="14" t="s">
        <v>55</v>
      </c>
      <c r="O370" s="3" t="s">
        <v>8687</v>
      </c>
      <c r="P370" s="44" t="s">
        <v>445</v>
      </c>
      <c r="Q370" s="44" t="s">
        <v>8890</v>
      </c>
      <c r="R370" t="s">
        <v>1892</v>
      </c>
      <c r="S370" s="42">
        <v>-0.1</v>
      </c>
      <c r="T370" t="s">
        <v>19</v>
      </c>
      <c r="U370" t="s">
        <v>19</v>
      </c>
      <c r="V370" t="s">
        <v>19</v>
      </c>
    </row>
    <row r="371" spans="2:75">
      <c r="B371" s="14" t="s">
        <v>12407</v>
      </c>
      <c r="C371" s="14" t="s">
        <v>12390</v>
      </c>
      <c r="D371" s="14" t="s">
        <v>6655</v>
      </c>
      <c r="E371" s="14" t="s">
        <v>735</v>
      </c>
      <c r="F371" s="16" t="s">
        <v>1168</v>
      </c>
      <c r="G371" s="14" t="s">
        <v>24</v>
      </c>
      <c r="H371" s="14" t="s">
        <v>19</v>
      </c>
      <c r="J371" s="22"/>
      <c r="K371" s="3" t="s">
        <v>1463</v>
      </c>
      <c r="L371" s="3" t="s">
        <v>1464</v>
      </c>
      <c r="M371" s="17" t="s">
        <v>28</v>
      </c>
      <c r="N371" s="14" t="s">
        <v>55</v>
      </c>
      <c r="O371" s="3" t="s">
        <v>8687</v>
      </c>
      <c r="P371" s="48" t="s">
        <v>5431</v>
      </c>
      <c r="Q371" s="48" t="s">
        <v>6790</v>
      </c>
      <c r="R371" s="14" t="s">
        <v>3515</v>
      </c>
      <c r="S371" s="43">
        <v>3.7</v>
      </c>
      <c r="T371" s="14" t="s">
        <v>19</v>
      </c>
      <c r="U371" s="14" t="s">
        <v>19</v>
      </c>
      <c r="V371" s="14" t="s">
        <v>6676</v>
      </c>
    </row>
    <row r="372" spans="2:75">
      <c r="B372" s="14" t="s">
        <v>12407</v>
      </c>
      <c r="C372" s="14" t="s">
        <v>12390</v>
      </c>
      <c r="D372" s="14" t="s">
        <v>6655</v>
      </c>
      <c r="E372" s="14" t="s">
        <v>735</v>
      </c>
      <c r="F372" s="16" t="s">
        <v>1168</v>
      </c>
      <c r="G372" s="14" t="s">
        <v>24</v>
      </c>
      <c r="H372" s="14" t="s">
        <v>19</v>
      </c>
      <c r="J372" s="22"/>
      <c r="K372" s="3" t="s">
        <v>1463</v>
      </c>
      <c r="L372" s="3" t="s">
        <v>1464</v>
      </c>
      <c r="M372" s="17" t="s">
        <v>28</v>
      </c>
      <c r="N372" s="14" t="s">
        <v>55</v>
      </c>
      <c r="O372" s="3" t="s">
        <v>8687</v>
      </c>
      <c r="P372" s="48" t="s">
        <v>5431</v>
      </c>
      <c r="Q372" s="48" t="s">
        <v>6805</v>
      </c>
      <c r="R372" s="14" t="s">
        <v>2023</v>
      </c>
      <c r="S372" s="43">
        <v>2.4</v>
      </c>
      <c r="T372" s="14" t="s">
        <v>19</v>
      </c>
      <c r="U372" s="14" t="s">
        <v>19</v>
      </c>
      <c r="V372" s="14" t="s">
        <v>6676</v>
      </c>
    </row>
    <row r="373" spans="2:75">
      <c r="B373" t="s">
        <v>12405</v>
      </c>
      <c r="C373" t="s">
        <v>12465</v>
      </c>
      <c r="D373" t="s">
        <v>12309</v>
      </c>
      <c r="E373" s="14" t="s">
        <v>735</v>
      </c>
      <c r="F373" t="s">
        <v>1168</v>
      </c>
      <c r="G373" t="s">
        <v>24</v>
      </c>
      <c r="H373" t="s">
        <v>19</v>
      </c>
      <c r="J373" s="22"/>
      <c r="K373" s="3" t="s">
        <v>1463</v>
      </c>
      <c r="L373" s="3" t="s">
        <v>1464</v>
      </c>
      <c r="M373" s="22" t="s">
        <v>28</v>
      </c>
      <c r="N373" s="14" t="s">
        <v>55</v>
      </c>
      <c r="O373" s="3" t="s">
        <v>289</v>
      </c>
      <c r="P373" s="44" t="s">
        <v>7541</v>
      </c>
      <c r="Q373" s="44" t="s">
        <v>12320</v>
      </c>
      <c r="R373" t="s">
        <v>2618</v>
      </c>
      <c r="S373" s="42">
        <v>0.5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2:75">
      <c r="B374" t="s">
        <v>12414</v>
      </c>
      <c r="C374" t="s">
        <v>12465</v>
      </c>
      <c r="D374" t="s">
        <v>11832</v>
      </c>
      <c r="E374" s="14" t="s">
        <v>735</v>
      </c>
      <c r="F374" t="s">
        <v>1168</v>
      </c>
      <c r="G374" t="s">
        <v>24</v>
      </c>
      <c r="H374" t="s">
        <v>19</v>
      </c>
      <c r="J374" s="22"/>
      <c r="K374" s="3" t="s">
        <v>1463</v>
      </c>
      <c r="L374" s="3" t="s">
        <v>1464</v>
      </c>
      <c r="M374" s="22" t="s">
        <v>28</v>
      </c>
      <c r="N374" s="14" t="s">
        <v>55</v>
      </c>
      <c r="O374" s="3" t="s">
        <v>8687</v>
      </c>
      <c r="P374" s="44" t="s">
        <v>1881</v>
      </c>
      <c r="Q374" s="44" t="s">
        <v>11881</v>
      </c>
      <c r="R374" t="s">
        <v>2317</v>
      </c>
      <c r="S374" s="42">
        <v>0.6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2:75">
      <c r="B375" t="s">
        <v>12406</v>
      </c>
      <c r="C375" t="s">
        <v>12462</v>
      </c>
      <c r="D375" t="s">
        <v>7370</v>
      </c>
      <c r="E375" s="14" t="s">
        <v>735</v>
      </c>
      <c r="F375" t="s">
        <v>1168</v>
      </c>
      <c r="G375" t="s">
        <v>24</v>
      </c>
      <c r="H375" t="s">
        <v>19</v>
      </c>
      <c r="J375" s="22"/>
      <c r="K375" s="3" t="s">
        <v>1463</v>
      </c>
      <c r="L375" s="3" t="s">
        <v>1464</v>
      </c>
      <c r="M375" s="22" t="s">
        <v>28</v>
      </c>
      <c r="N375" s="14" t="s">
        <v>55</v>
      </c>
      <c r="O375" s="3" t="s">
        <v>8687</v>
      </c>
      <c r="P375" s="44" t="s">
        <v>5966</v>
      </c>
      <c r="Q375" s="44" t="s">
        <v>7698</v>
      </c>
      <c r="R375" t="s">
        <v>1892</v>
      </c>
      <c r="S375" s="42">
        <v>-0.1</v>
      </c>
      <c r="T375" t="s">
        <v>19</v>
      </c>
      <c r="U375" t="s">
        <v>19</v>
      </c>
      <c r="V375" t="s">
        <v>6676</v>
      </c>
    </row>
    <row r="376" spans="2:75">
      <c r="B376" t="s">
        <v>12420</v>
      </c>
      <c r="C376" t="s">
        <v>12466</v>
      </c>
      <c r="D376" t="s">
        <v>11748</v>
      </c>
      <c r="E376" s="14" t="s">
        <v>5344</v>
      </c>
      <c r="F376" t="s">
        <v>1168</v>
      </c>
      <c r="G376" t="s">
        <v>24</v>
      </c>
      <c r="H376" t="s">
        <v>19</v>
      </c>
      <c r="J376" s="22"/>
      <c r="K376" s="3" t="s">
        <v>1463</v>
      </c>
      <c r="L376" s="3" t="s">
        <v>1464</v>
      </c>
      <c r="M376" s="22" t="s">
        <v>28</v>
      </c>
      <c r="N376" s="14" t="s">
        <v>55</v>
      </c>
      <c r="O376" s="3" t="s">
        <v>8687</v>
      </c>
      <c r="P376" s="44" t="s">
        <v>85</v>
      </c>
      <c r="Q376" s="44" t="s">
        <v>12005</v>
      </c>
      <c r="R376" t="s">
        <v>2124</v>
      </c>
      <c r="S376" s="42">
        <v>1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2:75">
      <c r="B377" t="s">
        <v>12398</v>
      </c>
      <c r="C377" t="s">
        <v>12390</v>
      </c>
      <c r="D377" t="s">
        <v>7852</v>
      </c>
      <c r="E377" s="14" t="s">
        <v>5342</v>
      </c>
      <c r="F377" t="s">
        <v>1168</v>
      </c>
      <c r="G377" t="s">
        <v>24</v>
      </c>
      <c r="H377" t="s">
        <v>19</v>
      </c>
      <c r="J377" s="22"/>
      <c r="K377" s="3" t="s">
        <v>1463</v>
      </c>
      <c r="L377" s="3" t="s">
        <v>1464</v>
      </c>
      <c r="M377" s="22" t="s">
        <v>28</v>
      </c>
      <c r="N377" s="14" t="s">
        <v>55</v>
      </c>
      <c r="O377" s="3" t="s">
        <v>8687</v>
      </c>
      <c r="P377" s="44" t="s">
        <v>85</v>
      </c>
      <c r="Q377" s="44" t="s">
        <v>5968</v>
      </c>
      <c r="R377" t="s">
        <v>1900</v>
      </c>
      <c r="S377" s="42">
        <v>1.1000000000000001</v>
      </c>
      <c r="T377" t="s">
        <v>19</v>
      </c>
      <c r="U377" t="s">
        <v>19</v>
      </c>
      <c r="V377" t="s">
        <v>19</v>
      </c>
    </row>
    <row r="378" spans="2:75">
      <c r="B378" t="s">
        <v>12406</v>
      </c>
      <c r="C378" t="s">
        <v>12462</v>
      </c>
      <c r="D378" t="s">
        <v>7370</v>
      </c>
      <c r="E378" s="14" t="s">
        <v>735</v>
      </c>
      <c r="F378" t="s">
        <v>1168</v>
      </c>
      <c r="G378" t="s">
        <v>24</v>
      </c>
      <c r="H378" t="s">
        <v>19</v>
      </c>
      <c r="J378" s="22"/>
      <c r="K378" s="3" t="s">
        <v>1463</v>
      </c>
      <c r="L378" s="3" t="s">
        <v>1464</v>
      </c>
      <c r="M378" s="22" t="s">
        <v>28</v>
      </c>
      <c r="N378" s="14" t="s">
        <v>55</v>
      </c>
      <c r="O378" s="3" t="s">
        <v>8687</v>
      </c>
      <c r="P378" s="44" t="s">
        <v>330</v>
      </c>
      <c r="Q378" s="44" t="s">
        <v>7706</v>
      </c>
      <c r="R378" t="s">
        <v>2528</v>
      </c>
      <c r="S378" s="42">
        <v>-0.6</v>
      </c>
      <c r="T378" t="s">
        <v>19</v>
      </c>
      <c r="U378" t="s">
        <v>19</v>
      </c>
      <c r="V378" t="s">
        <v>6676</v>
      </c>
    </row>
    <row r="379" spans="2:75">
      <c r="B379" s="14" t="s">
        <v>12396</v>
      </c>
      <c r="C379" s="14" t="s">
        <v>12462</v>
      </c>
      <c r="D379" s="14" t="s">
        <v>1841</v>
      </c>
      <c r="E379" s="14" t="s">
        <v>5344</v>
      </c>
      <c r="F379" s="16" t="s">
        <v>1168</v>
      </c>
      <c r="G379" s="14" t="s">
        <v>24</v>
      </c>
      <c r="H379" s="14" t="s">
        <v>19</v>
      </c>
      <c r="J379" s="22"/>
      <c r="K379" s="3" t="s">
        <v>1463</v>
      </c>
      <c r="L379" s="3" t="s">
        <v>1464</v>
      </c>
      <c r="M379" s="17" t="s">
        <v>28</v>
      </c>
      <c r="N379" s="14" t="s">
        <v>55</v>
      </c>
      <c r="O379" s="3" t="s">
        <v>8687</v>
      </c>
      <c r="P379" s="45" t="s">
        <v>1166</v>
      </c>
      <c r="Q379" s="45" t="s">
        <v>2333</v>
      </c>
      <c r="R379" s="14" t="s">
        <v>2238</v>
      </c>
      <c r="S379" s="43">
        <v>0.1</v>
      </c>
      <c r="T379" s="14" t="s">
        <v>19</v>
      </c>
      <c r="U379" s="14" t="s">
        <v>19</v>
      </c>
      <c r="V379" s="14" t="s">
        <v>19</v>
      </c>
    </row>
    <row r="380" spans="2:75">
      <c r="B380" t="s">
        <v>12414</v>
      </c>
      <c r="C380" t="s">
        <v>12465</v>
      </c>
      <c r="D380" t="s">
        <v>11832</v>
      </c>
      <c r="E380" s="14" t="s">
        <v>735</v>
      </c>
      <c r="F380" t="s">
        <v>1168</v>
      </c>
      <c r="G380" t="s">
        <v>24</v>
      </c>
      <c r="H380" t="s">
        <v>19</v>
      </c>
      <c r="J380" s="22"/>
      <c r="K380" s="3" t="s">
        <v>1463</v>
      </c>
      <c r="L380" s="3" t="s">
        <v>1464</v>
      </c>
      <c r="M380" s="22" t="s">
        <v>28</v>
      </c>
      <c r="N380" s="14" t="s">
        <v>55</v>
      </c>
      <c r="O380" s="3" t="s">
        <v>8687</v>
      </c>
      <c r="P380" s="44" t="s">
        <v>2829</v>
      </c>
      <c r="Q380" s="44" t="s">
        <v>5436</v>
      </c>
      <c r="R380" t="s">
        <v>747</v>
      </c>
      <c r="S380" s="42">
        <v>-1.2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2:75">
      <c r="B381" s="14" t="s">
        <v>12411</v>
      </c>
      <c r="C381" s="14" t="s">
        <v>12390</v>
      </c>
      <c r="D381" s="14" t="s">
        <v>2477</v>
      </c>
      <c r="E381" s="14" t="s">
        <v>735</v>
      </c>
      <c r="F381" s="16" t="s">
        <v>1168</v>
      </c>
      <c r="G381" s="14" t="s">
        <v>24</v>
      </c>
      <c r="H381" s="14" t="s">
        <v>19</v>
      </c>
      <c r="J381" s="22"/>
      <c r="K381" s="3" t="s">
        <v>1463</v>
      </c>
      <c r="L381" s="3" t="s">
        <v>1464</v>
      </c>
      <c r="M381" s="17" t="s">
        <v>28</v>
      </c>
      <c r="N381" s="14" t="s">
        <v>55</v>
      </c>
      <c r="O381" s="3" t="s">
        <v>8687</v>
      </c>
      <c r="P381" s="45" t="s">
        <v>348</v>
      </c>
      <c r="Q381" s="45" t="s">
        <v>2599</v>
      </c>
      <c r="R381" s="14" t="s">
        <v>2588</v>
      </c>
      <c r="S381" s="43">
        <v>1.2</v>
      </c>
      <c r="T381" s="14" t="s">
        <v>19</v>
      </c>
      <c r="U381" s="14" t="s">
        <v>19</v>
      </c>
      <c r="V381" s="14" t="s">
        <v>19</v>
      </c>
    </row>
    <row r="382" spans="2:75">
      <c r="B382" s="14" t="s">
        <v>12411</v>
      </c>
      <c r="C382" s="14" t="s">
        <v>12390</v>
      </c>
      <c r="D382" s="14" t="s">
        <v>2477</v>
      </c>
      <c r="E382" s="14" t="s">
        <v>735</v>
      </c>
      <c r="F382" s="16" t="s">
        <v>1168</v>
      </c>
      <c r="G382" s="14" t="s">
        <v>24</v>
      </c>
      <c r="H382" s="14" t="s">
        <v>19</v>
      </c>
      <c r="J382" s="22"/>
      <c r="K382" s="3" t="s">
        <v>1463</v>
      </c>
      <c r="L382" s="3" t="s">
        <v>1464</v>
      </c>
      <c r="M382" s="17" t="s">
        <v>28</v>
      </c>
      <c r="N382" s="14" t="s">
        <v>55</v>
      </c>
      <c r="O382" s="3" t="s">
        <v>8687</v>
      </c>
      <c r="P382" s="45" t="s">
        <v>2563</v>
      </c>
      <c r="Q382" s="45" t="s">
        <v>2562</v>
      </c>
      <c r="R382" s="14" t="s">
        <v>2528</v>
      </c>
      <c r="S382" s="43">
        <v>-0.6</v>
      </c>
      <c r="T382" s="14" t="s">
        <v>19</v>
      </c>
      <c r="U382" s="14" t="s">
        <v>19</v>
      </c>
      <c r="V382" s="14" t="s">
        <v>19</v>
      </c>
    </row>
    <row r="383" spans="2:75">
      <c r="B383" s="14" t="s">
        <v>12409</v>
      </c>
      <c r="C383" s="14" t="s">
        <v>12390</v>
      </c>
      <c r="D383" s="14" t="s">
        <v>5861</v>
      </c>
      <c r="E383" s="14" t="s">
        <v>735</v>
      </c>
      <c r="F383" s="16" t="s">
        <v>1168</v>
      </c>
      <c r="G383" s="14" t="s">
        <v>24</v>
      </c>
      <c r="H383" s="14" t="s">
        <v>19</v>
      </c>
      <c r="J383" s="22"/>
      <c r="K383" s="3" t="s">
        <v>1463</v>
      </c>
      <c r="L383" s="3" t="s">
        <v>1464</v>
      </c>
      <c r="M383" s="17" t="s">
        <v>28</v>
      </c>
      <c r="N383" s="14" t="s">
        <v>55</v>
      </c>
      <c r="O383" s="3" t="s">
        <v>8687</v>
      </c>
      <c r="P383" s="45" t="s">
        <v>399</v>
      </c>
      <c r="Q383" s="45" t="s">
        <v>400</v>
      </c>
      <c r="R383" s="14" t="s">
        <v>4405</v>
      </c>
      <c r="S383" s="43">
        <v>-3.4</v>
      </c>
      <c r="T383" s="14" t="s">
        <v>19</v>
      </c>
      <c r="U383" s="14" t="s">
        <v>19</v>
      </c>
      <c r="V383" s="14" t="s">
        <v>19</v>
      </c>
    </row>
    <row r="384" spans="2:75">
      <c r="B384" s="14" t="s">
        <v>12409</v>
      </c>
      <c r="C384" s="14" t="s">
        <v>12390</v>
      </c>
      <c r="D384" s="14" t="s">
        <v>5861</v>
      </c>
      <c r="E384" s="14" t="s">
        <v>735</v>
      </c>
      <c r="F384" s="16" t="s">
        <v>1168</v>
      </c>
      <c r="G384" s="14" t="s">
        <v>24</v>
      </c>
      <c r="H384" s="14" t="s">
        <v>19</v>
      </c>
      <c r="J384" s="22"/>
      <c r="K384" s="3" t="s">
        <v>1463</v>
      </c>
      <c r="L384" s="3" t="s">
        <v>1464</v>
      </c>
      <c r="M384" s="17" t="s">
        <v>28</v>
      </c>
      <c r="N384" s="14" t="s">
        <v>55</v>
      </c>
      <c r="O384" s="3" t="s">
        <v>8687</v>
      </c>
      <c r="P384" s="45" t="s">
        <v>87</v>
      </c>
      <c r="Q384" s="45" t="s">
        <v>6253</v>
      </c>
      <c r="R384" s="14" t="s">
        <v>191</v>
      </c>
      <c r="S384" s="43">
        <v>-1.8</v>
      </c>
      <c r="T384" s="14" t="s">
        <v>19</v>
      </c>
      <c r="U384" s="14" t="s">
        <v>19</v>
      </c>
      <c r="V384" s="14" t="s">
        <v>19</v>
      </c>
    </row>
    <row r="385" spans="2:75">
      <c r="B385" s="14" t="s">
        <v>12395</v>
      </c>
      <c r="C385" s="14" t="s">
        <v>12390</v>
      </c>
      <c r="D385" s="14" t="s">
        <v>21</v>
      </c>
      <c r="E385" s="14" t="s">
        <v>5344</v>
      </c>
      <c r="F385" s="16" t="s">
        <v>1168</v>
      </c>
      <c r="G385" s="14" t="s">
        <v>24</v>
      </c>
      <c r="H385" s="14" t="s">
        <v>19</v>
      </c>
      <c r="J385" s="22"/>
      <c r="K385" s="3" t="s">
        <v>1463</v>
      </c>
      <c r="L385" s="3" t="s">
        <v>1464</v>
      </c>
      <c r="M385" s="17" t="s">
        <v>28</v>
      </c>
      <c r="N385" s="14" t="s">
        <v>55</v>
      </c>
      <c r="O385" s="3" t="s">
        <v>8687</v>
      </c>
      <c r="P385" s="45" t="s">
        <v>1467</v>
      </c>
      <c r="Q385" s="45" t="s">
        <v>1468</v>
      </c>
      <c r="R385" s="14" t="s">
        <v>1469</v>
      </c>
      <c r="S385" s="43">
        <v>-1.3</v>
      </c>
      <c r="T385" s="14" t="s">
        <v>19</v>
      </c>
      <c r="U385" s="14" t="s">
        <v>19</v>
      </c>
      <c r="V385" s="14" t="s">
        <v>19</v>
      </c>
    </row>
    <row r="386" spans="2:75">
      <c r="B386" s="14" t="s">
        <v>12409</v>
      </c>
      <c r="C386" s="14" t="s">
        <v>12390</v>
      </c>
      <c r="D386" s="14" t="s">
        <v>5861</v>
      </c>
      <c r="E386" s="14" t="s">
        <v>735</v>
      </c>
      <c r="F386" s="16" t="s">
        <v>1168</v>
      </c>
      <c r="G386" s="14" t="s">
        <v>24</v>
      </c>
      <c r="H386" s="14" t="s">
        <v>19</v>
      </c>
      <c r="J386" s="22"/>
      <c r="K386" s="3" t="s">
        <v>1264</v>
      </c>
      <c r="L386" s="3" t="s">
        <v>1265</v>
      </c>
      <c r="M386" s="17" t="s">
        <v>1335</v>
      </c>
      <c r="N386" s="14" t="s">
        <v>55</v>
      </c>
      <c r="O386" s="3" t="s">
        <v>120</v>
      </c>
      <c r="P386" s="45" t="s">
        <v>2214</v>
      </c>
      <c r="Q386" s="45" t="s">
        <v>6250</v>
      </c>
      <c r="R386" s="14" t="s">
        <v>191</v>
      </c>
      <c r="S386" s="43">
        <v>-1.8</v>
      </c>
      <c r="T386" s="14" t="s">
        <v>19</v>
      </c>
      <c r="U386" s="14" t="s">
        <v>19</v>
      </c>
      <c r="V386" s="14" t="s">
        <v>19</v>
      </c>
    </row>
    <row r="387" spans="2:75">
      <c r="B387" s="14" t="s">
        <v>12395</v>
      </c>
      <c r="C387" s="14" t="s">
        <v>12390</v>
      </c>
      <c r="D387" s="14" t="s">
        <v>21</v>
      </c>
      <c r="E387" s="14" t="s">
        <v>5342</v>
      </c>
      <c r="F387" s="16" t="s">
        <v>1168</v>
      </c>
      <c r="G387" s="14" t="s">
        <v>24</v>
      </c>
      <c r="H387" s="14" t="s">
        <v>19</v>
      </c>
      <c r="J387" s="22"/>
      <c r="K387" s="3" t="s">
        <v>1264</v>
      </c>
      <c r="L387" s="3" t="s">
        <v>1265</v>
      </c>
      <c r="M387" s="17" t="s">
        <v>1335</v>
      </c>
      <c r="N387" s="14" t="s">
        <v>55</v>
      </c>
      <c r="O387" s="3" t="s">
        <v>120</v>
      </c>
      <c r="P387" s="45" t="s">
        <v>1268</v>
      </c>
      <c r="Q387" s="45" t="s">
        <v>1269</v>
      </c>
      <c r="R387" s="14" t="s">
        <v>747</v>
      </c>
      <c r="S387" s="43">
        <v>-1.2</v>
      </c>
      <c r="T387" s="14" t="s">
        <v>19</v>
      </c>
      <c r="U387" s="14" t="s">
        <v>19</v>
      </c>
      <c r="V387" s="14" t="s">
        <v>19</v>
      </c>
    </row>
    <row r="388" spans="2:75">
      <c r="B388" s="14" t="s">
        <v>12407</v>
      </c>
      <c r="C388" s="14" t="s">
        <v>12390</v>
      </c>
      <c r="D388" s="14" t="s">
        <v>6655</v>
      </c>
      <c r="E388" s="14" t="s">
        <v>735</v>
      </c>
      <c r="F388" s="16" t="s">
        <v>1168</v>
      </c>
      <c r="G388" s="14" t="s">
        <v>24</v>
      </c>
      <c r="H388" s="14" t="s">
        <v>19</v>
      </c>
      <c r="J388" s="22"/>
      <c r="K388" s="3" t="s">
        <v>1386</v>
      </c>
      <c r="L388" s="3" t="s">
        <v>1387</v>
      </c>
      <c r="M388" s="17" t="s">
        <v>28</v>
      </c>
      <c r="N388" s="14" t="s">
        <v>55</v>
      </c>
      <c r="O388" s="3" t="s">
        <v>175</v>
      </c>
      <c r="P388" s="48" t="s">
        <v>6660</v>
      </c>
      <c r="Q388" s="48" t="s">
        <v>6788</v>
      </c>
      <c r="R388" s="14" t="s">
        <v>3515</v>
      </c>
      <c r="S388" s="43">
        <v>3.7</v>
      </c>
      <c r="T388" s="14" t="s">
        <v>19</v>
      </c>
      <c r="U388" s="14" t="s">
        <v>19</v>
      </c>
      <c r="V388" s="14" t="s">
        <v>19</v>
      </c>
    </row>
    <row r="389" spans="2:75">
      <c r="B389" s="14" t="s">
        <v>12407</v>
      </c>
      <c r="C389" s="14" t="s">
        <v>12390</v>
      </c>
      <c r="D389" s="14" t="s">
        <v>6655</v>
      </c>
      <c r="E389" s="14" t="s">
        <v>735</v>
      </c>
      <c r="F389" s="16" t="s">
        <v>1168</v>
      </c>
      <c r="G389" s="14" t="s">
        <v>24</v>
      </c>
      <c r="H389" s="14" t="s">
        <v>19</v>
      </c>
      <c r="J389" s="22"/>
      <c r="K389" s="3" t="s">
        <v>1386</v>
      </c>
      <c r="L389" s="3" t="s">
        <v>1387</v>
      </c>
      <c r="M389" s="17" t="s">
        <v>28</v>
      </c>
      <c r="N389" s="14" t="s">
        <v>55</v>
      </c>
      <c r="O389" s="3" t="s">
        <v>175</v>
      </c>
      <c r="P389" s="48" t="s">
        <v>230</v>
      </c>
      <c r="Q389" s="48" t="s">
        <v>6806</v>
      </c>
      <c r="R389" s="14" t="s">
        <v>2023</v>
      </c>
      <c r="S389" s="43">
        <v>2.4</v>
      </c>
      <c r="T389" s="14" t="s">
        <v>19</v>
      </c>
      <c r="U389" s="14" t="s">
        <v>19</v>
      </c>
      <c r="V389" s="14" t="s">
        <v>19</v>
      </c>
    </row>
    <row r="390" spans="2:75">
      <c r="B390" t="s">
        <v>12406</v>
      </c>
      <c r="C390" t="s">
        <v>12462</v>
      </c>
      <c r="D390" t="s">
        <v>7370</v>
      </c>
      <c r="E390" s="14" t="s">
        <v>735</v>
      </c>
      <c r="F390" t="s">
        <v>1168</v>
      </c>
      <c r="G390" t="s">
        <v>24</v>
      </c>
      <c r="H390" t="s">
        <v>19</v>
      </c>
      <c r="J390" s="22"/>
      <c r="K390" s="3" t="s">
        <v>1386</v>
      </c>
      <c r="L390" s="3" t="s">
        <v>1387</v>
      </c>
      <c r="M390" s="22" t="s">
        <v>28</v>
      </c>
      <c r="N390" t="s">
        <v>55</v>
      </c>
      <c r="O390" s="3" t="s">
        <v>175</v>
      </c>
      <c r="P390" s="44" t="s">
        <v>7695</v>
      </c>
      <c r="Q390" s="44" t="s">
        <v>7694</v>
      </c>
      <c r="R390" t="s">
        <v>1892</v>
      </c>
      <c r="S390" s="42">
        <v>-0.1</v>
      </c>
      <c r="T390" t="s">
        <v>19</v>
      </c>
      <c r="U390" t="s">
        <v>19</v>
      </c>
      <c r="V390" t="s">
        <v>19</v>
      </c>
    </row>
    <row r="391" spans="2:75">
      <c r="B391" s="14" t="s">
        <v>12411</v>
      </c>
      <c r="C391" s="14" t="s">
        <v>12390</v>
      </c>
      <c r="D391" s="14" t="s">
        <v>2477</v>
      </c>
      <c r="E391" s="14" t="s">
        <v>735</v>
      </c>
      <c r="F391" s="16" t="s">
        <v>1168</v>
      </c>
      <c r="G391" s="14" t="s">
        <v>24</v>
      </c>
      <c r="H391" s="14" t="s">
        <v>19</v>
      </c>
      <c r="J391" s="22"/>
      <c r="K391" s="3" t="s">
        <v>1386</v>
      </c>
      <c r="L391" s="3" t="s">
        <v>1387</v>
      </c>
      <c r="M391" s="17" t="s">
        <v>28</v>
      </c>
      <c r="N391" s="14" t="s">
        <v>55</v>
      </c>
      <c r="O391" s="3" t="s">
        <v>175</v>
      </c>
      <c r="P391" s="45" t="s">
        <v>269</v>
      </c>
      <c r="Q391" s="45" t="s">
        <v>2600</v>
      </c>
      <c r="R391" s="14" t="s">
        <v>2588</v>
      </c>
      <c r="S391" s="43">
        <v>1.2</v>
      </c>
      <c r="T391" s="14" t="s">
        <v>19</v>
      </c>
      <c r="U391" s="14" t="s">
        <v>19</v>
      </c>
      <c r="V391" s="14" t="s">
        <v>19</v>
      </c>
    </row>
    <row r="392" spans="2:75">
      <c r="B392" s="14" t="s">
        <v>12409</v>
      </c>
      <c r="C392" s="14" t="s">
        <v>12390</v>
      </c>
      <c r="D392" s="14" t="s">
        <v>5861</v>
      </c>
      <c r="E392" s="14" t="s">
        <v>735</v>
      </c>
      <c r="F392" s="16" t="s">
        <v>1168</v>
      </c>
      <c r="G392" s="14" t="s">
        <v>24</v>
      </c>
      <c r="H392" s="14" t="s">
        <v>19</v>
      </c>
      <c r="J392" s="22"/>
      <c r="K392" s="3" t="s">
        <v>1386</v>
      </c>
      <c r="L392" s="3" t="s">
        <v>1387</v>
      </c>
      <c r="M392" s="17" t="s">
        <v>28</v>
      </c>
      <c r="N392" s="14" t="s">
        <v>55</v>
      </c>
      <c r="O392" s="3" t="s">
        <v>175</v>
      </c>
      <c r="P392" s="45" t="s">
        <v>5373</v>
      </c>
      <c r="Q392" s="45" t="s">
        <v>6260</v>
      </c>
      <c r="R392" s="14" t="s">
        <v>1469</v>
      </c>
      <c r="S392" s="43">
        <v>-1.3</v>
      </c>
      <c r="T392" s="14" t="s">
        <v>19</v>
      </c>
      <c r="U392" s="14" t="s">
        <v>19</v>
      </c>
      <c r="V392" s="14" t="s">
        <v>19</v>
      </c>
    </row>
    <row r="393" spans="2:75">
      <c r="B393" t="s">
        <v>12406</v>
      </c>
      <c r="C393" t="s">
        <v>12462</v>
      </c>
      <c r="D393" t="s">
        <v>7370</v>
      </c>
      <c r="E393" s="14" t="s">
        <v>735</v>
      </c>
      <c r="F393" t="s">
        <v>1168</v>
      </c>
      <c r="G393" t="s">
        <v>24</v>
      </c>
      <c r="H393" t="s">
        <v>19</v>
      </c>
      <c r="J393" s="22"/>
      <c r="K393" s="3" t="s">
        <v>1386</v>
      </c>
      <c r="L393" s="3" t="s">
        <v>1387</v>
      </c>
      <c r="M393" s="22" t="s">
        <v>28</v>
      </c>
      <c r="N393" t="s">
        <v>55</v>
      </c>
      <c r="O393" s="3" t="s">
        <v>175</v>
      </c>
      <c r="P393" s="44" t="s">
        <v>6802</v>
      </c>
      <c r="Q393" s="44" t="s">
        <v>7711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</row>
    <row r="394" spans="2:75">
      <c r="B394" s="14" t="s">
        <v>12396</v>
      </c>
      <c r="C394" s="14" t="s">
        <v>12462</v>
      </c>
      <c r="D394" s="14" t="s">
        <v>1841</v>
      </c>
      <c r="E394" s="14" t="s">
        <v>735</v>
      </c>
      <c r="F394" s="16" t="s">
        <v>1168</v>
      </c>
      <c r="G394" s="14" t="s">
        <v>24</v>
      </c>
      <c r="H394" s="14" t="s">
        <v>19</v>
      </c>
      <c r="J394" s="22"/>
      <c r="K394" s="3" t="s">
        <v>1386</v>
      </c>
      <c r="L394" s="3" t="s">
        <v>1387</v>
      </c>
      <c r="M394" s="17" t="s">
        <v>28</v>
      </c>
      <c r="N394" s="14" t="s">
        <v>55</v>
      </c>
      <c r="O394" s="3" t="s">
        <v>175</v>
      </c>
      <c r="P394" s="45" t="s">
        <v>1354</v>
      </c>
      <c r="Q394" s="45" t="s">
        <v>2296</v>
      </c>
      <c r="R394" s="14" t="s">
        <v>2283</v>
      </c>
      <c r="S394" s="43">
        <v>-0.5</v>
      </c>
      <c r="T394" s="14" t="s">
        <v>19</v>
      </c>
      <c r="U394" s="14" t="s">
        <v>19</v>
      </c>
      <c r="V394" s="14" t="s">
        <v>19</v>
      </c>
    </row>
    <row r="395" spans="2:75">
      <c r="B395" s="14" t="s">
        <v>12395</v>
      </c>
      <c r="C395" s="14" t="s">
        <v>12390</v>
      </c>
      <c r="D395" s="14" t="s">
        <v>21</v>
      </c>
      <c r="E395" s="14" t="s">
        <v>735</v>
      </c>
      <c r="F395" s="16" t="s">
        <v>1168</v>
      </c>
      <c r="G395" s="14" t="s">
        <v>24</v>
      </c>
      <c r="H395" s="14" t="s">
        <v>19</v>
      </c>
      <c r="J395" s="22"/>
      <c r="K395" s="3" t="s">
        <v>1386</v>
      </c>
      <c r="L395" s="3" t="s">
        <v>1387</v>
      </c>
      <c r="M395" s="17" t="s">
        <v>28</v>
      </c>
      <c r="N395" s="14" t="s">
        <v>55</v>
      </c>
      <c r="O395" s="3" t="s">
        <v>175</v>
      </c>
      <c r="P395" s="45" t="s">
        <v>192</v>
      </c>
      <c r="Q395" s="45" t="s">
        <v>217</v>
      </c>
      <c r="R395" s="14" t="s">
        <v>737</v>
      </c>
      <c r="S395" s="43">
        <v>-1.6</v>
      </c>
      <c r="T395" s="14" t="s">
        <v>19</v>
      </c>
      <c r="U395" s="14" t="s">
        <v>19</v>
      </c>
      <c r="V395" s="14" t="s">
        <v>19</v>
      </c>
    </row>
    <row r="396" spans="2:75">
      <c r="B396" t="s">
        <v>12394</v>
      </c>
      <c r="C396" t="s">
        <v>12390</v>
      </c>
      <c r="D396" t="s">
        <v>11141</v>
      </c>
      <c r="E396" s="14" t="s">
        <v>735</v>
      </c>
      <c r="F396" t="s">
        <v>1168</v>
      </c>
      <c r="G396" t="s">
        <v>24</v>
      </c>
      <c r="H396" t="s">
        <v>19</v>
      </c>
      <c r="J396" s="22"/>
      <c r="K396" s="3" t="s">
        <v>1340</v>
      </c>
      <c r="L396" s="3" t="s">
        <v>1341</v>
      </c>
      <c r="M396" s="22" t="s">
        <v>157</v>
      </c>
      <c r="N396" s="14" t="s">
        <v>55</v>
      </c>
      <c r="O396" s="3" t="s">
        <v>100</v>
      </c>
      <c r="P396" s="44" t="s">
        <v>3272</v>
      </c>
      <c r="Q396" s="44" t="s">
        <v>11390</v>
      </c>
      <c r="R396" t="s">
        <v>2238</v>
      </c>
      <c r="S396" s="42">
        <v>0.1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2:75">
      <c r="B397" t="s">
        <v>12410</v>
      </c>
      <c r="C397" t="s">
        <v>12390</v>
      </c>
      <c r="D397" t="s">
        <v>9207</v>
      </c>
      <c r="E397" s="14" t="s">
        <v>735</v>
      </c>
      <c r="F397" t="s">
        <v>1168</v>
      </c>
      <c r="G397" t="s">
        <v>24</v>
      </c>
      <c r="H397" t="s">
        <v>19</v>
      </c>
      <c r="J397" s="22"/>
      <c r="K397" s="3" t="s">
        <v>1340</v>
      </c>
      <c r="L397" s="3" t="s">
        <v>1341</v>
      </c>
      <c r="M397" s="22" t="s">
        <v>157</v>
      </c>
      <c r="N397" s="14" t="s">
        <v>55</v>
      </c>
      <c r="O397" s="3" t="s">
        <v>100</v>
      </c>
      <c r="P397" s="44" t="s">
        <v>1398</v>
      </c>
      <c r="Q397" s="44" t="s">
        <v>7603</v>
      </c>
      <c r="R397" t="s">
        <v>2480</v>
      </c>
      <c r="S397" s="42">
        <v>0.4</v>
      </c>
      <c r="T397" t="s">
        <v>19</v>
      </c>
      <c r="U397" t="s">
        <v>19</v>
      </c>
      <c r="V397" t="s">
        <v>6676</v>
      </c>
    </row>
    <row r="398" spans="2:75">
      <c r="B398" t="s">
        <v>12393</v>
      </c>
      <c r="C398" t="s">
        <v>12390</v>
      </c>
      <c r="D398" t="s">
        <v>10277</v>
      </c>
      <c r="E398" s="14" t="s">
        <v>735</v>
      </c>
      <c r="F398" t="s">
        <v>1168</v>
      </c>
      <c r="G398" t="s">
        <v>24</v>
      </c>
      <c r="H398" t="s">
        <v>19</v>
      </c>
      <c r="J398" s="22"/>
      <c r="K398" s="3" t="s">
        <v>1340</v>
      </c>
      <c r="L398" s="3" t="s">
        <v>1341</v>
      </c>
      <c r="M398" s="22" t="s">
        <v>157</v>
      </c>
      <c r="N398" s="14" t="s">
        <v>55</v>
      </c>
      <c r="O398" s="3" t="s">
        <v>100</v>
      </c>
      <c r="P398" s="44" t="s">
        <v>235</v>
      </c>
      <c r="Q398" s="44" t="s">
        <v>9787</v>
      </c>
      <c r="R398" t="s">
        <v>592</v>
      </c>
      <c r="S398" s="42">
        <v>-2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2:75">
      <c r="B399" t="s">
        <v>12413</v>
      </c>
      <c r="C399" t="s">
        <v>12462</v>
      </c>
      <c r="D399" t="s">
        <v>12346</v>
      </c>
      <c r="E399" s="14" t="s">
        <v>735</v>
      </c>
      <c r="F399" t="s">
        <v>1168</v>
      </c>
      <c r="G399" t="s">
        <v>24</v>
      </c>
      <c r="H399" t="s">
        <v>19</v>
      </c>
      <c r="J399" s="22"/>
      <c r="K399" s="3" t="s">
        <v>1340</v>
      </c>
      <c r="L399" s="3" t="s">
        <v>1341</v>
      </c>
      <c r="M399" s="22" t="s">
        <v>25</v>
      </c>
      <c r="N399" s="14" t="s">
        <v>55</v>
      </c>
      <c r="O399" s="3" t="s">
        <v>12375</v>
      </c>
      <c r="P399" s="44" t="s">
        <v>10083</v>
      </c>
      <c r="Q399" s="44" t="s">
        <v>12376</v>
      </c>
      <c r="R399" t="s">
        <v>2207</v>
      </c>
      <c r="S399" s="42">
        <v>-0.7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2:75">
      <c r="B400" t="s">
        <v>12412</v>
      </c>
      <c r="C400" t="s">
        <v>12468</v>
      </c>
      <c r="D400" t="s">
        <v>12080</v>
      </c>
      <c r="E400" s="14" t="s">
        <v>5344</v>
      </c>
      <c r="F400" s="16" t="s">
        <v>1168</v>
      </c>
      <c r="G400" s="14" t="s">
        <v>24</v>
      </c>
      <c r="H400"/>
      <c r="J400" s="22"/>
      <c r="K400" s="3" t="s">
        <v>1340</v>
      </c>
      <c r="L400" s="3" t="s">
        <v>1341</v>
      </c>
      <c r="M400" s="22" t="s">
        <v>12066</v>
      </c>
      <c r="N400" s="14" t="s">
        <v>55</v>
      </c>
      <c r="O400" s="3" t="s">
        <v>100</v>
      </c>
      <c r="P400" s="44" t="s">
        <v>200</v>
      </c>
      <c r="R400" t="s">
        <v>2480</v>
      </c>
      <c r="S400" s="42">
        <v>0.4</v>
      </c>
      <c r="T400"/>
      <c r="U400"/>
      <c r="V400" t="s">
        <v>12067</v>
      </c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2:75">
      <c r="B401" s="14" t="s">
        <v>12396</v>
      </c>
      <c r="C401" s="14" t="s">
        <v>12462</v>
      </c>
      <c r="D401" s="14" t="s">
        <v>1841</v>
      </c>
      <c r="E401" s="14" t="s">
        <v>5342</v>
      </c>
      <c r="F401" s="16" t="s">
        <v>1168</v>
      </c>
      <c r="G401" s="14" t="s">
        <v>24</v>
      </c>
      <c r="H401" s="14" t="s">
        <v>19</v>
      </c>
      <c r="J401" s="22"/>
      <c r="K401" s="3" t="s">
        <v>1340</v>
      </c>
      <c r="L401" s="3" t="s">
        <v>1341</v>
      </c>
      <c r="M401" s="17" t="s">
        <v>157</v>
      </c>
      <c r="N401" s="14" t="s">
        <v>55</v>
      </c>
      <c r="O401" s="3" t="s">
        <v>100</v>
      </c>
      <c r="P401" s="45" t="s">
        <v>201</v>
      </c>
      <c r="Q401" s="45" t="s">
        <v>2299</v>
      </c>
      <c r="R401" s="14" t="s">
        <v>2283</v>
      </c>
      <c r="S401" s="43">
        <v>-0.5</v>
      </c>
      <c r="T401" s="14" t="s">
        <v>19</v>
      </c>
      <c r="U401" s="14" t="s">
        <v>19</v>
      </c>
      <c r="V401" s="14" t="s">
        <v>19</v>
      </c>
    </row>
    <row r="402" spans="2:75">
      <c r="B402" t="s">
        <v>12410</v>
      </c>
      <c r="C402" t="s">
        <v>12390</v>
      </c>
      <c r="D402" t="s">
        <v>9207</v>
      </c>
      <c r="E402" s="14" t="s">
        <v>735</v>
      </c>
      <c r="F402" t="s">
        <v>1168</v>
      </c>
      <c r="G402" t="s">
        <v>24</v>
      </c>
      <c r="H402" t="s">
        <v>19</v>
      </c>
      <c r="J402" s="22"/>
      <c r="K402" s="3" t="s">
        <v>1340</v>
      </c>
      <c r="L402" s="3" t="s">
        <v>1341</v>
      </c>
      <c r="M402" s="22" t="s">
        <v>157</v>
      </c>
      <c r="N402" s="14" t="s">
        <v>55</v>
      </c>
      <c r="O402" s="3" t="s">
        <v>100</v>
      </c>
      <c r="P402" s="44" t="s">
        <v>1410</v>
      </c>
      <c r="Q402" s="44" t="s">
        <v>2818</v>
      </c>
      <c r="R402" t="s">
        <v>1938</v>
      </c>
      <c r="S402" s="42">
        <v>-0.2</v>
      </c>
      <c r="T402" t="s">
        <v>19</v>
      </c>
      <c r="U402" t="s">
        <v>19</v>
      </c>
      <c r="V402" t="s">
        <v>19</v>
      </c>
    </row>
    <row r="403" spans="2:75">
      <c r="B403" t="s">
        <v>12398</v>
      </c>
      <c r="C403" t="s">
        <v>12390</v>
      </c>
      <c r="D403" t="s">
        <v>7852</v>
      </c>
      <c r="E403" s="14" t="s">
        <v>5344</v>
      </c>
      <c r="F403" t="s">
        <v>1168</v>
      </c>
      <c r="G403" t="s">
        <v>24</v>
      </c>
      <c r="H403" t="s">
        <v>19</v>
      </c>
      <c r="J403" s="22"/>
      <c r="K403" s="3" t="s">
        <v>1340</v>
      </c>
      <c r="L403" s="3" t="s">
        <v>1341</v>
      </c>
      <c r="M403" s="22" t="s">
        <v>157</v>
      </c>
      <c r="N403" t="s">
        <v>55</v>
      </c>
      <c r="O403" s="3" t="s">
        <v>100</v>
      </c>
      <c r="P403" s="44" t="s">
        <v>1425</v>
      </c>
      <c r="Q403" s="44" t="s">
        <v>1426</v>
      </c>
      <c r="R403" t="s">
        <v>2398</v>
      </c>
      <c r="S403" s="42">
        <v>1.5</v>
      </c>
      <c r="T403" t="s">
        <v>19</v>
      </c>
      <c r="U403" t="s">
        <v>19</v>
      </c>
      <c r="V403" t="s">
        <v>19</v>
      </c>
    </row>
    <row r="404" spans="2:75">
      <c r="B404" t="s">
        <v>12403</v>
      </c>
      <c r="C404" t="s">
        <v>12462</v>
      </c>
      <c r="D404" t="s">
        <v>8521</v>
      </c>
      <c r="E404" s="14" t="s">
        <v>735</v>
      </c>
      <c r="F404" t="s">
        <v>1168</v>
      </c>
      <c r="G404" t="s">
        <v>24</v>
      </c>
      <c r="H404" t="s">
        <v>19</v>
      </c>
      <c r="J404" s="22"/>
      <c r="K404" s="3" t="s">
        <v>1340</v>
      </c>
      <c r="L404" s="3" t="s">
        <v>1341</v>
      </c>
      <c r="M404" s="22" t="s">
        <v>157</v>
      </c>
      <c r="N404" s="14" t="s">
        <v>55</v>
      </c>
      <c r="O404" s="3" t="s">
        <v>100</v>
      </c>
      <c r="P404" s="44" t="s">
        <v>1379</v>
      </c>
      <c r="Q404" s="44" t="s">
        <v>8925</v>
      </c>
      <c r="R404" t="s">
        <v>2317</v>
      </c>
      <c r="S404" s="42">
        <v>0.6</v>
      </c>
      <c r="T404" t="s">
        <v>19</v>
      </c>
      <c r="U404" t="s">
        <v>19</v>
      </c>
      <c r="V404" t="s">
        <v>19</v>
      </c>
    </row>
    <row r="405" spans="2:75">
      <c r="B405" s="14" t="s">
        <v>12411</v>
      </c>
      <c r="C405" s="14" t="s">
        <v>12390</v>
      </c>
      <c r="D405" s="14" t="s">
        <v>2477</v>
      </c>
      <c r="E405" s="14" t="s">
        <v>5344</v>
      </c>
      <c r="F405" s="16" t="s">
        <v>1168</v>
      </c>
      <c r="G405" s="14" t="s">
        <v>24</v>
      </c>
      <c r="H405" s="14" t="s">
        <v>19</v>
      </c>
      <c r="J405" s="22"/>
      <c r="K405" s="3" t="s">
        <v>1340</v>
      </c>
      <c r="L405" s="3" t="s">
        <v>1341</v>
      </c>
      <c r="M405" s="17" t="s">
        <v>157</v>
      </c>
      <c r="N405" s="14" t="s">
        <v>55</v>
      </c>
      <c r="O405" s="3" t="s">
        <v>100</v>
      </c>
      <c r="P405" s="45" t="s">
        <v>2624</v>
      </c>
      <c r="Q405" s="45" t="s">
        <v>2623</v>
      </c>
      <c r="R405" s="14" t="s">
        <v>2618</v>
      </c>
      <c r="S405" s="43">
        <v>0.5</v>
      </c>
      <c r="T405" s="14" t="s">
        <v>19</v>
      </c>
      <c r="U405" s="14" t="s">
        <v>19</v>
      </c>
      <c r="V405" s="14" t="s">
        <v>19</v>
      </c>
    </row>
    <row r="406" spans="2:75">
      <c r="B406" s="14" t="s">
        <v>12395</v>
      </c>
      <c r="C406" s="14" t="s">
        <v>12390</v>
      </c>
      <c r="D406" s="14" t="s">
        <v>21</v>
      </c>
      <c r="E406" s="14" t="s">
        <v>5342</v>
      </c>
      <c r="F406" s="16" t="s">
        <v>1168</v>
      </c>
      <c r="G406" s="14" t="s">
        <v>24</v>
      </c>
      <c r="H406" s="14" t="s">
        <v>19</v>
      </c>
      <c r="J406" s="22"/>
      <c r="K406" s="3" t="s">
        <v>1340</v>
      </c>
      <c r="L406" s="3" t="s">
        <v>1341</v>
      </c>
      <c r="M406" s="17" t="s">
        <v>157</v>
      </c>
      <c r="N406" s="14" t="s">
        <v>55</v>
      </c>
      <c r="O406" s="3" t="s">
        <v>100</v>
      </c>
      <c r="P406" s="45" t="s">
        <v>1343</v>
      </c>
      <c r="Q406" s="45" t="s">
        <v>1344</v>
      </c>
      <c r="R406" s="14" t="s">
        <v>1063</v>
      </c>
      <c r="S406" s="43">
        <v>-3.7</v>
      </c>
      <c r="T406" s="14" t="s">
        <v>19</v>
      </c>
      <c r="U406" s="14" t="s">
        <v>19</v>
      </c>
      <c r="V406" s="14" t="s">
        <v>19</v>
      </c>
    </row>
    <row r="407" spans="2:75">
      <c r="B407" t="s">
        <v>12400</v>
      </c>
      <c r="C407" t="s">
        <v>12390</v>
      </c>
      <c r="D407" t="s">
        <v>9786</v>
      </c>
      <c r="E407" s="14" t="s">
        <v>5344</v>
      </c>
      <c r="F407" t="s">
        <v>1168</v>
      </c>
      <c r="G407" t="s">
        <v>24</v>
      </c>
      <c r="H407" t="s">
        <v>19</v>
      </c>
      <c r="J407" s="22"/>
      <c r="K407" s="3" t="s">
        <v>1319</v>
      </c>
      <c r="L407" s="3" t="s">
        <v>1320</v>
      </c>
      <c r="M407" s="22" t="s">
        <v>26</v>
      </c>
      <c r="N407" t="s">
        <v>55</v>
      </c>
      <c r="O407" s="3" t="s">
        <v>107</v>
      </c>
      <c r="P407" s="44" t="s">
        <v>1278</v>
      </c>
      <c r="Q407" s="44" t="s">
        <v>7897</v>
      </c>
      <c r="R407" t="s">
        <v>236</v>
      </c>
      <c r="S407" s="42">
        <v>-1.4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2:75">
      <c r="B408" t="s">
        <v>12403</v>
      </c>
      <c r="C408" t="s">
        <v>12462</v>
      </c>
      <c r="D408" t="s">
        <v>8521</v>
      </c>
      <c r="E408" s="14" t="s">
        <v>735</v>
      </c>
      <c r="F408" t="s">
        <v>1168</v>
      </c>
      <c r="G408" t="s">
        <v>24</v>
      </c>
      <c r="H408" t="s">
        <v>19</v>
      </c>
      <c r="J408" s="22"/>
      <c r="K408" s="3" t="s">
        <v>1319</v>
      </c>
      <c r="L408" s="3" t="s">
        <v>1320</v>
      </c>
      <c r="M408" s="22" t="s">
        <v>26</v>
      </c>
      <c r="N408" s="14" t="s">
        <v>55</v>
      </c>
      <c r="O408" s="3" t="s">
        <v>107</v>
      </c>
      <c r="P408" s="44" t="s">
        <v>1864</v>
      </c>
      <c r="Q408" s="44" t="s">
        <v>8923</v>
      </c>
      <c r="R408" t="s">
        <v>2317</v>
      </c>
      <c r="S408" s="42">
        <v>0.6</v>
      </c>
      <c r="T408" t="s">
        <v>19</v>
      </c>
      <c r="U408" t="s">
        <v>19</v>
      </c>
      <c r="V408" t="s">
        <v>19</v>
      </c>
    </row>
    <row r="409" spans="2:75">
      <c r="B409" t="s">
        <v>12406</v>
      </c>
      <c r="C409" t="s">
        <v>12462</v>
      </c>
      <c r="D409" t="s">
        <v>7370</v>
      </c>
      <c r="E409" s="14" t="s">
        <v>735</v>
      </c>
      <c r="F409" t="s">
        <v>1168</v>
      </c>
      <c r="G409" t="s">
        <v>24</v>
      </c>
      <c r="H409" t="s">
        <v>19</v>
      </c>
      <c r="J409" s="22"/>
      <c r="K409" s="3" t="s">
        <v>1319</v>
      </c>
      <c r="L409" s="3" t="s">
        <v>1320</v>
      </c>
      <c r="M409" s="22" t="s">
        <v>26</v>
      </c>
      <c r="N409" s="14" t="s">
        <v>55</v>
      </c>
      <c r="O409" s="3" t="s">
        <v>107</v>
      </c>
      <c r="P409" s="44" t="s">
        <v>7024</v>
      </c>
      <c r="Q409" s="44" t="s">
        <v>7731</v>
      </c>
      <c r="R409" t="s">
        <v>61</v>
      </c>
      <c r="S409" s="42">
        <v>-1.5</v>
      </c>
      <c r="T409" t="s">
        <v>19</v>
      </c>
      <c r="U409" t="s">
        <v>19</v>
      </c>
      <c r="V409" t="s">
        <v>19</v>
      </c>
    </row>
    <row r="410" spans="2:75">
      <c r="B410" s="14" t="s">
        <v>12411</v>
      </c>
      <c r="C410" s="14" t="s">
        <v>12390</v>
      </c>
      <c r="D410" s="14" t="s">
        <v>2477</v>
      </c>
      <c r="E410" s="14" t="s">
        <v>735</v>
      </c>
      <c r="F410" s="16" t="s">
        <v>1168</v>
      </c>
      <c r="G410" s="14" t="s">
        <v>24</v>
      </c>
      <c r="H410" s="14" t="s">
        <v>19</v>
      </c>
      <c r="J410" s="22"/>
      <c r="K410" s="3" t="s">
        <v>1319</v>
      </c>
      <c r="L410" s="3" t="s">
        <v>1320</v>
      </c>
      <c r="M410" s="17" t="s">
        <v>26</v>
      </c>
      <c r="N410" s="14" t="s">
        <v>55</v>
      </c>
      <c r="O410" s="3" t="s">
        <v>107</v>
      </c>
      <c r="P410" s="45" t="s">
        <v>1366</v>
      </c>
      <c r="Q410" s="45" t="s">
        <v>1367</v>
      </c>
      <c r="R410" s="14" t="s">
        <v>1900</v>
      </c>
      <c r="S410" s="43">
        <v>1.1000000000000001</v>
      </c>
      <c r="T410" s="14" t="s">
        <v>19</v>
      </c>
      <c r="U410" s="14" t="s">
        <v>19</v>
      </c>
      <c r="V410" s="14" t="s">
        <v>19</v>
      </c>
    </row>
    <row r="411" spans="2:75">
      <c r="B411" t="s">
        <v>12406</v>
      </c>
      <c r="C411" t="s">
        <v>12462</v>
      </c>
      <c r="D411" t="s">
        <v>7370</v>
      </c>
      <c r="E411" s="14" t="s">
        <v>735</v>
      </c>
      <c r="F411" t="s">
        <v>1168</v>
      </c>
      <c r="G411" t="s">
        <v>24</v>
      </c>
      <c r="H411" t="s">
        <v>19</v>
      </c>
      <c r="J411" s="22"/>
      <c r="K411" s="3" t="s">
        <v>1319</v>
      </c>
      <c r="L411" s="3" t="s">
        <v>1320</v>
      </c>
      <c r="M411" s="22" t="s">
        <v>26</v>
      </c>
      <c r="N411" s="14" t="s">
        <v>55</v>
      </c>
      <c r="O411" s="3" t="s">
        <v>107</v>
      </c>
      <c r="P411" s="44" t="s">
        <v>2638</v>
      </c>
      <c r="Q411" s="44" t="s">
        <v>5610</v>
      </c>
      <c r="R411" t="s">
        <v>2283</v>
      </c>
      <c r="S411" s="42">
        <v>-0.5</v>
      </c>
      <c r="T411" t="s">
        <v>19</v>
      </c>
      <c r="U411" t="s">
        <v>19</v>
      </c>
      <c r="V411" t="s">
        <v>19</v>
      </c>
    </row>
    <row r="412" spans="2:75">
      <c r="B412" t="s">
        <v>12393</v>
      </c>
      <c r="C412" t="s">
        <v>12390</v>
      </c>
      <c r="D412" t="s">
        <v>10277</v>
      </c>
      <c r="E412" s="14" t="s">
        <v>735</v>
      </c>
      <c r="F412" t="s">
        <v>1168</v>
      </c>
      <c r="G412" t="s">
        <v>24</v>
      </c>
      <c r="H412" t="s">
        <v>19</v>
      </c>
      <c r="J412" s="22"/>
      <c r="K412" s="3" t="s">
        <v>1319</v>
      </c>
      <c r="L412" s="3" t="s">
        <v>1320</v>
      </c>
      <c r="M412" s="22" t="s">
        <v>26</v>
      </c>
      <c r="N412" s="14" t="s">
        <v>55</v>
      </c>
      <c r="O412" s="3" t="s">
        <v>107</v>
      </c>
      <c r="P412" s="44" t="s">
        <v>9715</v>
      </c>
      <c r="Q412" s="44" t="s">
        <v>10582</v>
      </c>
      <c r="R412" t="s">
        <v>4038</v>
      </c>
      <c r="S412" s="42">
        <v>0.2</v>
      </c>
      <c r="T412" t="s">
        <v>19</v>
      </c>
      <c r="U412" t="s">
        <v>19</v>
      </c>
      <c r="V412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2:75">
      <c r="B413" s="14" t="s">
        <v>12396</v>
      </c>
      <c r="C413" s="14" t="s">
        <v>12462</v>
      </c>
      <c r="D413" s="14" t="s">
        <v>1841</v>
      </c>
      <c r="E413" s="14" t="s">
        <v>735</v>
      </c>
      <c r="F413" s="16" t="s">
        <v>1168</v>
      </c>
      <c r="G413" s="14" t="s">
        <v>24</v>
      </c>
      <c r="H413" s="14" t="s">
        <v>19</v>
      </c>
      <c r="J413" s="22"/>
      <c r="K413" s="3" t="s">
        <v>1319</v>
      </c>
      <c r="L413" s="3" t="s">
        <v>1320</v>
      </c>
      <c r="M413" s="17" t="s">
        <v>26</v>
      </c>
      <c r="N413" s="14" t="s">
        <v>55</v>
      </c>
      <c r="O413" s="3" t="s">
        <v>107</v>
      </c>
      <c r="P413" s="45" t="s">
        <v>2267</v>
      </c>
      <c r="Q413" s="45" t="s">
        <v>2268</v>
      </c>
      <c r="R413" s="14" t="s">
        <v>2265</v>
      </c>
      <c r="S413" s="43">
        <v>-0.3</v>
      </c>
      <c r="T413" s="14" t="s">
        <v>19</v>
      </c>
      <c r="U413" s="14" t="s">
        <v>19</v>
      </c>
      <c r="V413" s="14" t="s">
        <v>19</v>
      </c>
    </row>
    <row r="414" spans="2:75">
      <c r="B414" s="14" t="s">
        <v>12407</v>
      </c>
      <c r="C414" s="14" t="s">
        <v>12390</v>
      </c>
      <c r="D414" s="14" t="s">
        <v>6655</v>
      </c>
      <c r="E414" s="14" t="s">
        <v>735</v>
      </c>
      <c r="F414" s="16" t="s">
        <v>1168</v>
      </c>
      <c r="G414" s="14" t="s">
        <v>24</v>
      </c>
      <c r="H414" s="14" t="s">
        <v>19</v>
      </c>
      <c r="J414" s="22"/>
      <c r="K414" s="3" t="s">
        <v>1319</v>
      </c>
      <c r="L414" s="3" t="s">
        <v>1320</v>
      </c>
      <c r="M414" s="17" t="s">
        <v>26</v>
      </c>
      <c r="N414" s="14" t="s">
        <v>55</v>
      </c>
      <c r="O414" s="3" t="s">
        <v>107</v>
      </c>
      <c r="P414" s="45" t="s">
        <v>1236</v>
      </c>
      <c r="Q414" s="45" t="s">
        <v>6782</v>
      </c>
      <c r="R414" s="14" t="s">
        <v>1469</v>
      </c>
      <c r="S414" s="43">
        <v>-1.3</v>
      </c>
      <c r="T414" s="14" t="s">
        <v>19</v>
      </c>
      <c r="U414" s="14" t="s">
        <v>19</v>
      </c>
      <c r="V414" s="14" t="s">
        <v>19</v>
      </c>
    </row>
    <row r="415" spans="2:75">
      <c r="B415" s="14" t="s">
        <v>12399</v>
      </c>
      <c r="C415" s="14" t="s">
        <v>12462</v>
      </c>
      <c r="D415" s="14" t="s">
        <v>5350</v>
      </c>
      <c r="E415" s="14" t="s">
        <v>735</v>
      </c>
      <c r="F415" s="16" t="s">
        <v>1168</v>
      </c>
      <c r="G415" s="14" t="s">
        <v>24</v>
      </c>
      <c r="H415" s="14" t="s">
        <v>19</v>
      </c>
      <c r="J415" s="22"/>
      <c r="K415" s="3" t="s">
        <v>1319</v>
      </c>
      <c r="L415" s="3" t="s">
        <v>1320</v>
      </c>
      <c r="M415" s="17" t="s">
        <v>26</v>
      </c>
      <c r="N415" s="14" t="s">
        <v>55</v>
      </c>
      <c r="O415" s="3" t="s">
        <v>107</v>
      </c>
      <c r="P415" s="45" t="s">
        <v>3527</v>
      </c>
      <c r="Q415" s="45" t="s">
        <v>5652</v>
      </c>
      <c r="R415" s="14" t="s">
        <v>61</v>
      </c>
      <c r="S415" s="43">
        <v>-1.5</v>
      </c>
      <c r="T415" s="14" t="s">
        <v>19</v>
      </c>
      <c r="U415" s="14" t="s">
        <v>19</v>
      </c>
      <c r="V415" s="14" t="s">
        <v>19</v>
      </c>
    </row>
    <row r="416" spans="2:75">
      <c r="B416" s="14" t="s">
        <v>12395</v>
      </c>
      <c r="C416" s="14" t="s">
        <v>12390</v>
      </c>
      <c r="D416" s="14" t="s">
        <v>21</v>
      </c>
      <c r="E416" s="14" t="s">
        <v>735</v>
      </c>
      <c r="F416" s="16" t="s">
        <v>1168</v>
      </c>
      <c r="G416" s="14" t="s">
        <v>24</v>
      </c>
      <c r="H416" s="14" t="s">
        <v>19</v>
      </c>
      <c r="J416" s="22"/>
      <c r="K416" s="3" t="s">
        <v>1319</v>
      </c>
      <c r="L416" s="3" t="s">
        <v>1320</v>
      </c>
      <c r="M416" s="17" t="s">
        <v>26</v>
      </c>
      <c r="N416" s="14" t="s">
        <v>55</v>
      </c>
      <c r="O416" s="3" t="s">
        <v>107</v>
      </c>
      <c r="P416" s="45" t="s">
        <v>1323</v>
      </c>
      <c r="Q416" s="45" t="s">
        <v>1324</v>
      </c>
      <c r="R416" s="14" t="s">
        <v>848</v>
      </c>
      <c r="S416" s="43">
        <v>-3.6</v>
      </c>
      <c r="T416" s="14" t="s">
        <v>19</v>
      </c>
      <c r="U416" s="14" t="s">
        <v>19</v>
      </c>
      <c r="V416" s="14" t="s">
        <v>19</v>
      </c>
    </row>
    <row r="417" spans="2:75">
      <c r="B417" s="14" t="s">
        <v>12409</v>
      </c>
      <c r="C417" s="14" t="s">
        <v>12390</v>
      </c>
      <c r="D417" s="14" t="s">
        <v>5861</v>
      </c>
      <c r="E417" s="14" t="s">
        <v>735</v>
      </c>
      <c r="F417" s="16" t="s">
        <v>1168</v>
      </c>
      <c r="G417" s="14" t="s">
        <v>24</v>
      </c>
      <c r="H417" s="14" t="s">
        <v>19</v>
      </c>
      <c r="J417" s="22"/>
      <c r="K417" s="3" t="s">
        <v>5662</v>
      </c>
      <c r="L417" s="3" t="s">
        <v>5663</v>
      </c>
      <c r="M417" s="17" t="s">
        <v>26</v>
      </c>
      <c r="N417" s="14" t="s">
        <v>55</v>
      </c>
      <c r="O417" s="3" t="s">
        <v>5665</v>
      </c>
      <c r="P417" s="45" t="s">
        <v>6247</v>
      </c>
      <c r="Q417" s="45" t="s">
        <v>6248</v>
      </c>
      <c r="R417" s="14" t="s">
        <v>191</v>
      </c>
      <c r="S417" s="43">
        <v>-1.8</v>
      </c>
      <c r="T417" s="14" t="s">
        <v>19</v>
      </c>
      <c r="U417" s="14" t="s">
        <v>19</v>
      </c>
      <c r="V417" s="14" t="s">
        <v>19</v>
      </c>
    </row>
    <row r="418" spans="2:75">
      <c r="B418" t="s">
        <v>12401</v>
      </c>
      <c r="C418" t="s">
        <v>12390</v>
      </c>
      <c r="D418" t="s">
        <v>10721</v>
      </c>
      <c r="E418" s="14" t="s">
        <v>5344</v>
      </c>
      <c r="F418" t="s">
        <v>1168</v>
      </c>
      <c r="G418" t="s">
        <v>24</v>
      </c>
      <c r="H418" t="s">
        <v>19</v>
      </c>
      <c r="J418" s="22"/>
      <c r="K418" s="3" t="s">
        <v>6276</v>
      </c>
      <c r="L418" s="3" t="s">
        <v>6277</v>
      </c>
      <c r="M418" s="22" t="s">
        <v>25</v>
      </c>
      <c r="N418" t="s">
        <v>55</v>
      </c>
      <c r="O418" s="3" t="s">
        <v>57</v>
      </c>
      <c r="P418" s="49" t="s">
        <v>192</v>
      </c>
      <c r="Q418" s="49" t="s">
        <v>10959</v>
      </c>
      <c r="R418" t="s">
        <v>4202</v>
      </c>
      <c r="S418" s="42">
        <v>2.5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</row>
    <row r="419" spans="2:75">
      <c r="B419" t="s">
        <v>12410</v>
      </c>
      <c r="C419" t="s">
        <v>12390</v>
      </c>
      <c r="D419" t="s">
        <v>9207</v>
      </c>
      <c r="E419" s="14" t="s">
        <v>735</v>
      </c>
      <c r="F419" t="s">
        <v>1168</v>
      </c>
      <c r="G419" t="s">
        <v>24</v>
      </c>
      <c r="H419" t="s">
        <v>19</v>
      </c>
      <c r="J419" s="22"/>
      <c r="K419" s="3" t="s">
        <v>6276</v>
      </c>
      <c r="L419" s="3" t="s">
        <v>6277</v>
      </c>
      <c r="M419" s="22" t="s">
        <v>25</v>
      </c>
      <c r="N419" s="14" t="s">
        <v>55</v>
      </c>
      <c r="O419" s="3" t="s">
        <v>57</v>
      </c>
      <c r="P419" s="44" t="s">
        <v>341</v>
      </c>
      <c r="Q419" s="44" t="s">
        <v>9701</v>
      </c>
      <c r="R419" t="s">
        <v>2480</v>
      </c>
      <c r="S419" s="42">
        <v>0.4</v>
      </c>
      <c r="T419" t="s">
        <v>19</v>
      </c>
      <c r="U419" t="s">
        <v>19</v>
      </c>
      <c r="V419" t="s">
        <v>19</v>
      </c>
    </row>
    <row r="420" spans="2:75">
      <c r="B420" t="s">
        <v>12398</v>
      </c>
      <c r="C420" t="s">
        <v>12390</v>
      </c>
      <c r="D420" t="s">
        <v>7852</v>
      </c>
      <c r="E420" s="14" t="s">
        <v>5344</v>
      </c>
      <c r="F420" t="s">
        <v>1168</v>
      </c>
      <c r="G420" t="s">
        <v>24</v>
      </c>
      <c r="H420" t="s">
        <v>19</v>
      </c>
      <c r="J420" s="22"/>
      <c r="K420" s="3" t="s">
        <v>6276</v>
      </c>
      <c r="L420" s="3" t="s">
        <v>6277</v>
      </c>
      <c r="M420" s="22" t="s">
        <v>25</v>
      </c>
      <c r="N420" t="s">
        <v>55</v>
      </c>
      <c r="O420" s="3" t="s">
        <v>57</v>
      </c>
      <c r="P420" s="44" t="s">
        <v>6004</v>
      </c>
      <c r="Q420" s="44" t="s">
        <v>8143</v>
      </c>
      <c r="R420" t="s">
        <v>2588</v>
      </c>
      <c r="S420" s="42">
        <v>1.2</v>
      </c>
      <c r="T420" t="s">
        <v>19</v>
      </c>
      <c r="U420" t="s">
        <v>19</v>
      </c>
      <c r="V420" t="s">
        <v>19</v>
      </c>
    </row>
    <row r="421" spans="2:75">
      <c r="B421" t="s">
        <v>12410</v>
      </c>
      <c r="C421" t="s">
        <v>12390</v>
      </c>
      <c r="D421" t="s">
        <v>9207</v>
      </c>
      <c r="E421" s="14" t="s">
        <v>735</v>
      </c>
      <c r="F421" t="s">
        <v>1168</v>
      </c>
      <c r="G421" t="s">
        <v>24</v>
      </c>
      <c r="H421" t="s">
        <v>19</v>
      </c>
      <c r="J421" s="22"/>
      <c r="K421" s="3" t="s">
        <v>6276</v>
      </c>
      <c r="L421" s="3" t="s">
        <v>6277</v>
      </c>
      <c r="M421" s="22" t="s">
        <v>25</v>
      </c>
      <c r="N421" s="14" t="s">
        <v>55</v>
      </c>
      <c r="O421" s="3" t="s">
        <v>57</v>
      </c>
      <c r="P421" s="44" t="s">
        <v>6004</v>
      </c>
      <c r="Q421" s="44" t="s">
        <v>9686</v>
      </c>
      <c r="R421" t="s">
        <v>1938</v>
      </c>
      <c r="S421" s="42">
        <v>-0.2</v>
      </c>
      <c r="T421" t="s">
        <v>19</v>
      </c>
      <c r="U421" t="s">
        <v>19</v>
      </c>
      <c r="V421" t="s">
        <v>19</v>
      </c>
    </row>
    <row r="422" spans="2:75">
      <c r="B422" t="s">
        <v>12403</v>
      </c>
      <c r="C422" t="s">
        <v>12462</v>
      </c>
      <c r="D422" t="s">
        <v>8521</v>
      </c>
      <c r="E422" s="14" t="s">
        <v>735</v>
      </c>
      <c r="F422" t="s">
        <v>1168</v>
      </c>
      <c r="G422" t="s">
        <v>24</v>
      </c>
      <c r="H422" t="s">
        <v>19</v>
      </c>
      <c r="J422" s="22"/>
      <c r="K422" s="3" t="s">
        <v>6276</v>
      </c>
      <c r="L422" s="3" t="s">
        <v>6277</v>
      </c>
      <c r="M422" s="22" t="s">
        <v>25</v>
      </c>
      <c r="N422" s="14" t="s">
        <v>55</v>
      </c>
      <c r="O422" s="3" t="s">
        <v>57</v>
      </c>
      <c r="P422" s="44" t="s">
        <v>6934</v>
      </c>
      <c r="Q422" s="44" t="s">
        <v>6935</v>
      </c>
      <c r="R422" t="s">
        <v>2317</v>
      </c>
      <c r="S422" s="42">
        <v>0.6</v>
      </c>
      <c r="T422" t="s">
        <v>19</v>
      </c>
      <c r="U422" t="s">
        <v>19</v>
      </c>
      <c r="V422" t="s">
        <v>19</v>
      </c>
    </row>
    <row r="423" spans="2:75">
      <c r="B423" s="14" t="s">
        <v>12408</v>
      </c>
      <c r="C423" s="14" t="s">
        <v>12390</v>
      </c>
      <c r="D423" s="14" t="s">
        <v>6655</v>
      </c>
      <c r="E423" s="14" t="s">
        <v>735</v>
      </c>
      <c r="F423" s="16" t="s">
        <v>1168</v>
      </c>
      <c r="G423" s="14" t="s">
        <v>24</v>
      </c>
      <c r="H423" s="14" t="s">
        <v>19</v>
      </c>
      <c r="J423" s="22"/>
      <c r="K423" s="3" t="s">
        <v>6276</v>
      </c>
      <c r="L423" s="3" t="s">
        <v>6277</v>
      </c>
      <c r="M423" s="17" t="s">
        <v>25</v>
      </c>
      <c r="N423" s="14" t="s">
        <v>55</v>
      </c>
      <c r="O423" s="3" t="s">
        <v>57</v>
      </c>
      <c r="P423" s="48" t="s">
        <v>1311</v>
      </c>
      <c r="Q423" s="48" t="s">
        <v>7034</v>
      </c>
      <c r="R423" s="14" t="s">
        <v>4202</v>
      </c>
      <c r="S423" s="43">
        <v>2.5</v>
      </c>
      <c r="T423" s="14" t="s">
        <v>19</v>
      </c>
      <c r="U423" s="14" t="s">
        <v>19</v>
      </c>
      <c r="V423" s="14" t="s">
        <v>19</v>
      </c>
    </row>
    <row r="424" spans="2:75">
      <c r="B424" t="s">
        <v>12406</v>
      </c>
      <c r="C424" t="s">
        <v>12462</v>
      </c>
      <c r="D424" t="s">
        <v>7370</v>
      </c>
      <c r="E424" s="14" t="s">
        <v>735</v>
      </c>
      <c r="F424" t="s">
        <v>1168</v>
      </c>
      <c r="G424" t="s">
        <v>24</v>
      </c>
      <c r="H424" t="s">
        <v>19</v>
      </c>
      <c r="J424" s="22"/>
      <c r="K424" s="3" t="s">
        <v>6276</v>
      </c>
      <c r="L424" s="3" t="s">
        <v>6277</v>
      </c>
      <c r="M424" s="22" t="s">
        <v>25</v>
      </c>
      <c r="N424" s="14" t="s">
        <v>55</v>
      </c>
      <c r="O424" s="3" t="s">
        <v>57</v>
      </c>
      <c r="P424" s="44" t="s">
        <v>1304</v>
      </c>
      <c r="Q424" s="44" t="s">
        <v>7734</v>
      </c>
      <c r="R424" t="s">
        <v>1155</v>
      </c>
      <c r="S424" s="42" t="s">
        <v>1155</v>
      </c>
      <c r="T424" t="s">
        <v>19</v>
      </c>
      <c r="U424" t="s">
        <v>19</v>
      </c>
      <c r="V424" t="s">
        <v>19</v>
      </c>
    </row>
    <row r="425" spans="2:75">
      <c r="B425" t="s">
        <v>12406</v>
      </c>
      <c r="C425" t="s">
        <v>12462</v>
      </c>
      <c r="D425" t="s">
        <v>7370</v>
      </c>
      <c r="E425" s="14" t="s">
        <v>735</v>
      </c>
      <c r="F425" t="s">
        <v>1168</v>
      </c>
      <c r="G425" t="s">
        <v>24</v>
      </c>
      <c r="H425" t="s">
        <v>19</v>
      </c>
      <c r="J425" s="22"/>
      <c r="K425" s="3" t="s">
        <v>6276</v>
      </c>
      <c r="L425" s="3" t="s">
        <v>6277</v>
      </c>
      <c r="M425" s="22" t="s">
        <v>25</v>
      </c>
      <c r="N425" s="14" t="s">
        <v>55</v>
      </c>
      <c r="O425" s="3" t="s">
        <v>57</v>
      </c>
      <c r="P425" s="44" t="s">
        <v>3567</v>
      </c>
      <c r="Q425" s="44" t="s">
        <v>3568</v>
      </c>
      <c r="R425" t="s">
        <v>1469</v>
      </c>
      <c r="S425" s="42">
        <v>-1.3</v>
      </c>
      <c r="T425" t="s">
        <v>19</v>
      </c>
      <c r="U425" t="s">
        <v>19</v>
      </c>
      <c r="V425" t="s">
        <v>19</v>
      </c>
    </row>
    <row r="426" spans="2:75">
      <c r="B426" s="14" t="s">
        <v>12409</v>
      </c>
      <c r="C426" s="14" t="s">
        <v>12390</v>
      </c>
      <c r="D426" s="14" t="s">
        <v>5861</v>
      </c>
      <c r="E426" s="14" t="s">
        <v>735</v>
      </c>
      <c r="F426" s="16" t="s">
        <v>1168</v>
      </c>
      <c r="G426" s="14" t="s">
        <v>24</v>
      </c>
      <c r="H426" s="14" t="s">
        <v>19</v>
      </c>
      <c r="J426" s="22"/>
      <c r="K426" s="3" t="s">
        <v>6276</v>
      </c>
      <c r="L426" s="3" t="s">
        <v>6277</v>
      </c>
      <c r="M426" s="17" t="s">
        <v>25</v>
      </c>
      <c r="N426" s="14" t="s">
        <v>55</v>
      </c>
      <c r="O426" s="3" t="s">
        <v>57</v>
      </c>
      <c r="P426" s="45" t="s">
        <v>2261</v>
      </c>
      <c r="Q426" s="45" t="s">
        <v>3582</v>
      </c>
      <c r="R426" s="14" t="s">
        <v>236</v>
      </c>
      <c r="S426" s="43">
        <v>-1.4</v>
      </c>
      <c r="T426" s="14" t="s">
        <v>19</v>
      </c>
      <c r="U426" s="14" t="s">
        <v>19</v>
      </c>
      <c r="V426" s="14" t="s">
        <v>19</v>
      </c>
    </row>
    <row r="427" spans="2:75">
      <c r="B427" t="s">
        <v>12403</v>
      </c>
      <c r="C427" t="s">
        <v>12462</v>
      </c>
      <c r="D427" t="s">
        <v>8521</v>
      </c>
      <c r="E427" s="14" t="s">
        <v>735</v>
      </c>
      <c r="F427" t="s">
        <v>1168</v>
      </c>
      <c r="G427" t="s">
        <v>24</v>
      </c>
      <c r="H427" t="s">
        <v>19</v>
      </c>
      <c r="J427" s="22"/>
      <c r="K427" s="3" t="s">
        <v>1188</v>
      </c>
      <c r="L427" s="3" t="s">
        <v>1189</v>
      </c>
      <c r="M427" s="22" t="s">
        <v>157</v>
      </c>
      <c r="N427" t="s">
        <v>55</v>
      </c>
      <c r="O427" s="3" t="s">
        <v>160</v>
      </c>
      <c r="P427" s="44" t="s">
        <v>1794</v>
      </c>
      <c r="Q427" s="44" t="s">
        <v>8901</v>
      </c>
      <c r="R427" t="s">
        <v>2317</v>
      </c>
      <c r="S427" s="42">
        <v>0.6</v>
      </c>
      <c r="T427" t="s">
        <v>19</v>
      </c>
      <c r="U427" t="s">
        <v>19</v>
      </c>
      <c r="V427" t="s">
        <v>19</v>
      </c>
    </row>
    <row r="428" spans="2:75">
      <c r="B428" s="14" t="s">
        <v>12396</v>
      </c>
      <c r="C428" s="14" t="s">
        <v>12462</v>
      </c>
      <c r="D428" s="14" t="s">
        <v>1841</v>
      </c>
      <c r="E428" s="14" t="s">
        <v>5342</v>
      </c>
      <c r="F428" s="16" t="s">
        <v>1168</v>
      </c>
      <c r="G428" s="14" t="s">
        <v>24</v>
      </c>
      <c r="H428" s="14" t="s">
        <v>19</v>
      </c>
      <c r="J428" s="22"/>
      <c r="K428" s="3" t="s">
        <v>1188</v>
      </c>
      <c r="L428" s="3" t="s">
        <v>1189</v>
      </c>
      <c r="M428" s="17" t="s">
        <v>157</v>
      </c>
      <c r="N428" s="14" t="s">
        <v>55</v>
      </c>
      <c r="O428" s="3" t="s">
        <v>160</v>
      </c>
      <c r="P428" s="45" t="s">
        <v>2241</v>
      </c>
      <c r="Q428" s="45" t="s">
        <v>2242</v>
      </c>
      <c r="R428" s="14" t="s">
        <v>2238</v>
      </c>
      <c r="S428" s="43">
        <v>0.1</v>
      </c>
      <c r="T428" s="14" t="s">
        <v>19</v>
      </c>
      <c r="U428" s="14" t="s">
        <v>19</v>
      </c>
      <c r="V428" s="14" t="s">
        <v>19</v>
      </c>
    </row>
    <row r="429" spans="2:75">
      <c r="B429" s="14" t="s">
        <v>12395</v>
      </c>
      <c r="C429" s="14" t="s">
        <v>12390</v>
      </c>
      <c r="D429" s="14" t="s">
        <v>21</v>
      </c>
      <c r="E429" s="14" t="s">
        <v>5342</v>
      </c>
      <c r="F429" s="16" t="s">
        <v>1168</v>
      </c>
      <c r="G429" s="14" t="s">
        <v>24</v>
      </c>
      <c r="H429" s="14" t="s">
        <v>19</v>
      </c>
      <c r="J429" s="22"/>
      <c r="K429" s="3" t="s">
        <v>1188</v>
      </c>
      <c r="L429" s="3" t="s">
        <v>1189</v>
      </c>
      <c r="M429" s="17" t="s">
        <v>157</v>
      </c>
      <c r="N429" s="14" t="s">
        <v>55</v>
      </c>
      <c r="O429" s="3" t="s">
        <v>160</v>
      </c>
      <c r="P429" s="45" t="s">
        <v>1192</v>
      </c>
      <c r="Q429" s="45" t="s">
        <v>1193</v>
      </c>
      <c r="R429" s="14" t="s">
        <v>737</v>
      </c>
      <c r="S429" s="43">
        <v>-1.6</v>
      </c>
      <c r="T429" s="14" t="s">
        <v>19</v>
      </c>
      <c r="U429" s="14" t="s">
        <v>19</v>
      </c>
      <c r="V429" s="14" t="s">
        <v>19</v>
      </c>
    </row>
    <row r="430" spans="2:75">
      <c r="B430" t="s">
        <v>12393</v>
      </c>
      <c r="C430" t="s">
        <v>12390</v>
      </c>
      <c r="D430" t="s">
        <v>10277</v>
      </c>
      <c r="E430" s="14" t="s">
        <v>735</v>
      </c>
      <c r="F430" t="s">
        <v>1168</v>
      </c>
      <c r="G430" t="s">
        <v>24</v>
      </c>
      <c r="H430" t="s">
        <v>19</v>
      </c>
      <c r="J430" s="22"/>
      <c r="K430" s="3" t="s">
        <v>1188</v>
      </c>
      <c r="L430" s="3" t="s">
        <v>1189</v>
      </c>
      <c r="M430" s="22" t="s">
        <v>157</v>
      </c>
      <c r="N430" t="s">
        <v>55</v>
      </c>
      <c r="O430" s="3" t="s">
        <v>160</v>
      </c>
      <c r="P430" s="44" t="s">
        <v>5601</v>
      </c>
      <c r="Q430" s="44" t="s">
        <v>10591</v>
      </c>
      <c r="R430" t="s">
        <v>2265</v>
      </c>
      <c r="S430" s="42">
        <v>-0.3</v>
      </c>
      <c r="T430" t="s">
        <v>19</v>
      </c>
      <c r="U430" t="s">
        <v>19</v>
      </c>
      <c r="V430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</row>
    <row r="431" spans="2:75">
      <c r="B431" t="s">
        <v>12401</v>
      </c>
      <c r="C431" t="s">
        <v>12390</v>
      </c>
      <c r="D431" t="s">
        <v>10721</v>
      </c>
      <c r="E431" s="14" t="s">
        <v>5344</v>
      </c>
      <c r="F431" t="s">
        <v>1168</v>
      </c>
      <c r="G431" t="s">
        <v>24</v>
      </c>
      <c r="H431" t="s">
        <v>19</v>
      </c>
      <c r="J431" s="22"/>
      <c r="K431" s="3" t="s">
        <v>1170</v>
      </c>
      <c r="L431" s="3" t="s">
        <v>1171</v>
      </c>
      <c r="M431" s="22" t="s">
        <v>26</v>
      </c>
      <c r="N431" t="s">
        <v>55</v>
      </c>
      <c r="O431" s="3" t="s">
        <v>8687</v>
      </c>
      <c r="P431" s="44" t="s">
        <v>2261</v>
      </c>
      <c r="Q431" s="44" t="s">
        <v>10956</v>
      </c>
      <c r="R431" t="s">
        <v>2398</v>
      </c>
      <c r="S431" s="42">
        <v>1.5</v>
      </c>
      <c r="T431" t="s">
        <v>19</v>
      </c>
      <c r="U431" t="s">
        <v>19</v>
      </c>
      <c r="V431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</row>
    <row r="432" spans="2:75">
      <c r="B432" t="s">
        <v>12403</v>
      </c>
      <c r="C432" t="s">
        <v>12462</v>
      </c>
      <c r="D432" t="s">
        <v>8521</v>
      </c>
      <c r="E432" s="14" t="s">
        <v>735</v>
      </c>
      <c r="F432" t="s">
        <v>1168</v>
      </c>
      <c r="G432" t="s">
        <v>24</v>
      </c>
      <c r="H432" t="s">
        <v>19</v>
      </c>
      <c r="J432" s="22"/>
      <c r="K432" s="3" t="s">
        <v>1170</v>
      </c>
      <c r="L432" s="3" t="s">
        <v>1171</v>
      </c>
      <c r="M432" s="22" t="s">
        <v>26</v>
      </c>
      <c r="N432" s="14" t="s">
        <v>55</v>
      </c>
      <c r="O432" s="3" t="s">
        <v>8687</v>
      </c>
      <c r="P432" s="44" t="s">
        <v>6786</v>
      </c>
      <c r="Q432" s="44" t="s">
        <v>8914</v>
      </c>
      <c r="R432" t="s">
        <v>2618</v>
      </c>
      <c r="S432" s="42">
        <v>0.5</v>
      </c>
      <c r="T432" t="s">
        <v>19</v>
      </c>
      <c r="U432" t="s">
        <v>19</v>
      </c>
      <c r="V432" t="s">
        <v>19</v>
      </c>
    </row>
    <row r="433" spans="2:75">
      <c r="B433" t="s">
        <v>12410</v>
      </c>
      <c r="C433" t="s">
        <v>12390</v>
      </c>
      <c r="D433" t="s">
        <v>9207</v>
      </c>
      <c r="E433" s="14" t="s">
        <v>735</v>
      </c>
      <c r="F433" t="s">
        <v>1168</v>
      </c>
      <c r="G433" t="s">
        <v>24</v>
      </c>
      <c r="H433" t="s">
        <v>19</v>
      </c>
      <c r="J433" s="22"/>
      <c r="K433" s="3" t="s">
        <v>1170</v>
      </c>
      <c r="L433" s="3" t="s">
        <v>1171</v>
      </c>
      <c r="M433" s="22" t="s">
        <v>26</v>
      </c>
      <c r="N433" s="14" t="s">
        <v>55</v>
      </c>
      <c r="O433" s="3" t="s">
        <v>8687</v>
      </c>
      <c r="P433" s="44" t="s">
        <v>1262</v>
      </c>
      <c r="Q433" s="44" t="s">
        <v>9712</v>
      </c>
      <c r="R433" t="s">
        <v>4038</v>
      </c>
      <c r="S433" s="42">
        <v>0.2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</row>
    <row r="434" spans="2:75">
      <c r="B434" t="s">
        <v>12393</v>
      </c>
      <c r="C434" t="s">
        <v>12390</v>
      </c>
      <c r="D434" t="s">
        <v>10277</v>
      </c>
      <c r="E434" s="14" t="s">
        <v>735</v>
      </c>
      <c r="F434" t="s">
        <v>1168</v>
      </c>
      <c r="G434" t="s">
        <v>24</v>
      </c>
      <c r="H434" t="s">
        <v>19</v>
      </c>
      <c r="J434" s="22"/>
      <c r="K434" s="3" t="s">
        <v>1170</v>
      </c>
      <c r="L434" s="3" t="s">
        <v>1171</v>
      </c>
      <c r="M434" s="22" t="s">
        <v>26</v>
      </c>
      <c r="N434" s="14" t="s">
        <v>55</v>
      </c>
      <c r="O434" s="3" t="s">
        <v>8687</v>
      </c>
      <c r="P434" s="44" t="s">
        <v>7015</v>
      </c>
      <c r="Q434" s="44" t="s">
        <v>10584</v>
      </c>
      <c r="R434" t="s">
        <v>940</v>
      </c>
      <c r="S434" s="42">
        <v>-1</v>
      </c>
      <c r="T434" t="s">
        <v>19</v>
      </c>
      <c r="U434" t="s">
        <v>19</v>
      </c>
      <c r="V43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</row>
    <row r="435" spans="2:75">
      <c r="B435" s="14" t="s">
        <v>12411</v>
      </c>
      <c r="C435" s="14" t="s">
        <v>12390</v>
      </c>
      <c r="D435" s="14" t="s">
        <v>2477</v>
      </c>
      <c r="E435" s="14" t="s">
        <v>735</v>
      </c>
      <c r="F435" s="16" t="s">
        <v>1168</v>
      </c>
      <c r="G435" s="14" t="s">
        <v>24</v>
      </c>
      <c r="H435" s="14" t="s">
        <v>19</v>
      </c>
      <c r="J435" s="22"/>
      <c r="K435" s="3" t="s">
        <v>1170</v>
      </c>
      <c r="L435" s="3" t="s">
        <v>1171</v>
      </c>
      <c r="M435" s="17" t="s">
        <v>26</v>
      </c>
      <c r="N435" s="14" t="s">
        <v>55</v>
      </c>
      <c r="O435" s="3" t="s">
        <v>8687</v>
      </c>
      <c r="P435" s="45" t="s">
        <v>2611</v>
      </c>
      <c r="Q435" s="45" t="s">
        <v>2610</v>
      </c>
      <c r="R435" s="14" t="s">
        <v>1900</v>
      </c>
      <c r="S435" s="43">
        <v>1.1000000000000001</v>
      </c>
      <c r="T435" s="14" t="s">
        <v>19</v>
      </c>
      <c r="U435" s="14" t="s">
        <v>19</v>
      </c>
      <c r="V435" s="14" t="s">
        <v>19</v>
      </c>
    </row>
    <row r="436" spans="2:75">
      <c r="B436" s="14" t="s">
        <v>12395</v>
      </c>
      <c r="C436" s="14" t="s">
        <v>12390</v>
      </c>
      <c r="D436" s="14" t="s">
        <v>21</v>
      </c>
      <c r="E436" s="14" t="s">
        <v>5344</v>
      </c>
      <c r="F436" s="16" t="s">
        <v>1168</v>
      </c>
      <c r="G436" s="14" t="s">
        <v>24</v>
      </c>
      <c r="H436" s="14" t="s">
        <v>19</v>
      </c>
      <c r="J436" s="22"/>
      <c r="K436" s="3" t="s">
        <v>1170</v>
      </c>
      <c r="L436" s="3" t="s">
        <v>1171</v>
      </c>
      <c r="M436" s="17" t="s">
        <v>26</v>
      </c>
      <c r="N436" s="14" t="s">
        <v>55</v>
      </c>
      <c r="O436" s="3" t="s">
        <v>8687</v>
      </c>
      <c r="P436" s="45" t="s">
        <v>1174</v>
      </c>
      <c r="Q436" s="45" t="s">
        <v>1175</v>
      </c>
      <c r="R436" s="14" t="s">
        <v>1169</v>
      </c>
      <c r="S436" s="43">
        <v>-2.2999999999999998</v>
      </c>
      <c r="T436" s="14" t="s">
        <v>19</v>
      </c>
      <c r="U436" s="14" t="s">
        <v>19</v>
      </c>
      <c r="V436" s="14" t="s">
        <v>19</v>
      </c>
    </row>
    <row r="437" spans="2:75">
      <c r="B437" t="s">
        <v>12394</v>
      </c>
      <c r="C437" t="s">
        <v>12390</v>
      </c>
      <c r="D437" t="s">
        <v>11141</v>
      </c>
      <c r="E437" s="14" t="s">
        <v>735</v>
      </c>
      <c r="F437" t="s">
        <v>1168</v>
      </c>
      <c r="G437" t="s">
        <v>24</v>
      </c>
      <c r="H437" t="s">
        <v>19</v>
      </c>
      <c r="J437" s="22"/>
      <c r="K437" s="3" t="s">
        <v>1274</v>
      </c>
      <c r="L437" s="3" t="s">
        <v>1275</v>
      </c>
      <c r="M437" s="22" t="s">
        <v>25</v>
      </c>
      <c r="N437" s="14" t="s">
        <v>55</v>
      </c>
      <c r="O437" s="3" t="s">
        <v>638</v>
      </c>
      <c r="P437" s="44" t="s">
        <v>201</v>
      </c>
      <c r="Q437" s="44" t="s">
        <v>5673</v>
      </c>
      <c r="R437" t="s">
        <v>2238</v>
      </c>
      <c r="S437" s="42">
        <v>0.1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</row>
    <row r="438" spans="2:75">
      <c r="B438" t="s">
        <v>12410</v>
      </c>
      <c r="C438" t="s">
        <v>12390</v>
      </c>
      <c r="D438" t="s">
        <v>9207</v>
      </c>
      <c r="E438" s="14" t="s">
        <v>735</v>
      </c>
      <c r="F438" t="s">
        <v>1168</v>
      </c>
      <c r="G438" t="s">
        <v>24</v>
      </c>
      <c r="H438" t="s">
        <v>19</v>
      </c>
      <c r="J438" s="22"/>
      <c r="K438" s="3" t="s">
        <v>1274</v>
      </c>
      <c r="L438" s="3" t="s">
        <v>1275</v>
      </c>
      <c r="M438" s="22" t="s">
        <v>25</v>
      </c>
      <c r="N438" t="s">
        <v>55</v>
      </c>
      <c r="O438" s="3" t="s">
        <v>638</v>
      </c>
      <c r="P438" s="44" t="s">
        <v>2312</v>
      </c>
      <c r="Q438" s="44" t="s">
        <v>9700</v>
      </c>
      <c r="R438" t="s">
        <v>2480</v>
      </c>
      <c r="S438" s="42">
        <v>0.4</v>
      </c>
      <c r="T438" t="s">
        <v>19</v>
      </c>
      <c r="U438" t="s">
        <v>19</v>
      </c>
      <c r="V438" t="s">
        <v>6676</v>
      </c>
    </row>
    <row r="439" spans="2:75">
      <c r="B439" t="s">
        <v>12401</v>
      </c>
      <c r="C439" t="s">
        <v>12390</v>
      </c>
      <c r="D439" t="s">
        <v>10721</v>
      </c>
      <c r="E439" s="14" t="s">
        <v>5344</v>
      </c>
      <c r="F439" t="s">
        <v>1168</v>
      </c>
      <c r="G439" t="s">
        <v>24</v>
      </c>
      <c r="H439" t="s">
        <v>19</v>
      </c>
      <c r="J439" s="22"/>
      <c r="K439" s="3" t="s">
        <v>1274</v>
      </c>
      <c r="L439" s="3" t="s">
        <v>1275</v>
      </c>
      <c r="M439" s="22" t="s">
        <v>25</v>
      </c>
      <c r="N439" t="s">
        <v>55</v>
      </c>
      <c r="O439" s="3" t="s">
        <v>638</v>
      </c>
      <c r="P439" s="44" t="s">
        <v>5913</v>
      </c>
      <c r="Q439" s="44" t="s">
        <v>9383</v>
      </c>
      <c r="R439" t="s">
        <v>1900</v>
      </c>
      <c r="S439" s="42">
        <v>1.1000000000000001</v>
      </c>
      <c r="T439" t="s">
        <v>19</v>
      </c>
      <c r="U439" t="s">
        <v>19</v>
      </c>
      <c r="V439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</row>
    <row r="440" spans="2:75">
      <c r="B440" t="s">
        <v>12412</v>
      </c>
      <c r="C440" t="s">
        <v>12468</v>
      </c>
      <c r="D440" t="s">
        <v>12080</v>
      </c>
      <c r="E440" s="14" t="s">
        <v>5344</v>
      </c>
      <c r="F440" s="16" t="s">
        <v>1168</v>
      </c>
      <c r="G440" s="14" t="s">
        <v>24</v>
      </c>
      <c r="H440" t="s">
        <v>19</v>
      </c>
      <c r="J440" s="22"/>
      <c r="K440" s="3" t="s">
        <v>1274</v>
      </c>
      <c r="L440" s="3" t="s">
        <v>1275</v>
      </c>
      <c r="M440" s="22">
        <v>1</v>
      </c>
      <c r="N440" t="s">
        <v>55</v>
      </c>
      <c r="O440" s="3" t="s">
        <v>638</v>
      </c>
      <c r="P440" s="44" t="s">
        <v>8092</v>
      </c>
      <c r="R440" t="s">
        <v>2480</v>
      </c>
      <c r="S440" s="42">
        <v>0.4</v>
      </c>
      <c r="T440"/>
      <c r="U440"/>
      <c r="V440" t="s">
        <v>12067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</row>
    <row r="441" spans="2:75">
      <c r="B441" s="14" t="s">
        <v>12408</v>
      </c>
      <c r="C441" s="14" t="s">
        <v>12390</v>
      </c>
      <c r="D441" s="14" t="s">
        <v>6655</v>
      </c>
      <c r="E441" s="14" t="s">
        <v>735</v>
      </c>
      <c r="F441" s="16" t="s">
        <v>1168</v>
      </c>
      <c r="G441" s="14" t="s">
        <v>24</v>
      </c>
      <c r="H441" s="14" t="s">
        <v>19</v>
      </c>
      <c r="J441" s="22"/>
      <c r="K441" s="3" t="s">
        <v>1274</v>
      </c>
      <c r="L441" s="3" t="s">
        <v>1275</v>
      </c>
      <c r="M441" s="17" t="s">
        <v>25</v>
      </c>
      <c r="N441" s="14" t="s">
        <v>55</v>
      </c>
      <c r="O441" s="3" t="s">
        <v>638</v>
      </c>
      <c r="P441" s="45" t="s">
        <v>1410</v>
      </c>
      <c r="Q441" s="45" t="s">
        <v>7042</v>
      </c>
      <c r="R441" s="14" t="s">
        <v>2317</v>
      </c>
      <c r="S441" s="43">
        <v>0.6</v>
      </c>
      <c r="T441" s="14" t="s">
        <v>19</v>
      </c>
      <c r="U441" s="14" t="s">
        <v>19</v>
      </c>
      <c r="V441" s="14" t="s">
        <v>19</v>
      </c>
    </row>
    <row r="442" spans="2:75">
      <c r="B442" s="14" t="s">
        <v>12408</v>
      </c>
      <c r="C442" s="14" t="s">
        <v>12390</v>
      </c>
      <c r="D442" s="14" t="s">
        <v>6655</v>
      </c>
      <c r="E442" s="14" t="s">
        <v>735</v>
      </c>
      <c r="F442" s="16" t="s">
        <v>1168</v>
      </c>
      <c r="G442" s="14" t="s">
        <v>24</v>
      </c>
      <c r="H442" s="14" t="s">
        <v>19</v>
      </c>
      <c r="J442" s="22"/>
      <c r="K442" s="3" t="s">
        <v>1274</v>
      </c>
      <c r="L442" s="3" t="s">
        <v>1275</v>
      </c>
      <c r="M442" s="17" t="s">
        <v>25</v>
      </c>
      <c r="N442" s="14" t="s">
        <v>55</v>
      </c>
      <c r="O442" s="3" t="s">
        <v>638</v>
      </c>
      <c r="P442" s="48" t="s">
        <v>208</v>
      </c>
      <c r="Q442" s="48" t="s">
        <v>7027</v>
      </c>
      <c r="R442" s="14" t="s">
        <v>4202</v>
      </c>
      <c r="S442" s="43">
        <v>2.5</v>
      </c>
      <c r="T442" s="14" t="s">
        <v>19</v>
      </c>
      <c r="U442" s="14" t="s">
        <v>19</v>
      </c>
      <c r="V442" s="14" t="s">
        <v>19</v>
      </c>
    </row>
    <row r="443" spans="2:75">
      <c r="B443" t="s">
        <v>12403</v>
      </c>
      <c r="C443" t="s">
        <v>12462</v>
      </c>
      <c r="D443" t="s">
        <v>8521</v>
      </c>
      <c r="E443" s="14" t="s">
        <v>735</v>
      </c>
      <c r="F443" t="s">
        <v>1168</v>
      </c>
      <c r="G443" t="s">
        <v>24</v>
      </c>
      <c r="H443" t="s">
        <v>19</v>
      </c>
      <c r="J443" s="22"/>
      <c r="K443" s="3" t="s">
        <v>1274</v>
      </c>
      <c r="L443" s="3" t="s">
        <v>1275</v>
      </c>
      <c r="M443" s="22" t="s">
        <v>25</v>
      </c>
      <c r="N443" t="s">
        <v>55</v>
      </c>
      <c r="O443" s="3" t="s">
        <v>638</v>
      </c>
      <c r="P443" s="44" t="s">
        <v>228</v>
      </c>
      <c r="Q443" s="44" t="s">
        <v>8897</v>
      </c>
      <c r="R443" t="s">
        <v>2179</v>
      </c>
      <c r="S443" s="42">
        <v>-0.8</v>
      </c>
      <c r="T443" t="s">
        <v>19</v>
      </c>
      <c r="U443" t="s">
        <v>19</v>
      </c>
      <c r="V443" t="s">
        <v>19</v>
      </c>
    </row>
    <row r="444" spans="2:75">
      <c r="B444" t="s">
        <v>12410</v>
      </c>
      <c r="C444" t="s">
        <v>12390</v>
      </c>
      <c r="D444" t="s">
        <v>9207</v>
      </c>
      <c r="E444" s="14" t="s">
        <v>735</v>
      </c>
      <c r="F444" t="s">
        <v>1168</v>
      </c>
      <c r="G444" t="s">
        <v>24</v>
      </c>
      <c r="H444" t="s">
        <v>19</v>
      </c>
      <c r="J444" s="22"/>
      <c r="K444" s="3" t="s">
        <v>1274</v>
      </c>
      <c r="L444" s="3" t="s">
        <v>1275</v>
      </c>
      <c r="M444" s="22" t="s">
        <v>25</v>
      </c>
      <c r="N444" t="s">
        <v>55</v>
      </c>
      <c r="O444" s="3" t="s">
        <v>638</v>
      </c>
      <c r="P444" s="44" t="s">
        <v>228</v>
      </c>
      <c r="Q444" s="44" t="s">
        <v>9692</v>
      </c>
      <c r="R444" t="s">
        <v>1938</v>
      </c>
      <c r="S444" s="42">
        <v>-0.2</v>
      </c>
      <c r="T444" t="s">
        <v>19</v>
      </c>
      <c r="U444" t="s">
        <v>19</v>
      </c>
      <c r="V444" t="s">
        <v>19</v>
      </c>
    </row>
    <row r="445" spans="2:75">
      <c r="B445" t="s">
        <v>12398</v>
      </c>
      <c r="C445" t="s">
        <v>12390</v>
      </c>
      <c r="D445" t="s">
        <v>7852</v>
      </c>
      <c r="E445" s="14" t="s">
        <v>5344</v>
      </c>
      <c r="F445" t="s">
        <v>1168</v>
      </c>
      <c r="G445" t="s">
        <v>24</v>
      </c>
      <c r="H445" t="s">
        <v>19</v>
      </c>
      <c r="J445" s="22"/>
      <c r="K445" s="3" t="s">
        <v>1274</v>
      </c>
      <c r="L445" s="3" t="s">
        <v>1275</v>
      </c>
      <c r="M445" s="22" t="s">
        <v>25</v>
      </c>
      <c r="N445" t="s">
        <v>55</v>
      </c>
      <c r="O445" s="3" t="s">
        <v>638</v>
      </c>
      <c r="P445" s="44" t="s">
        <v>245</v>
      </c>
      <c r="Q445" s="44" t="s">
        <v>6892</v>
      </c>
      <c r="R445" t="s">
        <v>2124</v>
      </c>
      <c r="S445" s="42">
        <v>1</v>
      </c>
      <c r="T445" t="s">
        <v>19</v>
      </c>
      <c r="U445" t="s">
        <v>19</v>
      </c>
      <c r="V445" t="s">
        <v>19</v>
      </c>
    </row>
    <row r="446" spans="2:75">
      <c r="B446" t="s">
        <v>12406</v>
      </c>
      <c r="C446" t="s">
        <v>12462</v>
      </c>
      <c r="D446" t="s">
        <v>7370</v>
      </c>
      <c r="E446" s="14" t="s">
        <v>735</v>
      </c>
      <c r="F446" t="s">
        <v>1168</v>
      </c>
      <c r="G446" t="s">
        <v>24</v>
      </c>
      <c r="H446" t="s">
        <v>19</v>
      </c>
      <c r="J446" s="22"/>
      <c r="K446" s="3" t="s">
        <v>1274</v>
      </c>
      <c r="L446" s="3" t="s">
        <v>1275</v>
      </c>
      <c r="M446" s="22" t="s">
        <v>25</v>
      </c>
      <c r="N446" t="s">
        <v>55</v>
      </c>
      <c r="O446" s="3" t="s">
        <v>638</v>
      </c>
      <c r="P446" s="44" t="s">
        <v>7739</v>
      </c>
      <c r="Q446" s="44" t="s">
        <v>7738</v>
      </c>
      <c r="R446" t="s">
        <v>1155</v>
      </c>
      <c r="S446" s="42" t="s">
        <v>1155</v>
      </c>
      <c r="T446" t="s">
        <v>19</v>
      </c>
      <c r="U446" t="s">
        <v>19</v>
      </c>
      <c r="V446" t="s">
        <v>19</v>
      </c>
    </row>
    <row r="447" spans="2:75">
      <c r="B447" s="14" t="s">
        <v>12396</v>
      </c>
      <c r="C447" s="14" t="s">
        <v>12462</v>
      </c>
      <c r="D447" s="14" t="s">
        <v>1841</v>
      </c>
      <c r="E447" s="14" t="s">
        <v>735</v>
      </c>
      <c r="F447" s="16" t="s">
        <v>1168</v>
      </c>
      <c r="G447" s="14" t="s">
        <v>24</v>
      </c>
      <c r="H447" s="14" t="s">
        <v>19</v>
      </c>
      <c r="J447" s="22"/>
      <c r="K447" s="3" t="s">
        <v>1274</v>
      </c>
      <c r="L447" s="3" t="s">
        <v>1275</v>
      </c>
      <c r="M447" s="17" t="s">
        <v>25</v>
      </c>
      <c r="N447" s="14" t="s">
        <v>55</v>
      </c>
      <c r="O447" s="3" t="s">
        <v>638</v>
      </c>
      <c r="P447" s="45" t="s">
        <v>223</v>
      </c>
      <c r="Q447" s="45" t="s">
        <v>2266</v>
      </c>
      <c r="R447" s="14" t="s">
        <v>2265</v>
      </c>
      <c r="S447" s="43">
        <v>-0.3</v>
      </c>
      <c r="T447" s="14" t="s">
        <v>19</v>
      </c>
      <c r="U447" s="14" t="s">
        <v>19</v>
      </c>
      <c r="V447" s="14" t="s">
        <v>19</v>
      </c>
    </row>
    <row r="448" spans="2:75">
      <c r="B448" t="s">
        <v>12406</v>
      </c>
      <c r="C448" t="s">
        <v>12462</v>
      </c>
      <c r="D448" t="s">
        <v>7370</v>
      </c>
      <c r="E448" s="14" t="s">
        <v>735</v>
      </c>
      <c r="F448" t="s">
        <v>1168</v>
      </c>
      <c r="G448" t="s">
        <v>24</v>
      </c>
      <c r="H448" t="s">
        <v>19</v>
      </c>
      <c r="J448" s="22"/>
      <c r="K448" s="3" t="s">
        <v>1274</v>
      </c>
      <c r="L448" s="3" t="s">
        <v>1275</v>
      </c>
      <c r="M448" s="22" t="s">
        <v>25</v>
      </c>
      <c r="N448" t="s">
        <v>55</v>
      </c>
      <c r="O448" s="3" t="s">
        <v>638</v>
      </c>
      <c r="P448" s="44" t="s">
        <v>223</v>
      </c>
      <c r="Q448" s="44" t="s">
        <v>7747</v>
      </c>
      <c r="R448" t="s">
        <v>1469</v>
      </c>
      <c r="S448" s="42">
        <v>-1.3</v>
      </c>
      <c r="T448" t="s">
        <v>19</v>
      </c>
      <c r="U448" t="s">
        <v>19</v>
      </c>
      <c r="V448" t="s">
        <v>19</v>
      </c>
    </row>
    <row r="449" spans="2:75">
      <c r="B449" s="14" t="s">
        <v>12411</v>
      </c>
      <c r="C449" s="14" t="s">
        <v>12390</v>
      </c>
      <c r="D449" s="14" t="s">
        <v>2477</v>
      </c>
      <c r="E449" s="14" t="s">
        <v>735</v>
      </c>
      <c r="F449" s="16" t="s">
        <v>1168</v>
      </c>
      <c r="G449" s="14" t="s">
        <v>24</v>
      </c>
      <c r="H449" s="14" t="s">
        <v>19</v>
      </c>
      <c r="J449" s="22"/>
      <c r="K449" s="3" t="s">
        <v>1274</v>
      </c>
      <c r="L449" s="3" t="s">
        <v>1275</v>
      </c>
      <c r="M449" s="17" t="s">
        <v>25</v>
      </c>
      <c r="N449" s="14" t="s">
        <v>55</v>
      </c>
      <c r="O449" s="3" t="s">
        <v>638</v>
      </c>
      <c r="P449" s="45" t="s">
        <v>243</v>
      </c>
      <c r="Q449" s="45" t="s">
        <v>2598</v>
      </c>
      <c r="R449" s="14" t="s">
        <v>2588</v>
      </c>
      <c r="S449" s="43">
        <v>1.2</v>
      </c>
      <c r="T449" s="14" t="s">
        <v>19</v>
      </c>
      <c r="U449" s="14" t="s">
        <v>19</v>
      </c>
      <c r="V449" s="14" t="s">
        <v>19</v>
      </c>
    </row>
    <row r="450" spans="2:75">
      <c r="B450" s="14" t="s">
        <v>12395</v>
      </c>
      <c r="C450" s="14" t="s">
        <v>12390</v>
      </c>
      <c r="D450" s="14" t="s">
        <v>21</v>
      </c>
      <c r="E450" s="14" t="s">
        <v>735</v>
      </c>
      <c r="F450" s="16" t="s">
        <v>1168</v>
      </c>
      <c r="G450" s="14" t="s">
        <v>24</v>
      </c>
      <c r="H450" s="14" t="s">
        <v>19</v>
      </c>
      <c r="J450" s="22"/>
      <c r="K450" s="3" t="s">
        <v>1274</v>
      </c>
      <c r="L450" s="3" t="s">
        <v>1275</v>
      </c>
      <c r="M450" s="17" t="s">
        <v>25</v>
      </c>
      <c r="N450" s="14" t="s">
        <v>55</v>
      </c>
      <c r="O450" s="3" t="s">
        <v>638</v>
      </c>
      <c r="P450" s="45" t="s">
        <v>1278</v>
      </c>
      <c r="Q450" s="45" t="s">
        <v>1279</v>
      </c>
      <c r="R450" s="14" t="s">
        <v>747</v>
      </c>
      <c r="S450" s="43">
        <v>-1.2</v>
      </c>
      <c r="T450" s="14" t="s">
        <v>19</v>
      </c>
      <c r="U450" s="14" t="s">
        <v>19</v>
      </c>
      <c r="V450" s="14" t="s">
        <v>19</v>
      </c>
    </row>
    <row r="451" spans="2:75">
      <c r="B451" s="14" t="s">
        <v>12408</v>
      </c>
      <c r="C451" s="14" t="s">
        <v>12390</v>
      </c>
      <c r="D451" s="14" t="s">
        <v>6655</v>
      </c>
      <c r="E451" s="14" t="s">
        <v>735</v>
      </c>
      <c r="F451" s="16" t="s">
        <v>1168</v>
      </c>
      <c r="G451" s="14" t="s">
        <v>24</v>
      </c>
      <c r="H451" s="14" t="s">
        <v>19</v>
      </c>
      <c r="J451" s="22"/>
      <c r="K451" s="3" t="s">
        <v>1250</v>
      </c>
      <c r="L451" s="3" t="s">
        <v>1251</v>
      </c>
      <c r="M451" s="17" t="s">
        <v>26</v>
      </c>
      <c r="N451" s="14" t="s">
        <v>55</v>
      </c>
      <c r="O451" s="3" t="s">
        <v>186</v>
      </c>
      <c r="P451" s="45" t="s">
        <v>1071</v>
      </c>
      <c r="Q451" s="45" t="s">
        <v>7041</v>
      </c>
      <c r="R451" s="14" t="s">
        <v>236</v>
      </c>
      <c r="S451" s="43">
        <v>-1.4</v>
      </c>
      <c r="T451" s="14" t="s">
        <v>19</v>
      </c>
      <c r="U451" s="14" t="s">
        <v>19</v>
      </c>
      <c r="V451" s="14" t="s">
        <v>19</v>
      </c>
    </row>
    <row r="452" spans="2:75">
      <c r="B452" t="s">
        <v>12398</v>
      </c>
      <c r="C452" t="s">
        <v>12390</v>
      </c>
      <c r="D452" t="s">
        <v>7852</v>
      </c>
      <c r="E452" s="14" t="s">
        <v>5344</v>
      </c>
      <c r="F452" t="s">
        <v>1168</v>
      </c>
      <c r="G452" t="s">
        <v>24</v>
      </c>
      <c r="H452" t="s">
        <v>19</v>
      </c>
      <c r="J452" s="22"/>
      <c r="K452" s="3" t="s">
        <v>1250</v>
      </c>
      <c r="L452" s="3" t="s">
        <v>1251</v>
      </c>
      <c r="M452" s="22" t="s">
        <v>26</v>
      </c>
      <c r="N452" t="s">
        <v>55</v>
      </c>
      <c r="O452" s="3" t="s">
        <v>186</v>
      </c>
      <c r="P452" s="44" t="s">
        <v>2261</v>
      </c>
      <c r="Q452" s="44" t="s">
        <v>8137</v>
      </c>
      <c r="R452" t="s">
        <v>2552</v>
      </c>
      <c r="S452" s="42">
        <v>1.6</v>
      </c>
      <c r="T452" t="s">
        <v>19</v>
      </c>
      <c r="U452" t="s">
        <v>19</v>
      </c>
      <c r="V452" t="s">
        <v>19</v>
      </c>
    </row>
    <row r="453" spans="2:75">
      <c r="B453" t="s">
        <v>12401</v>
      </c>
      <c r="C453" t="s">
        <v>12390</v>
      </c>
      <c r="D453" t="s">
        <v>10721</v>
      </c>
      <c r="E453" s="14" t="s">
        <v>5344</v>
      </c>
      <c r="F453" t="s">
        <v>1168</v>
      </c>
      <c r="G453" t="s">
        <v>24</v>
      </c>
      <c r="H453" t="s">
        <v>19</v>
      </c>
      <c r="J453" s="22"/>
      <c r="K453" s="3" t="s">
        <v>1250</v>
      </c>
      <c r="L453" s="3" t="s">
        <v>1251</v>
      </c>
      <c r="M453" s="22" t="s">
        <v>26</v>
      </c>
      <c r="N453" t="s">
        <v>55</v>
      </c>
      <c r="O453" s="3" t="s">
        <v>186</v>
      </c>
      <c r="P453" s="49" t="s">
        <v>1225</v>
      </c>
      <c r="Q453" s="49" t="s">
        <v>10961</v>
      </c>
      <c r="R453" t="s">
        <v>4202</v>
      </c>
      <c r="S453" s="42">
        <v>2.5</v>
      </c>
      <c r="T453" t="s">
        <v>19</v>
      </c>
      <c r="U453" t="s">
        <v>19</v>
      </c>
      <c r="V453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</row>
    <row r="454" spans="2:75">
      <c r="B454" s="14" t="s">
        <v>12395</v>
      </c>
      <c r="C454" s="14" t="s">
        <v>12390</v>
      </c>
      <c r="D454" s="14" t="s">
        <v>21</v>
      </c>
      <c r="E454" s="14" t="s">
        <v>735</v>
      </c>
      <c r="F454" s="16" t="s">
        <v>1168</v>
      </c>
      <c r="G454" s="14" t="s">
        <v>24</v>
      </c>
      <c r="H454" s="14" t="s">
        <v>19</v>
      </c>
      <c r="J454" s="22"/>
      <c r="K454" s="3" t="s">
        <v>1250</v>
      </c>
      <c r="L454" s="3" t="s">
        <v>1251</v>
      </c>
      <c r="M454" s="17" t="s">
        <v>26</v>
      </c>
      <c r="N454" s="14" t="s">
        <v>55</v>
      </c>
      <c r="O454" s="3" t="s">
        <v>186</v>
      </c>
      <c r="P454" s="45" t="s">
        <v>1254</v>
      </c>
      <c r="Q454" s="45" t="s">
        <v>1255</v>
      </c>
      <c r="R454" s="14" t="s">
        <v>31</v>
      </c>
      <c r="S454" s="43">
        <v>-1.7</v>
      </c>
      <c r="T454" s="14" t="s">
        <v>19</v>
      </c>
      <c r="U454" s="14" t="s">
        <v>19</v>
      </c>
      <c r="V454" s="14" t="s">
        <v>19</v>
      </c>
    </row>
    <row r="455" spans="2:75">
      <c r="B455" t="s">
        <v>12406</v>
      </c>
      <c r="C455" t="s">
        <v>12462</v>
      </c>
      <c r="D455" t="s">
        <v>7370</v>
      </c>
      <c r="E455" s="14" t="s">
        <v>735</v>
      </c>
      <c r="F455" t="s">
        <v>1168</v>
      </c>
      <c r="G455" t="s">
        <v>24</v>
      </c>
      <c r="H455" t="s">
        <v>19</v>
      </c>
      <c r="J455" s="22"/>
      <c r="K455" s="3" t="s">
        <v>1250</v>
      </c>
      <c r="L455" s="3" t="s">
        <v>1251</v>
      </c>
      <c r="M455" s="22" t="s">
        <v>26</v>
      </c>
      <c r="N455" t="s">
        <v>55</v>
      </c>
      <c r="O455" s="3" t="s">
        <v>186</v>
      </c>
      <c r="P455" s="44" t="s">
        <v>1254</v>
      </c>
      <c r="Q455" s="44" t="s">
        <v>7727</v>
      </c>
      <c r="R455" t="s">
        <v>61</v>
      </c>
      <c r="S455" s="42">
        <v>-1.5</v>
      </c>
      <c r="T455" t="s">
        <v>19</v>
      </c>
      <c r="U455" t="s">
        <v>19</v>
      </c>
      <c r="V455" t="s">
        <v>19</v>
      </c>
    </row>
    <row r="456" spans="2:75">
      <c r="B456" t="s">
        <v>12403</v>
      </c>
      <c r="C456" t="s">
        <v>12462</v>
      </c>
      <c r="D456" t="s">
        <v>8521</v>
      </c>
      <c r="E456" s="14" t="s">
        <v>735</v>
      </c>
      <c r="F456" t="s">
        <v>1168</v>
      </c>
      <c r="G456" t="s">
        <v>24</v>
      </c>
      <c r="H456" t="s">
        <v>19</v>
      </c>
      <c r="J456" s="22"/>
      <c r="K456" s="3" t="s">
        <v>1250</v>
      </c>
      <c r="L456" s="3" t="s">
        <v>1251</v>
      </c>
      <c r="M456" s="22" t="s">
        <v>26</v>
      </c>
      <c r="N456" t="s">
        <v>55</v>
      </c>
      <c r="O456" s="3" t="s">
        <v>186</v>
      </c>
      <c r="P456" s="44" t="s">
        <v>7566</v>
      </c>
      <c r="Q456" s="44" t="s">
        <v>8912</v>
      </c>
      <c r="R456" t="s">
        <v>3349</v>
      </c>
      <c r="S456" s="42">
        <v>-0.9</v>
      </c>
      <c r="T456" t="s">
        <v>19</v>
      </c>
      <c r="U456" t="s">
        <v>19</v>
      </c>
      <c r="V456" t="s">
        <v>19</v>
      </c>
    </row>
    <row r="457" spans="2:75">
      <c r="B457" t="s">
        <v>12410</v>
      </c>
      <c r="C457" t="s">
        <v>12390</v>
      </c>
      <c r="D457" t="s">
        <v>9207</v>
      </c>
      <c r="E457" s="14" t="s">
        <v>735</v>
      </c>
      <c r="F457" t="s">
        <v>1168</v>
      </c>
      <c r="G457" t="s">
        <v>24</v>
      </c>
      <c r="H457" t="s">
        <v>19</v>
      </c>
      <c r="J457" s="22"/>
      <c r="K457" s="3" t="s">
        <v>1250</v>
      </c>
      <c r="L457" s="3" t="s">
        <v>1251</v>
      </c>
      <c r="M457" s="22" t="s">
        <v>26</v>
      </c>
      <c r="N457" t="s">
        <v>55</v>
      </c>
      <c r="O457" s="3" t="s">
        <v>186</v>
      </c>
      <c r="P457" s="44" t="s">
        <v>1200</v>
      </c>
      <c r="Q457" s="44" t="s">
        <v>9713</v>
      </c>
      <c r="R457" t="s">
        <v>4038</v>
      </c>
      <c r="S457" s="42">
        <v>0.2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</row>
    <row r="458" spans="2:75">
      <c r="B458" t="s">
        <v>12403</v>
      </c>
      <c r="C458" t="s">
        <v>12462</v>
      </c>
      <c r="D458" t="s">
        <v>8521</v>
      </c>
      <c r="E458" s="14" t="s">
        <v>735</v>
      </c>
      <c r="F458" t="s">
        <v>1168</v>
      </c>
      <c r="G458" t="s">
        <v>24</v>
      </c>
      <c r="H458" t="s">
        <v>19</v>
      </c>
      <c r="J458" s="22"/>
      <c r="K458" s="3" t="s">
        <v>2247</v>
      </c>
      <c r="L458" s="3" t="s">
        <v>2248</v>
      </c>
      <c r="M458" s="22" t="s">
        <v>157</v>
      </c>
      <c r="N458" t="s">
        <v>55</v>
      </c>
      <c r="O458" s="3" t="s">
        <v>100</v>
      </c>
      <c r="P458" s="44" t="s">
        <v>1282</v>
      </c>
      <c r="Q458" s="44" t="s">
        <v>8919</v>
      </c>
      <c r="R458" t="s">
        <v>2618</v>
      </c>
      <c r="S458" s="42">
        <v>0.5</v>
      </c>
      <c r="T458" t="s">
        <v>19</v>
      </c>
      <c r="U458" t="s">
        <v>19</v>
      </c>
      <c r="V458" t="s">
        <v>19</v>
      </c>
    </row>
    <row r="459" spans="2:75">
      <c r="B459" t="s">
        <v>12406</v>
      </c>
      <c r="C459" t="s">
        <v>12462</v>
      </c>
      <c r="D459" t="s">
        <v>7370</v>
      </c>
      <c r="E459" s="14" t="s">
        <v>735</v>
      </c>
      <c r="F459" t="s">
        <v>1168</v>
      </c>
      <c r="G459" t="s">
        <v>24</v>
      </c>
      <c r="H459" t="s">
        <v>19</v>
      </c>
      <c r="J459" s="22"/>
      <c r="K459" s="3" t="s">
        <v>2247</v>
      </c>
      <c r="L459" s="3" t="s">
        <v>2248</v>
      </c>
      <c r="M459" s="22" t="s">
        <v>25</v>
      </c>
      <c r="N459" t="s">
        <v>55</v>
      </c>
      <c r="O459" s="3" t="s">
        <v>6905</v>
      </c>
      <c r="P459" s="44" t="s">
        <v>7746</v>
      </c>
      <c r="Q459" s="44" t="s">
        <v>7745</v>
      </c>
      <c r="R459" t="s">
        <v>1469</v>
      </c>
      <c r="S459" s="42">
        <v>-1.3</v>
      </c>
      <c r="T459" t="s">
        <v>19</v>
      </c>
      <c r="U459" t="s">
        <v>19</v>
      </c>
      <c r="V459" t="s">
        <v>19</v>
      </c>
    </row>
    <row r="460" spans="2:75">
      <c r="B460" s="14" t="s">
        <v>12408</v>
      </c>
      <c r="C460" s="14" t="s">
        <v>12390</v>
      </c>
      <c r="D460" s="14" t="s">
        <v>6655</v>
      </c>
      <c r="E460" s="14" t="s">
        <v>735</v>
      </c>
      <c r="F460" s="16" t="s">
        <v>1168</v>
      </c>
      <c r="G460" s="14" t="s">
        <v>24</v>
      </c>
      <c r="H460" s="14" t="s">
        <v>19</v>
      </c>
      <c r="J460" s="22"/>
      <c r="K460" s="3" t="s">
        <v>2247</v>
      </c>
      <c r="L460" s="3" t="s">
        <v>2248</v>
      </c>
      <c r="M460" s="17" t="s">
        <v>25</v>
      </c>
      <c r="N460" s="14" t="s">
        <v>55</v>
      </c>
      <c r="O460" s="3" t="s">
        <v>6905</v>
      </c>
      <c r="P460" s="45" t="s">
        <v>1026</v>
      </c>
      <c r="Q460" s="45" t="s">
        <v>7039</v>
      </c>
      <c r="R460" s="14" t="s">
        <v>236</v>
      </c>
      <c r="S460" s="43">
        <v>-1.4</v>
      </c>
      <c r="T460" s="14" t="s">
        <v>19</v>
      </c>
      <c r="U460" s="14" t="s">
        <v>19</v>
      </c>
      <c r="V460" s="14" t="s">
        <v>19</v>
      </c>
    </row>
    <row r="461" spans="2:75">
      <c r="B461" t="s">
        <v>12410</v>
      </c>
      <c r="C461" t="s">
        <v>12390</v>
      </c>
      <c r="D461" t="s">
        <v>9207</v>
      </c>
      <c r="E461" s="14" t="s">
        <v>735</v>
      </c>
      <c r="F461" t="s">
        <v>1168</v>
      </c>
      <c r="G461" t="s">
        <v>24</v>
      </c>
      <c r="H461" t="s">
        <v>19</v>
      </c>
      <c r="J461" s="22"/>
      <c r="K461" s="3" t="s">
        <v>2247</v>
      </c>
      <c r="L461" s="3" t="s">
        <v>2248</v>
      </c>
      <c r="M461" s="22" t="s">
        <v>157</v>
      </c>
      <c r="N461" t="s">
        <v>55</v>
      </c>
      <c r="O461" s="3" t="s">
        <v>100</v>
      </c>
      <c r="P461" s="44" t="s">
        <v>1254</v>
      </c>
      <c r="Q461" s="44" t="s">
        <v>9695</v>
      </c>
      <c r="R461" t="s">
        <v>1938</v>
      </c>
      <c r="S461" s="42">
        <v>-0.2</v>
      </c>
      <c r="T461" t="s">
        <v>19</v>
      </c>
      <c r="U461" t="s">
        <v>19</v>
      </c>
      <c r="V461" t="s">
        <v>19</v>
      </c>
    </row>
    <row r="462" spans="2:75">
      <c r="B462" t="s">
        <v>12406</v>
      </c>
      <c r="C462" t="s">
        <v>12462</v>
      </c>
      <c r="D462" t="s">
        <v>7370</v>
      </c>
      <c r="E462" s="14" t="s">
        <v>735</v>
      </c>
      <c r="F462" t="s">
        <v>1168</v>
      </c>
      <c r="G462" t="s">
        <v>24</v>
      </c>
      <c r="H462" t="s">
        <v>19</v>
      </c>
      <c r="J462" s="22"/>
      <c r="K462" s="3" t="s">
        <v>2247</v>
      </c>
      <c r="L462" s="3" t="s">
        <v>2248</v>
      </c>
      <c r="M462" s="22" t="s">
        <v>25</v>
      </c>
      <c r="N462" t="s">
        <v>55</v>
      </c>
      <c r="O462" s="3" t="s">
        <v>6905</v>
      </c>
      <c r="P462" s="44" t="s">
        <v>2202</v>
      </c>
      <c r="Q462" s="44" t="s">
        <v>7225</v>
      </c>
      <c r="R462" t="s">
        <v>1155</v>
      </c>
      <c r="S462" s="42" t="s">
        <v>1155</v>
      </c>
      <c r="T462" t="s">
        <v>19</v>
      </c>
      <c r="U462" t="s">
        <v>19</v>
      </c>
      <c r="V462" t="s">
        <v>19</v>
      </c>
    </row>
    <row r="463" spans="2:75">
      <c r="B463" s="14" t="s">
        <v>12409</v>
      </c>
      <c r="C463" s="14" t="s">
        <v>12390</v>
      </c>
      <c r="D463" s="14" t="s">
        <v>5861</v>
      </c>
      <c r="E463" s="14" t="s">
        <v>735</v>
      </c>
      <c r="F463" s="16" t="s">
        <v>1168</v>
      </c>
      <c r="G463" s="14" t="s">
        <v>24</v>
      </c>
      <c r="H463" s="14" t="s">
        <v>19</v>
      </c>
      <c r="J463" s="22"/>
      <c r="K463" s="3" t="s">
        <v>2247</v>
      </c>
      <c r="L463" s="3" t="s">
        <v>2248</v>
      </c>
      <c r="M463" s="17" t="s">
        <v>157</v>
      </c>
      <c r="N463" s="14" t="s">
        <v>55</v>
      </c>
      <c r="O463" s="3" t="s">
        <v>100</v>
      </c>
      <c r="P463" s="45" t="s">
        <v>728</v>
      </c>
      <c r="Q463" s="45" t="s">
        <v>729</v>
      </c>
      <c r="R463" s="14" t="s">
        <v>236</v>
      </c>
      <c r="S463" s="43">
        <v>-1.4</v>
      </c>
      <c r="T463" s="14" t="s">
        <v>19</v>
      </c>
      <c r="U463" s="14" t="s">
        <v>19</v>
      </c>
      <c r="V463" s="14" t="s">
        <v>19</v>
      </c>
    </row>
    <row r="464" spans="2:75">
      <c r="B464" s="14" t="s">
        <v>12396</v>
      </c>
      <c r="C464" s="14" t="s">
        <v>12462</v>
      </c>
      <c r="D464" s="14" t="s">
        <v>1841</v>
      </c>
      <c r="E464" s="14" t="s">
        <v>5342</v>
      </c>
      <c r="F464" s="16" t="s">
        <v>1168</v>
      </c>
      <c r="G464" s="14" t="s">
        <v>24</v>
      </c>
      <c r="H464" s="14" t="s">
        <v>19</v>
      </c>
      <c r="J464" s="22"/>
      <c r="K464" s="3" t="s">
        <v>2247</v>
      </c>
      <c r="L464" s="3" t="s">
        <v>2248</v>
      </c>
      <c r="M464" s="17" t="s">
        <v>157</v>
      </c>
      <c r="N464" s="14" t="s">
        <v>55</v>
      </c>
      <c r="O464" s="3" t="s">
        <v>100</v>
      </c>
      <c r="P464" s="45" t="s">
        <v>1801</v>
      </c>
      <c r="Q464" s="45" t="s">
        <v>2249</v>
      </c>
      <c r="R464" s="14" t="s">
        <v>2238</v>
      </c>
      <c r="S464" s="43">
        <v>0.1</v>
      </c>
      <c r="T464" s="14" t="s">
        <v>19</v>
      </c>
      <c r="U464" s="14" t="s">
        <v>19</v>
      </c>
      <c r="V464" s="14" t="s">
        <v>19</v>
      </c>
    </row>
    <row r="465" spans="2:75">
      <c r="B465" s="14" t="s">
        <v>12399</v>
      </c>
      <c r="C465" s="14" t="s">
        <v>12462</v>
      </c>
      <c r="D465" s="14" t="s">
        <v>5350</v>
      </c>
      <c r="E465" s="14" t="s">
        <v>735</v>
      </c>
      <c r="F465" s="16" t="s">
        <v>1168</v>
      </c>
      <c r="G465" s="14" t="s">
        <v>24</v>
      </c>
      <c r="H465" s="14" t="s">
        <v>19</v>
      </c>
      <c r="J465" s="22"/>
      <c r="K465" s="3" t="s">
        <v>5640</v>
      </c>
      <c r="L465" s="3" t="s">
        <v>5641</v>
      </c>
      <c r="M465" s="17" t="s">
        <v>26</v>
      </c>
      <c r="N465" s="14" t="s">
        <v>55</v>
      </c>
      <c r="O465" s="3" t="s">
        <v>8687</v>
      </c>
      <c r="P465" s="45" t="s">
        <v>1288</v>
      </c>
      <c r="Q465" s="45" t="s">
        <v>5644</v>
      </c>
      <c r="R465" s="14" t="s">
        <v>1938</v>
      </c>
      <c r="S465" s="43">
        <v>-0.2</v>
      </c>
      <c r="T465" s="14" t="s">
        <v>19</v>
      </c>
      <c r="U465" s="14" t="s">
        <v>19</v>
      </c>
      <c r="V465" s="14" t="s">
        <v>19</v>
      </c>
    </row>
    <row r="466" spans="2:75">
      <c r="B466" t="s">
        <v>12406</v>
      </c>
      <c r="C466" t="s">
        <v>12462</v>
      </c>
      <c r="D466" t="s">
        <v>7370</v>
      </c>
      <c r="E466" s="14" t="s">
        <v>735</v>
      </c>
      <c r="F466" t="s">
        <v>1168</v>
      </c>
      <c r="G466" t="s">
        <v>24</v>
      </c>
      <c r="H466" t="s">
        <v>19</v>
      </c>
      <c r="J466" s="22"/>
      <c r="K466" s="3" t="s">
        <v>5640</v>
      </c>
      <c r="L466" s="3" t="s">
        <v>5641</v>
      </c>
      <c r="M466" s="22" t="s">
        <v>26</v>
      </c>
      <c r="N466" t="s">
        <v>55</v>
      </c>
      <c r="O466" s="3" t="s">
        <v>8687</v>
      </c>
      <c r="P466" s="44" t="s">
        <v>1262</v>
      </c>
      <c r="Q466" s="44" t="s">
        <v>7733</v>
      </c>
      <c r="R466" t="s">
        <v>61</v>
      </c>
      <c r="S466" s="42">
        <v>-1.5</v>
      </c>
      <c r="T466" t="s">
        <v>19</v>
      </c>
      <c r="U466" t="s">
        <v>19</v>
      </c>
      <c r="V466" t="s">
        <v>19</v>
      </c>
    </row>
    <row r="467" spans="2:75">
      <c r="B467" t="s">
        <v>12398</v>
      </c>
      <c r="C467" t="s">
        <v>12390</v>
      </c>
      <c r="D467" t="s">
        <v>7852</v>
      </c>
      <c r="E467" s="14" t="s">
        <v>5344</v>
      </c>
      <c r="F467" t="s">
        <v>1168</v>
      </c>
      <c r="G467" t="s">
        <v>24</v>
      </c>
      <c r="H467" t="s">
        <v>19</v>
      </c>
      <c r="J467" s="22"/>
      <c r="K467" s="3" t="s">
        <v>5640</v>
      </c>
      <c r="L467" s="3" t="s">
        <v>5641</v>
      </c>
      <c r="M467" s="22" t="s">
        <v>26</v>
      </c>
      <c r="N467" t="s">
        <v>55</v>
      </c>
      <c r="O467" s="3" t="s">
        <v>8687</v>
      </c>
      <c r="P467" s="44" t="s">
        <v>1794</v>
      </c>
      <c r="Q467" s="44" t="s">
        <v>8135</v>
      </c>
      <c r="R467" t="s">
        <v>2552</v>
      </c>
      <c r="S467" s="42">
        <v>1.6</v>
      </c>
      <c r="T467" t="s">
        <v>19</v>
      </c>
      <c r="U467" t="s">
        <v>19</v>
      </c>
      <c r="V467" t="s">
        <v>19</v>
      </c>
    </row>
    <row r="468" spans="2:75">
      <c r="B468" t="s">
        <v>12410</v>
      </c>
      <c r="C468" t="s">
        <v>12390</v>
      </c>
      <c r="D468" t="s">
        <v>9207</v>
      </c>
      <c r="E468" s="14" t="s">
        <v>735</v>
      </c>
      <c r="F468" t="s">
        <v>1168</v>
      </c>
      <c r="G468" t="s">
        <v>24</v>
      </c>
      <c r="H468" t="s">
        <v>19</v>
      </c>
      <c r="J468" s="22"/>
      <c r="K468" s="3" t="s">
        <v>5640</v>
      </c>
      <c r="L468" s="3" t="s">
        <v>5641</v>
      </c>
      <c r="M468" s="22" t="s">
        <v>26</v>
      </c>
      <c r="N468" t="s">
        <v>55</v>
      </c>
      <c r="O468" s="3" t="s">
        <v>8687</v>
      </c>
      <c r="P468" s="44" t="s">
        <v>5736</v>
      </c>
      <c r="Q468" s="44" t="s">
        <v>9708</v>
      </c>
      <c r="R468" t="s">
        <v>4038</v>
      </c>
      <c r="S468" s="42">
        <v>0.2</v>
      </c>
      <c r="T468" t="s">
        <v>19</v>
      </c>
      <c r="U468" t="s">
        <v>19</v>
      </c>
      <c r="V468" t="s">
        <v>19</v>
      </c>
    </row>
    <row r="469" spans="2:75">
      <c r="B469" t="s">
        <v>12401</v>
      </c>
      <c r="C469" t="s">
        <v>12390</v>
      </c>
      <c r="D469" t="s">
        <v>10721</v>
      </c>
      <c r="E469" s="14" t="s">
        <v>5344</v>
      </c>
      <c r="F469" t="s">
        <v>1168</v>
      </c>
      <c r="G469" t="s">
        <v>24</v>
      </c>
      <c r="H469" t="s">
        <v>19</v>
      </c>
      <c r="J469" s="22"/>
      <c r="K469" s="3" t="s">
        <v>5640</v>
      </c>
      <c r="L469" s="3" t="s">
        <v>5641</v>
      </c>
      <c r="M469" s="22" t="s">
        <v>26</v>
      </c>
      <c r="N469" t="s">
        <v>55</v>
      </c>
      <c r="O469" s="3" t="s">
        <v>8687</v>
      </c>
      <c r="P469" s="44" t="s">
        <v>6695</v>
      </c>
      <c r="Q469" s="44" t="s">
        <v>8922</v>
      </c>
      <c r="R469" t="s">
        <v>2398</v>
      </c>
      <c r="S469" s="42">
        <v>1.5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</row>
    <row r="470" spans="2:75">
      <c r="B470" t="s">
        <v>12403</v>
      </c>
      <c r="C470" t="s">
        <v>12462</v>
      </c>
      <c r="D470" t="s">
        <v>8521</v>
      </c>
      <c r="E470" s="14" t="s">
        <v>735</v>
      </c>
      <c r="F470" t="s">
        <v>1168</v>
      </c>
      <c r="G470" t="s">
        <v>24</v>
      </c>
      <c r="H470" t="s">
        <v>19</v>
      </c>
      <c r="J470" s="22"/>
      <c r="K470" s="3" t="s">
        <v>5640</v>
      </c>
      <c r="L470" s="3" t="s">
        <v>5641</v>
      </c>
      <c r="M470" s="22" t="s">
        <v>26</v>
      </c>
      <c r="N470" t="s">
        <v>55</v>
      </c>
      <c r="O470" s="3" t="s">
        <v>8687</v>
      </c>
      <c r="P470" s="44" t="s">
        <v>745</v>
      </c>
      <c r="Q470" s="44" t="s">
        <v>8927</v>
      </c>
      <c r="R470" t="s">
        <v>2317</v>
      </c>
      <c r="S470" s="42">
        <v>0.6</v>
      </c>
      <c r="T470" t="s">
        <v>19</v>
      </c>
      <c r="U470" t="s">
        <v>19</v>
      </c>
      <c r="V470" t="s">
        <v>19</v>
      </c>
    </row>
    <row r="471" spans="2:75">
      <c r="B471" t="s">
        <v>12406</v>
      </c>
      <c r="C471" t="s">
        <v>12462</v>
      </c>
      <c r="D471" t="s">
        <v>7370</v>
      </c>
      <c r="E471" s="14" t="s">
        <v>735</v>
      </c>
      <c r="F471" t="s">
        <v>1168</v>
      </c>
      <c r="G471" t="s">
        <v>24</v>
      </c>
      <c r="H471" t="s">
        <v>19</v>
      </c>
      <c r="J471" s="22"/>
      <c r="K471" s="3" t="s">
        <v>1246</v>
      </c>
      <c r="L471" s="3" t="s">
        <v>1247</v>
      </c>
      <c r="M471" s="22" t="s">
        <v>28</v>
      </c>
      <c r="N471" t="s">
        <v>55</v>
      </c>
      <c r="O471" s="3" t="s">
        <v>107</v>
      </c>
      <c r="P471" s="44" t="s">
        <v>5648</v>
      </c>
      <c r="Q471" s="44" t="s">
        <v>6270</v>
      </c>
      <c r="R471" t="s">
        <v>2528</v>
      </c>
      <c r="S471" s="42">
        <v>-0.6</v>
      </c>
      <c r="T471" t="s">
        <v>19</v>
      </c>
      <c r="U471" t="s">
        <v>19</v>
      </c>
      <c r="V471" t="s">
        <v>19</v>
      </c>
    </row>
    <row r="472" spans="2:75">
      <c r="B472" s="14" t="s">
        <v>12407</v>
      </c>
      <c r="C472" s="14" t="s">
        <v>12390</v>
      </c>
      <c r="D472" s="14" t="s">
        <v>6655</v>
      </c>
      <c r="E472" s="14" t="s">
        <v>735</v>
      </c>
      <c r="F472" s="16" t="s">
        <v>1168</v>
      </c>
      <c r="G472" s="14" t="s">
        <v>24</v>
      </c>
      <c r="H472" s="14" t="s">
        <v>19</v>
      </c>
      <c r="J472" s="22"/>
      <c r="K472" s="3" t="s">
        <v>1246</v>
      </c>
      <c r="L472" s="3" t="s">
        <v>1247</v>
      </c>
      <c r="M472" s="17" t="s">
        <v>28</v>
      </c>
      <c r="N472" s="14" t="s">
        <v>55</v>
      </c>
      <c r="O472" s="3" t="s">
        <v>107</v>
      </c>
      <c r="P472" s="45" t="s">
        <v>2580</v>
      </c>
      <c r="Q472" s="45" t="s">
        <v>6784</v>
      </c>
      <c r="R472" s="14" t="s">
        <v>1469</v>
      </c>
      <c r="S472" s="43">
        <v>-1.3</v>
      </c>
      <c r="T472" s="14" t="s">
        <v>19</v>
      </c>
      <c r="U472" s="14" t="s">
        <v>19</v>
      </c>
      <c r="V472" s="14" t="s">
        <v>19</v>
      </c>
    </row>
    <row r="473" spans="2:75">
      <c r="B473" s="14" t="s">
        <v>12411</v>
      </c>
      <c r="C473" s="14" t="s">
        <v>12390</v>
      </c>
      <c r="D473" s="14" t="s">
        <v>2477</v>
      </c>
      <c r="E473" s="14" t="s">
        <v>735</v>
      </c>
      <c r="F473" s="16" t="s">
        <v>1168</v>
      </c>
      <c r="G473" s="14" t="s">
        <v>24</v>
      </c>
      <c r="H473" s="14" t="s">
        <v>19</v>
      </c>
      <c r="J473" s="22"/>
      <c r="K473" s="3" t="s">
        <v>1246</v>
      </c>
      <c r="L473" s="3" t="s">
        <v>1247</v>
      </c>
      <c r="M473" s="17" t="s">
        <v>28</v>
      </c>
      <c r="N473" s="14" t="s">
        <v>55</v>
      </c>
      <c r="O473" s="3" t="s">
        <v>107</v>
      </c>
      <c r="P473" s="45" t="s">
        <v>2239</v>
      </c>
      <c r="Q473" s="45" t="s">
        <v>2240</v>
      </c>
      <c r="R473" s="14" t="s">
        <v>2618</v>
      </c>
      <c r="S473" s="43">
        <v>0.5</v>
      </c>
      <c r="T473" s="14" t="s">
        <v>19</v>
      </c>
      <c r="U473" s="14" t="s">
        <v>19</v>
      </c>
      <c r="V473" s="14" t="s">
        <v>19</v>
      </c>
    </row>
    <row r="474" spans="2:75">
      <c r="B474" s="14" t="s">
        <v>12396</v>
      </c>
      <c r="C474" s="14" t="s">
        <v>12462</v>
      </c>
      <c r="D474" s="14" t="s">
        <v>1841</v>
      </c>
      <c r="E474" s="14" t="s">
        <v>735</v>
      </c>
      <c r="F474" s="16" t="s">
        <v>1168</v>
      </c>
      <c r="G474" s="14" t="s">
        <v>24</v>
      </c>
      <c r="H474" s="14" t="s">
        <v>19</v>
      </c>
      <c r="J474" s="22"/>
      <c r="K474" s="3" t="s">
        <v>1246</v>
      </c>
      <c r="L474" s="3" t="s">
        <v>1247</v>
      </c>
      <c r="M474" s="17" t="s">
        <v>28</v>
      </c>
      <c r="N474" s="14" t="s">
        <v>55</v>
      </c>
      <c r="O474" s="3" t="s">
        <v>107</v>
      </c>
      <c r="P474" s="45" t="s">
        <v>1298</v>
      </c>
      <c r="Q474" s="45" t="s">
        <v>2260</v>
      </c>
      <c r="R474" s="14" t="s">
        <v>2238</v>
      </c>
      <c r="S474" s="43">
        <v>0.1</v>
      </c>
      <c r="T474" s="14" t="s">
        <v>19</v>
      </c>
      <c r="U474" s="14" t="s">
        <v>19</v>
      </c>
      <c r="V474" s="14" t="s">
        <v>19</v>
      </c>
    </row>
    <row r="475" spans="2:75">
      <c r="B475" s="14" t="s">
        <v>12399</v>
      </c>
      <c r="C475" s="14" t="s">
        <v>12462</v>
      </c>
      <c r="D475" s="14" t="s">
        <v>5350</v>
      </c>
      <c r="E475" s="14" t="s">
        <v>735</v>
      </c>
      <c r="F475" s="16" t="s">
        <v>1168</v>
      </c>
      <c r="G475" s="14" t="s">
        <v>24</v>
      </c>
      <c r="H475" s="14" t="s">
        <v>19</v>
      </c>
      <c r="J475" s="22"/>
      <c r="K475" s="3" t="s">
        <v>1246</v>
      </c>
      <c r="L475" s="3" t="s">
        <v>1247</v>
      </c>
      <c r="M475" s="17" t="s">
        <v>28</v>
      </c>
      <c r="N475" s="14" t="s">
        <v>55</v>
      </c>
      <c r="O475" s="3" t="s">
        <v>107</v>
      </c>
      <c r="P475" s="45" t="s">
        <v>1156</v>
      </c>
      <c r="Q475" s="45" t="s">
        <v>5650</v>
      </c>
      <c r="R475" s="14" t="s">
        <v>2317</v>
      </c>
      <c r="S475" s="43">
        <v>0.6</v>
      </c>
      <c r="T475" s="14" t="s">
        <v>19</v>
      </c>
      <c r="U475" s="14" t="s">
        <v>19</v>
      </c>
      <c r="V475" s="14" t="s">
        <v>19</v>
      </c>
    </row>
    <row r="476" spans="2:75">
      <c r="B476" s="14" t="s">
        <v>12409</v>
      </c>
      <c r="C476" s="14" t="s">
        <v>12390</v>
      </c>
      <c r="D476" s="14" t="s">
        <v>5861</v>
      </c>
      <c r="E476" s="14" t="s">
        <v>735</v>
      </c>
      <c r="F476" s="16" t="s">
        <v>1168</v>
      </c>
      <c r="G476" s="14" t="s">
        <v>24</v>
      </c>
      <c r="H476" s="14" t="s">
        <v>19</v>
      </c>
      <c r="J476" s="22"/>
      <c r="K476" s="3" t="s">
        <v>1246</v>
      </c>
      <c r="L476" s="3" t="s">
        <v>1247</v>
      </c>
      <c r="M476" s="17" t="s">
        <v>28</v>
      </c>
      <c r="N476" s="14" t="s">
        <v>55</v>
      </c>
      <c r="O476" s="3" t="s">
        <v>107</v>
      </c>
      <c r="P476" s="45" t="s">
        <v>3278</v>
      </c>
      <c r="Q476" s="45" t="s">
        <v>6233</v>
      </c>
      <c r="R476" s="14" t="s">
        <v>2207</v>
      </c>
      <c r="S476" s="43">
        <v>-0.7</v>
      </c>
      <c r="T476" s="14" t="s">
        <v>19</v>
      </c>
      <c r="U476" s="14" t="s">
        <v>19</v>
      </c>
      <c r="V476" s="14" t="s">
        <v>19</v>
      </c>
    </row>
    <row r="477" spans="2:75">
      <c r="B477" s="14" t="s">
        <v>12395</v>
      </c>
      <c r="C477" s="14" t="s">
        <v>12390</v>
      </c>
      <c r="D477" s="14" t="s">
        <v>21</v>
      </c>
      <c r="E477" s="14" t="s">
        <v>735</v>
      </c>
      <c r="F477" s="16" t="s">
        <v>1168</v>
      </c>
      <c r="G477" s="14" t="s">
        <v>24</v>
      </c>
      <c r="H477" s="14" t="s">
        <v>19</v>
      </c>
      <c r="J477" s="22"/>
      <c r="K477" s="3" t="s">
        <v>1246</v>
      </c>
      <c r="L477" s="3" t="s">
        <v>1247</v>
      </c>
      <c r="M477" s="17" t="s">
        <v>28</v>
      </c>
      <c r="N477" s="14" t="s">
        <v>55</v>
      </c>
      <c r="O477" s="3" t="s">
        <v>107</v>
      </c>
      <c r="P477" s="45" t="s">
        <v>112</v>
      </c>
      <c r="Q477" s="45" t="s">
        <v>1227</v>
      </c>
      <c r="R477" s="14" t="s">
        <v>31</v>
      </c>
      <c r="S477" s="43">
        <v>-1.7</v>
      </c>
      <c r="T477" s="14" t="s">
        <v>19</v>
      </c>
      <c r="U477" s="14" t="s">
        <v>19</v>
      </c>
      <c r="V477" s="14" t="s">
        <v>19</v>
      </c>
    </row>
    <row r="478" spans="2:75">
      <c r="B478" t="s">
        <v>12401</v>
      </c>
      <c r="C478" t="s">
        <v>12390</v>
      </c>
      <c r="D478" t="s">
        <v>10721</v>
      </c>
      <c r="E478" s="14" t="s">
        <v>5344</v>
      </c>
      <c r="F478" t="s">
        <v>1168</v>
      </c>
      <c r="G478" t="s">
        <v>24</v>
      </c>
      <c r="H478" t="s">
        <v>19</v>
      </c>
      <c r="J478" s="22"/>
      <c r="K478" s="3" t="s">
        <v>1194</v>
      </c>
      <c r="L478" s="3" t="s">
        <v>1195</v>
      </c>
      <c r="M478" s="22" t="s">
        <v>26</v>
      </c>
      <c r="N478" t="s">
        <v>55</v>
      </c>
      <c r="O478" s="3" t="s">
        <v>57</v>
      </c>
      <c r="P478" s="49" t="s">
        <v>2273</v>
      </c>
      <c r="Q478" s="49" t="s">
        <v>10958</v>
      </c>
      <c r="R478" t="s">
        <v>4202</v>
      </c>
      <c r="S478" s="42">
        <v>2.5</v>
      </c>
      <c r="T478" t="s">
        <v>19</v>
      </c>
      <c r="U478" t="s">
        <v>19</v>
      </c>
      <c r="V478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</row>
    <row r="479" spans="2:75">
      <c r="B479" t="s">
        <v>12403</v>
      </c>
      <c r="C479" t="s">
        <v>12462</v>
      </c>
      <c r="D479" t="s">
        <v>8521</v>
      </c>
      <c r="E479" s="14" t="s">
        <v>735</v>
      </c>
      <c r="F479" t="s">
        <v>1168</v>
      </c>
      <c r="G479" t="s">
        <v>24</v>
      </c>
      <c r="H479" t="s">
        <v>19</v>
      </c>
      <c r="J479" s="22"/>
      <c r="K479" s="3" t="s">
        <v>1194</v>
      </c>
      <c r="L479" s="3" t="s">
        <v>1195</v>
      </c>
      <c r="M479" s="22" t="s">
        <v>26</v>
      </c>
      <c r="N479" t="s">
        <v>55</v>
      </c>
      <c r="O479" s="3" t="s">
        <v>57</v>
      </c>
      <c r="P479" s="44" t="s">
        <v>2273</v>
      </c>
      <c r="Q479" s="44" t="s">
        <v>8902</v>
      </c>
      <c r="R479" t="s">
        <v>2317</v>
      </c>
      <c r="S479" s="42">
        <v>0.6</v>
      </c>
      <c r="T479" t="s">
        <v>19</v>
      </c>
      <c r="U479" t="s">
        <v>19</v>
      </c>
      <c r="V479" t="s">
        <v>19</v>
      </c>
    </row>
    <row r="480" spans="2:75">
      <c r="B480" t="s">
        <v>12410</v>
      </c>
      <c r="C480" t="s">
        <v>12390</v>
      </c>
      <c r="D480" t="s">
        <v>9207</v>
      </c>
      <c r="E480" s="14" t="s">
        <v>735</v>
      </c>
      <c r="F480" t="s">
        <v>1168</v>
      </c>
      <c r="G480" t="s">
        <v>24</v>
      </c>
      <c r="H480" t="s">
        <v>19</v>
      </c>
      <c r="J480" s="22"/>
      <c r="K480" s="3" t="s">
        <v>1194</v>
      </c>
      <c r="L480" s="3" t="s">
        <v>1195</v>
      </c>
      <c r="M480" s="22" t="s">
        <v>26</v>
      </c>
      <c r="N480" t="s">
        <v>55</v>
      </c>
      <c r="O480" s="3" t="s">
        <v>57</v>
      </c>
      <c r="P480" s="44" t="s">
        <v>6004</v>
      </c>
      <c r="Q480" s="44" t="s">
        <v>8781</v>
      </c>
      <c r="R480" t="s">
        <v>4038</v>
      </c>
      <c r="S480" s="42">
        <v>0.2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</row>
    <row r="481" spans="2:75">
      <c r="B481" t="s">
        <v>12410</v>
      </c>
      <c r="C481" t="s">
        <v>12390</v>
      </c>
      <c r="D481" t="s">
        <v>9207</v>
      </c>
      <c r="E481" s="14" t="s">
        <v>735</v>
      </c>
      <c r="F481" t="s">
        <v>1168</v>
      </c>
      <c r="G481" t="s">
        <v>24</v>
      </c>
      <c r="H481" t="s">
        <v>19</v>
      </c>
      <c r="J481" s="22"/>
      <c r="K481" s="3" t="s">
        <v>1194</v>
      </c>
      <c r="L481" s="3" t="s">
        <v>1195</v>
      </c>
      <c r="M481" s="22" t="s">
        <v>26</v>
      </c>
      <c r="N481" t="s">
        <v>55</v>
      </c>
      <c r="O481" s="3" t="s">
        <v>57</v>
      </c>
      <c r="P481" s="44" t="s">
        <v>7024</v>
      </c>
      <c r="Q481" s="44" t="s">
        <v>9704</v>
      </c>
      <c r="R481" t="s">
        <v>2618</v>
      </c>
      <c r="S481" s="42">
        <v>0.5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</row>
    <row r="482" spans="2:75">
      <c r="B482" t="s">
        <v>12398</v>
      </c>
      <c r="C482" t="s">
        <v>12390</v>
      </c>
      <c r="D482" t="s">
        <v>7852</v>
      </c>
      <c r="E482" s="14" t="s">
        <v>5344</v>
      </c>
      <c r="F482" t="s">
        <v>1168</v>
      </c>
      <c r="G482" t="s">
        <v>24</v>
      </c>
      <c r="H482" t="s">
        <v>19</v>
      </c>
      <c r="J482" s="22"/>
      <c r="K482" s="3" t="s">
        <v>1194</v>
      </c>
      <c r="L482" s="3" t="s">
        <v>1195</v>
      </c>
      <c r="M482" s="22" t="s">
        <v>26</v>
      </c>
      <c r="N482" t="s">
        <v>55</v>
      </c>
      <c r="O482" s="3" t="s">
        <v>57</v>
      </c>
      <c r="P482" s="44" t="s">
        <v>5648</v>
      </c>
      <c r="Q482" s="44" t="s">
        <v>8139</v>
      </c>
      <c r="R482" t="s">
        <v>2552</v>
      </c>
      <c r="S482" s="42">
        <v>1.6</v>
      </c>
      <c r="T482" t="s">
        <v>19</v>
      </c>
      <c r="U482" t="s">
        <v>19</v>
      </c>
      <c r="V482" t="s">
        <v>19</v>
      </c>
    </row>
    <row r="483" spans="2:75">
      <c r="B483" s="14" t="s">
        <v>12408</v>
      </c>
      <c r="C483" s="14" t="s">
        <v>12390</v>
      </c>
      <c r="D483" s="14" t="s">
        <v>6655</v>
      </c>
      <c r="E483" s="14" t="s">
        <v>735</v>
      </c>
      <c r="F483" s="16" t="s">
        <v>1168</v>
      </c>
      <c r="G483" s="14" t="s">
        <v>24</v>
      </c>
      <c r="H483" s="14" t="s">
        <v>19</v>
      </c>
      <c r="J483" s="22"/>
      <c r="K483" s="3" t="s">
        <v>1194</v>
      </c>
      <c r="L483" s="3" t="s">
        <v>1195</v>
      </c>
      <c r="M483" s="17" t="s">
        <v>26</v>
      </c>
      <c r="N483" s="14" t="s">
        <v>55</v>
      </c>
      <c r="O483" s="3" t="s">
        <v>57</v>
      </c>
      <c r="P483" s="48" t="s">
        <v>3612</v>
      </c>
      <c r="Q483" s="48" t="s">
        <v>7026</v>
      </c>
      <c r="R483" s="14" t="s">
        <v>2968</v>
      </c>
      <c r="S483" s="43">
        <v>2.2999999999999998</v>
      </c>
      <c r="T483" s="14" t="s">
        <v>19</v>
      </c>
      <c r="U483" s="14" t="s">
        <v>19</v>
      </c>
      <c r="V483" s="14" t="s">
        <v>19</v>
      </c>
    </row>
    <row r="484" spans="2:75">
      <c r="B484" t="s">
        <v>12406</v>
      </c>
      <c r="C484" t="s">
        <v>12462</v>
      </c>
      <c r="D484" t="s">
        <v>7370</v>
      </c>
      <c r="E484" s="14" t="s">
        <v>735</v>
      </c>
      <c r="F484" t="s">
        <v>1168</v>
      </c>
      <c r="G484" t="s">
        <v>24</v>
      </c>
      <c r="H484" t="s">
        <v>19</v>
      </c>
      <c r="J484" s="22"/>
      <c r="K484" s="3" t="s">
        <v>1194</v>
      </c>
      <c r="L484" s="3" t="s">
        <v>1195</v>
      </c>
      <c r="M484" s="22" t="s">
        <v>26</v>
      </c>
      <c r="N484" t="s">
        <v>55</v>
      </c>
      <c r="O484" s="3" t="s">
        <v>57</v>
      </c>
      <c r="P484" s="44" t="s">
        <v>1257</v>
      </c>
      <c r="Q484" s="44" t="s">
        <v>7719</v>
      </c>
      <c r="R484" t="s">
        <v>1469</v>
      </c>
      <c r="S484" s="42">
        <v>-1.3</v>
      </c>
      <c r="T484" t="s">
        <v>19</v>
      </c>
      <c r="U484" t="s">
        <v>19</v>
      </c>
      <c r="V484" t="s">
        <v>19</v>
      </c>
    </row>
    <row r="485" spans="2:75">
      <c r="B485" s="14" t="s">
        <v>12409</v>
      </c>
      <c r="C485" s="14" t="s">
        <v>12390</v>
      </c>
      <c r="D485" s="14" t="s">
        <v>5861</v>
      </c>
      <c r="E485" s="14" t="s">
        <v>735</v>
      </c>
      <c r="F485" s="16" t="s">
        <v>1168</v>
      </c>
      <c r="G485" s="14" t="s">
        <v>24</v>
      </c>
      <c r="H485" s="14" t="s">
        <v>19</v>
      </c>
      <c r="J485" s="22"/>
      <c r="K485" s="3" t="s">
        <v>1194</v>
      </c>
      <c r="L485" s="3" t="s">
        <v>1195</v>
      </c>
      <c r="M485" s="17" t="s">
        <v>26</v>
      </c>
      <c r="N485" s="14" t="s">
        <v>55</v>
      </c>
      <c r="O485" s="3" t="s">
        <v>57</v>
      </c>
      <c r="P485" s="45" t="s">
        <v>6224</v>
      </c>
      <c r="Q485" s="45" t="s">
        <v>6225</v>
      </c>
      <c r="R485" s="14" t="s">
        <v>236</v>
      </c>
      <c r="S485" s="43">
        <v>-1.4</v>
      </c>
      <c r="T485" s="14" t="s">
        <v>19</v>
      </c>
      <c r="U485" s="14" t="s">
        <v>19</v>
      </c>
      <c r="V485" s="14" t="s">
        <v>19</v>
      </c>
    </row>
    <row r="486" spans="2:75">
      <c r="B486" s="14" t="s">
        <v>12411</v>
      </c>
      <c r="C486" s="14" t="s">
        <v>12390</v>
      </c>
      <c r="D486" s="14" t="s">
        <v>2477</v>
      </c>
      <c r="E486" s="14" t="s">
        <v>735</v>
      </c>
      <c r="F486" s="16" t="s">
        <v>1168</v>
      </c>
      <c r="G486" s="14" t="s">
        <v>24</v>
      </c>
      <c r="H486" s="14" t="s">
        <v>19</v>
      </c>
      <c r="J486" s="22"/>
      <c r="K486" s="3" t="s">
        <v>1194</v>
      </c>
      <c r="L486" s="3" t="s">
        <v>1195</v>
      </c>
      <c r="M486" s="17" t="s">
        <v>26</v>
      </c>
      <c r="N486" s="14" t="s">
        <v>55</v>
      </c>
      <c r="O486" s="3" t="s">
        <v>57</v>
      </c>
      <c r="P486" s="45" t="s">
        <v>2609</v>
      </c>
      <c r="Q486" s="45" t="s">
        <v>2608</v>
      </c>
      <c r="R486" s="14" t="s">
        <v>1900</v>
      </c>
      <c r="S486" s="43">
        <v>1.1000000000000001</v>
      </c>
      <c r="T486" s="14" t="s">
        <v>19</v>
      </c>
      <c r="U486" s="14" t="s">
        <v>19</v>
      </c>
      <c r="V486" s="14" t="s">
        <v>19</v>
      </c>
    </row>
    <row r="487" spans="2:75">
      <c r="B487" s="14" t="s">
        <v>12395</v>
      </c>
      <c r="C487" s="14" t="s">
        <v>12390</v>
      </c>
      <c r="D487" s="14" t="s">
        <v>21</v>
      </c>
      <c r="E487" s="14" t="s">
        <v>735</v>
      </c>
      <c r="F487" s="16" t="s">
        <v>1168</v>
      </c>
      <c r="G487" s="14" t="s">
        <v>24</v>
      </c>
      <c r="H487" s="14" t="s">
        <v>19</v>
      </c>
      <c r="J487" s="22"/>
      <c r="K487" s="3" t="s">
        <v>1194</v>
      </c>
      <c r="L487" s="3" t="s">
        <v>1195</v>
      </c>
      <c r="M487" s="17" t="s">
        <v>26</v>
      </c>
      <c r="N487" s="14" t="s">
        <v>55</v>
      </c>
      <c r="O487" s="3" t="s">
        <v>57</v>
      </c>
      <c r="P487" s="45" t="s">
        <v>1198</v>
      </c>
      <c r="Q487" s="45" t="s">
        <v>1199</v>
      </c>
      <c r="R487" s="14" t="s">
        <v>737</v>
      </c>
      <c r="S487" s="43">
        <v>-1.6</v>
      </c>
      <c r="T487" s="14" t="s">
        <v>19</v>
      </c>
      <c r="U487" s="14" t="s">
        <v>19</v>
      </c>
      <c r="V487" s="14" t="s">
        <v>19</v>
      </c>
    </row>
    <row r="488" spans="2:75">
      <c r="B488" t="s">
        <v>12410</v>
      </c>
      <c r="C488" t="s">
        <v>12390</v>
      </c>
      <c r="D488" t="s">
        <v>9207</v>
      </c>
      <c r="E488" s="14" t="s">
        <v>735</v>
      </c>
      <c r="F488" t="s">
        <v>1168</v>
      </c>
      <c r="G488" t="s">
        <v>24</v>
      </c>
      <c r="H488" t="s">
        <v>19</v>
      </c>
      <c r="J488" s="22"/>
      <c r="K488" s="3" t="s">
        <v>2285</v>
      </c>
      <c r="L488" s="3" t="s">
        <v>2286</v>
      </c>
      <c r="M488" s="22" t="s">
        <v>26</v>
      </c>
      <c r="N488" t="s">
        <v>55</v>
      </c>
      <c r="O488" s="3" t="s">
        <v>128</v>
      </c>
      <c r="P488" s="44" t="s">
        <v>1407</v>
      </c>
      <c r="Q488" s="44" t="s">
        <v>1408</v>
      </c>
      <c r="R488" t="s">
        <v>2618</v>
      </c>
      <c r="S488" s="42">
        <v>0.5</v>
      </c>
      <c r="T488" t="s">
        <v>19</v>
      </c>
      <c r="U488" t="s">
        <v>19</v>
      </c>
      <c r="V488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</row>
    <row r="489" spans="2:75">
      <c r="B489" t="s">
        <v>12398</v>
      </c>
      <c r="C489" t="s">
        <v>12390</v>
      </c>
      <c r="D489" t="s">
        <v>7852</v>
      </c>
      <c r="E489" s="14" t="s">
        <v>5344</v>
      </c>
      <c r="F489" t="s">
        <v>1168</v>
      </c>
      <c r="G489" t="s">
        <v>24</v>
      </c>
      <c r="H489" t="s">
        <v>19</v>
      </c>
      <c r="J489" s="22"/>
      <c r="K489" s="3" t="s">
        <v>2285</v>
      </c>
      <c r="L489" s="3" t="s">
        <v>2286</v>
      </c>
      <c r="M489" s="22" t="s">
        <v>26</v>
      </c>
      <c r="N489" t="s">
        <v>55</v>
      </c>
      <c r="O489" s="3" t="s">
        <v>128</v>
      </c>
      <c r="P489" s="44" t="s">
        <v>1425</v>
      </c>
      <c r="Q489" s="44" t="s">
        <v>5997</v>
      </c>
      <c r="R489" t="s">
        <v>2588</v>
      </c>
      <c r="S489" s="42">
        <v>1.2</v>
      </c>
      <c r="T489" t="s">
        <v>19</v>
      </c>
      <c r="U489" t="s">
        <v>19</v>
      </c>
      <c r="V489" t="s">
        <v>19</v>
      </c>
    </row>
    <row r="490" spans="2:75">
      <c r="B490" t="s">
        <v>12403</v>
      </c>
      <c r="C490" t="s">
        <v>12462</v>
      </c>
      <c r="D490" t="s">
        <v>8521</v>
      </c>
      <c r="E490" s="14" t="s">
        <v>735</v>
      </c>
      <c r="F490" t="s">
        <v>1168</v>
      </c>
      <c r="G490" t="s">
        <v>24</v>
      </c>
      <c r="H490" t="s">
        <v>19</v>
      </c>
      <c r="J490" s="22"/>
      <c r="K490" s="3" t="s">
        <v>2285</v>
      </c>
      <c r="L490" s="3" t="s">
        <v>2286</v>
      </c>
      <c r="M490" s="22" t="s">
        <v>26</v>
      </c>
      <c r="N490" t="s">
        <v>55</v>
      </c>
      <c r="O490" s="3" t="s">
        <v>128</v>
      </c>
      <c r="P490" s="44" t="s">
        <v>1425</v>
      </c>
      <c r="Q490" s="44" t="s">
        <v>7618</v>
      </c>
      <c r="R490" t="s">
        <v>2317</v>
      </c>
      <c r="S490" s="42">
        <v>0.6</v>
      </c>
      <c r="T490" t="s">
        <v>19</v>
      </c>
      <c r="U490" t="s">
        <v>19</v>
      </c>
      <c r="V490" t="s">
        <v>19</v>
      </c>
    </row>
    <row r="491" spans="2:75">
      <c r="B491" t="s">
        <v>12393</v>
      </c>
      <c r="C491" t="s">
        <v>12390</v>
      </c>
      <c r="D491" t="s">
        <v>10277</v>
      </c>
      <c r="E491" s="14" t="s">
        <v>735</v>
      </c>
      <c r="F491" t="s">
        <v>1168</v>
      </c>
      <c r="G491" t="s">
        <v>24</v>
      </c>
      <c r="H491" t="s">
        <v>19</v>
      </c>
      <c r="J491" s="22"/>
      <c r="K491" s="3" t="s">
        <v>2285</v>
      </c>
      <c r="L491" s="3" t="s">
        <v>2286</v>
      </c>
      <c r="M491" s="22" t="s">
        <v>26</v>
      </c>
      <c r="N491" t="s">
        <v>55</v>
      </c>
      <c r="O491" s="3" t="s">
        <v>128</v>
      </c>
      <c r="P491" s="44" t="s">
        <v>2624</v>
      </c>
      <c r="Q491" s="44" t="s">
        <v>2623</v>
      </c>
      <c r="R491" t="s">
        <v>2588</v>
      </c>
      <c r="S491" s="42">
        <v>1.2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</row>
    <row r="492" spans="2:75">
      <c r="B492" t="s">
        <v>12406</v>
      </c>
      <c r="C492" t="s">
        <v>12462</v>
      </c>
      <c r="D492" t="s">
        <v>7370</v>
      </c>
      <c r="E492" s="14" t="s">
        <v>735</v>
      </c>
      <c r="F492" t="s">
        <v>1168</v>
      </c>
      <c r="G492" t="s">
        <v>24</v>
      </c>
      <c r="H492" t="s">
        <v>19</v>
      </c>
      <c r="J492" s="22"/>
      <c r="K492" s="3" t="s">
        <v>2285</v>
      </c>
      <c r="L492" s="3" t="s">
        <v>2286</v>
      </c>
      <c r="M492" s="22" t="s">
        <v>26</v>
      </c>
      <c r="N492" t="s">
        <v>55</v>
      </c>
      <c r="O492" s="3" t="s">
        <v>128</v>
      </c>
      <c r="P492" s="44" t="s">
        <v>168</v>
      </c>
      <c r="Q492" s="44" t="s">
        <v>7724</v>
      </c>
      <c r="R492" t="s">
        <v>1409</v>
      </c>
      <c r="S492" s="42">
        <v>-1.1000000000000001</v>
      </c>
      <c r="T492" t="s">
        <v>19</v>
      </c>
      <c r="U492" t="s">
        <v>19</v>
      </c>
      <c r="V492" t="s">
        <v>19</v>
      </c>
    </row>
    <row r="493" spans="2:75">
      <c r="B493" s="14" t="s">
        <v>12396</v>
      </c>
      <c r="C493" s="14" t="s">
        <v>12462</v>
      </c>
      <c r="D493" s="14" t="s">
        <v>1841</v>
      </c>
      <c r="E493" s="14" t="s">
        <v>735</v>
      </c>
      <c r="F493" s="16" t="s">
        <v>1168</v>
      </c>
      <c r="G493" s="14" t="s">
        <v>24</v>
      </c>
      <c r="H493" s="14" t="s">
        <v>19</v>
      </c>
      <c r="J493" s="22"/>
      <c r="K493" s="3" t="s">
        <v>2285</v>
      </c>
      <c r="L493" s="3" t="s">
        <v>2286</v>
      </c>
      <c r="M493" s="17" t="s">
        <v>26</v>
      </c>
      <c r="N493" s="14" t="s">
        <v>55</v>
      </c>
      <c r="O493" s="3" t="s">
        <v>128</v>
      </c>
      <c r="P493" s="45" t="s">
        <v>341</v>
      </c>
      <c r="Q493" s="45" t="s">
        <v>2290</v>
      </c>
      <c r="R493" s="14" t="s">
        <v>2283</v>
      </c>
      <c r="S493" s="43">
        <v>-0.5</v>
      </c>
      <c r="T493" s="14" t="s">
        <v>19</v>
      </c>
      <c r="U493" s="14" t="s">
        <v>19</v>
      </c>
      <c r="V493" s="14" t="s">
        <v>19</v>
      </c>
    </row>
    <row r="494" spans="2:75">
      <c r="B494" t="s">
        <v>12406</v>
      </c>
      <c r="C494" t="s">
        <v>12462</v>
      </c>
      <c r="D494" t="s">
        <v>7370</v>
      </c>
      <c r="E494" s="14" t="s">
        <v>735</v>
      </c>
      <c r="F494" t="s">
        <v>1168</v>
      </c>
      <c r="G494" t="s">
        <v>24</v>
      </c>
      <c r="H494" t="s">
        <v>19</v>
      </c>
      <c r="J494" s="22"/>
      <c r="K494" s="3" t="s">
        <v>2285</v>
      </c>
      <c r="L494" s="3" t="s">
        <v>2286</v>
      </c>
      <c r="M494" s="22" t="s">
        <v>26</v>
      </c>
      <c r="N494" t="s">
        <v>55</v>
      </c>
      <c r="O494" s="3" t="s">
        <v>128</v>
      </c>
      <c r="P494" s="44" t="s">
        <v>7716</v>
      </c>
      <c r="Q494" s="44" t="s">
        <v>7715</v>
      </c>
      <c r="R494" t="s">
        <v>2283</v>
      </c>
      <c r="S494" s="42">
        <v>-0.5</v>
      </c>
      <c r="T494" t="s">
        <v>19</v>
      </c>
      <c r="U494" t="s">
        <v>19</v>
      </c>
      <c r="V494" t="s">
        <v>19</v>
      </c>
    </row>
    <row r="495" spans="2:75">
      <c r="B495" s="14" t="s">
        <v>12411</v>
      </c>
      <c r="C495" s="14" t="s">
        <v>12390</v>
      </c>
      <c r="D495" s="14" t="s">
        <v>2477</v>
      </c>
      <c r="E495" s="14" t="s">
        <v>735</v>
      </c>
      <c r="F495" s="16" t="s">
        <v>1168</v>
      </c>
      <c r="G495" s="14" t="s">
        <v>24</v>
      </c>
      <c r="H495" s="14" t="s">
        <v>19</v>
      </c>
      <c r="J495" s="22"/>
      <c r="K495" s="3" t="s">
        <v>2285</v>
      </c>
      <c r="L495" s="3" t="s">
        <v>2286</v>
      </c>
      <c r="M495" s="17" t="s">
        <v>26</v>
      </c>
      <c r="N495" s="14" t="s">
        <v>55</v>
      </c>
      <c r="O495" s="3" t="s">
        <v>128</v>
      </c>
      <c r="P495" s="45" t="s">
        <v>1366</v>
      </c>
      <c r="Q495" s="45" t="s">
        <v>2631</v>
      </c>
      <c r="R495" s="14" t="s">
        <v>2398</v>
      </c>
      <c r="S495" s="43">
        <v>1.5</v>
      </c>
      <c r="T495" s="14" t="s">
        <v>19</v>
      </c>
      <c r="U495" s="14" t="s">
        <v>19</v>
      </c>
      <c r="V495" s="14" t="s">
        <v>19</v>
      </c>
    </row>
    <row r="496" spans="2:75">
      <c r="B496" s="14" t="s">
        <v>12409</v>
      </c>
      <c r="C496" s="14" t="s">
        <v>12390</v>
      </c>
      <c r="D496" s="14" t="s">
        <v>5861</v>
      </c>
      <c r="E496" s="14" t="s">
        <v>735</v>
      </c>
      <c r="F496" s="16" t="s">
        <v>1168</v>
      </c>
      <c r="G496" s="14" t="s">
        <v>24</v>
      </c>
      <c r="H496" s="14" t="s">
        <v>19</v>
      </c>
      <c r="J496" s="22"/>
      <c r="K496" s="3" t="s">
        <v>2285</v>
      </c>
      <c r="L496" s="3" t="s">
        <v>2286</v>
      </c>
      <c r="M496" s="17" t="s">
        <v>26</v>
      </c>
      <c r="N496" s="14" t="s">
        <v>55</v>
      </c>
      <c r="O496" s="3" t="s">
        <v>128</v>
      </c>
      <c r="P496" s="45" t="s">
        <v>5648</v>
      </c>
      <c r="Q496" s="45" t="s">
        <v>6258</v>
      </c>
      <c r="R496" s="14" t="s">
        <v>191</v>
      </c>
      <c r="S496" s="43">
        <v>-1.8</v>
      </c>
      <c r="T496" s="14" t="s">
        <v>19</v>
      </c>
      <c r="U496" s="14" t="s">
        <v>19</v>
      </c>
      <c r="V496" s="14" t="s">
        <v>19</v>
      </c>
    </row>
    <row r="497" spans="2:75">
      <c r="B497" s="14" t="s">
        <v>12399</v>
      </c>
      <c r="C497" s="14" t="s">
        <v>12462</v>
      </c>
      <c r="D497" s="14" t="s">
        <v>5350</v>
      </c>
      <c r="E497" s="14" t="s">
        <v>735</v>
      </c>
      <c r="F497" s="16" t="s">
        <v>1168</v>
      </c>
      <c r="G497" s="14" t="s">
        <v>24</v>
      </c>
      <c r="H497" s="14" t="s">
        <v>19</v>
      </c>
      <c r="J497" s="22"/>
      <c r="K497" s="3" t="s">
        <v>2285</v>
      </c>
      <c r="L497" s="3" t="s">
        <v>2286</v>
      </c>
      <c r="M497" s="17" t="s">
        <v>26</v>
      </c>
      <c r="N497" s="14" t="s">
        <v>55</v>
      </c>
      <c r="O497" s="3" t="s">
        <v>128</v>
      </c>
      <c r="P497" s="45" t="s">
        <v>5659</v>
      </c>
      <c r="Q497" s="45" t="s">
        <v>5660</v>
      </c>
      <c r="R497" s="14" t="s">
        <v>61</v>
      </c>
      <c r="S497" s="43">
        <v>-1.5</v>
      </c>
      <c r="T497" s="14" t="s">
        <v>19</v>
      </c>
      <c r="U497" s="14" t="s">
        <v>19</v>
      </c>
      <c r="V497" s="14" t="s">
        <v>19</v>
      </c>
    </row>
    <row r="498" spans="2:75">
      <c r="B498" t="s">
        <v>12393</v>
      </c>
      <c r="C498" t="s">
        <v>12390</v>
      </c>
      <c r="D498" t="s">
        <v>10277</v>
      </c>
      <c r="E498" s="14" t="s">
        <v>735</v>
      </c>
      <c r="F498" t="s">
        <v>1168</v>
      </c>
      <c r="G498" t="s">
        <v>24</v>
      </c>
      <c r="H498" t="s">
        <v>19</v>
      </c>
      <c r="J498" s="22"/>
      <c r="K498" s="3" t="s">
        <v>1362</v>
      </c>
      <c r="L498" s="3" t="s">
        <v>1363</v>
      </c>
      <c r="M498" s="22" t="s">
        <v>97</v>
      </c>
      <c r="N498" t="s">
        <v>55</v>
      </c>
      <c r="O498" s="3" t="s">
        <v>120</v>
      </c>
      <c r="P498" s="44" t="s">
        <v>8092</v>
      </c>
      <c r="Q498" s="44" t="s">
        <v>10079</v>
      </c>
      <c r="R498" t="s">
        <v>2588</v>
      </c>
      <c r="S498" s="42">
        <v>1.2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</row>
    <row r="499" spans="2:75">
      <c r="B499" t="s">
        <v>12398</v>
      </c>
      <c r="C499" t="s">
        <v>12390</v>
      </c>
      <c r="D499" t="s">
        <v>7852</v>
      </c>
      <c r="E499" s="14" t="s">
        <v>5344</v>
      </c>
      <c r="F499" t="s">
        <v>1168</v>
      </c>
      <c r="G499" t="s">
        <v>24</v>
      </c>
      <c r="H499" t="s">
        <v>19</v>
      </c>
      <c r="J499" s="22"/>
      <c r="K499" s="3" t="s">
        <v>1362</v>
      </c>
      <c r="L499" s="3" t="s">
        <v>1363</v>
      </c>
      <c r="M499" s="22" t="s">
        <v>97</v>
      </c>
      <c r="N499" s="14" t="s">
        <v>55</v>
      </c>
      <c r="O499" s="3" t="s">
        <v>120</v>
      </c>
      <c r="P499" s="44" t="s">
        <v>6927</v>
      </c>
      <c r="Q499" s="44" t="s">
        <v>8160</v>
      </c>
      <c r="R499" t="s">
        <v>2124</v>
      </c>
      <c r="S499" s="42">
        <v>1</v>
      </c>
      <c r="T499" t="s">
        <v>19</v>
      </c>
      <c r="U499" t="s">
        <v>19</v>
      </c>
      <c r="V499" t="s">
        <v>19</v>
      </c>
    </row>
    <row r="500" spans="2:75">
      <c r="B500" t="s">
        <v>12406</v>
      </c>
      <c r="C500" t="s">
        <v>12462</v>
      </c>
      <c r="D500" t="s">
        <v>7370</v>
      </c>
      <c r="E500" s="14" t="s">
        <v>735</v>
      </c>
      <c r="F500" t="s">
        <v>1168</v>
      </c>
      <c r="G500" t="s">
        <v>24</v>
      </c>
      <c r="H500" t="s">
        <v>19</v>
      </c>
      <c r="J500" s="22"/>
      <c r="K500" s="3" t="s">
        <v>1362</v>
      </c>
      <c r="L500" s="3" t="s">
        <v>1363</v>
      </c>
      <c r="M500" s="22" t="s">
        <v>97</v>
      </c>
      <c r="N500" t="s">
        <v>55</v>
      </c>
      <c r="O500" s="3" t="s">
        <v>120</v>
      </c>
      <c r="P500" s="44" t="s">
        <v>81</v>
      </c>
      <c r="Q500" s="44" t="s">
        <v>7718</v>
      </c>
      <c r="R500" t="s">
        <v>2283</v>
      </c>
      <c r="S500" s="42">
        <v>-0.5</v>
      </c>
      <c r="T500" t="s">
        <v>19</v>
      </c>
      <c r="U500" t="s">
        <v>19</v>
      </c>
      <c r="V500" t="s">
        <v>19</v>
      </c>
    </row>
    <row r="501" spans="2:75">
      <c r="B501" t="s">
        <v>12410</v>
      </c>
      <c r="C501" t="s">
        <v>12390</v>
      </c>
      <c r="D501" t="s">
        <v>9207</v>
      </c>
      <c r="E501" s="14" t="s">
        <v>735</v>
      </c>
      <c r="F501" t="s">
        <v>1168</v>
      </c>
      <c r="G501" t="s">
        <v>24</v>
      </c>
      <c r="H501" t="s">
        <v>19</v>
      </c>
      <c r="J501" s="22"/>
      <c r="K501" s="3" t="s">
        <v>1362</v>
      </c>
      <c r="L501" s="3" t="s">
        <v>1363</v>
      </c>
      <c r="M501" s="22" t="s">
        <v>97</v>
      </c>
      <c r="N501" t="s">
        <v>55</v>
      </c>
      <c r="O501" s="3" t="s">
        <v>120</v>
      </c>
      <c r="P501" s="44" t="s">
        <v>2474</v>
      </c>
      <c r="Q501" s="44" t="s">
        <v>9717</v>
      </c>
      <c r="R501" t="s">
        <v>2618</v>
      </c>
      <c r="S501" s="42">
        <v>0.5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</row>
    <row r="502" spans="2:75">
      <c r="B502" t="s">
        <v>12410</v>
      </c>
      <c r="C502" t="s">
        <v>12390</v>
      </c>
      <c r="D502" t="s">
        <v>9207</v>
      </c>
      <c r="E502" s="14" t="s">
        <v>735</v>
      </c>
      <c r="F502" t="s">
        <v>1168</v>
      </c>
      <c r="G502" t="s">
        <v>24</v>
      </c>
      <c r="H502" t="s">
        <v>19</v>
      </c>
      <c r="J502" s="22"/>
      <c r="K502" s="3" t="s">
        <v>1362</v>
      </c>
      <c r="L502" s="3" t="s">
        <v>1363</v>
      </c>
      <c r="M502" s="22" t="s">
        <v>97</v>
      </c>
      <c r="N502" t="s">
        <v>55</v>
      </c>
      <c r="O502" s="3" t="s">
        <v>120</v>
      </c>
      <c r="P502" s="44" t="s">
        <v>1425</v>
      </c>
      <c r="Q502" s="44" t="s">
        <v>9711</v>
      </c>
      <c r="R502" t="s">
        <v>4038</v>
      </c>
      <c r="S502" s="42">
        <v>0.2</v>
      </c>
      <c r="T502" t="s">
        <v>19</v>
      </c>
      <c r="U502" t="s">
        <v>19</v>
      </c>
      <c r="V502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</row>
    <row r="503" spans="2:75">
      <c r="B503" t="s">
        <v>12406</v>
      </c>
      <c r="C503" t="s">
        <v>12462</v>
      </c>
      <c r="D503" t="s">
        <v>7370</v>
      </c>
      <c r="E503" s="14" t="s">
        <v>735</v>
      </c>
      <c r="F503" t="s">
        <v>1168</v>
      </c>
      <c r="G503" t="s">
        <v>24</v>
      </c>
      <c r="H503" t="s">
        <v>19</v>
      </c>
      <c r="J503" s="22"/>
      <c r="K503" s="3" t="s">
        <v>1362</v>
      </c>
      <c r="L503" s="3" t="s">
        <v>1363</v>
      </c>
      <c r="M503" s="22" t="s">
        <v>97</v>
      </c>
      <c r="N503" t="s">
        <v>55</v>
      </c>
      <c r="O503" s="3" t="s">
        <v>120</v>
      </c>
      <c r="P503" s="44" t="s">
        <v>1379</v>
      </c>
      <c r="Q503" s="44" t="s">
        <v>7725</v>
      </c>
      <c r="R503" t="s">
        <v>1409</v>
      </c>
      <c r="S503" s="42">
        <v>-1.1000000000000001</v>
      </c>
      <c r="T503" t="s">
        <v>19</v>
      </c>
      <c r="U503" t="s">
        <v>19</v>
      </c>
      <c r="V503" t="s">
        <v>19</v>
      </c>
    </row>
    <row r="504" spans="2:75">
      <c r="B504" t="s">
        <v>12403</v>
      </c>
      <c r="C504" t="s">
        <v>12462</v>
      </c>
      <c r="D504" t="s">
        <v>8521</v>
      </c>
      <c r="E504" s="14" t="s">
        <v>735</v>
      </c>
      <c r="F504" t="s">
        <v>1168</v>
      </c>
      <c r="G504" t="s">
        <v>24</v>
      </c>
      <c r="H504" t="s">
        <v>19</v>
      </c>
      <c r="J504" s="22"/>
      <c r="K504" s="3" t="s">
        <v>1362</v>
      </c>
      <c r="L504" s="3" t="s">
        <v>1363</v>
      </c>
      <c r="M504" s="22" t="s">
        <v>97</v>
      </c>
      <c r="N504" t="s">
        <v>55</v>
      </c>
      <c r="O504" s="3" t="s">
        <v>120</v>
      </c>
      <c r="P504" s="44" t="s">
        <v>7739</v>
      </c>
      <c r="Q504" s="44" t="s">
        <v>8909</v>
      </c>
      <c r="R504" t="s">
        <v>1938</v>
      </c>
      <c r="S504" s="42">
        <v>-0.2</v>
      </c>
      <c r="T504" t="s">
        <v>19</v>
      </c>
      <c r="U504" t="s">
        <v>19</v>
      </c>
      <c r="V504" t="s">
        <v>19</v>
      </c>
    </row>
    <row r="505" spans="2:75">
      <c r="B505" t="s">
        <v>12394</v>
      </c>
      <c r="C505" t="s">
        <v>12390</v>
      </c>
      <c r="D505" t="s">
        <v>11141</v>
      </c>
      <c r="E505" s="14" t="s">
        <v>735</v>
      </c>
      <c r="F505" t="s">
        <v>1168</v>
      </c>
      <c r="G505" t="s">
        <v>24</v>
      </c>
      <c r="H505" t="s">
        <v>19</v>
      </c>
      <c r="J505" s="22"/>
      <c r="K505" s="3" t="s">
        <v>1362</v>
      </c>
      <c r="L505" s="3" t="s">
        <v>1363</v>
      </c>
      <c r="M505" s="22" t="s">
        <v>97</v>
      </c>
      <c r="N505" t="s">
        <v>55</v>
      </c>
      <c r="O505" s="3" t="s">
        <v>120</v>
      </c>
      <c r="P505" s="44" t="s">
        <v>66</v>
      </c>
      <c r="Q505" s="44" t="s">
        <v>2576</v>
      </c>
      <c r="R505" t="s">
        <v>4396</v>
      </c>
      <c r="S505" s="42">
        <v>-2.2000000000000002</v>
      </c>
      <c r="T505" t="s">
        <v>19</v>
      </c>
      <c r="U505" t="s">
        <v>19</v>
      </c>
      <c r="V505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</row>
    <row r="506" spans="2:75">
      <c r="B506" s="14" t="s">
        <v>12396</v>
      </c>
      <c r="C506" s="14" t="s">
        <v>12462</v>
      </c>
      <c r="D506" s="14" t="s">
        <v>1841</v>
      </c>
      <c r="E506" s="14" t="s">
        <v>5344</v>
      </c>
      <c r="F506" s="16" t="s">
        <v>1168</v>
      </c>
      <c r="G506" s="14" t="s">
        <v>24</v>
      </c>
      <c r="H506" s="14" t="s">
        <v>19</v>
      </c>
      <c r="J506" s="22"/>
      <c r="K506" s="3" t="s">
        <v>1362</v>
      </c>
      <c r="L506" s="3" t="s">
        <v>1363</v>
      </c>
      <c r="M506" s="17" t="s">
        <v>97</v>
      </c>
      <c r="N506" s="14" t="s">
        <v>55</v>
      </c>
      <c r="O506" s="3" t="s">
        <v>120</v>
      </c>
      <c r="P506" s="45" t="s">
        <v>1343</v>
      </c>
      <c r="Q506" s="45" t="s">
        <v>2300</v>
      </c>
      <c r="R506" s="14" t="s">
        <v>2283</v>
      </c>
      <c r="S506" s="43">
        <v>-0.5</v>
      </c>
      <c r="T506" s="14" t="s">
        <v>19</v>
      </c>
      <c r="U506" s="14" t="s">
        <v>19</v>
      </c>
      <c r="V506" s="14" t="s">
        <v>19</v>
      </c>
    </row>
    <row r="507" spans="2:75">
      <c r="B507" s="14" t="s">
        <v>12411</v>
      </c>
      <c r="C507" s="14" t="s">
        <v>12390</v>
      </c>
      <c r="D507" s="14" t="s">
        <v>2477</v>
      </c>
      <c r="E507" s="14" t="s">
        <v>5344</v>
      </c>
      <c r="F507" s="16" t="s">
        <v>1168</v>
      </c>
      <c r="G507" s="14" t="s">
        <v>24</v>
      </c>
      <c r="H507" s="14" t="s">
        <v>19</v>
      </c>
      <c r="J507" s="22"/>
      <c r="K507" s="3" t="s">
        <v>1362</v>
      </c>
      <c r="L507" s="3" t="s">
        <v>1363</v>
      </c>
      <c r="M507" s="17" t="s">
        <v>97</v>
      </c>
      <c r="N507" s="14" t="s">
        <v>55</v>
      </c>
      <c r="O507" s="3" t="s">
        <v>120</v>
      </c>
      <c r="P507" s="45" t="s">
        <v>1343</v>
      </c>
      <c r="Q507" s="45" t="s">
        <v>2607</v>
      </c>
      <c r="R507" s="14" t="s">
        <v>1900</v>
      </c>
      <c r="S507" s="43">
        <v>1.1000000000000001</v>
      </c>
      <c r="T507" s="14" t="s">
        <v>19</v>
      </c>
      <c r="U507" s="14" t="s">
        <v>19</v>
      </c>
      <c r="V507" s="14" t="s">
        <v>19</v>
      </c>
    </row>
    <row r="508" spans="2:75">
      <c r="B508" s="14" t="s">
        <v>12399</v>
      </c>
      <c r="C508" s="14" t="s">
        <v>12462</v>
      </c>
      <c r="D508" s="14" t="s">
        <v>5350</v>
      </c>
      <c r="E508" s="14" t="s">
        <v>5344</v>
      </c>
      <c r="F508" s="16" t="s">
        <v>1168</v>
      </c>
      <c r="G508" s="14" t="s">
        <v>24</v>
      </c>
      <c r="H508" s="14" t="s">
        <v>19</v>
      </c>
      <c r="J508" s="22"/>
      <c r="K508" s="3" t="s">
        <v>1362</v>
      </c>
      <c r="L508" s="3" t="s">
        <v>1363</v>
      </c>
      <c r="M508" s="17" t="s">
        <v>97</v>
      </c>
      <c r="N508" s="14" t="s">
        <v>55</v>
      </c>
      <c r="O508" s="3" t="s">
        <v>120</v>
      </c>
      <c r="P508" s="45" t="s">
        <v>5669</v>
      </c>
      <c r="Q508" s="45" t="s">
        <v>5670</v>
      </c>
      <c r="R508" s="14" t="s">
        <v>3349</v>
      </c>
      <c r="S508" s="43">
        <v>-0.9</v>
      </c>
      <c r="T508" s="14" t="s">
        <v>19</v>
      </c>
      <c r="U508" s="14" t="s">
        <v>19</v>
      </c>
      <c r="V508" s="14" t="s">
        <v>19</v>
      </c>
    </row>
    <row r="509" spans="2:75">
      <c r="B509" s="14" t="s">
        <v>12395</v>
      </c>
      <c r="C509" s="14" t="s">
        <v>12390</v>
      </c>
      <c r="D509" s="14" t="s">
        <v>21</v>
      </c>
      <c r="E509" s="14" t="s">
        <v>5344</v>
      </c>
      <c r="F509" s="16" t="s">
        <v>1168</v>
      </c>
      <c r="G509" s="14" t="s">
        <v>24</v>
      </c>
      <c r="H509" s="14" t="s">
        <v>19</v>
      </c>
      <c r="J509" s="22"/>
      <c r="K509" s="3" t="s">
        <v>1362</v>
      </c>
      <c r="L509" s="3" t="s">
        <v>1363</v>
      </c>
      <c r="M509" s="17" t="s">
        <v>97</v>
      </c>
      <c r="N509" s="14" t="s">
        <v>55</v>
      </c>
      <c r="O509" s="3" t="s">
        <v>120</v>
      </c>
      <c r="P509" s="45" t="s">
        <v>1366</v>
      </c>
      <c r="Q509" s="45" t="s">
        <v>1367</v>
      </c>
      <c r="R509" s="14" t="s">
        <v>236</v>
      </c>
      <c r="S509" s="43">
        <v>-1.4</v>
      </c>
      <c r="T509" s="14" t="s">
        <v>19</v>
      </c>
      <c r="U509" s="14" t="s">
        <v>19</v>
      </c>
      <c r="V509" s="14" t="s">
        <v>19</v>
      </c>
    </row>
    <row r="510" spans="2:75">
      <c r="B510" s="14" t="s">
        <v>12408</v>
      </c>
      <c r="C510" s="14" t="s">
        <v>12390</v>
      </c>
      <c r="D510" s="14" t="s">
        <v>6655</v>
      </c>
      <c r="E510" s="14" t="s">
        <v>735</v>
      </c>
      <c r="F510" s="16" t="s">
        <v>1168</v>
      </c>
      <c r="G510" s="14" t="s">
        <v>24</v>
      </c>
      <c r="H510" s="14" t="s">
        <v>19</v>
      </c>
      <c r="J510" s="22"/>
      <c r="K510" s="3" t="s">
        <v>1368</v>
      </c>
      <c r="L510" s="3" t="s">
        <v>1369</v>
      </c>
      <c r="M510" s="17" t="s">
        <v>28</v>
      </c>
      <c r="N510" s="14" t="s">
        <v>55</v>
      </c>
      <c r="O510" s="3" t="s">
        <v>638</v>
      </c>
      <c r="P510" s="48" t="s">
        <v>2273</v>
      </c>
      <c r="Q510" s="48" t="s">
        <v>2274</v>
      </c>
      <c r="R510" s="14" t="s">
        <v>2968</v>
      </c>
      <c r="S510" s="43">
        <v>2.2999999999999998</v>
      </c>
      <c r="T510" s="14" t="s">
        <v>19</v>
      </c>
      <c r="U510" s="14" t="s">
        <v>19</v>
      </c>
      <c r="V510" s="14" t="s">
        <v>19</v>
      </c>
    </row>
    <row r="511" spans="2:75">
      <c r="B511" s="14" t="s">
        <v>12396</v>
      </c>
      <c r="C511" s="14" t="s">
        <v>12462</v>
      </c>
      <c r="D511" s="14" t="s">
        <v>1841</v>
      </c>
      <c r="E511" s="14" t="s">
        <v>735</v>
      </c>
      <c r="F511" s="16" t="s">
        <v>1168</v>
      </c>
      <c r="G511" s="14" t="s">
        <v>24</v>
      </c>
      <c r="H511" s="14" t="s">
        <v>19</v>
      </c>
      <c r="J511" s="22"/>
      <c r="K511" s="3" t="s">
        <v>1368</v>
      </c>
      <c r="L511" s="3" t="s">
        <v>1369</v>
      </c>
      <c r="M511" s="17" t="s">
        <v>28</v>
      </c>
      <c r="N511" s="14" t="s">
        <v>55</v>
      </c>
      <c r="O511" s="3" t="s">
        <v>638</v>
      </c>
      <c r="P511" s="45" t="s">
        <v>161</v>
      </c>
      <c r="Q511" s="45" t="s">
        <v>2297</v>
      </c>
      <c r="R511" s="14" t="s">
        <v>2283</v>
      </c>
      <c r="S511" s="43">
        <v>-0.5</v>
      </c>
      <c r="T511" s="14" t="s">
        <v>19</v>
      </c>
      <c r="U511" s="14" t="s">
        <v>19</v>
      </c>
      <c r="V511" s="14" t="s">
        <v>19</v>
      </c>
    </row>
    <row r="512" spans="2:75">
      <c r="B512" s="14" t="s">
        <v>12395</v>
      </c>
      <c r="C512" s="14" t="s">
        <v>12390</v>
      </c>
      <c r="D512" s="14" t="s">
        <v>21</v>
      </c>
      <c r="E512" s="14" t="s">
        <v>735</v>
      </c>
      <c r="F512" s="16" t="s">
        <v>1168</v>
      </c>
      <c r="G512" s="14" t="s">
        <v>24</v>
      </c>
      <c r="H512" s="14" t="s">
        <v>19</v>
      </c>
      <c r="J512" s="22"/>
      <c r="K512" s="3" t="s">
        <v>1368</v>
      </c>
      <c r="L512" s="3" t="s">
        <v>1369</v>
      </c>
      <c r="M512" s="17" t="s">
        <v>28</v>
      </c>
      <c r="N512" s="14" t="s">
        <v>55</v>
      </c>
      <c r="O512" s="3" t="s">
        <v>638</v>
      </c>
      <c r="P512" s="45" t="s">
        <v>1268</v>
      </c>
      <c r="Q512" s="45" t="s">
        <v>1372</v>
      </c>
      <c r="R512" s="14" t="s">
        <v>236</v>
      </c>
      <c r="S512" s="43">
        <v>-1.4</v>
      </c>
      <c r="T512" s="14" t="s">
        <v>19</v>
      </c>
      <c r="U512" s="14" t="s">
        <v>19</v>
      </c>
      <c r="V512" s="14" t="s">
        <v>19</v>
      </c>
    </row>
    <row r="513" spans="2:75">
      <c r="B513" s="14" t="s">
        <v>12409</v>
      </c>
      <c r="C513" s="14" t="s">
        <v>12390</v>
      </c>
      <c r="D513" s="14" t="s">
        <v>5861</v>
      </c>
      <c r="E513" s="14" t="s">
        <v>735</v>
      </c>
      <c r="F513" s="16" t="s">
        <v>1168</v>
      </c>
      <c r="G513" s="14" t="s">
        <v>24</v>
      </c>
      <c r="H513" s="14" t="s">
        <v>19</v>
      </c>
      <c r="J513" s="22"/>
      <c r="K513" s="3" t="s">
        <v>1368</v>
      </c>
      <c r="L513" s="3" t="s">
        <v>1369</v>
      </c>
      <c r="M513" s="17" t="s">
        <v>28</v>
      </c>
      <c r="N513" s="14" t="s">
        <v>55</v>
      </c>
      <c r="O513" s="3" t="s">
        <v>638</v>
      </c>
      <c r="P513" s="45" t="s">
        <v>1071</v>
      </c>
      <c r="Q513" s="45" t="s">
        <v>6252</v>
      </c>
      <c r="R513" s="14" t="s">
        <v>191</v>
      </c>
      <c r="S513" s="43">
        <v>-1.8</v>
      </c>
      <c r="T513" s="14" t="s">
        <v>19</v>
      </c>
      <c r="U513" s="14" t="s">
        <v>19</v>
      </c>
      <c r="V513" s="14" t="s">
        <v>19</v>
      </c>
    </row>
    <row r="514" spans="2:75">
      <c r="B514" s="14" t="s">
        <v>12411</v>
      </c>
      <c r="C514" s="14" t="s">
        <v>12390</v>
      </c>
      <c r="D514" s="14" t="s">
        <v>2477</v>
      </c>
      <c r="E514" s="14" t="s">
        <v>735</v>
      </c>
      <c r="F514" s="16" t="s">
        <v>1168</v>
      </c>
      <c r="G514" s="14" t="s">
        <v>24</v>
      </c>
      <c r="H514" s="14" t="s">
        <v>19</v>
      </c>
      <c r="J514" s="22"/>
      <c r="K514" s="3" t="s">
        <v>1368</v>
      </c>
      <c r="L514" s="3" t="s">
        <v>1369</v>
      </c>
      <c r="M514" s="17" t="s">
        <v>28</v>
      </c>
      <c r="N514" s="14" t="s">
        <v>55</v>
      </c>
      <c r="O514" s="3" t="s">
        <v>638</v>
      </c>
      <c r="P514" s="45" t="s">
        <v>2593</v>
      </c>
      <c r="Q514" s="45" t="s">
        <v>2592</v>
      </c>
      <c r="R514" s="14" t="s">
        <v>2588</v>
      </c>
      <c r="S514" s="43">
        <v>1.2</v>
      </c>
      <c r="T514" s="14" t="s">
        <v>19</v>
      </c>
      <c r="U514" s="14" t="s">
        <v>19</v>
      </c>
      <c r="V514" s="14" t="s">
        <v>19</v>
      </c>
    </row>
    <row r="515" spans="2:75">
      <c r="B515" s="14" t="s">
        <v>12399</v>
      </c>
      <c r="C515" s="14" t="s">
        <v>12462</v>
      </c>
      <c r="D515" s="14" t="s">
        <v>5350</v>
      </c>
      <c r="E515" s="14" t="s">
        <v>735</v>
      </c>
      <c r="F515" s="16" t="s">
        <v>1168</v>
      </c>
      <c r="G515" s="14" t="s">
        <v>24</v>
      </c>
      <c r="H515" s="14" t="s">
        <v>19</v>
      </c>
      <c r="J515" s="22"/>
      <c r="K515" s="3" t="s">
        <v>1368</v>
      </c>
      <c r="L515" s="3" t="s">
        <v>1369</v>
      </c>
      <c r="M515" s="17" t="s">
        <v>28</v>
      </c>
      <c r="N515" s="14" t="s">
        <v>55</v>
      </c>
      <c r="O515" s="3" t="s">
        <v>638</v>
      </c>
      <c r="P515" s="45" t="s">
        <v>2241</v>
      </c>
      <c r="Q515" s="45" t="s">
        <v>5668</v>
      </c>
      <c r="R515" s="14" t="s">
        <v>3349</v>
      </c>
      <c r="S515" s="43">
        <v>-0.9</v>
      </c>
      <c r="T515" s="14" t="s">
        <v>19</v>
      </c>
      <c r="U515" s="14" t="s">
        <v>19</v>
      </c>
      <c r="V515" s="14" t="s">
        <v>19</v>
      </c>
    </row>
    <row r="516" spans="2:75">
      <c r="B516" s="14" t="s">
        <v>12407</v>
      </c>
      <c r="C516" s="14" t="s">
        <v>12390</v>
      </c>
      <c r="D516" s="14" t="s">
        <v>6655</v>
      </c>
      <c r="E516" s="14" t="s">
        <v>735</v>
      </c>
      <c r="F516" s="16" t="s">
        <v>1168</v>
      </c>
      <c r="G516" s="14" t="s">
        <v>24</v>
      </c>
      <c r="H516" s="14" t="s">
        <v>19</v>
      </c>
      <c r="J516" s="22"/>
      <c r="K516" s="3" t="s">
        <v>1348</v>
      </c>
      <c r="L516" s="3" t="s">
        <v>1349</v>
      </c>
      <c r="M516" s="17" t="s">
        <v>97</v>
      </c>
      <c r="N516" t="s">
        <v>55</v>
      </c>
      <c r="O516" s="3" t="s">
        <v>120</v>
      </c>
      <c r="P516" s="48" t="s">
        <v>6802</v>
      </c>
      <c r="Q516" s="48" t="s">
        <v>6803</v>
      </c>
      <c r="R516" s="14" t="s">
        <v>2023</v>
      </c>
      <c r="S516" s="43">
        <v>2.4</v>
      </c>
      <c r="T516" s="14" t="s">
        <v>19</v>
      </c>
      <c r="U516" s="14" t="s">
        <v>19</v>
      </c>
      <c r="V516" s="14" t="s">
        <v>19</v>
      </c>
    </row>
    <row r="517" spans="2:75">
      <c r="B517" t="s">
        <v>12403</v>
      </c>
      <c r="C517" t="s">
        <v>12462</v>
      </c>
      <c r="D517" t="s">
        <v>8521</v>
      </c>
      <c r="E517" s="14" t="s">
        <v>735</v>
      </c>
      <c r="F517" t="s">
        <v>1168</v>
      </c>
      <c r="G517" t="s">
        <v>24</v>
      </c>
      <c r="H517" t="s">
        <v>19</v>
      </c>
      <c r="J517" s="22"/>
      <c r="K517" s="3" t="s">
        <v>1348</v>
      </c>
      <c r="L517" s="3" t="s">
        <v>1349</v>
      </c>
      <c r="M517" s="22" t="s">
        <v>97</v>
      </c>
      <c r="N517" t="s">
        <v>55</v>
      </c>
      <c r="O517" s="3" t="s">
        <v>120</v>
      </c>
      <c r="P517" s="44" t="s">
        <v>241</v>
      </c>
      <c r="Q517" s="44" t="s">
        <v>8899</v>
      </c>
      <c r="R517" t="s">
        <v>2317</v>
      </c>
      <c r="S517" s="42">
        <v>0.6</v>
      </c>
      <c r="T517" t="s">
        <v>19</v>
      </c>
      <c r="U517" t="s">
        <v>19</v>
      </c>
      <c r="V517" t="s">
        <v>19</v>
      </c>
    </row>
    <row r="518" spans="2:75">
      <c r="B518" t="s">
        <v>12406</v>
      </c>
      <c r="C518" t="s">
        <v>12462</v>
      </c>
      <c r="D518" t="s">
        <v>7370</v>
      </c>
      <c r="E518" s="14" t="s">
        <v>735</v>
      </c>
      <c r="F518" t="s">
        <v>1168</v>
      </c>
      <c r="G518" t="s">
        <v>24</v>
      </c>
      <c r="H518" t="s">
        <v>19</v>
      </c>
      <c r="J518" s="22"/>
      <c r="K518" s="3" t="s">
        <v>1348</v>
      </c>
      <c r="L518" s="3" t="s">
        <v>1349</v>
      </c>
      <c r="M518" s="22" t="s">
        <v>97</v>
      </c>
      <c r="N518" t="s">
        <v>55</v>
      </c>
      <c r="O518" s="3" t="s">
        <v>120</v>
      </c>
      <c r="P518" s="44" t="s">
        <v>241</v>
      </c>
      <c r="Q518" s="44" t="s">
        <v>7207</v>
      </c>
      <c r="R518" t="s">
        <v>2283</v>
      </c>
      <c r="S518" s="42">
        <v>-0.5</v>
      </c>
      <c r="T518" t="s">
        <v>19</v>
      </c>
      <c r="U518" t="s">
        <v>19</v>
      </c>
      <c r="V518" t="s">
        <v>19</v>
      </c>
    </row>
    <row r="519" spans="2:75">
      <c r="B519" t="s">
        <v>12398</v>
      </c>
      <c r="C519" t="s">
        <v>12390</v>
      </c>
      <c r="D519" t="s">
        <v>7852</v>
      </c>
      <c r="E519" s="14" t="s">
        <v>5344</v>
      </c>
      <c r="F519" t="s">
        <v>1168</v>
      </c>
      <c r="G519" t="s">
        <v>24</v>
      </c>
      <c r="H519" t="s">
        <v>19</v>
      </c>
      <c r="J519" s="22"/>
      <c r="K519" s="3" t="s">
        <v>1348</v>
      </c>
      <c r="L519" s="3" t="s">
        <v>1349</v>
      </c>
      <c r="M519" s="22" t="s">
        <v>97</v>
      </c>
      <c r="N519" t="s">
        <v>55</v>
      </c>
      <c r="O519" s="3" t="s">
        <v>120</v>
      </c>
      <c r="P519" s="44" t="s">
        <v>5983</v>
      </c>
      <c r="Q519" s="44" t="s">
        <v>8162</v>
      </c>
      <c r="R519" t="s">
        <v>2124</v>
      </c>
      <c r="S519" s="42">
        <v>1</v>
      </c>
      <c r="T519" t="s">
        <v>19</v>
      </c>
      <c r="U519" t="s">
        <v>19</v>
      </c>
      <c r="V519" t="s">
        <v>19</v>
      </c>
    </row>
    <row r="520" spans="2:75">
      <c r="B520" s="14" t="s">
        <v>12411</v>
      </c>
      <c r="C520" s="14" t="s">
        <v>12390</v>
      </c>
      <c r="D520" s="14" t="s">
        <v>2477</v>
      </c>
      <c r="E520" s="14" t="s">
        <v>5344</v>
      </c>
      <c r="F520" s="16" t="s">
        <v>1168</v>
      </c>
      <c r="G520" s="14" t="s">
        <v>24</v>
      </c>
      <c r="H520" s="14" t="s">
        <v>19</v>
      </c>
      <c r="J520" s="22"/>
      <c r="K520" s="3" t="s">
        <v>1348</v>
      </c>
      <c r="L520" s="3" t="s">
        <v>1349</v>
      </c>
      <c r="M520" s="17" t="s">
        <v>97</v>
      </c>
      <c r="N520" s="14" t="s">
        <v>55</v>
      </c>
      <c r="O520" s="3" t="s">
        <v>120</v>
      </c>
      <c r="P520" s="45" t="s">
        <v>66</v>
      </c>
      <c r="Q520" s="45" t="s">
        <v>2576</v>
      </c>
      <c r="R520" s="14" t="s">
        <v>2573</v>
      </c>
      <c r="S520" s="43">
        <v>0.8</v>
      </c>
      <c r="T520" s="14" t="s">
        <v>19</v>
      </c>
      <c r="U520" s="14" t="s">
        <v>19</v>
      </c>
      <c r="V520" s="14" t="s">
        <v>19</v>
      </c>
    </row>
    <row r="521" spans="2:75">
      <c r="B521" s="14" t="s">
        <v>12396</v>
      </c>
      <c r="C521" s="14" t="s">
        <v>12462</v>
      </c>
      <c r="D521" s="14" t="s">
        <v>1841</v>
      </c>
      <c r="E521" s="14" t="s">
        <v>5344</v>
      </c>
      <c r="F521" s="16" t="s">
        <v>1168</v>
      </c>
      <c r="G521" s="14" t="s">
        <v>24</v>
      </c>
      <c r="H521" s="14" t="s">
        <v>19</v>
      </c>
      <c r="J521" s="22"/>
      <c r="K521" s="3" t="s">
        <v>1348</v>
      </c>
      <c r="L521" s="3" t="s">
        <v>1349</v>
      </c>
      <c r="M521" s="17" t="s">
        <v>26</v>
      </c>
      <c r="N521" s="14" t="s">
        <v>55</v>
      </c>
      <c r="O521" s="3" t="s">
        <v>120</v>
      </c>
      <c r="P521" s="45" t="s">
        <v>2281</v>
      </c>
      <c r="Q521" s="45" t="s">
        <v>2282</v>
      </c>
      <c r="R521" s="14" t="s">
        <v>2283</v>
      </c>
      <c r="S521" s="43">
        <v>-0.5</v>
      </c>
      <c r="T521" s="14" t="s">
        <v>19</v>
      </c>
      <c r="U521" s="14" t="s">
        <v>19</v>
      </c>
      <c r="V521" s="14" t="s">
        <v>19</v>
      </c>
    </row>
    <row r="522" spans="2:75">
      <c r="B522" t="s">
        <v>12406</v>
      </c>
      <c r="C522" t="s">
        <v>12462</v>
      </c>
      <c r="D522" t="s">
        <v>7370</v>
      </c>
      <c r="E522" s="14" t="s">
        <v>735</v>
      </c>
      <c r="F522" t="s">
        <v>1168</v>
      </c>
      <c r="G522" t="s">
        <v>24</v>
      </c>
      <c r="H522" t="s">
        <v>19</v>
      </c>
      <c r="J522" s="22"/>
      <c r="K522" s="3" t="s">
        <v>1348</v>
      </c>
      <c r="L522" s="3" t="s">
        <v>1349</v>
      </c>
      <c r="M522" s="22" t="s">
        <v>97</v>
      </c>
      <c r="N522" t="s">
        <v>55</v>
      </c>
      <c r="O522" s="3" t="s">
        <v>120</v>
      </c>
      <c r="P522" s="44" t="s">
        <v>6228</v>
      </c>
      <c r="Q522" s="44" t="s">
        <v>7723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</row>
    <row r="523" spans="2:75">
      <c r="B523" s="14" t="s">
        <v>12409</v>
      </c>
      <c r="C523" s="14" t="s">
        <v>12390</v>
      </c>
      <c r="D523" s="14" t="s">
        <v>5861</v>
      </c>
      <c r="E523" s="14" t="s">
        <v>735</v>
      </c>
      <c r="F523" s="16" t="s">
        <v>1168</v>
      </c>
      <c r="G523" s="14" t="s">
        <v>24</v>
      </c>
      <c r="H523" s="14" t="s">
        <v>19</v>
      </c>
      <c r="J523" s="22"/>
      <c r="K523" s="3" t="s">
        <v>1348</v>
      </c>
      <c r="L523" s="3" t="s">
        <v>1349</v>
      </c>
      <c r="M523" s="17" t="s">
        <v>97</v>
      </c>
      <c r="N523" t="s">
        <v>55</v>
      </c>
      <c r="O523" s="3" t="s">
        <v>120</v>
      </c>
      <c r="P523" s="45" t="s">
        <v>243</v>
      </c>
      <c r="Q523" s="45" t="s">
        <v>6232</v>
      </c>
      <c r="R523" s="14" t="s">
        <v>236</v>
      </c>
      <c r="S523" s="43">
        <v>-1.4</v>
      </c>
      <c r="T523" s="14" t="s">
        <v>19</v>
      </c>
      <c r="U523" s="14" t="s">
        <v>19</v>
      </c>
      <c r="V523" s="14" t="s">
        <v>19</v>
      </c>
    </row>
    <row r="524" spans="2:75">
      <c r="B524" s="14" t="s">
        <v>12395</v>
      </c>
      <c r="C524" s="14" t="s">
        <v>12390</v>
      </c>
      <c r="D524" s="14" t="s">
        <v>21</v>
      </c>
      <c r="E524" s="14" t="s">
        <v>5344</v>
      </c>
      <c r="F524" s="16" t="s">
        <v>1168</v>
      </c>
      <c r="G524" s="14" t="s">
        <v>24</v>
      </c>
      <c r="H524" s="14" t="s">
        <v>19</v>
      </c>
      <c r="J524" s="22"/>
      <c r="K524" s="3" t="s">
        <v>1348</v>
      </c>
      <c r="L524" s="3" t="s">
        <v>1349</v>
      </c>
      <c r="M524" s="17" t="s">
        <v>26</v>
      </c>
      <c r="N524" s="14" t="s">
        <v>55</v>
      </c>
      <c r="O524" s="3" t="s">
        <v>120</v>
      </c>
      <c r="P524" s="45" t="s">
        <v>121</v>
      </c>
      <c r="Q524" s="45" t="s">
        <v>1352</v>
      </c>
      <c r="R524" s="14" t="s">
        <v>1063</v>
      </c>
      <c r="S524" s="43">
        <v>-3.7</v>
      </c>
      <c r="T524" s="14" t="s">
        <v>19</v>
      </c>
      <c r="U524" s="14" t="s">
        <v>19</v>
      </c>
      <c r="V524" s="14" t="s">
        <v>19</v>
      </c>
    </row>
    <row r="525" spans="2:75">
      <c r="B525" t="s">
        <v>12410</v>
      </c>
      <c r="C525" t="s">
        <v>12390</v>
      </c>
      <c r="D525" t="s">
        <v>9207</v>
      </c>
      <c r="E525" s="14" t="s">
        <v>735</v>
      </c>
      <c r="F525" t="s">
        <v>1168</v>
      </c>
      <c r="G525" t="s">
        <v>24</v>
      </c>
      <c r="H525" t="s">
        <v>19</v>
      </c>
      <c r="J525" s="22"/>
      <c r="K525" s="3" t="s">
        <v>1232</v>
      </c>
      <c r="L525" s="3" t="s">
        <v>1233</v>
      </c>
      <c r="M525" s="22" t="s">
        <v>157</v>
      </c>
      <c r="N525" t="s">
        <v>55</v>
      </c>
      <c r="O525" s="3" t="s">
        <v>120</v>
      </c>
      <c r="P525" s="44" t="s">
        <v>228</v>
      </c>
      <c r="Q525" s="44" t="s">
        <v>9699</v>
      </c>
      <c r="R525" t="s">
        <v>2480</v>
      </c>
      <c r="S525" s="42">
        <v>0.4</v>
      </c>
      <c r="T525" t="s">
        <v>19</v>
      </c>
      <c r="U525" t="s">
        <v>19</v>
      </c>
      <c r="V525" t="s">
        <v>19</v>
      </c>
    </row>
    <row r="526" spans="2:75">
      <c r="B526" t="s">
        <v>12403</v>
      </c>
      <c r="C526" t="s">
        <v>12462</v>
      </c>
      <c r="D526" t="s">
        <v>8521</v>
      </c>
      <c r="E526" s="14" t="s">
        <v>735</v>
      </c>
      <c r="F526" t="s">
        <v>1168</v>
      </c>
      <c r="G526" t="s">
        <v>24</v>
      </c>
      <c r="H526" t="s">
        <v>19</v>
      </c>
      <c r="J526" s="22"/>
      <c r="K526" s="3" t="s">
        <v>1232</v>
      </c>
      <c r="L526" s="3" t="s">
        <v>1233</v>
      </c>
      <c r="M526" s="22" t="s">
        <v>157</v>
      </c>
      <c r="N526" t="s">
        <v>55</v>
      </c>
      <c r="O526" s="3" t="s">
        <v>120</v>
      </c>
      <c r="P526" s="44" t="s">
        <v>1379</v>
      </c>
      <c r="Q526" s="44" t="s">
        <v>8917</v>
      </c>
      <c r="R526" t="s">
        <v>2618</v>
      </c>
      <c r="S526" s="42">
        <v>0.5</v>
      </c>
      <c r="T526" t="s">
        <v>19</v>
      </c>
      <c r="U526" t="s">
        <v>19</v>
      </c>
      <c r="V526" t="s">
        <v>19</v>
      </c>
    </row>
    <row r="527" spans="2:75">
      <c r="B527" t="s">
        <v>12394</v>
      </c>
      <c r="C527" t="s">
        <v>12390</v>
      </c>
      <c r="D527" t="s">
        <v>11141</v>
      </c>
      <c r="E527" s="14" t="s">
        <v>735</v>
      </c>
      <c r="F527" t="s">
        <v>1168</v>
      </c>
      <c r="G527" t="s">
        <v>24</v>
      </c>
      <c r="H527" t="s">
        <v>19</v>
      </c>
      <c r="J527" s="22"/>
      <c r="K527" s="3" t="s">
        <v>1232</v>
      </c>
      <c r="L527" s="3" t="s">
        <v>1233</v>
      </c>
      <c r="M527" s="22" t="s">
        <v>157</v>
      </c>
      <c r="N527" t="s">
        <v>55</v>
      </c>
      <c r="O527" s="3" t="s">
        <v>120</v>
      </c>
      <c r="P527" s="44" t="s">
        <v>1379</v>
      </c>
      <c r="Q527" s="44" t="s">
        <v>8925</v>
      </c>
      <c r="R527" t="s">
        <v>1900</v>
      </c>
      <c r="S527" s="42">
        <v>1.1000000000000001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</row>
    <row r="528" spans="2:75">
      <c r="B528" t="s">
        <v>12398</v>
      </c>
      <c r="C528" t="s">
        <v>12390</v>
      </c>
      <c r="D528" t="s">
        <v>7852</v>
      </c>
      <c r="E528" s="14" t="s">
        <v>5344</v>
      </c>
      <c r="F528" t="s">
        <v>1168</v>
      </c>
      <c r="G528" t="s">
        <v>24</v>
      </c>
      <c r="H528" t="s">
        <v>19</v>
      </c>
      <c r="J528" s="22"/>
      <c r="K528" s="3" t="s">
        <v>1232</v>
      </c>
      <c r="L528" s="3" t="s">
        <v>1233</v>
      </c>
      <c r="M528" s="22" t="s">
        <v>157</v>
      </c>
      <c r="N528" t="s">
        <v>55</v>
      </c>
      <c r="O528" s="3" t="s">
        <v>120</v>
      </c>
      <c r="P528" s="44" t="s">
        <v>2322</v>
      </c>
      <c r="Q528" s="44" t="s">
        <v>8150</v>
      </c>
      <c r="R528" t="s">
        <v>2588</v>
      </c>
      <c r="S528" s="42">
        <v>1.2</v>
      </c>
      <c r="T528" t="s">
        <v>19</v>
      </c>
      <c r="U528" t="s">
        <v>19</v>
      </c>
      <c r="V528" t="s">
        <v>19</v>
      </c>
    </row>
    <row r="529" spans="2:75">
      <c r="B529" t="s">
        <v>12410</v>
      </c>
      <c r="C529" t="s">
        <v>12390</v>
      </c>
      <c r="D529" t="s">
        <v>9207</v>
      </c>
      <c r="E529" s="14" t="s">
        <v>735</v>
      </c>
      <c r="F529" t="s">
        <v>1168</v>
      </c>
      <c r="G529" t="s">
        <v>24</v>
      </c>
      <c r="H529" t="s">
        <v>19</v>
      </c>
      <c r="J529" s="22"/>
      <c r="K529" s="3" t="s">
        <v>1232</v>
      </c>
      <c r="L529" s="3" t="s">
        <v>1233</v>
      </c>
      <c r="M529" s="22" t="s">
        <v>157</v>
      </c>
      <c r="N529" t="s">
        <v>55</v>
      </c>
      <c r="O529" s="3" t="s">
        <v>120</v>
      </c>
      <c r="P529" s="44" t="s">
        <v>6239</v>
      </c>
      <c r="Q529" s="44" t="s">
        <v>9687</v>
      </c>
      <c r="R529" t="s">
        <v>1938</v>
      </c>
      <c r="S529" s="42">
        <v>-0.2</v>
      </c>
      <c r="T529" t="s">
        <v>19</v>
      </c>
      <c r="U529" t="s">
        <v>19</v>
      </c>
      <c r="V529" t="s">
        <v>19</v>
      </c>
    </row>
    <row r="530" spans="2:75">
      <c r="B530" s="14" t="s">
        <v>12409</v>
      </c>
      <c r="C530" s="14" t="s">
        <v>12390</v>
      </c>
      <c r="D530" s="14" t="s">
        <v>5861</v>
      </c>
      <c r="E530" s="14" t="s">
        <v>735</v>
      </c>
      <c r="F530" s="16" t="s">
        <v>1168</v>
      </c>
      <c r="G530" s="14" t="s">
        <v>24</v>
      </c>
      <c r="H530" s="14" t="s">
        <v>19</v>
      </c>
      <c r="J530" s="22"/>
      <c r="K530" s="3" t="s">
        <v>1232</v>
      </c>
      <c r="L530" s="3" t="s">
        <v>1233</v>
      </c>
      <c r="M530" s="17" t="s">
        <v>157</v>
      </c>
      <c r="N530" t="s">
        <v>55</v>
      </c>
      <c r="O530" s="3" t="s">
        <v>120</v>
      </c>
      <c r="P530" s="45" t="s">
        <v>2281</v>
      </c>
      <c r="Q530" s="45" t="s">
        <v>6281</v>
      </c>
      <c r="R530" s="14" t="s">
        <v>236</v>
      </c>
      <c r="S530" s="43">
        <v>-1.4</v>
      </c>
      <c r="T530" s="14" t="s">
        <v>19</v>
      </c>
      <c r="U530" s="14" t="s">
        <v>19</v>
      </c>
      <c r="V530" s="14" t="s">
        <v>19</v>
      </c>
    </row>
    <row r="531" spans="2:75">
      <c r="B531" s="14" t="s">
        <v>12407</v>
      </c>
      <c r="C531" s="14" t="s">
        <v>12390</v>
      </c>
      <c r="D531" s="14" t="s">
        <v>6655</v>
      </c>
      <c r="E531" s="14" t="s">
        <v>735</v>
      </c>
      <c r="F531" s="16" t="s">
        <v>1168</v>
      </c>
      <c r="G531" s="14" t="s">
        <v>24</v>
      </c>
      <c r="H531" s="14" t="s">
        <v>19</v>
      </c>
      <c r="J531" s="22"/>
      <c r="K531" s="3" t="s">
        <v>1232</v>
      </c>
      <c r="L531" s="3" t="s">
        <v>1233</v>
      </c>
      <c r="M531" s="17" t="s">
        <v>157</v>
      </c>
      <c r="N531" t="s">
        <v>55</v>
      </c>
      <c r="O531" s="3" t="s">
        <v>120</v>
      </c>
      <c r="P531" s="45" t="s">
        <v>6072</v>
      </c>
      <c r="Q531" s="45" t="s">
        <v>6073</v>
      </c>
      <c r="R531" s="14" t="s">
        <v>1469</v>
      </c>
      <c r="S531" s="43">
        <v>-1.3</v>
      </c>
      <c r="T531" s="14" t="s">
        <v>19</v>
      </c>
      <c r="U531" s="14" t="s">
        <v>19</v>
      </c>
      <c r="V531" s="14" t="s">
        <v>19</v>
      </c>
    </row>
    <row r="532" spans="2:75">
      <c r="B532" t="s">
        <v>12406</v>
      </c>
      <c r="C532" t="s">
        <v>12462</v>
      </c>
      <c r="D532" t="s">
        <v>7370</v>
      </c>
      <c r="E532" s="14" t="s">
        <v>735</v>
      </c>
      <c r="F532" t="s">
        <v>1168</v>
      </c>
      <c r="G532" t="s">
        <v>24</v>
      </c>
      <c r="H532" t="s">
        <v>19</v>
      </c>
      <c r="J532" s="22"/>
      <c r="K532" s="3" t="s">
        <v>1232</v>
      </c>
      <c r="L532" s="3" t="s">
        <v>1233</v>
      </c>
      <c r="M532" s="22" t="s">
        <v>157</v>
      </c>
      <c r="N532" t="s">
        <v>55</v>
      </c>
      <c r="O532" s="3" t="s">
        <v>120</v>
      </c>
      <c r="P532" s="44" t="s">
        <v>6072</v>
      </c>
      <c r="Q532" s="44" t="s">
        <v>6185</v>
      </c>
      <c r="R532" t="s">
        <v>1155</v>
      </c>
      <c r="S532" s="42" t="s">
        <v>1155</v>
      </c>
      <c r="T532" t="s">
        <v>19</v>
      </c>
      <c r="U532" t="s">
        <v>19</v>
      </c>
      <c r="V532" t="s">
        <v>19</v>
      </c>
    </row>
    <row r="533" spans="2:75">
      <c r="B533" s="14" t="s">
        <v>12399</v>
      </c>
      <c r="C533" s="14" t="s">
        <v>12462</v>
      </c>
      <c r="D533" s="14" t="s">
        <v>5350</v>
      </c>
      <c r="E533" s="14" t="s">
        <v>735</v>
      </c>
      <c r="F533" s="16" t="s">
        <v>1168</v>
      </c>
      <c r="G533" s="14" t="s">
        <v>24</v>
      </c>
      <c r="H533" s="14" t="s">
        <v>19</v>
      </c>
      <c r="J533" s="22"/>
      <c r="K533" s="3" t="s">
        <v>1232</v>
      </c>
      <c r="L533" s="3" t="s">
        <v>1233</v>
      </c>
      <c r="M533" s="17" t="s">
        <v>157</v>
      </c>
      <c r="N533" t="s">
        <v>55</v>
      </c>
      <c r="O533" s="3" t="s">
        <v>120</v>
      </c>
      <c r="P533" s="45" t="s">
        <v>341</v>
      </c>
      <c r="Q533" s="45" t="s">
        <v>5645</v>
      </c>
      <c r="R533" s="14" t="s">
        <v>2317</v>
      </c>
      <c r="S533" s="43">
        <v>0.6</v>
      </c>
      <c r="T533" s="14" t="s">
        <v>19</v>
      </c>
      <c r="U533" s="14" t="s">
        <v>19</v>
      </c>
      <c r="V533" s="14" t="s">
        <v>19</v>
      </c>
    </row>
    <row r="534" spans="2:75">
      <c r="B534" s="14" t="s">
        <v>12409</v>
      </c>
      <c r="C534" s="14" t="s">
        <v>12390</v>
      </c>
      <c r="D534" s="14" t="s">
        <v>5861</v>
      </c>
      <c r="E534" s="14" t="s">
        <v>735</v>
      </c>
      <c r="F534" s="16" t="s">
        <v>1168</v>
      </c>
      <c r="G534" s="14" t="s">
        <v>24</v>
      </c>
      <c r="H534" s="14" t="s">
        <v>19</v>
      </c>
      <c r="J534" s="22"/>
      <c r="K534" s="3" t="s">
        <v>1232</v>
      </c>
      <c r="L534" s="3" t="s">
        <v>1233</v>
      </c>
      <c r="M534" s="17" t="s">
        <v>157</v>
      </c>
      <c r="N534" t="s">
        <v>55</v>
      </c>
      <c r="O534" s="3" t="s">
        <v>120</v>
      </c>
      <c r="P534" s="45" t="s">
        <v>6286</v>
      </c>
      <c r="Q534" s="45" t="s">
        <v>6287</v>
      </c>
      <c r="R534" s="14" t="s">
        <v>592</v>
      </c>
      <c r="S534" s="43">
        <v>-2</v>
      </c>
      <c r="T534" s="14" t="s">
        <v>19</v>
      </c>
      <c r="U534" s="14" t="s">
        <v>19</v>
      </c>
      <c r="V534" s="14" t="s">
        <v>19</v>
      </c>
    </row>
    <row r="535" spans="2:75">
      <c r="B535" t="s">
        <v>12400</v>
      </c>
      <c r="C535" t="s">
        <v>12390</v>
      </c>
      <c r="D535" t="s">
        <v>9786</v>
      </c>
      <c r="E535" s="14" t="s">
        <v>5344</v>
      </c>
      <c r="F535" t="s">
        <v>1168</v>
      </c>
      <c r="G535" t="s">
        <v>24</v>
      </c>
      <c r="H535" t="s">
        <v>19</v>
      </c>
      <c r="J535" s="22"/>
      <c r="K535" s="3" t="s">
        <v>1232</v>
      </c>
      <c r="L535" s="3" t="s">
        <v>1233</v>
      </c>
      <c r="M535" s="22" t="s">
        <v>157</v>
      </c>
      <c r="N535" t="s">
        <v>55</v>
      </c>
      <c r="O535" s="3" t="s">
        <v>120</v>
      </c>
      <c r="P535" s="44" t="s">
        <v>1864</v>
      </c>
      <c r="Q535" s="44" t="s">
        <v>8923</v>
      </c>
      <c r="R535" t="s">
        <v>236</v>
      </c>
      <c r="S535" s="42">
        <v>-1.4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</row>
    <row r="536" spans="2:75">
      <c r="B536" t="s">
        <v>12406</v>
      </c>
      <c r="C536" t="s">
        <v>12462</v>
      </c>
      <c r="D536" t="s">
        <v>7370</v>
      </c>
      <c r="E536" s="14" t="s">
        <v>735</v>
      </c>
      <c r="F536" t="s">
        <v>1168</v>
      </c>
      <c r="G536" t="s">
        <v>24</v>
      </c>
      <c r="H536" t="s">
        <v>19</v>
      </c>
      <c r="J536" s="22"/>
      <c r="K536" s="3" t="s">
        <v>1232</v>
      </c>
      <c r="L536" s="3" t="s">
        <v>1233</v>
      </c>
      <c r="M536" s="22" t="s">
        <v>157</v>
      </c>
      <c r="N536" t="s">
        <v>55</v>
      </c>
      <c r="O536" s="3" t="s">
        <v>120</v>
      </c>
      <c r="P536" s="44" t="s">
        <v>6027</v>
      </c>
      <c r="Q536" s="44" t="s">
        <v>7744</v>
      </c>
      <c r="R536" t="s">
        <v>3349</v>
      </c>
      <c r="S536" s="42">
        <v>-0.9</v>
      </c>
      <c r="T536" t="s">
        <v>19</v>
      </c>
      <c r="U536" t="s">
        <v>19</v>
      </c>
      <c r="V536" t="s">
        <v>19</v>
      </c>
    </row>
    <row r="537" spans="2:75">
      <c r="B537" s="14" t="s">
        <v>12411</v>
      </c>
      <c r="C537" s="14" t="s">
        <v>12390</v>
      </c>
      <c r="D537" s="14" t="s">
        <v>2477</v>
      </c>
      <c r="E537" s="14" t="s">
        <v>5344</v>
      </c>
      <c r="F537" s="16" t="s">
        <v>1168</v>
      </c>
      <c r="G537" s="14" t="s">
        <v>24</v>
      </c>
      <c r="H537" s="14" t="s">
        <v>19</v>
      </c>
      <c r="J537" s="22"/>
      <c r="K537" s="3" t="s">
        <v>1232</v>
      </c>
      <c r="L537" s="3" t="s">
        <v>1233</v>
      </c>
      <c r="M537" s="17" t="s">
        <v>157</v>
      </c>
      <c r="N537" s="14" t="s">
        <v>55</v>
      </c>
      <c r="O537" s="3" t="s">
        <v>120</v>
      </c>
      <c r="P537" s="45" t="s">
        <v>2638</v>
      </c>
      <c r="Q537" s="45" t="s">
        <v>2637</v>
      </c>
      <c r="R537" s="14" t="s">
        <v>2398</v>
      </c>
      <c r="S537" s="43">
        <v>1.5</v>
      </c>
      <c r="T537" s="14" t="s">
        <v>19</v>
      </c>
      <c r="U537" s="14" t="s">
        <v>19</v>
      </c>
      <c r="V537" s="14" t="s">
        <v>19</v>
      </c>
    </row>
    <row r="538" spans="2:75">
      <c r="B538" s="14" t="s">
        <v>12396</v>
      </c>
      <c r="C538" s="14" t="s">
        <v>12462</v>
      </c>
      <c r="D538" s="14" t="s">
        <v>1841</v>
      </c>
      <c r="E538" s="14" t="s">
        <v>5344</v>
      </c>
      <c r="F538" s="16" t="s">
        <v>1168</v>
      </c>
      <c r="G538" s="14" t="s">
        <v>24</v>
      </c>
      <c r="H538" s="14" t="s">
        <v>19</v>
      </c>
      <c r="J538" s="22"/>
      <c r="K538" s="3" t="s">
        <v>1232</v>
      </c>
      <c r="L538" s="3" t="s">
        <v>1233</v>
      </c>
      <c r="M538" s="17" t="s">
        <v>157</v>
      </c>
      <c r="N538" s="14" t="s">
        <v>55</v>
      </c>
      <c r="O538" s="3" t="s">
        <v>120</v>
      </c>
      <c r="P538" s="45" t="s">
        <v>1331</v>
      </c>
      <c r="Q538" s="45" t="s">
        <v>2237</v>
      </c>
      <c r="R538" s="14" t="s">
        <v>2238</v>
      </c>
      <c r="S538" s="43">
        <v>0.1</v>
      </c>
      <c r="T538" s="14" t="s">
        <v>19</v>
      </c>
      <c r="U538" s="14" t="s">
        <v>19</v>
      </c>
      <c r="V538" s="14" t="s">
        <v>19</v>
      </c>
    </row>
    <row r="539" spans="2:75">
      <c r="B539" s="14" t="s">
        <v>12395</v>
      </c>
      <c r="C539" s="14" t="s">
        <v>12390</v>
      </c>
      <c r="D539" s="14" t="s">
        <v>21</v>
      </c>
      <c r="E539" s="14" t="s">
        <v>5344</v>
      </c>
      <c r="F539" s="16" t="s">
        <v>1168</v>
      </c>
      <c r="G539" s="14" t="s">
        <v>24</v>
      </c>
      <c r="H539" s="14" t="s">
        <v>19</v>
      </c>
      <c r="J539" s="22"/>
      <c r="K539" s="3" t="s">
        <v>1232</v>
      </c>
      <c r="L539" s="3" t="s">
        <v>1233</v>
      </c>
      <c r="M539" s="17" t="s">
        <v>157</v>
      </c>
      <c r="N539" s="14" t="s">
        <v>55</v>
      </c>
      <c r="O539" s="3" t="s">
        <v>120</v>
      </c>
      <c r="P539" s="45" t="s">
        <v>1236</v>
      </c>
      <c r="Q539" s="45" t="s">
        <v>1237</v>
      </c>
      <c r="R539" s="14" t="s">
        <v>61</v>
      </c>
      <c r="S539" s="43">
        <v>-1.5</v>
      </c>
      <c r="T539" s="14" t="s">
        <v>19</v>
      </c>
      <c r="U539" s="14" t="s">
        <v>19</v>
      </c>
      <c r="V539" s="14" t="s">
        <v>19</v>
      </c>
    </row>
    <row r="540" spans="2:75">
      <c r="B540" s="14" t="s">
        <v>12408</v>
      </c>
      <c r="C540" s="14" t="s">
        <v>12390</v>
      </c>
      <c r="D540" s="14" t="s">
        <v>6655</v>
      </c>
      <c r="E540" s="14" t="s">
        <v>735</v>
      </c>
      <c r="F540" s="16" t="s">
        <v>1168</v>
      </c>
      <c r="G540" s="14" t="s">
        <v>24</v>
      </c>
      <c r="H540" s="14" t="s">
        <v>19</v>
      </c>
      <c r="J540" s="22"/>
      <c r="K540" s="3" t="s">
        <v>7022</v>
      </c>
      <c r="L540" s="3" t="s">
        <v>7023</v>
      </c>
      <c r="M540" s="17" t="s">
        <v>25</v>
      </c>
      <c r="N540" s="14" t="s">
        <v>55</v>
      </c>
      <c r="O540" s="3" t="s">
        <v>6897</v>
      </c>
      <c r="P540" s="48" t="s">
        <v>7024</v>
      </c>
      <c r="Q540" s="48" t="s">
        <v>7025</v>
      </c>
      <c r="R540" s="14" t="s">
        <v>2968</v>
      </c>
      <c r="S540" s="43">
        <v>2.2999999999999998</v>
      </c>
      <c r="T540" s="14" t="s">
        <v>19</v>
      </c>
      <c r="U540" s="14" t="s">
        <v>19</v>
      </c>
      <c r="V540" s="14" t="s">
        <v>19</v>
      </c>
    </row>
    <row r="541" spans="2:75">
      <c r="B541" s="14" t="s">
        <v>12407</v>
      </c>
      <c r="C541" s="14" t="s">
        <v>12390</v>
      </c>
      <c r="D541" s="14" t="s">
        <v>6655</v>
      </c>
      <c r="E541" s="14" t="s">
        <v>735</v>
      </c>
      <c r="F541" s="16" t="s">
        <v>1168</v>
      </c>
      <c r="G541" s="14" t="s">
        <v>24</v>
      </c>
      <c r="H541" s="14" t="s">
        <v>19</v>
      </c>
      <c r="J541" s="22"/>
      <c r="K541" s="3" t="s">
        <v>1439</v>
      </c>
      <c r="L541" s="3" t="s">
        <v>1440</v>
      </c>
      <c r="M541" s="17" t="s">
        <v>28</v>
      </c>
      <c r="N541" s="14" t="s">
        <v>55</v>
      </c>
      <c r="O541" s="3" t="s">
        <v>175</v>
      </c>
      <c r="P541" s="48" t="s">
        <v>6807</v>
      </c>
      <c r="Q541" s="48" t="s">
        <v>6808</v>
      </c>
      <c r="R541" s="14" t="s">
        <v>2023</v>
      </c>
      <c r="S541" s="43">
        <v>2.4</v>
      </c>
      <c r="T541" s="14" t="s">
        <v>19</v>
      </c>
      <c r="U541" s="14" t="s">
        <v>19</v>
      </c>
      <c r="V541" s="14" t="s">
        <v>19</v>
      </c>
    </row>
    <row r="542" spans="2:75">
      <c r="B542" s="14" t="s">
        <v>12407</v>
      </c>
      <c r="C542" s="14" t="s">
        <v>12390</v>
      </c>
      <c r="D542" s="14" t="s">
        <v>6655</v>
      </c>
      <c r="E542" s="14" t="s">
        <v>735</v>
      </c>
      <c r="F542" s="16" t="s">
        <v>1168</v>
      </c>
      <c r="G542" s="14" t="s">
        <v>24</v>
      </c>
      <c r="H542" s="14" t="s">
        <v>19</v>
      </c>
      <c r="J542" s="22"/>
      <c r="K542" s="3" t="s">
        <v>1439</v>
      </c>
      <c r="L542" s="3" t="s">
        <v>1440</v>
      </c>
      <c r="M542" s="17" t="s">
        <v>28</v>
      </c>
      <c r="N542" s="14" t="s">
        <v>55</v>
      </c>
      <c r="O542" s="3" t="s">
        <v>175</v>
      </c>
      <c r="P542" s="45" t="s">
        <v>300</v>
      </c>
      <c r="Q542" s="45" t="s">
        <v>301</v>
      </c>
      <c r="R542" s="14" t="s">
        <v>1469</v>
      </c>
      <c r="S542" s="43">
        <v>-1.3</v>
      </c>
      <c r="T542" s="14" t="s">
        <v>19</v>
      </c>
      <c r="U542" s="14" t="s">
        <v>19</v>
      </c>
      <c r="V542" s="14" t="s">
        <v>19</v>
      </c>
    </row>
    <row r="543" spans="2:75">
      <c r="B543" t="s">
        <v>12403</v>
      </c>
      <c r="C543" t="s">
        <v>12462</v>
      </c>
      <c r="D543" t="s">
        <v>8521</v>
      </c>
      <c r="E543" s="14" t="s">
        <v>735</v>
      </c>
      <c r="F543" t="s">
        <v>1168</v>
      </c>
      <c r="G543" t="s">
        <v>24</v>
      </c>
      <c r="H543" t="s">
        <v>19</v>
      </c>
      <c r="J543" s="22"/>
      <c r="K543" s="3" t="s">
        <v>1439</v>
      </c>
      <c r="L543" s="3" t="s">
        <v>1440</v>
      </c>
      <c r="M543" s="22" t="s">
        <v>28</v>
      </c>
      <c r="N543" t="s">
        <v>55</v>
      </c>
      <c r="O543" s="3" t="s">
        <v>175</v>
      </c>
      <c r="P543" s="44" t="s">
        <v>1877</v>
      </c>
      <c r="Q543" s="44" t="s">
        <v>7717</v>
      </c>
      <c r="R543" t="s">
        <v>1892</v>
      </c>
      <c r="S543" s="42">
        <v>-0.1</v>
      </c>
      <c r="T543" t="s">
        <v>19</v>
      </c>
      <c r="U543" t="s">
        <v>19</v>
      </c>
      <c r="V543" t="s">
        <v>19</v>
      </c>
    </row>
    <row r="544" spans="2:75">
      <c r="B544" s="14" t="s">
        <v>12411</v>
      </c>
      <c r="C544" s="14" t="s">
        <v>12390</v>
      </c>
      <c r="D544" s="14" t="s">
        <v>2477</v>
      </c>
      <c r="E544" s="14" t="s">
        <v>735</v>
      </c>
      <c r="F544" s="16" t="s">
        <v>1168</v>
      </c>
      <c r="G544" s="14" t="s">
        <v>24</v>
      </c>
      <c r="H544" s="14" t="s">
        <v>19</v>
      </c>
      <c r="J544" s="22"/>
      <c r="K544" s="3" t="s">
        <v>1439</v>
      </c>
      <c r="L544" s="3" t="s">
        <v>1440</v>
      </c>
      <c r="M544" s="17" t="s">
        <v>28</v>
      </c>
      <c r="N544" s="14" t="s">
        <v>55</v>
      </c>
      <c r="O544" s="3" t="s">
        <v>175</v>
      </c>
      <c r="P544" s="45" t="s">
        <v>1447</v>
      </c>
      <c r="Q544" s="45" t="s">
        <v>2575</v>
      </c>
      <c r="R544" s="14" t="s">
        <v>2573</v>
      </c>
      <c r="S544" s="43">
        <v>0.8</v>
      </c>
      <c r="T544" s="14" t="s">
        <v>19</v>
      </c>
      <c r="U544" s="14" t="s">
        <v>19</v>
      </c>
      <c r="V544" s="14" t="s">
        <v>19</v>
      </c>
    </row>
    <row r="545" spans="2:75">
      <c r="B545" t="s">
        <v>12406</v>
      </c>
      <c r="C545" t="s">
        <v>12462</v>
      </c>
      <c r="D545" t="s">
        <v>7370</v>
      </c>
      <c r="E545" s="14" t="s">
        <v>735</v>
      </c>
      <c r="F545" t="s">
        <v>1168</v>
      </c>
      <c r="G545" t="s">
        <v>24</v>
      </c>
      <c r="H545" t="s">
        <v>19</v>
      </c>
      <c r="J545" s="22"/>
      <c r="K545" s="3" t="s">
        <v>1439</v>
      </c>
      <c r="L545" s="3" t="s">
        <v>1440</v>
      </c>
      <c r="M545" s="22" t="s">
        <v>28</v>
      </c>
      <c r="N545" t="s">
        <v>55</v>
      </c>
      <c r="O545" s="3" t="s">
        <v>175</v>
      </c>
      <c r="P545" s="44" t="s">
        <v>6809</v>
      </c>
      <c r="Q545" s="44" t="s">
        <v>7699</v>
      </c>
      <c r="R545" t="s">
        <v>1892</v>
      </c>
      <c r="S545" s="42">
        <v>-0.1</v>
      </c>
      <c r="T545" t="s">
        <v>19</v>
      </c>
      <c r="U545" t="s">
        <v>19</v>
      </c>
      <c r="V545" t="s">
        <v>19</v>
      </c>
    </row>
    <row r="546" spans="2:75">
      <c r="B546" s="14" t="s">
        <v>12411</v>
      </c>
      <c r="C546" s="14" t="s">
        <v>12390</v>
      </c>
      <c r="D546" s="14" t="s">
        <v>2477</v>
      </c>
      <c r="E546" s="14" t="s">
        <v>735</v>
      </c>
      <c r="F546" s="16" t="s">
        <v>1168</v>
      </c>
      <c r="G546" s="14" t="s">
        <v>24</v>
      </c>
      <c r="H546" s="14" t="s">
        <v>19</v>
      </c>
      <c r="J546" s="22"/>
      <c r="K546" s="3" t="s">
        <v>1439</v>
      </c>
      <c r="L546" s="3" t="s">
        <v>1440</v>
      </c>
      <c r="M546" s="17" t="s">
        <v>28</v>
      </c>
      <c r="N546" s="14" t="s">
        <v>55</v>
      </c>
      <c r="O546" s="3" t="s">
        <v>175</v>
      </c>
      <c r="P546" s="45" t="s">
        <v>63</v>
      </c>
      <c r="Q546" s="45" t="s">
        <v>2566</v>
      </c>
      <c r="R546" s="14" t="s">
        <v>2528</v>
      </c>
      <c r="S546" s="43">
        <v>-0.6</v>
      </c>
      <c r="T546" s="14" t="s">
        <v>19</v>
      </c>
      <c r="U546" s="14" t="s">
        <v>19</v>
      </c>
      <c r="V546" s="14" t="s">
        <v>19</v>
      </c>
    </row>
    <row r="547" spans="2:75">
      <c r="B547" t="s">
        <v>12398</v>
      </c>
      <c r="C547" t="s">
        <v>12390</v>
      </c>
      <c r="D547" t="s">
        <v>7852</v>
      </c>
      <c r="E547" s="14" t="s">
        <v>5344</v>
      </c>
      <c r="F547" t="s">
        <v>1168</v>
      </c>
      <c r="G547" t="s">
        <v>24</v>
      </c>
      <c r="H547" t="s">
        <v>19</v>
      </c>
      <c r="J547" s="22"/>
      <c r="K547" s="3" t="s">
        <v>1439</v>
      </c>
      <c r="L547" s="3" t="s">
        <v>1440</v>
      </c>
      <c r="M547" s="22" t="s">
        <v>28</v>
      </c>
      <c r="N547" s="14" t="s">
        <v>55</v>
      </c>
      <c r="O547" s="3" t="s">
        <v>175</v>
      </c>
      <c r="P547" s="44" t="s">
        <v>296</v>
      </c>
      <c r="Q547" s="44" t="s">
        <v>8175</v>
      </c>
      <c r="R547" t="s">
        <v>1900</v>
      </c>
      <c r="S547" s="42">
        <v>1.1000000000000001</v>
      </c>
      <c r="T547" t="s">
        <v>19</v>
      </c>
      <c r="U547" t="s">
        <v>19</v>
      </c>
      <c r="V547" t="s">
        <v>19</v>
      </c>
    </row>
    <row r="548" spans="2:75">
      <c r="B548" t="s">
        <v>12406</v>
      </c>
      <c r="C548" t="s">
        <v>12462</v>
      </c>
      <c r="D548" t="s">
        <v>7370</v>
      </c>
      <c r="E548" s="14" t="s">
        <v>735</v>
      </c>
      <c r="F548" t="s">
        <v>1168</v>
      </c>
      <c r="G548" t="s">
        <v>24</v>
      </c>
      <c r="H548" t="s">
        <v>19</v>
      </c>
      <c r="J548" s="22"/>
      <c r="K548" s="3" t="s">
        <v>1439</v>
      </c>
      <c r="L548" s="3" t="s">
        <v>1440</v>
      </c>
      <c r="M548" s="22" t="s">
        <v>28</v>
      </c>
      <c r="N548" t="s">
        <v>55</v>
      </c>
      <c r="O548" s="3" t="s">
        <v>175</v>
      </c>
      <c r="P548" s="44" t="s">
        <v>3272</v>
      </c>
      <c r="Q548" s="44" t="s">
        <v>7713</v>
      </c>
      <c r="R548" t="s">
        <v>437</v>
      </c>
      <c r="S548" s="42">
        <v>-1.9</v>
      </c>
      <c r="T548" t="s">
        <v>19</v>
      </c>
      <c r="U548" t="s">
        <v>19</v>
      </c>
      <c r="V548" t="s">
        <v>19</v>
      </c>
    </row>
    <row r="549" spans="2:75">
      <c r="B549" s="14" t="s">
        <v>12409</v>
      </c>
      <c r="C549" s="14" t="s">
        <v>12390</v>
      </c>
      <c r="D549" s="14" t="s">
        <v>5861</v>
      </c>
      <c r="E549" s="14" t="s">
        <v>735</v>
      </c>
      <c r="F549" s="16" t="s">
        <v>1168</v>
      </c>
      <c r="G549" s="14" t="s">
        <v>24</v>
      </c>
      <c r="H549" s="14" t="s">
        <v>19</v>
      </c>
      <c r="J549" s="22"/>
      <c r="K549" s="3" t="s">
        <v>1439</v>
      </c>
      <c r="L549" s="3" t="s">
        <v>1440</v>
      </c>
      <c r="M549" s="17" t="s">
        <v>28</v>
      </c>
      <c r="N549" s="14" t="s">
        <v>55</v>
      </c>
      <c r="O549" s="3" t="s">
        <v>175</v>
      </c>
      <c r="P549" s="45" t="s">
        <v>6039</v>
      </c>
      <c r="Q549" s="45" t="s">
        <v>6259</v>
      </c>
      <c r="R549" s="14" t="s">
        <v>1469</v>
      </c>
      <c r="S549" s="43">
        <v>-1.3</v>
      </c>
      <c r="T549" s="14" t="s">
        <v>19</v>
      </c>
      <c r="U549" s="14" t="s">
        <v>19</v>
      </c>
      <c r="V549" s="14" t="s">
        <v>19</v>
      </c>
    </row>
    <row r="550" spans="2:75">
      <c r="B550" s="14" t="s">
        <v>12396</v>
      </c>
      <c r="C550" s="14" t="s">
        <v>12462</v>
      </c>
      <c r="D550" s="14" t="s">
        <v>1841</v>
      </c>
      <c r="E550" s="14" t="s">
        <v>735</v>
      </c>
      <c r="F550" s="16" t="s">
        <v>1168</v>
      </c>
      <c r="G550" s="14" t="s">
        <v>24</v>
      </c>
      <c r="H550" s="14" t="s">
        <v>19</v>
      </c>
      <c r="J550" s="22"/>
      <c r="K550" s="3" t="s">
        <v>1439</v>
      </c>
      <c r="L550" s="3" t="s">
        <v>1440</v>
      </c>
      <c r="M550" s="17" t="s">
        <v>28</v>
      </c>
      <c r="N550" s="14" t="s">
        <v>55</v>
      </c>
      <c r="O550" s="3" t="s">
        <v>175</v>
      </c>
      <c r="P550" s="45" t="s">
        <v>344</v>
      </c>
      <c r="Q550" s="45" t="s">
        <v>2325</v>
      </c>
      <c r="R550" s="14" t="s">
        <v>2317</v>
      </c>
      <c r="S550" s="43">
        <v>0.6</v>
      </c>
      <c r="T550" s="14" t="s">
        <v>19</v>
      </c>
      <c r="U550" s="14" t="s">
        <v>19</v>
      </c>
      <c r="V550" s="14" t="s">
        <v>19</v>
      </c>
    </row>
    <row r="551" spans="2:75">
      <c r="B551" t="s">
        <v>12394</v>
      </c>
      <c r="C551" t="s">
        <v>12390</v>
      </c>
      <c r="D551" t="s">
        <v>11141</v>
      </c>
      <c r="E551" s="14" t="s">
        <v>735</v>
      </c>
      <c r="F551" t="s">
        <v>1168</v>
      </c>
      <c r="G551" t="s">
        <v>24</v>
      </c>
      <c r="H551" t="s">
        <v>19</v>
      </c>
      <c r="J551" s="22"/>
      <c r="K551" s="3" t="s">
        <v>11389</v>
      </c>
      <c r="L551" s="3" t="s">
        <v>1440</v>
      </c>
      <c r="M551" s="22" t="s">
        <v>28</v>
      </c>
      <c r="N551" s="14" t="s">
        <v>55</v>
      </c>
      <c r="O551" s="3" t="s">
        <v>175</v>
      </c>
      <c r="P551" s="44" t="s">
        <v>2312</v>
      </c>
      <c r="Q551" s="44" t="s">
        <v>2911</v>
      </c>
      <c r="R551" t="s">
        <v>2238</v>
      </c>
      <c r="S551" s="42">
        <v>0.1</v>
      </c>
      <c r="T551" t="s">
        <v>19</v>
      </c>
      <c r="U551" t="s">
        <v>19</v>
      </c>
      <c r="V551" t="s">
        <v>19</v>
      </c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</row>
    <row r="552" spans="2:75">
      <c r="B552" s="14" t="s">
        <v>12395</v>
      </c>
      <c r="C552" s="14" t="s">
        <v>12390</v>
      </c>
      <c r="D552" s="14" t="s">
        <v>21</v>
      </c>
      <c r="E552" s="14" t="s">
        <v>735</v>
      </c>
      <c r="F552" s="16" t="s">
        <v>1168</v>
      </c>
      <c r="G552" s="14" t="s">
        <v>24</v>
      </c>
      <c r="H552" s="14" t="s">
        <v>19</v>
      </c>
      <c r="J552" s="22"/>
      <c r="K552" s="3" t="s">
        <v>1439</v>
      </c>
      <c r="L552" s="3" t="s">
        <v>1440</v>
      </c>
      <c r="M552" s="17" t="s">
        <v>28</v>
      </c>
      <c r="N552" s="14" t="s">
        <v>55</v>
      </c>
      <c r="O552" s="3" t="s">
        <v>175</v>
      </c>
      <c r="P552" s="45" t="s">
        <v>1435</v>
      </c>
      <c r="Q552" s="45" t="s">
        <v>1436</v>
      </c>
      <c r="R552" s="14" t="s">
        <v>31</v>
      </c>
      <c r="S552" s="43">
        <v>-1.7</v>
      </c>
      <c r="T552" s="14" t="s">
        <v>19</v>
      </c>
      <c r="U552" s="14" t="s">
        <v>19</v>
      </c>
      <c r="V552" s="14" t="s">
        <v>19</v>
      </c>
    </row>
    <row r="553" spans="2:75">
      <c r="B553" s="14" t="s">
        <v>12409</v>
      </c>
      <c r="C553" s="14" t="s">
        <v>12390</v>
      </c>
      <c r="D553" s="14" t="s">
        <v>5861</v>
      </c>
      <c r="E553" s="14" t="s">
        <v>735</v>
      </c>
      <c r="F553" s="16" t="s">
        <v>1168</v>
      </c>
      <c r="G553" s="14" t="s">
        <v>24</v>
      </c>
      <c r="H553" s="14" t="s">
        <v>19</v>
      </c>
      <c r="J553" s="22"/>
      <c r="K553" s="3" t="s">
        <v>1439</v>
      </c>
      <c r="L553" s="3" t="s">
        <v>1440</v>
      </c>
      <c r="M553" s="17" t="s">
        <v>28</v>
      </c>
      <c r="N553" s="14" t="s">
        <v>55</v>
      </c>
      <c r="O553" s="3" t="s">
        <v>175</v>
      </c>
      <c r="P553" s="45" t="s">
        <v>1354</v>
      </c>
      <c r="Q553" s="45" t="s">
        <v>6265</v>
      </c>
      <c r="R553" s="14" t="s">
        <v>4405</v>
      </c>
      <c r="S553" s="43">
        <v>-3.4</v>
      </c>
      <c r="T553" s="14" t="s">
        <v>19</v>
      </c>
      <c r="U553" s="14" t="s">
        <v>19</v>
      </c>
      <c r="V553" s="14" t="s">
        <v>19</v>
      </c>
    </row>
    <row r="554" spans="2:75">
      <c r="B554" t="s">
        <v>12398</v>
      </c>
      <c r="C554" t="s">
        <v>12390</v>
      </c>
      <c r="D554" t="s">
        <v>7852</v>
      </c>
      <c r="E554" s="14" t="s">
        <v>5344</v>
      </c>
      <c r="F554" t="s">
        <v>1168</v>
      </c>
      <c r="G554" t="s">
        <v>24</v>
      </c>
      <c r="H554" t="s">
        <v>19</v>
      </c>
      <c r="J554" s="22"/>
      <c r="K554" s="3" t="s">
        <v>1313</v>
      </c>
      <c r="L554" s="3" t="s">
        <v>1314</v>
      </c>
      <c r="M554" s="22" t="s">
        <v>157</v>
      </c>
      <c r="N554" t="s">
        <v>55</v>
      </c>
      <c r="O554" s="3" t="s">
        <v>160</v>
      </c>
      <c r="P554" s="44" t="s">
        <v>8151</v>
      </c>
      <c r="Q554" s="44" t="s">
        <v>8152</v>
      </c>
      <c r="R554" t="s">
        <v>2588</v>
      </c>
      <c r="S554" s="42">
        <v>1.2</v>
      </c>
      <c r="T554" t="s">
        <v>19</v>
      </c>
      <c r="U554" t="s">
        <v>19</v>
      </c>
      <c r="V554" t="s">
        <v>19</v>
      </c>
    </row>
    <row r="555" spans="2:75">
      <c r="B555" t="s">
        <v>12393</v>
      </c>
      <c r="C555" t="s">
        <v>12390</v>
      </c>
      <c r="D555" t="s">
        <v>10277</v>
      </c>
      <c r="E555" s="14" t="s">
        <v>735</v>
      </c>
      <c r="F555" t="s">
        <v>1168</v>
      </c>
      <c r="G555" t="s">
        <v>24</v>
      </c>
      <c r="H555" t="s">
        <v>19</v>
      </c>
      <c r="J555" s="22"/>
      <c r="K555" s="3" t="s">
        <v>1313</v>
      </c>
      <c r="L555" s="3" t="s">
        <v>1314</v>
      </c>
      <c r="M555" s="22" t="s">
        <v>157</v>
      </c>
      <c r="N555" t="s">
        <v>55</v>
      </c>
      <c r="O555" s="3" t="s">
        <v>160</v>
      </c>
      <c r="P555" s="44" t="s">
        <v>6004</v>
      </c>
      <c r="Q555" s="44" t="s">
        <v>10583</v>
      </c>
      <c r="R555" t="s">
        <v>4038</v>
      </c>
      <c r="S555" s="42">
        <v>0.2</v>
      </c>
      <c r="T555" t="s">
        <v>19</v>
      </c>
      <c r="U555" t="s">
        <v>19</v>
      </c>
      <c r="V555" t="s">
        <v>19</v>
      </c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</row>
    <row r="556" spans="2:75">
      <c r="B556" s="14" t="s">
        <v>12395</v>
      </c>
      <c r="C556" s="14" t="s">
        <v>12390</v>
      </c>
      <c r="D556" s="14" t="s">
        <v>21</v>
      </c>
      <c r="E556" s="14" t="s">
        <v>5342</v>
      </c>
      <c r="F556" s="16" t="s">
        <v>1168</v>
      </c>
      <c r="G556" s="14" t="s">
        <v>24</v>
      </c>
      <c r="H556" s="14" t="s">
        <v>19</v>
      </c>
      <c r="J556" s="22"/>
      <c r="K556" s="3" t="s">
        <v>1313</v>
      </c>
      <c r="L556" s="3" t="s">
        <v>1314</v>
      </c>
      <c r="M556" s="17" t="s">
        <v>157</v>
      </c>
      <c r="N556" s="14" t="s">
        <v>55</v>
      </c>
      <c r="O556" s="3" t="s">
        <v>160</v>
      </c>
      <c r="P556" s="45" t="s">
        <v>1317</v>
      </c>
      <c r="Q556" s="45" t="s">
        <v>1318</v>
      </c>
      <c r="R556" s="14" t="s">
        <v>848</v>
      </c>
      <c r="S556" s="43">
        <v>-3.6</v>
      </c>
      <c r="T556" s="14" t="s">
        <v>19</v>
      </c>
      <c r="U556" s="14" t="s">
        <v>19</v>
      </c>
      <c r="V556" s="14" t="s">
        <v>19</v>
      </c>
    </row>
    <row r="557" spans="2:75">
      <c r="B557" t="s">
        <v>12410</v>
      </c>
      <c r="C557" t="s">
        <v>12390</v>
      </c>
      <c r="D557" t="s">
        <v>9207</v>
      </c>
      <c r="E557" s="14" t="s">
        <v>735</v>
      </c>
      <c r="F557" t="s">
        <v>1168</v>
      </c>
      <c r="G557" t="s">
        <v>24</v>
      </c>
      <c r="H557" t="s">
        <v>19</v>
      </c>
      <c r="J557" s="22"/>
      <c r="K557" s="3" t="s">
        <v>1373</v>
      </c>
      <c r="L557" s="3" t="s">
        <v>1374</v>
      </c>
      <c r="M557" s="22" t="s">
        <v>97</v>
      </c>
      <c r="N557" t="s">
        <v>55</v>
      </c>
      <c r="O557" s="3" t="s">
        <v>120</v>
      </c>
      <c r="P557" s="44" t="s">
        <v>1480</v>
      </c>
      <c r="Q557" s="44" t="s">
        <v>9719</v>
      </c>
      <c r="R557" t="s">
        <v>2618</v>
      </c>
      <c r="S557" s="42">
        <v>0.5</v>
      </c>
      <c r="T557" t="s">
        <v>19</v>
      </c>
      <c r="U557" t="s">
        <v>19</v>
      </c>
      <c r="V557" t="s">
        <v>6676</v>
      </c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</row>
    <row r="558" spans="2:75">
      <c r="B558" t="s">
        <v>12410</v>
      </c>
      <c r="C558" t="s">
        <v>12390</v>
      </c>
      <c r="D558" t="s">
        <v>9207</v>
      </c>
      <c r="E558" s="14" t="s">
        <v>735</v>
      </c>
      <c r="F558" t="s">
        <v>1168</v>
      </c>
      <c r="G558" t="s">
        <v>24</v>
      </c>
      <c r="H558" t="s">
        <v>19</v>
      </c>
      <c r="J558" s="22"/>
      <c r="K558" s="3" t="s">
        <v>1373</v>
      </c>
      <c r="L558" s="3" t="s">
        <v>1374</v>
      </c>
      <c r="M558" s="22" t="s">
        <v>97</v>
      </c>
      <c r="N558" t="s">
        <v>55</v>
      </c>
      <c r="O558" s="3" t="s">
        <v>120</v>
      </c>
      <c r="P558" s="44" t="s">
        <v>230</v>
      </c>
      <c r="Q558" s="44" t="s">
        <v>9705</v>
      </c>
      <c r="R558" t="s">
        <v>2537</v>
      </c>
      <c r="S558" s="42">
        <v>0.7</v>
      </c>
      <c r="T558" t="s">
        <v>19</v>
      </c>
      <c r="U558" t="s">
        <v>19</v>
      </c>
      <c r="V558" t="s">
        <v>6676</v>
      </c>
    </row>
    <row r="559" spans="2:75">
      <c r="B559" s="14" t="s">
        <v>12407</v>
      </c>
      <c r="C559" s="14" t="s">
        <v>12390</v>
      </c>
      <c r="D559" s="14" t="s">
        <v>6655</v>
      </c>
      <c r="E559" s="14" t="s">
        <v>735</v>
      </c>
      <c r="F559" s="16" t="s">
        <v>1168</v>
      </c>
      <c r="G559" s="14" t="s">
        <v>24</v>
      </c>
      <c r="H559" s="14" t="s">
        <v>19</v>
      </c>
      <c r="J559" s="22"/>
      <c r="K559" s="3" t="s">
        <v>1373</v>
      </c>
      <c r="L559" s="3" t="s">
        <v>1374</v>
      </c>
      <c r="M559" s="17" t="s">
        <v>97</v>
      </c>
      <c r="N559" t="s">
        <v>55</v>
      </c>
      <c r="O559" s="3" t="s">
        <v>120</v>
      </c>
      <c r="P559" s="48" t="s">
        <v>6809</v>
      </c>
      <c r="Q559" s="48" t="s">
        <v>6810</v>
      </c>
      <c r="R559" s="14" t="s">
        <v>2023</v>
      </c>
      <c r="S559" s="43">
        <v>2.4</v>
      </c>
      <c r="T559" s="14" t="s">
        <v>19</v>
      </c>
      <c r="U559" s="14" t="s">
        <v>19</v>
      </c>
      <c r="V559" s="14" t="s">
        <v>19</v>
      </c>
    </row>
    <row r="560" spans="2:75">
      <c r="B560" s="14" t="s">
        <v>12407</v>
      </c>
      <c r="C560" s="14" t="s">
        <v>12390</v>
      </c>
      <c r="D560" s="14" t="s">
        <v>6655</v>
      </c>
      <c r="E560" s="14" t="s">
        <v>735</v>
      </c>
      <c r="F560" s="16" t="s">
        <v>1168</v>
      </c>
      <c r="G560" s="14" t="s">
        <v>24</v>
      </c>
      <c r="H560" s="14" t="s">
        <v>19</v>
      </c>
      <c r="J560" s="22"/>
      <c r="K560" s="3" t="s">
        <v>1373</v>
      </c>
      <c r="L560" s="3" t="s">
        <v>1374</v>
      </c>
      <c r="M560" s="17" t="s">
        <v>97</v>
      </c>
      <c r="N560" t="s">
        <v>55</v>
      </c>
      <c r="O560" s="3" t="s">
        <v>120</v>
      </c>
      <c r="P560" s="45" t="s">
        <v>6780</v>
      </c>
      <c r="Q560" s="45" t="s">
        <v>6781</v>
      </c>
      <c r="R560" s="14" t="s">
        <v>1469</v>
      </c>
      <c r="S560" s="43">
        <v>-1.3</v>
      </c>
      <c r="T560" s="14" t="s">
        <v>19</v>
      </c>
      <c r="U560" s="14" t="s">
        <v>19</v>
      </c>
      <c r="V560" s="14" t="s">
        <v>19</v>
      </c>
    </row>
    <row r="561" spans="2:75">
      <c r="B561" t="s">
        <v>12398</v>
      </c>
      <c r="C561" t="s">
        <v>12390</v>
      </c>
      <c r="D561" t="s">
        <v>7852</v>
      </c>
      <c r="E561" s="14" t="s">
        <v>5344</v>
      </c>
      <c r="F561" t="s">
        <v>1168</v>
      </c>
      <c r="G561" t="s">
        <v>24</v>
      </c>
      <c r="H561" t="s">
        <v>19</v>
      </c>
      <c r="J561" s="22"/>
      <c r="K561" s="3" t="s">
        <v>1373</v>
      </c>
      <c r="L561" s="3" t="s">
        <v>1374</v>
      </c>
      <c r="M561" s="22" t="s">
        <v>97</v>
      </c>
      <c r="N561" t="s">
        <v>55</v>
      </c>
      <c r="O561" s="3" t="s">
        <v>120</v>
      </c>
      <c r="P561" s="44" t="s">
        <v>290</v>
      </c>
      <c r="Q561" s="44" t="s">
        <v>7575</v>
      </c>
      <c r="R561" t="s">
        <v>1900</v>
      </c>
      <c r="S561" s="42">
        <v>1.1000000000000001</v>
      </c>
      <c r="T561" t="s">
        <v>19</v>
      </c>
      <c r="U561" t="s">
        <v>19</v>
      </c>
      <c r="V561" t="s">
        <v>19</v>
      </c>
    </row>
    <row r="562" spans="2:75">
      <c r="B562" t="s">
        <v>12413</v>
      </c>
      <c r="C562" t="s">
        <v>12462</v>
      </c>
      <c r="D562" t="s">
        <v>12346</v>
      </c>
      <c r="E562" s="14" t="s">
        <v>735</v>
      </c>
      <c r="F562" t="s">
        <v>1168</v>
      </c>
      <c r="G562" t="s">
        <v>24</v>
      </c>
      <c r="H562" t="s">
        <v>19</v>
      </c>
      <c r="J562" s="22"/>
      <c r="K562" s="3" t="s">
        <v>1373</v>
      </c>
      <c r="L562" s="3" t="s">
        <v>1374</v>
      </c>
      <c r="M562" s="22" t="s">
        <v>26</v>
      </c>
      <c r="N562" t="s">
        <v>55</v>
      </c>
      <c r="O562" s="3" t="s">
        <v>12352</v>
      </c>
      <c r="P562" s="44" t="s">
        <v>290</v>
      </c>
      <c r="Q562" s="44" t="s">
        <v>6795</v>
      </c>
      <c r="R562" t="s">
        <v>1469</v>
      </c>
      <c r="S562" s="42">
        <v>-1.3</v>
      </c>
      <c r="T562" t="s">
        <v>19</v>
      </c>
      <c r="U562" t="s">
        <v>19</v>
      </c>
      <c r="V562" t="s">
        <v>19</v>
      </c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</row>
    <row r="563" spans="2:75">
      <c r="B563" t="s">
        <v>12403</v>
      </c>
      <c r="C563" t="s">
        <v>12462</v>
      </c>
      <c r="D563" t="s">
        <v>8521</v>
      </c>
      <c r="E563" s="14" t="s">
        <v>735</v>
      </c>
      <c r="F563" t="s">
        <v>1168</v>
      </c>
      <c r="G563" t="s">
        <v>24</v>
      </c>
      <c r="H563" t="s">
        <v>19</v>
      </c>
      <c r="J563" s="22"/>
      <c r="K563" s="3" t="s">
        <v>1373</v>
      </c>
      <c r="L563" s="3" t="s">
        <v>1374</v>
      </c>
      <c r="M563" s="22" t="s">
        <v>97</v>
      </c>
      <c r="N563" t="s">
        <v>55</v>
      </c>
      <c r="O563" s="3" t="s">
        <v>120</v>
      </c>
      <c r="P563" s="44" t="s">
        <v>6070</v>
      </c>
      <c r="Q563" s="44" t="s">
        <v>8915</v>
      </c>
      <c r="R563" t="s">
        <v>2618</v>
      </c>
      <c r="S563" s="42">
        <v>0.5</v>
      </c>
      <c r="T563" t="s">
        <v>19</v>
      </c>
      <c r="U563" t="s">
        <v>19</v>
      </c>
      <c r="V563" t="s">
        <v>19</v>
      </c>
    </row>
    <row r="564" spans="2:75">
      <c r="B564" t="s">
        <v>12393</v>
      </c>
      <c r="C564" t="s">
        <v>12390</v>
      </c>
      <c r="D564" t="s">
        <v>10277</v>
      </c>
      <c r="E564" s="14" t="s">
        <v>735</v>
      </c>
      <c r="F564" t="s">
        <v>1168</v>
      </c>
      <c r="G564" t="s">
        <v>24</v>
      </c>
      <c r="H564" t="s">
        <v>19</v>
      </c>
      <c r="J564" s="22"/>
      <c r="K564" s="3" t="s">
        <v>1373</v>
      </c>
      <c r="L564" s="3" t="s">
        <v>1374</v>
      </c>
      <c r="M564" s="22" t="s">
        <v>97</v>
      </c>
      <c r="N564" t="s">
        <v>55</v>
      </c>
      <c r="O564" s="3" t="s">
        <v>120</v>
      </c>
      <c r="P564" s="44" t="s">
        <v>5900</v>
      </c>
      <c r="Q564" s="44" t="s">
        <v>10579</v>
      </c>
      <c r="R564" t="s">
        <v>592</v>
      </c>
      <c r="S564" s="42">
        <v>-2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</row>
    <row r="565" spans="2:75">
      <c r="B565" t="s">
        <v>12406</v>
      </c>
      <c r="C565" t="s">
        <v>12462</v>
      </c>
      <c r="D565" t="s">
        <v>7370</v>
      </c>
      <c r="E565" s="14" t="s">
        <v>735</v>
      </c>
      <c r="F565" t="s">
        <v>1168</v>
      </c>
      <c r="G565" t="s">
        <v>24</v>
      </c>
      <c r="H565" t="s">
        <v>19</v>
      </c>
      <c r="J565" s="22"/>
      <c r="K565" s="3" t="s">
        <v>1373</v>
      </c>
      <c r="L565" s="3" t="s">
        <v>1374</v>
      </c>
      <c r="M565" s="22" t="s">
        <v>97</v>
      </c>
      <c r="N565" t="s">
        <v>55</v>
      </c>
      <c r="O565" s="3" t="s">
        <v>120</v>
      </c>
      <c r="P565" s="44" t="s">
        <v>2307</v>
      </c>
      <c r="Q565" s="44" t="s">
        <v>2308</v>
      </c>
      <c r="R565" t="s">
        <v>2283</v>
      </c>
      <c r="S565" s="42">
        <v>-0.5</v>
      </c>
      <c r="T565" t="s">
        <v>19</v>
      </c>
      <c r="U565" t="s">
        <v>19</v>
      </c>
      <c r="V565" t="s">
        <v>19</v>
      </c>
    </row>
    <row r="566" spans="2:75">
      <c r="B566" s="14" t="s">
        <v>12409</v>
      </c>
      <c r="C566" s="14" t="s">
        <v>12390</v>
      </c>
      <c r="D566" s="14" t="s">
        <v>5861</v>
      </c>
      <c r="E566" s="14" t="s">
        <v>735</v>
      </c>
      <c r="F566" s="16" t="s">
        <v>1168</v>
      </c>
      <c r="G566" s="14" t="s">
        <v>24</v>
      </c>
      <c r="H566" s="14" t="s">
        <v>19</v>
      </c>
      <c r="J566" s="22"/>
      <c r="K566" s="3" t="s">
        <v>1373</v>
      </c>
      <c r="L566" s="3" t="s">
        <v>1374</v>
      </c>
      <c r="M566" s="17" t="s">
        <v>97</v>
      </c>
      <c r="N566" s="14" t="s">
        <v>55</v>
      </c>
      <c r="O566" s="3" t="s">
        <v>120</v>
      </c>
      <c r="P566" s="45" t="s">
        <v>200</v>
      </c>
      <c r="Q566" s="45" t="s">
        <v>6261</v>
      </c>
      <c r="R566" s="14" t="s">
        <v>1469</v>
      </c>
      <c r="S566" s="43">
        <v>-1.3</v>
      </c>
      <c r="T566" s="14" t="s">
        <v>19</v>
      </c>
      <c r="U566" s="14" t="s">
        <v>19</v>
      </c>
      <c r="V566" s="14" t="s">
        <v>19</v>
      </c>
    </row>
    <row r="567" spans="2:75">
      <c r="B567" s="14" t="s">
        <v>12399</v>
      </c>
      <c r="C567" s="14" t="s">
        <v>12462</v>
      </c>
      <c r="D567" s="14" t="s">
        <v>5350</v>
      </c>
      <c r="E567" s="14" t="s">
        <v>5344</v>
      </c>
      <c r="F567" s="16" t="s">
        <v>1168</v>
      </c>
      <c r="G567" s="14" t="s">
        <v>24</v>
      </c>
      <c r="H567" s="14" t="s">
        <v>19</v>
      </c>
      <c r="J567" s="22"/>
      <c r="K567" s="3" t="s">
        <v>1373</v>
      </c>
      <c r="L567" s="3" t="s">
        <v>1374</v>
      </c>
      <c r="M567" s="17" t="s">
        <v>97</v>
      </c>
      <c r="N567" s="14" t="s">
        <v>55</v>
      </c>
      <c r="O567" s="3" t="s">
        <v>120</v>
      </c>
      <c r="P567" s="45" t="s">
        <v>201</v>
      </c>
      <c r="Q567" s="45" t="s">
        <v>5673</v>
      </c>
      <c r="R567" s="14" t="s">
        <v>2528</v>
      </c>
      <c r="S567" s="43">
        <v>-0.6</v>
      </c>
      <c r="T567" s="14" t="s">
        <v>19</v>
      </c>
      <c r="U567" s="14" t="s">
        <v>19</v>
      </c>
      <c r="V567" s="14" t="s">
        <v>19</v>
      </c>
    </row>
    <row r="568" spans="2:75">
      <c r="B568" t="s">
        <v>12406</v>
      </c>
      <c r="C568" t="s">
        <v>12462</v>
      </c>
      <c r="D568" t="s">
        <v>7370</v>
      </c>
      <c r="E568" s="14" t="s">
        <v>735</v>
      </c>
      <c r="F568" t="s">
        <v>1168</v>
      </c>
      <c r="G568" t="s">
        <v>24</v>
      </c>
      <c r="H568" t="s">
        <v>19</v>
      </c>
      <c r="J568" s="22"/>
      <c r="K568" s="3" t="s">
        <v>1373</v>
      </c>
      <c r="L568" s="3" t="s">
        <v>1374</v>
      </c>
      <c r="M568" s="22" t="s">
        <v>97</v>
      </c>
      <c r="N568" t="s">
        <v>55</v>
      </c>
      <c r="O568" s="3" t="s">
        <v>120</v>
      </c>
      <c r="P568" s="44" t="s">
        <v>201</v>
      </c>
      <c r="Q568" s="44" t="s">
        <v>7732</v>
      </c>
      <c r="R568" t="s">
        <v>61</v>
      </c>
      <c r="S568" s="42">
        <v>-1.5</v>
      </c>
      <c r="T568" t="s">
        <v>19</v>
      </c>
      <c r="U568" t="s">
        <v>19</v>
      </c>
      <c r="V568" t="s">
        <v>19</v>
      </c>
    </row>
    <row r="569" spans="2:75">
      <c r="B569" s="14" t="s">
        <v>12411</v>
      </c>
      <c r="C569" s="14" t="s">
        <v>12390</v>
      </c>
      <c r="D569" s="14" t="s">
        <v>2477</v>
      </c>
      <c r="E569" s="14" t="s">
        <v>5344</v>
      </c>
      <c r="F569" s="16" t="s">
        <v>1168</v>
      </c>
      <c r="G569" s="14" t="s">
        <v>24</v>
      </c>
      <c r="H569" s="14" t="s">
        <v>19</v>
      </c>
      <c r="J569" s="22"/>
      <c r="K569" s="3" t="s">
        <v>1373</v>
      </c>
      <c r="L569" s="3" t="s">
        <v>1374</v>
      </c>
      <c r="M569" s="17" t="s">
        <v>97</v>
      </c>
      <c r="N569" s="14" t="s">
        <v>55</v>
      </c>
      <c r="O569" s="3" t="s">
        <v>120</v>
      </c>
      <c r="P569" s="45" t="s">
        <v>2312</v>
      </c>
      <c r="Q569" s="45" t="s">
        <v>2568</v>
      </c>
      <c r="R569" s="14" t="s">
        <v>2035</v>
      </c>
      <c r="S569" s="43">
        <v>1.4</v>
      </c>
      <c r="T569" s="14" t="s">
        <v>19</v>
      </c>
      <c r="U569" s="14" t="s">
        <v>19</v>
      </c>
      <c r="V569" s="14" t="s">
        <v>19</v>
      </c>
    </row>
    <row r="570" spans="2:75">
      <c r="B570" t="s">
        <v>12412</v>
      </c>
      <c r="C570" t="s">
        <v>12468</v>
      </c>
      <c r="D570" t="s">
        <v>12080</v>
      </c>
      <c r="E570" s="14" t="s">
        <v>5344</v>
      </c>
      <c r="F570" s="16" t="s">
        <v>1168</v>
      </c>
      <c r="G570" s="14" t="s">
        <v>24</v>
      </c>
      <c r="H570"/>
      <c r="J570" s="22"/>
      <c r="K570" s="3" t="s">
        <v>1373</v>
      </c>
      <c r="L570" s="3" t="s">
        <v>1374</v>
      </c>
      <c r="M570" s="22" t="s">
        <v>97</v>
      </c>
      <c r="N570" s="14" t="s">
        <v>55</v>
      </c>
      <c r="O570" s="3" t="s">
        <v>120</v>
      </c>
      <c r="P570" s="44" t="s">
        <v>5913</v>
      </c>
      <c r="R570" t="s">
        <v>1409</v>
      </c>
      <c r="S570" s="42">
        <v>-1.1000000000000001</v>
      </c>
      <c r="T570"/>
      <c r="U570"/>
      <c r="V570" t="s">
        <v>12067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</row>
    <row r="571" spans="2:75">
      <c r="B571" t="s">
        <v>12401</v>
      </c>
      <c r="C571" t="s">
        <v>12390</v>
      </c>
      <c r="D571" t="s">
        <v>10721</v>
      </c>
      <c r="E571" s="14" t="s">
        <v>5344</v>
      </c>
      <c r="F571" t="s">
        <v>1168</v>
      </c>
      <c r="G571" t="s">
        <v>24</v>
      </c>
      <c r="H571" t="s">
        <v>19</v>
      </c>
      <c r="J571" s="22"/>
      <c r="K571" s="3" t="s">
        <v>1373</v>
      </c>
      <c r="L571" s="3" t="s">
        <v>1374</v>
      </c>
      <c r="M571" s="22" t="s">
        <v>97</v>
      </c>
      <c r="N571" t="s">
        <v>55</v>
      </c>
      <c r="O571" s="3" t="s">
        <v>120</v>
      </c>
      <c r="P571" s="44" t="s">
        <v>5913</v>
      </c>
      <c r="Q571" s="44" t="s">
        <v>10969</v>
      </c>
      <c r="R571" t="s">
        <v>940</v>
      </c>
      <c r="S571" s="42">
        <v>-1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</row>
    <row r="572" spans="2:75">
      <c r="B572" s="14" t="s">
        <v>12396</v>
      </c>
      <c r="C572" s="14" t="s">
        <v>12462</v>
      </c>
      <c r="D572" s="14" t="s">
        <v>1841</v>
      </c>
      <c r="E572" s="14" t="s">
        <v>5342</v>
      </c>
      <c r="F572" s="16" t="s">
        <v>1168</v>
      </c>
      <c r="G572" s="14" t="s">
        <v>24</v>
      </c>
      <c r="H572" s="14" t="s">
        <v>19</v>
      </c>
      <c r="J572" s="22"/>
      <c r="K572" s="3" t="s">
        <v>1373</v>
      </c>
      <c r="L572" s="3" t="s">
        <v>1374</v>
      </c>
      <c r="M572" s="17" t="s">
        <v>97</v>
      </c>
      <c r="N572" s="14" t="s">
        <v>55</v>
      </c>
      <c r="O572" s="3" t="s">
        <v>120</v>
      </c>
      <c r="P572" s="45" t="s">
        <v>269</v>
      </c>
      <c r="Q572" s="45" t="s">
        <v>2298</v>
      </c>
      <c r="R572" s="14" t="s">
        <v>2283</v>
      </c>
      <c r="S572" s="43">
        <v>-0.5</v>
      </c>
      <c r="T572" s="14" t="s">
        <v>19</v>
      </c>
      <c r="U572" s="14" t="s">
        <v>19</v>
      </c>
      <c r="V572" s="14" t="s">
        <v>19</v>
      </c>
    </row>
    <row r="573" spans="2:75">
      <c r="B573" s="14" t="s">
        <v>12395</v>
      </c>
      <c r="C573" s="14" t="s">
        <v>12390</v>
      </c>
      <c r="D573" s="14" t="s">
        <v>21</v>
      </c>
      <c r="E573" s="14" t="s">
        <v>5342</v>
      </c>
      <c r="F573" s="16" t="s">
        <v>1168</v>
      </c>
      <c r="G573" s="14" t="s">
        <v>24</v>
      </c>
      <c r="H573" s="14" t="s">
        <v>19</v>
      </c>
      <c r="J573" s="22"/>
      <c r="K573" s="3" t="s">
        <v>1373</v>
      </c>
      <c r="L573" s="3" t="s">
        <v>1374</v>
      </c>
      <c r="M573" s="17" t="s">
        <v>97</v>
      </c>
      <c r="N573" s="14" t="s">
        <v>55</v>
      </c>
      <c r="O573" s="3" t="s">
        <v>120</v>
      </c>
      <c r="P573" s="45" t="s">
        <v>168</v>
      </c>
      <c r="Q573" s="45" t="s">
        <v>1377</v>
      </c>
      <c r="R573" s="14" t="s">
        <v>236</v>
      </c>
      <c r="S573" s="43">
        <v>-1.4</v>
      </c>
      <c r="T573" s="14" t="s">
        <v>19</v>
      </c>
      <c r="U573" s="14" t="s">
        <v>19</v>
      </c>
      <c r="V573" s="14" t="s">
        <v>19</v>
      </c>
    </row>
    <row r="574" spans="2:75">
      <c r="B574" t="s">
        <v>12398</v>
      </c>
      <c r="C574" t="s">
        <v>12390</v>
      </c>
      <c r="D574" t="s">
        <v>7852</v>
      </c>
      <c r="E574" s="14" t="s">
        <v>5344</v>
      </c>
      <c r="F574" t="s">
        <v>1168</v>
      </c>
      <c r="G574" t="s">
        <v>24</v>
      </c>
      <c r="H574" t="s">
        <v>19</v>
      </c>
      <c r="J574" s="22"/>
      <c r="K574" s="3" t="s">
        <v>1258</v>
      </c>
      <c r="L574" s="3" t="s">
        <v>1259</v>
      </c>
      <c r="M574" s="22" t="s">
        <v>25</v>
      </c>
      <c r="N574" t="s">
        <v>55</v>
      </c>
      <c r="O574" s="3" t="s">
        <v>638</v>
      </c>
      <c r="P574" s="44" t="s">
        <v>1331</v>
      </c>
      <c r="Q574" s="44" t="s">
        <v>8140</v>
      </c>
      <c r="R574" t="s">
        <v>2552</v>
      </c>
      <c r="S574" s="42">
        <v>1.6</v>
      </c>
      <c r="T574" t="s">
        <v>19</v>
      </c>
      <c r="U574" t="s">
        <v>19</v>
      </c>
      <c r="V574" t="s">
        <v>19</v>
      </c>
    </row>
    <row r="575" spans="2:75">
      <c r="B575" t="s">
        <v>12406</v>
      </c>
      <c r="C575" t="s">
        <v>12462</v>
      </c>
      <c r="D575" t="s">
        <v>7370</v>
      </c>
      <c r="E575" s="14" t="s">
        <v>735</v>
      </c>
      <c r="F575" t="s">
        <v>1168</v>
      </c>
      <c r="G575" t="s">
        <v>24</v>
      </c>
      <c r="H575" t="s">
        <v>19</v>
      </c>
      <c r="J575" s="22"/>
      <c r="K575" s="3" t="s">
        <v>1258</v>
      </c>
      <c r="L575" s="3" t="s">
        <v>1259</v>
      </c>
      <c r="M575" s="22" t="s">
        <v>25</v>
      </c>
      <c r="N575" t="s">
        <v>55</v>
      </c>
      <c r="O575" s="3" t="s">
        <v>638</v>
      </c>
      <c r="P575" s="44" t="s">
        <v>1384</v>
      </c>
      <c r="Q575" s="44" t="s">
        <v>7743</v>
      </c>
      <c r="R575" t="s">
        <v>3349</v>
      </c>
      <c r="S575" s="42">
        <v>-0.9</v>
      </c>
      <c r="T575" t="s">
        <v>19</v>
      </c>
      <c r="U575" t="s">
        <v>19</v>
      </c>
      <c r="V575" t="s">
        <v>19</v>
      </c>
    </row>
    <row r="576" spans="2:75">
      <c r="B576" s="14" t="s">
        <v>12408</v>
      </c>
      <c r="C576" s="14" t="s">
        <v>12390</v>
      </c>
      <c r="D576" s="14" t="s">
        <v>6655</v>
      </c>
      <c r="E576" s="14" t="s">
        <v>735</v>
      </c>
      <c r="F576" s="16" t="s">
        <v>1168</v>
      </c>
      <c r="G576" s="14" t="s">
        <v>24</v>
      </c>
      <c r="H576" s="14" t="s">
        <v>19</v>
      </c>
      <c r="J576" s="22"/>
      <c r="K576" s="3" t="s">
        <v>1258</v>
      </c>
      <c r="L576" s="3" t="s">
        <v>1259</v>
      </c>
      <c r="M576" s="17" t="s">
        <v>25</v>
      </c>
      <c r="N576" s="14" t="s">
        <v>55</v>
      </c>
      <c r="O576" s="3" t="s">
        <v>638</v>
      </c>
      <c r="P576" s="45" t="s">
        <v>3530</v>
      </c>
      <c r="Q576" s="45" t="s">
        <v>3531</v>
      </c>
      <c r="R576" s="14" t="s">
        <v>236</v>
      </c>
      <c r="S576" s="43">
        <v>-1.4</v>
      </c>
      <c r="T576" s="14" t="s">
        <v>19</v>
      </c>
      <c r="U576" s="14" t="s">
        <v>19</v>
      </c>
      <c r="V576" s="14" t="s">
        <v>19</v>
      </c>
    </row>
    <row r="577" spans="2:75">
      <c r="B577" s="14" t="s">
        <v>12409</v>
      </c>
      <c r="C577" s="14" t="s">
        <v>12390</v>
      </c>
      <c r="D577" s="14" t="s">
        <v>5861</v>
      </c>
      <c r="E577" s="14" t="s">
        <v>735</v>
      </c>
      <c r="F577" s="16" t="s">
        <v>1168</v>
      </c>
      <c r="G577" s="14" t="s">
        <v>24</v>
      </c>
      <c r="H577" s="14" t="s">
        <v>19</v>
      </c>
      <c r="J577" s="22"/>
      <c r="K577" s="3" t="s">
        <v>1258</v>
      </c>
      <c r="L577" s="3" t="s">
        <v>1259</v>
      </c>
      <c r="M577" s="17" t="s">
        <v>25</v>
      </c>
      <c r="N577" s="14" t="s">
        <v>55</v>
      </c>
      <c r="O577" s="3" t="s">
        <v>638</v>
      </c>
      <c r="P577" s="45" t="s">
        <v>3530</v>
      </c>
      <c r="Q577" s="45" t="s">
        <v>6283</v>
      </c>
      <c r="R577" s="14" t="s">
        <v>236</v>
      </c>
      <c r="S577" s="43">
        <v>-1.4</v>
      </c>
      <c r="T577" s="14" t="s">
        <v>19</v>
      </c>
      <c r="U577" s="14" t="s">
        <v>19</v>
      </c>
      <c r="V577" s="14" t="s">
        <v>19</v>
      </c>
    </row>
    <row r="578" spans="2:75">
      <c r="B578" s="14" t="s">
        <v>12409</v>
      </c>
      <c r="C578" s="14" t="s">
        <v>12390</v>
      </c>
      <c r="D578" s="14" t="s">
        <v>5861</v>
      </c>
      <c r="E578" s="14" t="s">
        <v>735</v>
      </c>
      <c r="F578" s="16" t="s">
        <v>1168</v>
      </c>
      <c r="G578" s="14" t="s">
        <v>24</v>
      </c>
      <c r="H578" s="14" t="s">
        <v>19</v>
      </c>
      <c r="J578" s="22"/>
      <c r="K578" s="3" t="s">
        <v>1258</v>
      </c>
      <c r="L578" s="3" t="s">
        <v>1259</v>
      </c>
      <c r="M578" s="17" t="s">
        <v>25</v>
      </c>
      <c r="N578" s="14" t="s">
        <v>55</v>
      </c>
      <c r="O578" s="3" t="s">
        <v>638</v>
      </c>
      <c r="P578" s="45" t="s">
        <v>161</v>
      </c>
      <c r="Q578" s="45" t="s">
        <v>6288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5">
      <c r="B579" s="14" t="s">
        <v>12399</v>
      </c>
      <c r="C579" s="14" t="s">
        <v>12462</v>
      </c>
      <c r="D579" s="14" t="s">
        <v>5350</v>
      </c>
      <c r="E579" s="14" t="s">
        <v>735</v>
      </c>
      <c r="F579" s="16" t="s">
        <v>1168</v>
      </c>
      <c r="G579" s="14" t="s">
        <v>24</v>
      </c>
      <c r="H579" s="14" t="s">
        <v>19</v>
      </c>
      <c r="J579" s="22"/>
      <c r="K579" s="3" t="s">
        <v>1258</v>
      </c>
      <c r="L579" s="3" t="s">
        <v>1259</v>
      </c>
      <c r="M579" s="17" t="s">
        <v>25</v>
      </c>
      <c r="N579" s="14" t="s">
        <v>55</v>
      </c>
      <c r="O579" s="3" t="s">
        <v>638</v>
      </c>
      <c r="P579" s="45" t="s">
        <v>5646</v>
      </c>
      <c r="Q579" s="45" t="s">
        <v>5647</v>
      </c>
      <c r="R579" s="14" t="s">
        <v>2317</v>
      </c>
      <c r="S579" s="43">
        <v>0.6</v>
      </c>
      <c r="T579" s="14" t="s">
        <v>19</v>
      </c>
      <c r="U579" s="14" t="s">
        <v>19</v>
      </c>
      <c r="V579" s="14" t="s">
        <v>19</v>
      </c>
    </row>
    <row r="580" spans="2:75">
      <c r="B580" s="14" t="s">
        <v>12411</v>
      </c>
      <c r="C580" s="14" t="s">
        <v>12390</v>
      </c>
      <c r="D580" s="14" t="s">
        <v>2477</v>
      </c>
      <c r="E580" s="14" t="s">
        <v>735</v>
      </c>
      <c r="F580" s="16" t="s">
        <v>1168</v>
      </c>
      <c r="G580" s="14" t="s">
        <v>24</v>
      </c>
      <c r="H580" s="14" t="s">
        <v>19</v>
      </c>
      <c r="J580" s="22"/>
      <c r="K580" s="3" t="s">
        <v>1258</v>
      </c>
      <c r="L580" s="3" t="s">
        <v>1259</v>
      </c>
      <c r="M580" s="17" t="s">
        <v>25</v>
      </c>
      <c r="N580" s="14" t="s">
        <v>55</v>
      </c>
      <c r="O580" s="3" t="s">
        <v>638</v>
      </c>
      <c r="P580" s="45" t="s">
        <v>1288</v>
      </c>
      <c r="Q580" s="45" t="s">
        <v>2567</v>
      </c>
      <c r="R580" s="14" t="s">
        <v>2035</v>
      </c>
      <c r="S580" s="43">
        <v>1.4</v>
      </c>
      <c r="T580" s="14" t="s">
        <v>19</v>
      </c>
      <c r="U580" s="14" t="s">
        <v>19</v>
      </c>
      <c r="V580" s="14" t="s">
        <v>19</v>
      </c>
    </row>
    <row r="581" spans="2:75">
      <c r="B581" s="14" t="s">
        <v>12396</v>
      </c>
      <c r="C581" s="14" t="s">
        <v>12462</v>
      </c>
      <c r="D581" s="14" t="s">
        <v>1841</v>
      </c>
      <c r="E581" s="14" t="s">
        <v>735</v>
      </c>
      <c r="F581" s="16" t="s">
        <v>1168</v>
      </c>
      <c r="G581" s="14" t="s">
        <v>24</v>
      </c>
      <c r="H581" s="14" t="s">
        <v>19</v>
      </c>
      <c r="J581" s="22"/>
      <c r="K581" s="3" t="s">
        <v>1258</v>
      </c>
      <c r="L581" s="3" t="s">
        <v>1259</v>
      </c>
      <c r="M581" s="17" t="s">
        <v>25</v>
      </c>
      <c r="N581" s="14" t="s">
        <v>55</v>
      </c>
      <c r="O581" s="3" t="s">
        <v>638</v>
      </c>
      <c r="P581" s="45" t="s">
        <v>2261</v>
      </c>
      <c r="Q581" s="45" t="s">
        <v>2262</v>
      </c>
      <c r="R581" s="14" t="s">
        <v>2238</v>
      </c>
      <c r="S581" s="43">
        <v>0.1</v>
      </c>
      <c r="T581" s="14" t="s">
        <v>19</v>
      </c>
      <c r="U581" s="14" t="s">
        <v>19</v>
      </c>
      <c r="V581" s="14" t="s">
        <v>19</v>
      </c>
    </row>
    <row r="582" spans="2:75">
      <c r="B582" s="14" t="s">
        <v>12395</v>
      </c>
      <c r="C582" s="14" t="s">
        <v>12390</v>
      </c>
      <c r="D582" s="14" t="s">
        <v>21</v>
      </c>
      <c r="E582" s="14" t="s">
        <v>735</v>
      </c>
      <c r="F582" s="16" t="s">
        <v>1168</v>
      </c>
      <c r="G582" s="14" t="s">
        <v>24</v>
      </c>
      <c r="H582" s="14" t="s">
        <v>19</v>
      </c>
      <c r="J582" s="22"/>
      <c r="K582" s="3" t="s">
        <v>1258</v>
      </c>
      <c r="L582" s="3" t="s">
        <v>1259</v>
      </c>
      <c r="M582" s="17" t="s">
        <v>25</v>
      </c>
      <c r="N582" s="14" t="s">
        <v>55</v>
      </c>
      <c r="O582" s="3" t="s">
        <v>638</v>
      </c>
      <c r="P582" s="45" t="s">
        <v>1262</v>
      </c>
      <c r="Q582" s="45" t="s">
        <v>1263</v>
      </c>
      <c r="R582" s="14" t="s">
        <v>747</v>
      </c>
      <c r="S582" s="43">
        <v>-1.2</v>
      </c>
      <c r="T582" s="14" t="s">
        <v>19</v>
      </c>
      <c r="U582" s="14" t="s">
        <v>19</v>
      </c>
      <c r="V582" s="14" t="s">
        <v>19</v>
      </c>
    </row>
    <row r="583" spans="2:75">
      <c r="B583" t="s">
        <v>12403</v>
      </c>
      <c r="C583" t="s">
        <v>12462</v>
      </c>
      <c r="D583" t="s">
        <v>8521</v>
      </c>
      <c r="E583" s="14" t="s">
        <v>735</v>
      </c>
      <c r="F583" t="s">
        <v>1168</v>
      </c>
      <c r="G583" t="s">
        <v>24</v>
      </c>
      <c r="H583" t="s">
        <v>19</v>
      </c>
      <c r="J583" s="22"/>
      <c r="K583" s="3" t="s">
        <v>1290</v>
      </c>
      <c r="L583" s="3" t="s">
        <v>1291</v>
      </c>
      <c r="M583" s="22" t="s">
        <v>26</v>
      </c>
      <c r="N583" t="s">
        <v>55</v>
      </c>
      <c r="O583" s="3" t="s">
        <v>175</v>
      </c>
      <c r="P583" s="44" t="s">
        <v>2239</v>
      </c>
      <c r="Q583" s="44" t="s">
        <v>8893</v>
      </c>
      <c r="R583" t="s">
        <v>2618</v>
      </c>
      <c r="S583" s="42">
        <v>0.5</v>
      </c>
      <c r="T583" t="s">
        <v>19</v>
      </c>
      <c r="U583" t="s">
        <v>19</v>
      </c>
      <c r="V583" t="s">
        <v>19</v>
      </c>
    </row>
    <row r="584" spans="2:75" customFormat="1">
      <c r="B584" s="14" t="s">
        <v>12407</v>
      </c>
      <c r="C584" s="14" t="s">
        <v>12390</v>
      </c>
      <c r="D584" s="14" t="s">
        <v>6655</v>
      </c>
      <c r="E584" s="14" t="s">
        <v>735</v>
      </c>
      <c r="F584" s="16" t="s">
        <v>1168</v>
      </c>
      <c r="G584" s="14" t="s">
        <v>24</v>
      </c>
      <c r="H584" s="14" t="s">
        <v>19</v>
      </c>
      <c r="I584" s="40"/>
      <c r="J584" s="22"/>
      <c r="K584" s="3" t="s">
        <v>1290</v>
      </c>
      <c r="L584" s="3" t="s">
        <v>1291</v>
      </c>
      <c r="M584" s="17" t="s">
        <v>26</v>
      </c>
      <c r="N584" s="14" t="s">
        <v>55</v>
      </c>
      <c r="O584" s="3" t="s">
        <v>175</v>
      </c>
      <c r="P584" s="45" t="s">
        <v>3567</v>
      </c>
      <c r="Q584" s="45" t="s">
        <v>6792</v>
      </c>
      <c r="R584" s="14" t="s">
        <v>3349</v>
      </c>
      <c r="S584" s="43">
        <v>-0.9</v>
      </c>
      <c r="T584" s="14" t="s">
        <v>19</v>
      </c>
      <c r="U584" s="14" t="s">
        <v>19</v>
      </c>
      <c r="V584" s="14" t="s">
        <v>19</v>
      </c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</row>
    <row r="585" spans="2:75" customFormat="1">
      <c r="B585" t="s">
        <v>12410</v>
      </c>
      <c r="C585" t="s">
        <v>12390</v>
      </c>
      <c r="D585" t="s">
        <v>9207</v>
      </c>
      <c r="E585" s="14" t="s">
        <v>735</v>
      </c>
      <c r="F585" t="s">
        <v>1168</v>
      </c>
      <c r="G585" t="s">
        <v>24</v>
      </c>
      <c r="H585" t="s">
        <v>19</v>
      </c>
      <c r="I585" s="40"/>
      <c r="J585" s="22"/>
      <c r="K585" s="3" t="s">
        <v>1290</v>
      </c>
      <c r="L585" s="3" t="s">
        <v>1291</v>
      </c>
      <c r="M585" s="22" t="s">
        <v>26</v>
      </c>
      <c r="N585" t="s">
        <v>55</v>
      </c>
      <c r="O585" s="3" t="s">
        <v>175</v>
      </c>
      <c r="P585" s="44" t="s">
        <v>3567</v>
      </c>
      <c r="Q585" s="44" t="s">
        <v>9714</v>
      </c>
      <c r="R585" t="s">
        <v>2618</v>
      </c>
      <c r="S585" s="42">
        <v>0.5</v>
      </c>
      <c r="T585" t="s">
        <v>19</v>
      </c>
      <c r="U585" t="s">
        <v>19</v>
      </c>
      <c r="V585" t="s">
        <v>19</v>
      </c>
    </row>
    <row r="586" spans="2:75" customFormat="1">
      <c r="B586" t="s">
        <v>12410</v>
      </c>
      <c r="C586" t="s">
        <v>12390</v>
      </c>
      <c r="D586" t="s">
        <v>9207</v>
      </c>
      <c r="E586" s="14" t="s">
        <v>735</v>
      </c>
      <c r="F586" t="s">
        <v>1168</v>
      </c>
      <c r="G586" t="s">
        <v>24</v>
      </c>
      <c r="H586" t="s">
        <v>19</v>
      </c>
      <c r="I586" s="40"/>
      <c r="J586" s="22"/>
      <c r="K586" s="3" t="s">
        <v>1290</v>
      </c>
      <c r="L586" s="3" t="s">
        <v>1291</v>
      </c>
      <c r="M586" s="22" t="s">
        <v>26</v>
      </c>
      <c r="N586" t="s">
        <v>55</v>
      </c>
      <c r="O586" s="3" t="s">
        <v>175</v>
      </c>
      <c r="P586" s="44" t="s">
        <v>3278</v>
      </c>
      <c r="Q586" s="44" t="s">
        <v>3279</v>
      </c>
      <c r="R586" t="s">
        <v>2537</v>
      </c>
      <c r="S586" s="42">
        <v>0.7</v>
      </c>
      <c r="T586" t="s">
        <v>19</v>
      </c>
      <c r="U586" t="s">
        <v>19</v>
      </c>
      <c r="V586" t="s">
        <v>19</v>
      </c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</row>
    <row r="587" spans="2:75" customFormat="1">
      <c r="B587" s="14" t="s">
        <v>12411</v>
      </c>
      <c r="C587" s="14" t="s">
        <v>12390</v>
      </c>
      <c r="D587" s="14" t="s">
        <v>2477</v>
      </c>
      <c r="E587" s="14" t="s">
        <v>735</v>
      </c>
      <c r="F587" s="16" t="s">
        <v>1168</v>
      </c>
      <c r="G587" s="14" t="s">
        <v>24</v>
      </c>
      <c r="H587" s="14" t="s">
        <v>19</v>
      </c>
      <c r="I587" s="40"/>
      <c r="J587" s="22"/>
      <c r="K587" s="3" t="s">
        <v>1290</v>
      </c>
      <c r="L587" s="3" t="s">
        <v>1291</v>
      </c>
      <c r="M587" s="17" t="s">
        <v>26</v>
      </c>
      <c r="N587" s="14" t="s">
        <v>55</v>
      </c>
      <c r="O587" s="3" t="s">
        <v>175</v>
      </c>
      <c r="P587" s="45" t="s">
        <v>2597</v>
      </c>
      <c r="Q587" s="45" t="s">
        <v>2596</v>
      </c>
      <c r="R587" s="14" t="s">
        <v>2588</v>
      </c>
      <c r="S587" s="43">
        <v>1.2</v>
      </c>
      <c r="T587" s="14" t="s">
        <v>19</v>
      </c>
      <c r="U587" s="14" t="s">
        <v>19</v>
      </c>
      <c r="V587" s="14" t="s">
        <v>19</v>
      </c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</row>
    <row r="588" spans="2:75" customFormat="1">
      <c r="B588" t="s">
        <v>12394</v>
      </c>
      <c r="C588" t="s">
        <v>12390</v>
      </c>
      <c r="D588" t="s">
        <v>11141</v>
      </c>
      <c r="E588" s="14" t="s">
        <v>735</v>
      </c>
      <c r="F588" t="s">
        <v>1168</v>
      </c>
      <c r="G588" t="s">
        <v>24</v>
      </c>
      <c r="H588" t="s">
        <v>19</v>
      </c>
      <c r="I588" s="40"/>
      <c r="J588" s="22"/>
      <c r="K588" s="3" t="s">
        <v>1290</v>
      </c>
      <c r="L588" s="3" t="s">
        <v>1291</v>
      </c>
      <c r="M588" s="22" t="s">
        <v>26</v>
      </c>
      <c r="N588" s="14" t="s">
        <v>55</v>
      </c>
      <c r="O588" s="3" t="s">
        <v>175</v>
      </c>
      <c r="P588" s="44" t="s">
        <v>2597</v>
      </c>
      <c r="Q588" s="44" t="s">
        <v>11388</v>
      </c>
      <c r="R588" t="s">
        <v>2238</v>
      </c>
      <c r="S588" s="42">
        <v>0.1</v>
      </c>
      <c r="T588" t="s">
        <v>19</v>
      </c>
      <c r="U588" t="s">
        <v>19</v>
      </c>
      <c r="V588" t="s">
        <v>19</v>
      </c>
    </row>
    <row r="589" spans="2:75" customFormat="1">
      <c r="B589" s="14" t="s">
        <v>12409</v>
      </c>
      <c r="C589" s="14" t="s">
        <v>12390</v>
      </c>
      <c r="D589" s="14" t="s">
        <v>5861</v>
      </c>
      <c r="E589" s="14" t="s">
        <v>735</v>
      </c>
      <c r="F589" s="16" t="s">
        <v>1168</v>
      </c>
      <c r="G589" s="14" t="s">
        <v>24</v>
      </c>
      <c r="H589" s="14" t="s">
        <v>19</v>
      </c>
      <c r="I589" s="40"/>
      <c r="J589" s="22"/>
      <c r="K589" s="3" t="s">
        <v>1290</v>
      </c>
      <c r="L589" s="3" t="s">
        <v>1291</v>
      </c>
      <c r="M589" s="17" t="s">
        <v>26</v>
      </c>
      <c r="N589" s="14" t="s">
        <v>55</v>
      </c>
      <c r="O589" s="3" t="s">
        <v>175</v>
      </c>
      <c r="P589" s="45" t="s">
        <v>6226</v>
      </c>
      <c r="Q589" s="45" t="s">
        <v>6227</v>
      </c>
      <c r="R589" s="14" t="s">
        <v>236</v>
      </c>
      <c r="S589" s="43">
        <v>-1.4</v>
      </c>
      <c r="T589" s="14" t="s">
        <v>19</v>
      </c>
      <c r="U589" s="14" t="s">
        <v>19</v>
      </c>
      <c r="V589" s="14" t="s">
        <v>19</v>
      </c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</row>
    <row r="590" spans="2:75" customFormat="1">
      <c r="B590" s="14" t="s">
        <v>12396</v>
      </c>
      <c r="C590" s="14" t="s">
        <v>12462</v>
      </c>
      <c r="D590" s="14" t="s">
        <v>1841</v>
      </c>
      <c r="E590" s="14" t="s">
        <v>735</v>
      </c>
      <c r="F590" s="16" t="s">
        <v>1168</v>
      </c>
      <c r="G590" s="14" t="s">
        <v>24</v>
      </c>
      <c r="H590" s="14" t="s">
        <v>19</v>
      </c>
      <c r="I590" s="40"/>
      <c r="J590" s="22"/>
      <c r="K590" s="3" t="s">
        <v>1290</v>
      </c>
      <c r="L590" s="3" t="s">
        <v>1291</v>
      </c>
      <c r="M590" s="17" t="s">
        <v>26</v>
      </c>
      <c r="N590" s="14" t="s">
        <v>55</v>
      </c>
      <c r="O590" s="3" t="s">
        <v>175</v>
      </c>
      <c r="P590" s="45" t="s">
        <v>1268</v>
      </c>
      <c r="Q590" s="45" t="s">
        <v>2254</v>
      </c>
      <c r="R590" s="14" t="s">
        <v>2238</v>
      </c>
      <c r="S590" s="43">
        <v>0.1</v>
      </c>
      <c r="T590" s="14" t="s">
        <v>19</v>
      </c>
      <c r="U590" s="14" t="s">
        <v>19</v>
      </c>
      <c r="V590" s="14" t="s">
        <v>19</v>
      </c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</row>
    <row r="591" spans="2:75" customFormat="1">
      <c r="B591" s="14" t="s">
        <v>12395</v>
      </c>
      <c r="C591" s="14" t="s">
        <v>12390</v>
      </c>
      <c r="D591" s="14" t="s">
        <v>21</v>
      </c>
      <c r="E591" s="14" t="s">
        <v>735</v>
      </c>
      <c r="F591" s="16" t="s">
        <v>1168</v>
      </c>
      <c r="G591" s="14" t="s">
        <v>24</v>
      </c>
      <c r="H591" s="14" t="s">
        <v>19</v>
      </c>
      <c r="I591" s="40"/>
      <c r="J591" s="22"/>
      <c r="K591" s="3" t="s">
        <v>1290</v>
      </c>
      <c r="L591" s="3" t="s">
        <v>1291</v>
      </c>
      <c r="M591" s="17" t="s">
        <v>26</v>
      </c>
      <c r="N591" s="14" t="s">
        <v>55</v>
      </c>
      <c r="O591" s="3" t="s">
        <v>175</v>
      </c>
      <c r="P591" s="45" t="s">
        <v>1292</v>
      </c>
      <c r="Q591" s="45" t="s">
        <v>1293</v>
      </c>
      <c r="R591" s="14" t="s">
        <v>747</v>
      </c>
      <c r="S591" s="43">
        <v>-1.2</v>
      </c>
      <c r="T591" s="14" t="s">
        <v>19</v>
      </c>
      <c r="U591" s="14" t="s">
        <v>19</v>
      </c>
      <c r="V591" s="14" t="s">
        <v>19</v>
      </c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</row>
    <row r="592" spans="2:75" customFormat="1">
      <c r="B592" t="s">
        <v>12398</v>
      </c>
      <c r="C592" t="s">
        <v>12390</v>
      </c>
      <c r="D592" t="s">
        <v>7852</v>
      </c>
      <c r="E592" s="14" t="s">
        <v>5344</v>
      </c>
      <c r="F592" t="s">
        <v>1168</v>
      </c>
      <c r="G592" t="s">
        <v>24</v>
      </c>
      <c r="H592" t="s">
        <v>19</v>
      </c>
      <c r="I592" s="40"/>
      <c r="J592" s="22"/>
      <c r="K592" s="3" t="s">
        <v>1290</v>
      </c>
      <c r="L592" s="3" t="s">
        <v>1291</v>
      </c>
      <c r="M592" s="22" t="s">
        <v>26</v>
      </c>
      <c r="N592" t="s">
        <v>55</v>
      </c>
      <c r="O592" s="3" t="s">
        <v>175</v>
      </c>
      <c r="P592" s="44" t="s">
        <v>8141</v>
      </c>
      <c r="Q592" s="44" t="s">
        <v>8142</v>
      </c>
      <c r="R592" t="s">
        <v>2552</v>
      </c>
      <c r="S592" s="42">
        <v>1.6</v>
      </c>
      <c r="T592" t="s">
        <v>19</v>
      </c>
      <c r="U592" t="s">
        <v>19</v>
      </c>
      <c r="V592" t="s">
        <v>19</v>
      </c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</row>
    <row r="593" spans="2:75" customFormat="1">
      <c r="B593" t="s">
        <v>12406</v>
      </c>
      <c r="C593" t="s">
        <v>12462</v>
      </c>
      <c r="D593" t="s">
        <v>7370</v>
      </c>
      <c r="E593" s="14" t="s">
        <v>735</v>
      </c>
      <c r="F593" t="s">
        <v>1168</v>
      </c>
      <c r="G593" t="s">
        <v>24</v>
      </c>
      <c r="H593" t="s">
        <v>19</v>
      </c>
      <c r="I593" s="40"/>
      <c r="J593" s="22"/>
      <c r="K593" s="3" t="s">
        <v>1290</v>
      </c>
      <c r="L593" s="3" t="s">
        <v>1291</v>
      </c>
      <c r="M593" s="22" t="s">
        <v>26</v>
      </c>
      <c r="N593" s="14" t="s">
        <v>55</v>
      </c>
      <c r="O593" s="3" t="s">
        <v>175</v>
      </c>
      <c r="P593" s="44" t="s">
        <v>5421</v>
      </c>
      <c r="Q593" s="44" t="s">
        <v>5422</v>
      </c>
      <c r="R593" t="s">
        <v>1469</v>
      </c>
      <c r="S593" s="42">
        <v>-1.3</v>
      </c>
      <c r="T593" t="s">
        <v>19</v>
      </c>
      <c r="U593" t="s">
        <v>19</v>
      </c>
      <c r="V593" t="s">
        <v>19</v>
      </c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</row>
    <row r="594" spans="2:75" customFormat="1">
      <c r="B594" t="s">
        <v>12410</v>
      </c>
      <c r="C594" t="s">
        <v>12390</v>
      </c>
      <c r="D594" t="s">
        <v>9207</v>
      </c>
      <c r="E594" s="14" t="s">
        <v>735</v>
      </c>
      <c r="F594" t="s">
        <v>1168</v>
      </c>
      <c r="G594" t="s">
        <v>24</v>
      </c>
      <c r="H594" t="s">
        <v>19</v>
      </c>
      <c r="I594" s="40"/>
      <c r="J594" s="22"/>
      <c r="K594" s="3" t="s">
        <v>5626</v>
      </c>
      <c r="L594" s="3" t="s">
        <v>5627</v>
      </c>
      <c r="M594" s="22" t="s">
        <v>25</v>
      </c>
      <c r="N594" t="s">
        <v>55</v>
      </c>
      <c r="O594" s="3" t="s">
        <v>8687</v>
      </c>
      <c r="P594" s="44" t="s">
        <v>1178</v>
      </c>
      <c r="Q594" s="44" t="s">
        <v>9689</v>
      </c>
      <c r="R594" t="s">
        <v>1938</v>
      </c>
      <c r="S594" s="42">
        <v>-0.2</v>
      </c>
      <c r="T594" t="s">
        <v>19</v>
      </c>
      <c r="U594" t="s">
        <v>19</v>
      </c>
      <c r="V594" t="s">
        <v>19</v>
      </c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</row>
    <row r="595" spans="2:75" customFormat="1">
      <c r="B595" t="s">
        <v>12403</v>
      </c>
      <c r="C595" t="s">
        <v>12462</v>
      </c>
      <c r="D595" t="s">
        <v>8521</v>
      </c>
      <c r="E595" s="14" t="s">
        <v>735</v>
      </c>
      <c r="F595" t="s">
        <v>1168</v>
      </c>
      <c r="G595" t="s">
        <v>24</v>
      </c>
      <c r="H595" t="s">
        <v>19</v>
      </c>
      <c r="I595" s="40"/>
      <c r="J595" s="22"/>
      <c r="K595" s="3" t="s">
        <v>5626</v>
      </c>
      <c r="L595" s="3" t="s">
        <v>5627</v>
      </c>
      <c r="M595" s="22" t="s">
        <v>25</v>
      </c>
      <c r="N595" t="s">
        <v>55</v>
      </c>
      <c r="O595" s="3" t="s">
        <v>8687</v>
      </c>
      <c r="P595" s="44" t="s">
        <v>5980</v>
      </c>
      <c r="Q595" s="44" t="s">
        <v>8905</v>
      </c>
      <c r="R595" t="s">
        <v>2317</v>
      </c>
      <c r="S595" s="42">
        <v>0.6</v>
      </c>
      <c r="T595" t="s">
        <v>19</v>
      </c>
      <c r="U595" t="s">
        <v>19</v>
      </c>
      <c r="V595" t="s">
        <v>19</v>
      </c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</row>
    <row r="596" spans="2:75" customFormat="1">
      <c r="B596" s="14" t="s">
        <v>12407</v>
      </c>
      <c r="C596" s="14" t="s">
        <v>12390</v>
      </c>
      <c r="D596" s="14" t="s">
        <v>6655</v>
      </c>
      <c r="E596" s="14" t="s">
        <v>735</v>
      </c>
      <c r="F596" s="16" t="s">
        <v>1168</v>
      </c>
      <c r="G596" s="14" t="s">
        <v>24</v>
      </c>
      <c r="H596" s="14" t="s">
        <v>19</v>
      </c>
      <c r="I596" s="40"/>
      <c r="J596" s="22"/>
      <c r="K596" s="3" t="s">
        <v>5626</v>
      </c>
      <c r="L596" s="3" t="s">
        <v>5627</v>
      </c>
      <c r="M596" s="17" t="s">
        <v>25</v>
      </c>
      <c r="N596" s="14" t="s">
        <v>55</v>
      </c>
      <c r="O596" s="3" t="s">
        <v>8687</v>
      </c>
      <c r="P596" s="48" t="s">
        <v>6786</v>
      </c>
      <c r="Q596" s="48" t="s">
        <v>6787</v>
      </c>
      <c r="R596" s="14" t="s">
        <v>3515</v>
      </c>
      <c r="S596" s="43">
        <v>3.7</v>
      </c>
      <c r="T596" s="14" t="s">
        <v>19</v>
      </c>
      <c r="U596" s="14" t="s">
        <v>19</v>
      </c>
      <c r="V596" s="14" t="s">
        <v>19</v>
      </c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</row>
    <row r="597" spans="2:75" customFormat="1">
      <c r="B597" t="s">
        <v>12401</v>
      </c>
      <c r="C597" t="s">
        <v>12390</v>
      </c>
      <c r="D597" t="s">
        <v>10721</v>
      </c>
      <c r="E597" s="14" t="s">
        <v>735</v>
      </c>
      <c r="F597" t="s">
        <v>1168</v>
      </c>
      <c r="G597" t="s">
        <v>24</v>
      </c>
      <c r="H597" t="s">
        <v>19</v>
      </c>
      <c r="I597" s="40"/>
      <c r="J597" s="22"/>
      <c r="K597" s="3" t="s">
        <v>5626</v>
      </c>
      <c r="L597" s="3" t="s">
        <v>5627</v>
      </c>
      <c r="M597" s="22" t="s">
        <v>25</v>
      </c>
      <c r="N597" t="s">
        <v>55</v>
      </c>
      <c r="O597" s="3" t="s">
        <v>8687</v>
      </c>
      <c r="P597" s="44" t="s">
        <v>1792</v>
      </c>
      <c r="Q597" s="44" t="s">
        <v>10957</v>
      </c>
      <c r="R597" t="s">
        <v>2398</v>
      </c>
      <c r="S597" s="42">
        <v>1.5</v>
      </c>
      <c r="T597" t="s">
        <v>19</v>
      </c>
      <c r="U597" t="s">
        <v>19</v>
      </c>
      <c r="V597" t="s">
        <v>19</v>
      </c>
    </row>
    <row r="598" spans="2:75" customFormat="1">
      <c r="B598" t="s">
        <v>12393</v>
      </c>
      <c r="C598" t="s">
        <v>12390</v>
      </c>
      <c r="D598" t="s">
        <v>10277</v>
      </c>
      <c r="E598" s="14" t="s">
        <v>735</v>
      </c>
      <c r="F598" t="s">
        <v>1168</v>
      </c>
      <c r="G598" t="s">
        <v>24</v>
      </c>
      <c r="H598" t="s">
        <v>19</v>
      </c>
      <c r="I598" s="40"/>
      <c r="J598" s="22"/>
      <c r="K598" s="3" t="s">
        <v>5626</v>
      </c>
      <c r="L598" s="3" t="s">
        <v>5627</v>
      </c>
      <c r="M598" s="22" t="s">
        <v>25</v>
      </c>
      <c r="N598" t="s">
        <v>55</v>
      </c>
      <c r="O598" s="3" t="s">
        <v>8687</v>
      </c>
      <c r="P598" s="44" t="s">
        <v>1068</v>
      </c>
      <c r="Q598" s="44" t="s">
        <v>8898</v>
      </c>
      <c r="R598" t="s">
        <v>2265</v>
      </c>
      <c r="S598" s="42">
        <v>-0.3</v>
      </c>
      <c r="T598" t="s">
        <v>19</v>
      </c>
      <c r="U598" t="s">
        <v>19</v>
      </c>
      <c r="V598" t="s">
        <v>19</v>
      </c>
    </row>
    <row r="599" spans="2:75" customFormat="1">
      <c r="B599" t="s">
        <v>12398</v>
      </c>
      <c r="C599" t="s">
        <v>12390</v>
      </c>
      <c r="D599" t="s">
        <v>7852</v>
      </c>
      <c r="E599" s="14" t="s">
        <v>735</v>
      </c>
      <c r="F599" t="s">
        <v>1168</v>
      </c>
      <c r="G599" t="s">
        <v>24</v>
      </c>
      <c r="H599" t="s">
        <v>19</v>
      </c>
      <c r="I599" s="40"/>
      <c r="J599" s="22"/>
      <c r="K599" s="3" t="s">
        <v>5626</v>
      </c>
      <c r="L599" s="3" t="s">
        <v>5627</v>
      </c>
      <c r="M599" s="22" t="s">
        <v>25</v>
      </c>
      <c r="N599" t="s">
        <v>55</v>
      </c>
      <c r="O599" s="3" t="s">
        <v>8687</v>
      </c>
      <c r="P599" s="44" t="s">
        <v>6050</v>
      </c>
      <c r="Q599" s="44" t="s">
        <v>8133</v>
      </c>
      <c r="R599" t="s">
        <v>3006</v>
      </c>
      <c r="S599" s="42">
        <v>1.7</v>
      </c>
      <c r="T599" t="s">
        <v>19</v>
      </c>
      <c r="U599" t="s">
        <v>19</v>
      </c>
      <c r="V599" t="s">
        <v>19</v>
      </c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</row>
    <row r="600" spans="2:75" customFormat="1">
      <c r="B600" s="14" t="s">
        <v>12399</v>
      </c>
      <c r="C600" s="14" t="s">
        <v>12462</v>
      </c>
      <c r="D600" s="14" t="s">
        <v>5350</v>
      </c>
      <c r="E600" s="14" t="s">
        <v>735</v>
      </c>
      <c r="F600" s="16" t="s">
        <v>1168</v>
      </c>
      <c r="G600" s="14" t="s">
        <v>24</v>
      </c>
      <c r="H600" s="14" t="s">
        <v>19</v>
      </c>
      <c r="I600" s="40"/>
      <c r="J600" s="22"/>
      <c r="K600" s="3" t="s">
        <v>5626</v>
      </c>
      <c r="L600" s="3" t="s">
        <v>5627</v>
      </c>
      <c r="M600" s="17" t="s">
        <v>25</v>
      </c>
      <c r="N600" t="s">
        <v>55</v>
      </c>
      <c r="O600" s="3" t="s">
        <v>8687</v>
      </c>
      <c r="P600" s="45" t="s">
        <v>728</v>
      </c>
      <c r="Q600" s="45" t="s">
        <v>5629</v>
      </c>
      <c r="R600" s="14" t="s">
        <v>1938</v>
      </c>
      <c r="S600" s="43">
        <v>-0.2</v>
      </c>
      <c r="T600" s="14" t="s">
        <v>19</v>
      </c>
      <c r="U600" s="14" t="s">
        <v>19</v>
      </c>
      <c r="V600" s="14" t="s">
        <v>19</v>
      </c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</row>
    <row r="601" spans="2:75" customFormat="1">
      <c r="B601" s="14" t="s">
        <v>12409</v>
      </c>
      <c r="C601" s="14" t="s">
        <v>12390</v>
      </c>
      <c r="D601" s="14" t="s">
        <v>5861</v>
      </c>
      <c r="E601" s="14" t="s">
        <v>735</v>
      </c>
      <c r="F601" s="16" t="s">
        <v>1168</v>
      </c>
      <c r="G601" s="14" t="s">
        <v>24</v>
      </c>
      <c r="H601" s="14" t="s">
        <v>19</v>
      </c>
      <c r="I601" s="40"/>
      <c r="J601" s="22"/>
      <c r="K601" s="3" t="s">
        <v>5626</v>
      </c>
      <c r="L601" s="3" t="s">
        <v>5627</v>
      </c>
      <c r="M601" s="17" t="s">
        <v>25</v>
      </c>
      <c r="N601" t="s">
        <v>55</v>
      </c>
      <c r="O601" s="3" t="s">
        <v>8687</v>
      </c>
      <c r="P601" s="45" t="s">
        <v>1211</v>
      </c>
      <c r="Q601" s="45" t="s">
        <v>6282</v>
      </c>
      <c r="R601" s="14" t="s">
        <v>236</v>
      </c>
      <c r="S601" s="43">
        <v>-1.4</v>
      </c>
      <c r="T601" s="14" t="s">
        <v>19</v>
      </c>
      <c r="U601" s="14" t="s">
        <v>19</v>
      </c>
      <c r="V601" s="14" t="s">
        <v>19</v>
      </c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</row>
    <row r="602" spans="2:75" customFormat="1">
      <c r="B602" s="14" t="s">
        <v>12407</v>
      </c>
      <c r="C602" s="14" t="s">
        <v>12390</v>
      </c>
      <c r="D602" s="14" t="s">
        <v>6655</v>
      </c>
      <c r="E602" s="14" t="s">
        <v>735</v>
      </c>
      <c r="F602" s="16" t="s">
        <v>1168</v>
      </c>
      <c r="G602" s="14" t="s">
        <v>24</v>
      </c>
      <c r="H602" s="14" t="s">
        <v>19</v>
      </c>
      <c r="I602" s="40"/>
      <c r="J602" s="22"/>
      <c r="K602" s="3" t="s">
        <v>1270</v>
      </c>
      <c r="L602" s="3" t="s">
        <v>1271</v>
      </c>
      <c r="M602" s="17" t="s">
        <v>28</v>
      </c>
      <c r="N602" s="14" t="s">
        <v>55</v>
      </c>
      <c r="O602" s="3" t="s">
        <v>8687</v>
      </c>
      <c r="P602" s="48" t="s">
        <v>5983</v>
      </c>
      <c r="Q602" s="48" t="s">
        <v>6791</v>
      </c>
      <c r="R602" s="14" t="s">
        <v>3515</v>
      </c>
      <c r="S602" s="43">
        <v>3.7</v>
      </c>
      <c r="T602" s="14" t="s">
        <v>19</v>
      </c>
      <c r="U602" s="14" t="s">
        <v>19</v>
      </c>
      <c r="V602" s="14" t="s">
        <v>19</v>
      </c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</row>
    <row r="603" spans="2:75" customFormat="1">
      <c r="B603" t="s">
        <v>12406</v>
      </c>
      <c r="C603" t="s">
        <v>12462</v>
      </c>
      <c r="D603" t="s">
        <v>7370</v>
      </c>
      <c r="E603" s="14" t="s">
        <v>735</v>
      </c>
      <c r="F603" t="s">
        <v>1168</v>
      </c>
      <c r="G603" t="s">
        <v>24</v>
      </c>
      <c r="H603" t="s">
        <v>19</v>
      </c>
      <c r="I603" s="40"/>
      <c r="J603" s="22"/>
      <c r="K603" s="3" t="s">
        <v>1270</v>
      </c>
      <c r="L603" s="3" t="s">
        <v>1271</v>
      </c>
      <c r="M603" s="22" t="s">
        <v>28</v>
      </c>
      <c r="N603" s="14" t="s">
        <v>55</v>
      </c>
      <c r="O603" s="3" t="s">
        <v>8687</v>
      </c>
      <c r="P603" s="44" t="s">
        <v>1345</v>
      </c>
      <c r="Q603" s="44" t="s">
        <v>7703</v>
      </c>
      <c r="R603" t="s">
        <v>2528</v>
      </c>
      <c r="S603" s="42">
        <v>-0.6</v>
      </c>
      <c r="T603" t="s">
        <v>19</v>
      </c>
      <c r="U603" t="s">
        <v>19</v>
      </c>
      <c r="V603" t="s">
        <v>19</v>
      </c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</row>
    <row r="604" spans="2:75" customFormat="1">
      <c r="B604" s="14" t="s">
        <v>12396</v>
      </c>
      <c r="C604" s="14" t="s">
        <v>12462</v>
      </c>
      <c r="D604" s="14" t="s">
        <v>1841</v>
      </c>
      <c r="E604" s="14" t="s">
        <v>5344</v>
      </c>
      <c r="F604" s="16" t="s">
        <v>1168</v>
      </c>
      <c r="G604" s="14" t="s">
        <v>24</v>
      </c>
      <c r="H604" s="14" t="s">
        <v>19</v>
      </c>
      <c r="I604" s="40"/>
      <c r="J604" s="22"/>
      <c r="K604" s="3" t="s">
        <v>1270</v>
      </c>
      <c r="L604" s="3" t="s">
        <v>1271</v>
      </c>
      <c r="M604" s="17" t="s">
        <v>28</v>
      </c>
      <c r="N604" s="14" t="s">
        <v>55</v>
      </c>
      <c r="O604" s="3" t="s">
        <v>8687</v>
      </c>
      <c r="P604" s="45" t="s">
        <v>1331</v>
      </c>
      <c r="Q604" s="45" t="s">
        <v>2255</v>
      </c>
      <c r="R604" s="14" t="s">
        <v>2238</v>
      </c>
      <c r="S604" s="43">
        <v>0.1</v>
      </c>
      <c r="T604" s="14" t="s">
        <v>19</v>
      </c>
      <c r="U604" s="14" t="s">
        <v>19</v>
      </c>
      <c r="V604" s="14" t="s">
        <v>19</v>
      </c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</row>
    <row r="605" spans="2:75" customFormat="1">
      <c r="B605" t="s">
        <v>12394</v>
      </c>
      <c r="C605" t="s">
        <v>12390</v>
      </c>
      <c r="D605" t="s">
        <v>11141</v>
      </c>
      <c r="E605" s="14" t="s">
        <v>735</v>
      </c>
      <c r="F605" t="s">
        <v>1168</v>
      </c>
      <c r="G605" t="s">
        <v>24</v>
      </c>
      <c r="H605" t="s">
        <v>19</v>
      </c>
      <c r="I605" s="40"/>
      <c r="J605" s="22"/>
      <c r="K605" s="3" t="s">
        <v>1270</v>
      </c>
      <c r="L605" s="3" t="s">
        <v>1271</v>
      </c>
      <c r="M605" s="22" t="s">
        <v>28</v>
      </c>
      <c r="N605" s="14" t="s">
        <v>55</v>
      </c>
      <c r="O605" s="3" t="s">
        <v>8687</v>
      </c>
      <c r="P605" s="44" t="s">
        <v>3612</v>
      </c>
      <c r="Q605" s="44" t="s">
        <v>11338</v>
      </c>
      <c r="R605" t="s">
        <v>4396</v>
      </c>
      <c r="S605" s="42">
        <v>-2.2000000000000002</v>
      </c>
      <c r="T605" t="s">
        <v>19</v>
      </c>
      <c r="U605" t="s">
        <v>19</v>
      </c>
      <c r="V605" t="s">
        <v>19</v>
      </c>
    </row>
    <row r="606" spans="2:75" customFormat="1">
      <c r="B606" s="14" t="s">
        <v>12399</v>
      </c>
      <c r="C606" s="14" t="s">
        <v>12462</v>
      </c>
      <c r="D606" s="14" t="s">
        <v>5350</v>
      </c>
      <c r="E606" s="14" t="s">
        <v>735</v>
      </c>
      <c r="F606" s="16" t="s">
        <v>1168</v>
      </c>
      <c r="G606" s="14" t="s">
        <v>24</v>
      </c>
      <c r="H606" s="14" t="s">
        <v>19</v>
      </c>
      <c r="I606" s="40"/>
      <c r="J606" s="22"/>
      <c r="K606" s="3" t="s">
        <v>1270</v>
      </c>
      <c r="L606" s="3" t="s">
        <v>1271</v>
      </c>
      <c r="M606" s="17" t="s">
        <v>28</v>
      </c>
      <c r="N606" s="14" t="s">
        <v>55</v>
      </c>
      <c r="O606" s="3" t="s">
        <v>8687</v>
      </c>
      <c r="P606" s="45" t="s">
        <v>3278</v>
      </c>
      <c r="Q606" s="45" t="s">
        <v>5651</v>
      </c>
      <c r="R606" s="14" t="s">
        <v>61</v>
      </c>
      <c r="S606" s="43">
        <v>-1.5</v>
      </c>
      <c r="T606" s="14" t="s">
        <v>19</v>
      </c>
      <c r="U606" s="14" t="s">
        <v>19</v>
      </c>
      <c r="V606" s="14" t="s">
        <v>19</v>
      </c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</row>
    <row r="607" spans="2:75" customFormat="1">
      <c r="B607" s="14" t="s">
        <v>12395</v>
      </c>
      <c r="C607" s="14" t="s">
        <v>12390</v>
      </c>
      <c r="D607" s="14" t="s">
        <v>21</v>
      </c>
      <c r="E607" s="14" t="s">
        <v>5344</v>
      </c>
      <c r="F607" s="16" t="s">
        <v>1168</v>
      </c>
      <c r="G607" s="14" t="s">
        <v>24</v>
      </c>
      <c r="H607" s="14" t="s">
        <v>19</v>
      </c>
      <c r="I607" s="40"/>
      <c r="J607" s="22"/>
      <c r="K607" s="3" t="s">
        <v>1270</v>
      </c>
      <c r="L607" s="3" t="s">
        <v>1271</v>
      </c>
      <c r="M607" s="17" t="s">
        <v>28</v>
      </c>
      <c r="N607" s="14" t="s">
        <v>55</v>
      </c>
      <c r="O607" s="3" t="s">
        <v>8687</v>
      </c>
      <c r="P607" s="45" t="s">
        <v>112</v>
      </c>
      <c r="Q607" s="45" t="s">
        <v>113</v>
      </c>
      <c r="R607" s="14" t="s">
        <v>747</v>
      </c>
      <c r="S607" s="43">
        <v>-1.2</v>
      </c>
      <c r="T607" s="14" t="s">
        <v>19</v>
      </c>
      <c r="U607" s="14" t="s">
        <v>19</v>
      </c>
      <c r="V607" s="14" t="s">
        <v>19</v>
      </c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</row>
    <row r="608" spans="2:75" customFormat="1">
      <c r="B608" t="s">
        <v>12401</v>
      </c>
      <c r="C608" t="s">
        <v>12390</v>
      </c>
      <c r="D608" t="s">
        <v>10721</v>
      </c>
      <c r="E608" s="14" t="s">
        <v>5344</v>
      </c>
      <c r="F608" t="s">
        <v>1168</v>
      </c>
      <c r="G608" t="s">
        <v>24</v>
      </c>
      <c r="H608" t="s">
        <v>19</v>
      </c>
      <c r="I608" s="40"/>
      <c r="J608" s="22"/>
      <c r="K608" s="3" t="s">
        <v>1294</v>
      </c>
      <c r="L608" s="3" t="s">
        <v>1295</v>
      </c>
      <c r="M608" s="22" t="s">
        <v>157</v>
      </c>
      <c r="N608" t="s">
        <v>55</v>
      </c>
      <c r="O608" s="3" t="s">
        <v>120</v>
      </c>
      <c r="P608" s="44" t="s">
        <v>2636</v>
      </c>
      <c r="Q608" s="44" t="s">
        <v>10966</v>
      </c>
      <c r="R608" t="s">
        <v>1900</v>
      </c>
      <c r="S608" s="42">
        <v>1.1000000000000001</v>
      </c>
      <c r="T608" t="s">
        <v>19</v>
      </c>
      <c r="U608" t="s">
        <v>19</v>
      </c>
      <c r="V608" t="s">
        <v>19</v>
      </c>
    </row>
    <row r="609" spans="2:75" customFormat="1">
      <c r="B609" t="s">
        <v>12403</v>
      </c>
      <c r="C609" t="s">
        <v>12462</v>
      </c>
      <c r="D609" t="s">
        <v>8521</v>
      </c>
      <c r="E609" s="14" t="s">
        <v>735</v>
      </c>
      <c r="F609" t="s">
        <v>1168</v>
      </c>
      <c r="G609" t="s">
        <v>24</v>
      </c>
      <c r="H609" t="s">
        <v>19</v>
      </c>
      <c r="I609" s="40"/>
      <c r="J609" s="22"/>
      <c r="K609" s="3" t="s">
        <v>1294</v>
      </c>
      <c r="L609" s="3" t="s">
        <v>1295</v>
      </c>
      <c r="M609" s="22" t="s">
        <v>157</v>
      </c>
      <c r="N609" t="s">
        <v>55</v>
      </c>
      <c r="O609" s="3" t="s">
        <v>120</v>
      </c>
      <c r="P609" s="44" t="s">
        <v>269</v>
      </c>
      <c r="Q609" s="44" t="s">
        <v>1453</v>
      </c>
      <c r="R609" t="s">
        <v>2179</v>
      </c>
      <c r="S609" s="42">
        <v>-0.8</v>
      </c>
      <c r="T609" t="s">
        <v>19</v>
      </c>
      <c r="U609" t="s">
        <v>19</v>
      </c>
      <c r="V609" t="s">
        <v>19</v>
      </c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</row>
    <row r="610" spans="2:75" customFormat="1">
      <c r="B610" t="s">
        <v>12410</v>
      </c>
      <c r="C610" t="s">
        <v>12390</v>
      </c>
      <c r="D610" t="s">
        <v>9207</v>
      </c>
      <c r="E610" s="14" t="s">
        <v>735</v>
      </c>
      <c r="F610" t="s">
        <v>1168</v>
      </c>
      <c r="G610" t="s">
        <v>24</v>
      </c>
      <c r="H610" t="s">
        <v>19</v>
      </c>
      <c r="I610" s="40"/>
      <c r="J610" s="22"/>
      <c r="K610" s="3" t="s">
        <v>1294</v>
      </c>
      <c r="L610" s="3" t="s">
        <v>1295</v>
      </c>
      <c r="M610" s="22" t="s">
        <v>157</v>
      </c>
      <c r="N610" t="s">
        <v>55</v>
      </c>
      <c r="O610" s="3" t="s">
        <v>120</v>
      </c>
      <c r="P610" s="44" t="s">
        <v>269</v>
      </c>
      <c r="Q610" s="44" t="s">
        <v>9698</v>
      </c>
      <c r="R610" t="s">
        <v>2480</v>
      </c>
      <c r="S610" s="42">
        <v>0.4</v>
      </c>
      <c r="T610" t="s">
        <v>19</v>
      </c>
      <c r="U610" t="s">
        <v>19</v>
      </c>
      <c r="V610" t="s">
        <v>6676</v>
      </c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</row>
    <row r="611" spans="2:75" customFormat="1">
      <c r="B611" t="s">
        <v>12394</v>
      </c>
      <c r="C611" t="s">
        <v>12390</v>
      </c>
      <c r="D611" t="s">
        <v>11141</v>
      </c>
      <c r="E611" s="14" t="s">
        <v>735</v>
      </c>
      <c r="F611" t="s">
        <v>1168</v>
      </c>
      <c r="G611" t="s">
        <v>24</v>
      </c>
      <c r="H611" t="s">
        <v>19</v>
      </c>
      <c r="I611" s="40"/>
      <c r="J611" s="22"/>
      <c r="K611" s="3" t="s">
        <v>1294</v>
      </c>
      <c r="L611" s="3" t="s">
        <v>1295</v>
      </c>
      <c r="M611" s="22" t="s">
        <v>157</v>
      </c>
      <c r="N611" t="s">
        <v>55</v>
      </c>
      <c r="O611" s="3" t="s">
        <v>120</v>
      </c>
      <c r="P611" s="44" t="s">
        <v>5373</v>
      </c>
      <c r="Q611" s="44" t="s">
        <v>5374</v>
      </c>
      <c r="R611" t="s">
        <v>1900</v>
      </c>
      <c r="S611" s="42">
        <v>1.1000000000000001</v>
      </c>
      <c r="T611" t="s">
        <v>19</v>
      </c>
      <c r="U611" t="s">
        <v>19</v>
      </c>
      <c r="V611" t="s">
        <v>19</v>
      </c>
    </row>
    <row r="612" spans="2:75" customFormat="1">
      <c r="B612" t="s">
        <v>12398</v>
      </c>
      <c r="C612" t="s">
        <v>12390</v>
      </c>
      <c r="D612" t="s">
        <v>7852</v>
      </c>
      <c r="E612" s="14" t="s">
        <v>5344</v>
      </c>
      <c r="F612" t="s">
        <v>1168</v>
      </c>
      <c r="G612" t="s">
        <v>24</v>
      </c>
      <c r="H612" t="s">
        <v>19</v>
      </c>
      <c r="I612" s="40"/>
      <c r="J612" s="22"/>
      <c r="K612" s="3" t="s">
        <v>1294</v>
      </c>
      <c r="L612" s="3" t="s">
        <v>1295</v>
      </c>
      <c r="M612" s="22" t="s">
        <v>157</v>
      </c>
      <c r="N612" t="s">
        <v>55</v>
      </c>
      <c r="O612" s="3" t="s">
        <v>120</v>
      </c>
      <c r="P612" s="44" t="s">
        <v>8166</v>
      </c>
      <c r="Q612" s="44" t="s">
        <v>8167</v>
      </c>
      <c r="R612" t="s">
        <v>2124</v>
      </c>
      <c r="S612" s="42">
        <v>1</v>
      </c>
      <c r="T612" t="s">
        <v>19</v>
      </c>
      <c r="U612" t="s">
        <v>19</v>
      </c>
      <c r="V612" t="s">
        <v>19</v>
      </c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</row>
    <row r="613" spans="2:75" customFormat="1">
      <c r="B613" t="s">
        <v>12412</v>
      </c>
      <c r="C613" t="s">
        <v>12468</v>
      </c>
      <c r="D613" t="s">
        <v>12080</v>
      </c>
      <c r="E613" s="14" t="s">
        <v>5344</v>
      </c>
      <c r="F613" s="16" t="s">
        <v>1168</v>
      </c>
      <c r="G613" s="14" t="s">
        <v>24</v>
      </c>
      <c r="I613" s="40"/>
      <c r="J613" s="22"/>
      <c r="K613" s="3" t="s">
        <v>1294</v>
      </c>
      <c r="L613" s="3" t="s">
        <v>1295</v>
      </c>
      <c r="M613" s="22" t="s">
        <v>12066</v>
      </c>
      <c r="N613" s="14" t="s">
        <v>55</v>
      </c>
      <c r="O613" s="3" t="s">
        <v>120</v>
      </c>
      <c r="P613" s="44" t="s">
        <v>7586</v>
      </c>
      <c r="Q613" s="45"/>
      <c r="R613" t="s">
        <v>236</v>
      </c>
      <c r="S613" s="42">
        <v>-1.4</v>
      </c>
      <c r="V613" t="s">
        <v>12067</v>
      </c>
    </row>
    <row r="614" spans="2:75" customFormat="1">
      <c r="B614" t="s">
        <v>12413</v>
      </c>
      <c r="C614" t="s">
        <v>12462</v>
      </c>
      <c r="D614" t="s">
        <v>12346</v>
      </c>
      <c r="E614" s="14" t="s">
        <v>735</v>
      </c>
      <c r="F614" t="s">
        <v>1168</v>
      </c>
      <c r="G614" t="s">
        <v>24</v>
      </c>
      <c r="H614" t="s">
        <v>19</v>
      </c>
      <c r="I614" s="40"/>
      <c r="J614" s="22"/>
      <c r="K614" s="3" t="s">
        <v>1294</v>
      </c>
      <c r="L614" s="3" t="s">
        <v>1295</v>
      </c>
      <c r="M614" s="22" t="s">
        <v>25</v>
      </c>
      <c r="N614" t="s">
        <v>55</v>
      </c>
      <c r="O614" s="3" t="s">
        <v>120</v>
      </c>
      <c r="P614" s="44" t="s">
        <v>81</v>
      </c>
      <c r="Q614" s="44" t="s">
        <v>7718</v>
      </c>
      <c r="R614" t="s">
        <v>236</v>
      </c>
      <c r="S614" s="42">
        <v>-1.4</v>
      </c>
      <c r="T614" t="s">
        <v>19</v>
      </c>
      <c r="U614" t="s">
        <v>19</v>
      </c>
      <c r="V614" t="s">
        <v>19</v>
      </c>
    </row>
    <row r="615" spans="2:75" customFormat="1">
      <c r="B615" t="s">
        <v>12410</v>
      </c>
      <c r="C615" t="s">
        <v>12390</v>
      </c>
      <c r="D615" t="s">
        <v>9207</v>
      </c>
      <c r="E615" s="14" t="s">
        <v>735</v>
      </c>
      <c r="F615" t="s">
        <v>1168</v>
      </c>
      <c r="G615" t="s">
        <v>24</v>
      </c>
      <c r="H615" t="s">
        <v>19</v>
      </c>
      <c r="I615" s="40"/>
      <c r="J615" s="22"/>
      <c r="K615" s="3" t="s">
        <v>1294</v>
      </c>
      <c r="L615" s="3" t="s">
        <v>1295</v>
      </c>
      <c r="M615" s="22" t="s">
        <v>157</v>
      </c>
      <c r="N615" t="s">
        <v>55</v>
      </c>
      <c r="O615" s="3" t="s">
        <v>120</v>
      </c>
      <c r="P615" s="44" t="s">
        <v>81</v>
      </c>
      <c r="Q615" s="44" t="s">
        <v>9691</v>
      </c>
      <c r="R615" t="s">
        <v>1938</v>
      </c>
      <c r="S615" s="42">
        <v>-0.2</v>
      </c>
      <c r="T615" t="s">
        <v>19</v>
      </c>
      <c r="U615" t="s">
        <v>19</v>
      </c>
      <c r="V615" t="s">
        <v>19</v>
      </c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</row>
    <row r="616" spans="2:75" customFormat="1">
      <c r="B616" t="s">
        <v>12406</v>
      </c>
      <c r="C616" t="s">
        <v>12462</v>
      </c>
      <c r="D616" t="s">
        <v>7370</v>
      </c>
      <c r="E616" s="14" t="s">
        <v>735</v>
      </c>
      <c r="F616" t="s">
        <v>1168</v>
      </c>
      <c r="G616" t="s">
        <v>24</v>
      </c>
      <c r="H616" t="s">
        <v>19</v>
      </c>
      <c r="I616" s="40"/>
      <c r="J616" s="22"/>
      <c r="K616" s="3" t="s">
        <v>1294</v>
      </c>
      <c r="L616" s="3" t="s">
        <v>1295</v>
      </c>
      <c r="M616" s="22" t="s">
        <v>157</v>
      </c>
      <c r="N616" t="s">
        <v>55</v>
      </c>
      <c r="O616" s="3" t="s">
        <v>120</v>
      </c>
      <c r="P616" s="44" t="s">
        <v>2474</v>
      </c>
      <c r="Q616" s="44" t="s">
        <v>7737</v>
      </c>
      <c r="R616" t="s">
        <v>1155</v>
      </c>
      <c r="S616" s="42" t="s">
        <v>1155</v>
      </c>
      <c r="T616" t="s">
        <v>19</v>
      </c>
      <c r="U616" t="s">
        <v>19</v>
      </c>
      <c r="V616" t="s">
        <v>19</v>
      </c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</row>
    <row r="617" spans="2:75" customFormat="1">
      <c r="B617" t="s">
        <v>12406</v>
      </c>
      <c r="C617" t="s">
        <v>12462</v>
      </c>
      <c r="D617" t="s">
        <v>7370</v>
      </c>
      <c r="E617" s="14" t="s">
        <v>735</v>
      </c>
      <c r="F617" t="s">
        <v>1168</v>
      </c>
      <c r="G617" t="s">
        <v>24</v>
      </c>
      <c r="H617" t="s">
        <v>19</v>
      </c>
      <c r="I617" s="40"/>
      <c r="J617" s="22"/>
      <c r="K617" s="3" t="s">
        <v>1294</v>
      </c>
      <c r="L617" s="3" t="s">
        <v>1295</v>
      </c>
      <c r="M617" s="22" t="s">
        <v>157</v>
      </c>
      <c r="N617" t="s">
        <v>55</v>
      </c>
      <c r="O617" s="3" t="s">
        <v>120</v>
      </c>
      <c r="P617" s="44" t="s">
        <v>208</v>
      </c>
      <c r="Q617" s="44" t="s">
        <v>7748</v>
      </c>
      <c r="R617" t="s">
        <v>1469</v>
      </c>
      <c r="S617" s="42">
        <v>-1.3</v>
      </c>
      <c r="T617" t="s">
        <v>19</v>
      </c>
      <c r="U617" t="s">
        <v>19</v>
      </c>
      <c r="V617" t="s">
        <v>19</v>
      </c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</row>
    <row r="618" spans="2:75" customFormat="1">
      <c r="B618" s="14" t="s">
        <v>12407</v>
      </c>
      <c r="C618" s="14" t="s">
        <v>12390</v>
      </c>
      <c r="D618" s="14" t="s">
        <v>6655</v>
      </c>
      <c r="E618" s="14" t="s">
        <v>735</v>
      </c>
      <c r="F618" s="16" t="s">
        <v>1168</v>
      </c>
      <c r="G618" s="14" t="s">
        <v>24</v>
      </c>
      <c r="H618" s="14" t="s">
        <v>19</v>
      </c>
      <c r="I618" s="40"/>
      <c r="J618" s="22"/>
      <c r="K618" s="3" t="s">
        <v>1294</v>
      </c>
      <c r="L618" s="3" t="s">
        <v>1295</v>
      </c>
      <c r="M618" s="17" t="s">
        <v>157</v>
      </c>
      <c r="N618" s="14" t="s">
        <v>55</v>
      </c>
      <c r="O618" s="3" t="s">
        <v>120</v>
      </c>
      <c r="P618" s="45" t="s">
        <v>6797</v>
      </c>
      <c r="Q618" s="45" t="s">
        <v>6798</v>
      </c>
      <c r="R618" s="14" t="s">
        <v>3349</v>
      </c>
      <c r="S618" s="43">
        <v>-0.9</v>
      </c>
      <c r="T618" s="14" t="s">
        <v>19</v>
      </c>
      <c r="U618" s="14" t="s">
        <v>19</v>
      </c>
      <c r="V618" s="14" t="s">
        <v>19</v>
      </c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</row>
    <row r="619" spans="2:75" customFormat="1">
      <c r="B619" s="14" t="s">
        <v>12409</v>
      </c>
      <c r="C619" s="14" t="s">
        <v>12390</v>
      </c>
      <c r="D619" s="14" t="s">
        <v>5861</v>
      </c>
      <c r="E619" s="14" t="s">
        <v>735</v>
      </c>
      <c r="F619" s="16" t="s">
        <v>1168</v>
      </c>
      <c r="G619" s="14" t="s">
        <v>24</v>
      </c>
      <c r="H619" s="14" t="s">
        <v>19</v>
      </c>
      <c r="I619" s="40"/>
      <c r="J619" s="22"/>
      <c r="K619" s="3" t="s">
        <v>1294</v>
      </c>
      <c r="L619" s="3" t="s">
        <v>1295</v>
      </c>
      <c r="M619" s="17" t="s">
        <v>157</v>
      </c>
      <c r="N619" s="14" t="s">
        <v>55</v>
      </c>
      <c r="O619" s="3" t="s">
        <v>120</v>
      </c>
      <c r="P619" s="45" t="s">
        <v>5608</v>
      </c>
      <c r="Q619" s="45" t="s">
        <v>6269</v>
      </c>
      <c r="R619" s="14" t="s">
        <v>1409</v>
      </c>
      <c r="S619" s="43">
        <v>-1.1000000000000001</v>
      </c>
      <c r="T619" s="14" t="s">
        <v>19</v>
      </c>
      <c r="U619" s="14" t="s">
        <v>19</v>
      </c>
      <c r="V619" s="14" t="s">
        <v>19</v>
      </c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</row>
    <row r="620" spans="2:75" customFormat="1">
      <c r="B620" s="14" t="s">
        <v>12411</v>
      </c>
      <c r="C620" s="14" t="s">
        <v>12390</v>
      </c>
      <c r="D620" s="14" t="s">
        <v>2477</v>
      </c>
      <c r="E620" s="14" t="s">
        <v>5344</v>
      </c>
      <c r="F620" s="16" t="s">
        <v>1168</v>
      </c>
      <c r="G620" s="14" t="s">
        <v>24</v>
      </c>
      <c r="H620" s="14" t="s">
        <v>19</v>
      </c>
      <c r="I620" s="40"/>
      <c r="J620" s="22"/>
      <c r="K620" s="3" t="s">
        <v>1294</v>
      </c>
      <c r="L620" s="3" t="s">
        <v>1295</v>
      </c>
      <c r="M620" s="17" t="s">
        <v>157</v>
      </c>
      <c r="N620" s="14" t="s">
        <v>55</v>
      </c>
      <c r="O620" s="3" t="s">
        <v>120</v>
      </c>
      <c r="P620" s="45" t="s">
        <v>2590</v>
      </c>
      <c r="Q620" s="45" t="s">
        <v>2620</v>
      </c>
      <c r="R620" s="14" t="s">
        <v>2618</v>
      </c>
      <c r="S620" s="43">
        <v>0.5</v>
      </c>
      <c r="T620" s="14" t="s">
        <v>19</v>
      </c>
      <c r="U620" s="14" t="s">
        <v>19</v>
      </c>
      <c r="V620" s="14" t="s">
        <v>19</v>
      </c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</row>
    <row r="621" spans="2:75" customFormat="1">
      <c r="B621" s="14" t="s">
        <v>12411</v>
      </c>
      <c r="C621" s="14" t="s">
        <v>12390</v>
      </c>
      <c r="D621" s="14" t="s">
        <v>2477</v>
      </c>
      <c r="E621" s="14" t="s">
        <v>5342</v>
      </c>
      <c r="F621" s="16" t="s">
        <v>1168</v>
      </c>
      <c r="G621" s="14" t="s">
        <v>24</v>
      </c>
      <c r="H621" s="14" t="s">
        <v>19</v>
      </c>
      <c r="I621" s="40"/>
      <c r="J621" s="22"/>
      <c r="K621" s="3" t="s">
        <v>1294</v>
      </c>
      <c r="L621" s="3" t="s">
        <v>1295</v>
      </c>
      <c r="M621" s="17" t="s">
        <v>97</v>
      </c>
      <c r="N621" s="14" t="s">
        <v>55</v>
      </c>
      <c r="O621" s="3" t="s">
        <v>120</v>
      </c>
      <c r="P621" s="45" t="s">
        <v>2590</v>
      </c>
      <c r="Q621" s="45" t="s">
        <v>2620</v>
      </c>
      <c r="R621" s="14" t="s">
        <v>2618</v>
      </c>
      <c r="S621" s="43">
        <v>0.5</v>
      </c>
      <c r="T621" s="14" t="s">
        <v>19</v>
      </c>
      <c r="U621" s="14" t="s">
        <v>19</v>
      </c>
      <c r="V621" s="14" t="s">
        <v>19</v>
      </c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</row>
    <row r="622" spans="2:75" customFormat="1">
      <c r="B622" s="14" t="s">
        <v>12396</v>
      </c>
      <c r="C622" s="14" t="s">
        <v>12462</v>
      </c>
      <c r="D622" s="14" t="s">
        <v>1841</v>
      </c>
      <c r="E622" s="14" t="s">
        <v>5344</v>
      </c>
      <c r="F622" s="16" t="s">
        <v>1168</v>
      </c>
      <c r="G622" s="14" t="s">
        <v>24</v>
      </c>
      <c r="H622" s="14" t="s">
        <v>19</v>
      </c>
      <c r="I622" s="40"/>
      <c r="J622" s="22"/>
      <c r="K622" s="3" t="s">
        <v>1294</v>
      </c>
      <c r="L622" s="3" t="s">
        <v>1295</v>
      </c>
      <c r="M622" s="17" t="s">
        <v>97</v>
      </c>
      <c r="N622" s="14" t="s">
        <v>55</v>
      </c>
      <c r="O622" s="3" t="s">
        <v>120</v>
      </c>
      <c r="P622" s="45" t="s">
        <v>2263</v>
      </c>
      <c r="Q622" s="45" t="s">
        <v>2264</v>
      </c>
      <c r="R622" s="14" t="s">
        <v>2265</v>
      </c>
      <c r="S622" s="43">
        <v>-0.3</v>
      </c>
      <c r="T622" s="14" t="s">
        <v>19</v>
      </c>
      <c r="U622" s="14" t="s">
        <v>19</v>
      </c>
      <c r="V622" s="14" t="s">
        <v>19</v>
      </c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</row>
    <row r="623" spans="2:75" customFormat="1">
      <c r="B623" s="14" t="s">
        <v>12409</v>
      </c>
      <c r="C623" s="14" t="s">
        <v>12390</v>
      </c>
      <c r="D623" s="14" t="s">
        <v>5861</v>
      </c>
      <c r="E623" s="14" t="s">
        <v>735</v>
      </c>
      <c r="F623" s="16" t="s">
        <v>1168</v>
      </c>
      <c r="G623" s="14" t="s">
        <v>24</v>
      </c>
      <c r="H623" s="14" t="s">
        <v>19</v>
      </c>
      <c r="I623" s="40"/>
      <c r="J623" s="22"/>
      <c r="K623" s="3" t="s">
        <v>1294</v>
      </c>
      <c r="L623" s="3" t="s">
        <v>1295</v>
      </c>
      <c r="M623" s="17" t="s">
        <v>157</v>
      </c>
      <c r="N623" s="14" t="s">
        <v>55</v>
      </c>
      <c r="O623" s="3" t="s">
        <v>120</v>
      </c>
      <c r="P623" s="45" t="s">
        <v>2281</v>
      </c>
      <c r="Q623" s="45" t="s">
        <v>6285</v>
      </c>
      <c r="R623" s="14" t="s">
        <v>592</v>
      </c>
      <c r="S623" s="43">
        <v>-2</v>
      </c>
      <c r="T623" s="14" t="s">
        <v>19</v>
      </c>
      <c r="U623" s="14" t="s">
        <v>19</v>
      </c>
      <c r="V623" s="14" t="s">
        <v>19</v>
      </c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</row>
    <row r="624" spans="2:75" customFormat="1">
      <c r="B624" s="14" t="s">
        <v>12399</v>
      </c>
      <c r="C624" s="14" t="s">
        <v>12462</v>
      </c>
      <c r="D624" s="14" t="s">
        <v>5350</v>
      </c>
      <c r="E624" s="14" t="s">
        <v>5344</v>
      </c>
      <c r="F624" s="16" t="s">
        <v>1168</v>
      </c>
      <c r="G624" s="14" t="s">
        <v>24</v>
      </c>
      <c r="H624" s="14" t="s">
        <v>19</v>
      </c>
      <c r="I624" s="40"/>
      <c r="J624" s="22"/>
      <c r="K624" s="3" t="s">
        <v>1294</v>
      </c>
      <c r="L624" s="3" t="s">
        <v>1295</v>
      </c>
      <c r="M624" s="17" t="s">
        <v>157</v>
      </c>
      <c r="N624" s="14" t="s">
        <v>55</v>
      </c>
      <c r="O624" s="3" t="s">
        <v>120</v>
      </c>
      <c r="P624" s="45" t="s">
        <v>5657</v>
      </c>
      <c r="Q624" s="45" t="s">
        <v>5658</v>
      </c>
      <c r="R624" s="14" t="s">
        <v>61</v>
      </c>
      <c r="S624" s="43">
        <v>-1.5</v>
      </c>
      <c r="T624" s="14" t="s">
        <v>19</v>
      </c>
      <c r="U624" s="14" t="s">
        <v>19</v>
      </c>
      <c r="V624" s="14" t="s">
        <v>19</v>
      </c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</row>
    <row r="625" spans="2:75" customFormat="1">
      <c r="B625" s="14" t="s">
        <v>12395</v>
      </c>
      <c r="C625" s="14" t="s">
        <v>12390</v>
      </c>
      <c r="D625" s="14" t="s">
        <v>21</v>
      </c>
      <c r="E625" s="14" t="s">
        <v>5344</v>
      </c>
      <c r="F625" s="16" t="s">
        <v>1168</v>
      </c>
      <c r="G625" s="14" t="s">
        <v>24</v>
      </c>
      <c r="H625" s="14" t="s">
        <v>19</v>
      </c>
      <c r="I625" s="40"/>
      <c r="J625" s="22"/>
      <c r="K625" s="3" t="s">
        <v>1294</v>
      </c>
      <c r="L625" s="3" t="s">
        <v>1295</v>
      </c>
      <c r="M625" s="17" t="s">
        <v>97</v>
      </c>
      <c r="N625" s="14" t="s">
        <v>55</v>
      </c>
      <c r="O625" s="3" t="s">
        <v>120</v>
      </c>
      <c r="P625" s="45" t="s">
        <v>1298</v>
      </c>
      <c r="Q625" s="45" t="s">
        <v>1299</v>
      </c>
      <c r="R625" s="14" t="s">
        <v>848</v>
      </c>
      <c r="S625" s="43">
        <v>-3.6</v>
      </c>
      <c r="T625" s="14" t="s">
        <v>19</v>
      </c>
      <c r="U625" s="14" t="s">
        <v>19</v>
      </c>
      <c r="V625" s="14" t="s">
        <v>19</v>
      </c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</row>
    <row r="626" spans="2:75" customFormat="1">
      <c r="B626" s="14" t="s">
        <v>12408</v>
      </c>
      <c r="C626" s="14" t="s">
        <v>12390</v>
      </c>
      <c r="D626" s="14" t="s">
        <v>6655</v>
      </c>
      <c r="E626" s="14" t="s">
        <v>735</v>
      </c>
      <c r="F626" s="16" t="s">
        <v>1168</v>
      </c>
      <c r="G626" s="14" t="s">
        <v>24</v>
      </c>
      <c r="H626" s="14" t="s">
        <v>19</v>
      </c>
      <c r="I626" s="40"/>
      <c r="J626" s="22"/>
      <c r="K626" s="3" t="s">
        <v>1325</v>
      </c>
      <c r="L626" s="3" t="s">
        <v>1326</v>
      </c>
      <c r="M626" s="17" t="s">
        <v>25</v>
      </c>
      <c r="N626" t="s">
        <v>55</v>
      </c>
      <c r="O626" s="3" t="s">
        <v>638</v>
      </c>
      <c r="P626" s="48" t="s">
        <v>2281</v>
      </c>
      <c r="Q626" s="48" t="s">
        <v>7020</v>
      </c>
      <c r="R626" s="14" t="s">
        <v>2968</v>
      </c>
      <c r="S626" s="43">
        <v>2.2999999999999998</v>
      </c>
      <c r="T626" s="14" t="s">
        <v>19</v>
      </c>
      <c r="U626" s="14" t="s">
        <v>19</v>
      </c>
      <c r="V626" s="14" t="s">
        <v>19</v>
      </c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</row>
    <row r="627" spans="2:75" customFormat="1">
      <c r="B627" t="s">
        <v>12403</v>
      </c>
      <c r="C627" t="s">
        <v>12462</v>
      </c>
      <c r="D627" t="s">
        <v>8521</v>
      </c>
      <c r="E627" s="14" t="s">
        <v>735</v>
      </c>
      <c r="F627" t="s">
        <v>1168</v>
      </c>
      <c r="G627" t="s">
        <v>24</v>
      </c>
      <c r="H627" t="s">
        <v>19</v>
      </c>
      <c r="I627" s="40"/>
      <c r="J627" s="22"/>
      <c r="K627" s="3" t="s">
        <v>1325</v>
      </c>
      <c r="L627" s="3" t="s">
        <v>1326</v>
      </c>
      <c r="M627" s="22" t="s">
        <v>25</v>
      </c>
      <c r="N627" t="s">
        <v>55</v>
      </c>
      <c r="O627" s="3" t="s">
        <v>638</v>
      </c>
      <c r="P627" s="44" t="s">
        <v>1346</v>
      </c>
      <c r="Q627" s="44" t="s">
        <v>8894</v>
      </c>
      <c r="R627" t="s">
        <v>2618</v>
      </c>
      <c r="S627" s="42">
        <v>0.5</v>
      </c>
      <c r="T627" t="s">
        <v>19</v>
      </c>
      <c r="U627" t="s">
        <v>19</v>
      </c>
      <c r="V627" t="s">
        <v>19</v>
      </c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</row>
    <row r="628" spans="2:75" customFormat="1">
      <c r="B628" s="14" t="s">
        <v>12408</v>
      </c>
      <c r="C628" s="14" t="s">
        <v>12390</v>
      </c>
      <c r="D628" s="14" t="s">
        <v>6655</v>
      </c>
      <c r="E628" s="14" t="s">
        <v>735</v>
      </c>
      <c r="F628" s="16" t="s">
        <v>1168</v>
      </c>
      <c r="G628" s="14" t="s">
        <v>24</v>
      </c>
      <c r="H628" s="14" t="s">
        <v>19</v>
      </c>
      <c r="I628" s="40"/>
      <c r="J628" s="22"/>
      <c r="K628" s="3" t="s">
        <v>1325</v>
      </c>
      <c r="L628" s="3" t="s">
        <v>1326</v>
      </c>
      <c r="M628" s="17" t="s">
        <v>25</v>
      </c>
      <c r="N628" t="s">
        <v>55</v>
      </c>
      <c r="O628" s="3" t="s">
        <v>638</v>
      </c>
      <c r="P628" s="45" t="s">
        <v>6228</v>
      </c>
      <c r="Q628" s="45" t="s">
        <v>7045</v>
      </c>
      <c r="R628" s="14" t="s">
        <v>2317</v>
      </c>
      <c r="S628" s="43">
        <v>0.6</v>
      </c>
      <c r="T628" s="14" t="s">
        <v>19</v>
      </c>
      <c r="U628" s="14" t="s">
        <v>19</v>
      </c>
      <c r="V628" s="14" t="s">
        <v>19</v>
      </c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</row>
    <row r="629" spans="2:75" customFormat="1">
      <c r="B629" t="s">
        <v>12410</v>
      </c>
      <c r="C629" t="s">
        <v>12390</v>
      </c>
      <c r="D629" t="s">
        <v>9207</v>
      </c>
      <c r="E629" s="14" t="s">
        <v>735</v>
      </c>
      <c r="F629" t="s">
        <v>1168</v>
      </c>
      <c r="G629" t="s">
        <v>24</v>
      </c>
      <c r="H629" t="s">
        <v>19</v>
      </c>
      <c r="I629" s="40"/>
      <c r="J629" s="22"/>
      <c r="K629" s="3" t="s">
        <v>1325</v>
      </c>
      <c r="L629" s="3" t="s">
        <v>1326</v>
      </c>
      <c r="M629" s="22" t="s">
        <v>25</v>
      </c>
      <c r="N629" t="s">
        <v>55</v>
      </c>
      <c r="O629" s="3" t="s">
        <v>638</v>
      </c>
      <c r="P629" s="44" t="s">
        <v>2273</v>
      </c>
      <c r="Q629" s="44" t="s">
        <v>9697</v>
      </c>
      <c r="R629" t="s">
        <v>2480</v>
      </c>
      <c r="S629" s="42">
        <v>0.4</v>
      </c>
      <c r="T629" t="s">
        <v>19</v>
      </c>
      <c r="U629" t="s">
        <v>19</v>
      </c>
      <c r="V629" t="s">
        <v>19</v>
      </c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</row>
    <row r="630" spans="2:75" customFormat="1">
      <c r="B630" t="s">
        <v>12401</v>
      </c>
      <c r="C630" t="s">
        <v>12390</v>
      </c>
      <c r="D630" t="s">
        <v>10721</v>
      </c>
      <c r="E630" s="14" t="s">
        <v>5344</v>
      </c>
      <c r="F630" t="s">
        <v>1168</v>
      </c>
      <c r="G630" t="s">
        <v>24</v>
      </c>
      <c r="H630" t="s">
        <v>19</v>
      </c>
      <c r="I630" s="40"/>
      <c r="J630" s="22"/>
      <c r="K630" s="3" t="s">
        <v>1325</v>
      </c>
      <c r="L630" s="3" t="s">
        <v>1326</v>
      </c>
      <c r="M630" s="22" t="s">
        <v>25</v>
      </c>
      <c r="N630" t="s">
        <v>55</v>
      </c>
      <c r="O630" s="3" t="s">
        <v>638</v>
      </c>
      <c r="P630" s="49" t="s">
        <v>2315</v>
      </c>
      <c r="Q630" s="49" t="s">
        <v>10960</v>
      </c>
      <c r="R630" t="s">
        <v>4202</v>
      </c>
      <c r="S630" s="42">
        <v>2.5</v>
      </c>
      <c r="T630" t="s">
        <v>19</v>
      </c>
      <c r="U630" t="s">
        <v>19</v>
      </c>
      <c r="V630" t="s">
        <v>19</v>
      </c>
    </row>
    <row r="631" spans="2:75" customFormat="1">
      <c r="B631" t="s">
        <v>12410</v>
      </c>
      <c r="C631" t="s">
        <v>12390</v>
      </c>
      <c r="D631" t="s">
        <v>9207</v>
      </c>
      <c r="E631" s="14" t="s">
        <v>735</v>
      </c>
      <c r="F631" t="s">
        <v>1168</v>
      </c>
      <c r="G631" t="s">
        <v>24</v>
      </c>
      <c r="H631" t="s">
        <v>19</v>
      </c>
      <c r="I631" s="40"/>
      <c r="J631" s="22"/>
      <c r="K631" s="3" t="s">
        <v>1325</v>
      </c>
      <c r="L631" s="3" t="s">
        <v>1326</v>
      </c>
      <c r="M631" s="22" t="s">
        <v>25</v>
      </c>
      <c r="N631" t="s">
        <v>55</v>
      </c>
      <c r="O631" s="3" t="s">
        <v>638</v>
      </c>
      <c r="P631" s="44" t="s">
        <v>1338</v>
      </c>
      <c r="Q631" s="44" t="s">
        <v>9688</v>
      </c>
      <c r="R631" t="s">
        <v>1938</v>
      </c>
      <c r="S631" s="42">
        <v>-0.2</v>
      </c>
      <c r="T631" t="s">
        <v>19</v>
      </c>
      <c r="U631" t="s">
        <v>19</v>
      </c>
      <c r="V631" t="s">
        <v>19</v>
      </c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</row>
    <row r="632" spans="2:75" customFormat="1">
      <c r="B632" s="14" t="s">
        <v>12409</v>
      </c>
      <c r="C632" s="14" t="s">
        <v>12390</v>
      </c>
      <c r="D632" s="14" t="s">
        <v>5861</v>
      </c>
      <c r="E632" s="14" t="s">
        <v>735</v>
      </c>
      <c r="F632" s="16" t="s">
        <v>1168</v>
      </c>
      <c r="G632" s="14" t="s">
        <v>24</v>
      </c>
      <c r="H632" s="14" t="s">
        <v>19</v>
      </c>
      <c r="I632" s="40"/>
      <c r="J632" s="22"/>
      <c r="K632" s="3" t="s">
        <v>1325</v>
      </c>
      <c r="L632" s="3" t="s">
        <v>1326</v>
      </c>
      <c r="M632" s="17" t="s">
        <v>25</v>
      </c>
      <c r="N632" t="s">
        <v>55</v>
      </c>
      <c r="O632" s="3" t="s">
        <v>638</v>
      </c>
      <c r="P632" s="45" t="s">
        <v>5648</v>
      </c>
      <c r="Q632" s="45" t="s">
        <v>6270</v>
      </c>
      <c r="R632" s="14" t="s">
        <v>1409</v>
      </c>
      <c r="S632" s="43">
        <v>-1.1000000000000001</v>
      </c>
      <c r="T632" s="14" t="s">
        <v>19</v>
      </c>
      <c r="U632" s="14" t="s">
        <v>19</v>
      </c>
      <c r="V632" s="14" t="s">
        <v>19</v>
      </c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</row>
    <row r="633" spans="2:75" customFormat="1">
      <c r="B633" t="s">
        <v>12406</v>
      </c>
      <c r="C633" t="s">
        <v>12462</v>
      </c>
      <c r="D633" t="s">
        <v>7370</v>
      </c>
      <c r="E633" s="14" t="s">
        <v>735</v>
      </c>
      <c r="F633" t="s">
        <v>1168</v>
      </c>
      <c r="G633" t="s">
        <v>24</v>
      </c>
      <c r="H633" t="s">
        <v>19</v>
      </c>
      <c r="I633" s="40"/>
      <c r="J633" s="22"/>
      <c r="K633" s="3" t="s">
        <v>1325</v>
      </c>
      <c r="L633" s="3" t="s">
        <v>1326</v>
      </c>
      <c r="M633" s="22" t="s">
        <v>25</v>
      </c>
      <c r="N633" t="s">
        <v>55</v>
      </c>
      <c r="O633" s="3" t="s">
        <v>638</v>
      </c>
      <c r="P633" s="44" t="s">
        <v>1311</v>
      </c>
      <c r="Q633" s="44" t="s">
        <v>5381</v>
      </c>
      <c r="R633" t="s">
        <v>3349</v>
      </c>
      <c r="S633" s="42">
        <v>-0.9</v>
      </c>
      <c r="T633" t="s">
        <v>19</v>
      </c>
      <c r="U633" t="s">
        <v>19</v>
      </c>
      <c r="V633" t="s">
        <v>19</v>
      </c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</row>
    <row r="634" spans="2:75" customFormat="1">
      <c r="B634" s="14" t="s">
        <v>12411</v>
      </c>
      <c r="C634" s="14" t="s">
        <v>12390</v>
      </c>
      <c r="D634" s="14" t="s">
        <v>2477</v>
      </c>
      <c r="E634" s="14" t="s">
        <v>735</v>
      </c>
      <c r="F634" s="16" t="s">
        <v>1168</v>
      </c>
      <c r="G634" s="14" t="s">
        <v>24</v>
      </c>
      <c r="H634" s="14" t="s">
        <v>19</v>
      </c>
      <c r="I634" s="40"/>
      <c r="J634" s="22"/>
      <c r="K634" s="3" t="s">
        <v>1325</v>
      </c>
      <c r="L634" s="3" t="s">
        <v>1326</v>
      </c>
      <c r="M634" s="17" t="s">
        <v>25</v>
      </c>
      <c r="N634" t="s">
        <v>55</v>
      </c>
      <c r="O634" s="3" t="s">
        <v>638</v>
      </c>
      <c r="P634" s="45" t="s">
        <v>1331</v>
      </c>
      <c r="Q634" s="45" t="s">
        <v>2619</v>
      </c>
      <c r="R634" s="14" t="s">
        <v>2618</v>
      </c>
      <c r="S634" s="43">
        <v>0.5</v>
      </c>
      <c r="T634" s="14" t="s">
        <v>19</v>
      </c>
      <c r="U634" s="14" t="s">
        <v>19</v>
      </c>
      <c r="V634" s="14" t="s">
        <v>19</v>
      </c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</row>
    <row r="635" spans="2:75" customFormat="1">
      <c r="B635" s="14" t="s">
        <v>12409</v>
      </c>
      <c r="C635" s="14" t="s">
        <v>12390</v>
      </c>
      <c r="D635" s="14" t="s">
        <v>5861</v>
      </c>
      <c r="E635" s="14" t="s">
        <v>735</v>
      </c>
      <c r="F635" s="16" t="s">
        <v>1168</v>
      </c>
      <c r="G635" s="14" t="s">
        <v>24</v>
      </c>
      <c r="H635" s="14" t="s">
        <v>19</v>
      </c>
      <c r="I635" s="40"/>
      <c r="J635" s="22"/>
      <c r="K635" s="3" t="s">
        <v>1325</v>
      </c>
      <c r="L635" s="3" t="s">
        <v>1326</v>
      </c>
      <c r="M635" s="17" t="s">
        <v>25</v>
      </c>
      <c r="N635" t="s">
        <v>55</v>
      </c>
      <c r="O635" s="3" t="s">
        <v>638</v>
      </c>
      <c r="P635" s="45" t="s">
        <v>5659</v>
      </c>
      <c r="Q635" s="45" t="s">
        <v>5660</v>
      </c>
      <c r="R635" s="14" t="s">
        <v>592</v>
      </c>
      <c r="S635" s="43">
        <v>-2</v>
      </c>
      <c r="T635" s="14" t="s">
        <v>19</v>
      </c>
      <c r="U635" s="14" t="s">
        <v>19</v>
      </c>
      <c r="V635" s="14" t="s">
        <v>19</v>
      </c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</row>
    <row r="636" spans="2:75" customFormat="1">
      <c r="B636" s="14" t="s">
        <v>12399</v>
      </c>
      <c r="C636" s="14" t="s">
        <v>12462</v>
      </c>
      <c r="D636" s="14" t="s">
        <v>5350</v>
      </c>
      <c r="E636" s="14" t="s">
        <v>735</v>
      </c>
      <c r="F636" s="16" t="s">
        <v>1168</v>
      </c>
      <c r="G636" s="14" t="s">
        <v>24</v>
      </c>
      <c r="H636" s="14" t="s">
        <v>19</v>
      </c>
      <c r="I636" s="40"/>
      <c r="J636" s="22"/>
      <c r="K636" s="3" t="s">
        <v>1325</v>
      </c>
      <c r="L636" s="3" t="s">
        <v>1326</v>
      </c>
      <c r="M636" s="17" t="s">
        <v>25</v>
      </c>
      <c r="N636" t="s">
        <v>55</v>
      </c>
      <c r="O636" s="3" t="s">
        <v>638</v>
      </c>
      <c r="P636" s="45" t="s">
        <v>1309</v>
      </c>
      <c r="Q636" s="45" t="s">
        <v>5661</v>
      </c>
      <c r="R636" s="14" t="s">
        <v>61</v>
      </c>
      <c r="S636" s="43">
        <v>-1.5</v>
      </c>
      <c r="T636" s="14" t="s">
        <v>19</v>
      </c>
      <c r="U636" s="14" t="s">
        <v>19</v>
      </c>
      <c r="V636" s="14" t="s">
        <v>19</v>
      </c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</row>
    <row r="637" spans="2:75" customFormat="1">
      <c r="B637" s="14" t="s">
        <v>12396</v>
      </c>
      <c r="C637" s="14" t="s">
        <v>12462</v>
      </c>
      <c r="D637" s="14" t="s">
        <v>1841</v>
      </c>
      <c r="E637" s="14" t="s">
        <v>735</v>
      </c>
      <c r="F637" s="16" t="s">
        <v>1168</v>
      </c>
      <c r="G637" s="14" t="s">
        <v>24</v>
      </c>
      <c r="H637" s="14" t="s">
        <v>19</v>
      </c>
      <c r="I637" s="40"/>
      <c r="J637" s="22"/>
      <c r="K637" s="3" t="s">
        <v>1325</v>
      </c>
      <c r="L637" s="3" t="s">
        <v>1326</v>
      </c>
      <c r="M637" s="17" t="s">
        <v>25</v>
      </c>
      <c r="N637" t="s">
        <v>55</v>
      </c>
      <c r="O637" s="3" t="s">
        <v>638</v>
      </c>
      <c r="P637" s="45" t="s">
        <v>161</v>
      </c>
      <c r="Q637" s="45" t="s">
        <v>2272</v>
      </c>
      <c r="R637" s="14" t="s">
        <v>2265</v>
      </c>
      <c r="S637" s="43">
        <v>-0.3</v>
      </c>
      <c r="T637" s="14" t="s">
        <v>19</v>
      </c>
      <c r="U637" s="14" t="s">
        <v>19</v>
      </c>
      <c r="V637" s="14" t="s">
        <v>19</v>
      </c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</row>
    <row r="638" spans="2:75" customFormat="1">
      <c r="B638" s="14" t="s">
        <v>12395</v>
      </c>
      <c r="C638" s="14" t="s">
        <v>12390</v>
      </c>
      <c r="D638" s="14" t="s">
        <v>21</v>
      </c>
      <c r="E638" s="14" t="s">
        <v>735</v>
      </c>
      <c r="F638" s="16" t="s">
        <v>1168</v>
      </c>
      <c r="G638" s="14" t="s">
        <v>24</v>
      </c>
      <c r="H638" s="14" t="s">
        <v>19</v>
      </c>
      <c r="I638" s="40"/>
      <c r="J638" s="22"/>
      <c r="K638" s="3" t="s">
        <v>1325</v>
      </c>
      <c r="L638" s="3" t="s">
        <v>1326</v>
      </c>
      <c r="M638" s="17" t="s">
        <v>25</v>
      </c>
      <c r="N638" t="s">
        <v>55</v>
      </c>
      <c r="O638" s="3" t="s">
        <v>638</v>
      </c>
      <c r="P638" s="45" t="s">
        <v>1329</v>
      </c>
      <c r="Q638" s="45" t="s">
        <v>1330</v>
      </c>
      <c r="R638" s="14" t="s">
        <v>848</v>
      </c>
      <c r="S638" s="43">
        <v>-3.6</v>
      </c>
      <c r="T638" s="14" t="s">
        <v>19</v>
      </c>
      <c r="U638" s="14" t="s">
        <v>19</v>
      </c>
      <c r="V638" s="14" t="s">
        <v>19</v>
      </c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</row>
    <row r="639" spans="2:75" customFormat="1">
      <c r="B639" s="14" t="s">
        <v>12408</v>
      </c>
      <c r="C639" s="14" t="s">
        <v>12390</v>
      </c>
      <c r="D639" s="14" t="s">
        <v>6655</v>
      </c>
      <c r="E639" s="14" t="s">
        <v>735</v>
      </c>
      <c r="F639" s="16" t="s">
        <v>1168</v>
      </c>
      <c r="G639" s="14" t="s">
        <v>24</v>
      </c>
      <c r="H639" s="14" t="s">
        <v>19</v>
      </c>
      <c r="I639" s="40"/>
      <c r="J639" s="22"/>
      <c r="K639" s="3" t="s">
        <v>2630</v>
      </c>
      <c r="L639" s="3" t="s">
        <v>2629</v>
      </c>
      <c r="M639" s="17" t="s">
        <v>28</v>
      </c>
      <c r="N639" s="14" t="s">
        <v>55</v>
      </c>
      <c r="O639" s="3" t="s">
        <v>57</v>
      </c>
      <c r="P639" s="48" t="s">
        <v>6934</v>
      </c>
      <c r="Q639" s="48" t="s">
        <v>7031</v>
      </c>
      <c r="R639" s="14" t="s">
        <v>4202</v>
      </c>
      <c r="S639" s="43">
        <v>2.5</v>
      </c>
      <c r="T639" s="14" t="s">
        <v>19</v>
      </c>
      <c r="U639" s="14" t="s">
        <v>19</v>
      </c>
      <c r="V639" s="14" t="s">
        <v>19</v>
      </c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</row>
    <row r="640" spans="2:75" customFormat="1">
      <c r="B640" t="s">
        <v>12406</v>
      </c>
      <c r="C640" t="s">
        <v>12462</v>
      </c>
      <c r="D640" t="s">
        <v>7370</v>
      </c>
      <c r="E640" s="14" t="s">
        <v>735</v>
      </c>
      <c r="F640" t="s">
        <v>1168</v>
      </c>
      <c r="G640" t="s">
        <v>24</v>
      </c>
      <c r="H640" t="s">
        <v>19</v>
      </c>
      <c r="I640" s="40"/>
      <c r="J640" s="22"/>
      <c r="K640" s="3" t="s">
        <v>2630</v>
      </c>
      <c r="L640" s="3" t="s">
        <v>2629</v>
      </c>
      <c r="M640" s="22" t="s">
        <v>28</v>
      </c>
      <c r="N640" t="s">
        <v>55</v>
      </c>
      <c r="O640" s="3" t="s">
        <v>57</v>
      </c>
      <c r="P640" s="44" t="s">
        <v>3530</v>
      </c>
      <c r="Q640" s="44" t="s">
        <v>7710</v>
      </c>
      <c r="R640" t="s">
        <v>437</v>
      </c>
      <c r="S640" s="42">
        <v>-1.9</v>
      </c>
      <c r="T640" t="s">
        <v>19</v>
      </c>
      <c r="U640" t="s">
        <v>19</v>
      </c>
      <c r="V640" t="s">
        <v>19</v>
      </c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</row>
    <row r="641" spans="2:75" customFormat="1">
      <c r="B641" s="14" t="s">
        <v>12411</v>
      </c>
      <c r="C641" s="14" t="s">
        <v>12390</v>
      </c>
      <c r="D641" s="14" t="s">
        <v>2477</v>
      </c>
      <c r="E641" s="14" t="s">
        <v>735</v>
      </c>
      <c r="F641" s="16" t="s">
        <v>1168</v>
      </c>
      <c r="G641" s="14" t="s">
        <v>24</v>
      </c>
      <c r="H641" s="14" t="s">
        <v>19</v>
      </c>
      <c r="I641" s="40"/>
      <c r="J641" s="22"/>
      <c r="K641" s="3" t="s">
        <v>2630</v>
      </c>
      <c r="L641" s="3" t="s">
        <v>2629</v>
      </c>
      <c r="M641" s="17" t="s">
        <v>28</v>
      </c>
      <c r="N641" s="14" t="s">
        <v>55</v>
      </c>
      <c r="O641" s="3" t="s">
        <v>57</v>
      </c>
      <c r="P641" s="45" t="s">
        <v>1317</v>
      </c>
      <c r="Q641" s="45" t="s">
        <v>1318</v>
      </c>
      <c r="R641" s="14" t="s">
        <v>2398</v>
      </c>
      <c r="S641" s="43">
        <v>1.5</v>
      </c>
      <c r="T641" s="14" t="s">
        <v>19</v>
      </c>
      <c r="U641" s="14" t="s">
        <v>19</v>
      </c>
      <c r="V641" s="14" t="s">
        <v>19</v>
      </c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</row>
    <row r="642" spans="2:75" customFormat="1">
      <c r="B642" s="14" t="s">
        <v>12396</v>
      </c>
      <c r="C642" s="14" t="s">
        <v>12462</v>
      </c>
      <c r="D642" s="14" t="s">
        <v>1841</v>
      </c>
      <c r="E642" s="14" t="s">
        <v>5342</v>
      </c>
      <c r="F642" s="16" t="s">
        <v>1168</v>
      </c>
      <c r="G642" s="14" t="s">
        <v>24</v>
      </c>
      <c r="H642" s="14" t="s">
        <v>19</v>
      </c>
      <c r="I642" s="40"/>
      <c r="J642" s="22"/>
      <c r="K642" s="3" t="s">
        <v>1417</v>
      </c>
      <c r="L642" s="3" t="s">
        <v>1418</v>
      </c>
      <c r="M642" s="17" t="s">
        <v>1335</v>
      </c>
      <c r="N642" s="14" t="s">
        <v>55</v>
      </c>
      <c r="O642" s="3" t="s">
        <v>160</v>
      </c>
      <c r="P642" s="45" t="s">
        <v>1427</v>
      </c>
      <c r="Q642" s="45" t="s">
        <v>2311</v>
      </c>
      <c r="R642" s="14" t="s">
        <v>2238</v>
      </c>
      <c r="S642" s="43">
        <v>0.1</v>
      </c>
      <c r="T642" s="14" t="s">
        <v>19</v>
      </c>
      <c r="U642" s="14" t="s">
        <v>19</v>
      </c>
      <c r="V642" s="14" t="s">
        <v>19</v>
      </c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</row>
    <row r="643" spans="2:75" customFormat="1">
      <c r="B643" s="14" t="s">
        <v>12395</v>
      </c>
      <c r="C643" s="14" t="s">
        <v>12390</v>
      </c>
      <c r="D643" s="14" t="s">
        <v>21</v>
      </c>
      <c r="E643" s="14" t="s">
        <v>5342</v>
      </c>
      <c r="F643" s="16" t="s">
        <v>1168</v>
      </c>
      <c r="G643" s="14" t="s">
        <v>24</v>
      </c>
      <c r="H643" s="14" t="s">
        <v>19</v>
      </c>
      <c r="I643" s="40"/>
      <c r="J643" s="22"/>
      <c r="K643" s="3" t="s">
        <v>1417</v>
      </c>
      <c r="L643" s="3" t="s">
        <v>1418</v>
      </c>
      <c r="M643" s="17" t="s">
        <v>1335</v>
      </c>
      <c r="N643" s="14" t="s">
        <v>55</v>
      </c>
      <c r="O643" s="3" t="s">
        <v>160</v>
      </c>
      <c r="P643" s="45" t="s">
        <v>243</v>
      </c>
      <c r="Q643" s="45" t="s">
        <v>244</v>
      </c>
      <c r="R643" s="14" t="s">
        <v>1409</v>
      </c>
      <c r="S643" s="43">
        <v>-1.1000000000000001</v>
      </c>
      <c r="T643" s="14" t="s">
        <v>19</v>
      </c>
      <c r="U643" s="14" t="s">
        <v>19</v>
      </c>
      <c r="V643" s="14" t="s">
        <v>19</v>
      </c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</row>
    <row r="644" spans="2:75" customFormat="1">
      <c r="B644" s="14" t="s">
        <v>12408</v>
      </c>
      <c r="C644" s="14" t="s">
        <v>12390</v>
      </c>
      <c r="D644" s="14" t="s">
        <v>6655</v>
      </c>
      <c r="E644" s="14" t="s">
        <v>735</v>
      </c>
      <c r="F644" s="16" t="s">
        <v>1168</v>
      </c>
      <c r="G644" s="14" t="s">
        <v>24</v>
      </c>
      <c r="H644" s="14" t="s">
        <v>19</v>
      </c>
      <c r="I644" s="40"/>
      <c r="J644" s="22"/>
      <c r="K644" s="3" t="s">
        <v>12779</v>
      </c>
      <c r="L644" s="3" t="s">
        <v>6271</v>
      </c>
      <c r="M644" s="17" t="s">
        <v>25</v>
      </c>
      <c r="N644" t="s">
        <v>55</v>
      </c>
      <c r="O644" s="3" t="s">
        <v>57</v>
      </c>
      <c r="P644" s="48" t="s">
        <v>7032</v>
      </c>
      <c r="Q644" s="48" t="s">
        <v>7033</v>
      </c>
      <c r="R644" s="14" t="s">
        <v>4202</v>
      </c>
      <c r="S644" s="43">
        <v>2.5</v>
      </c>
      <c r="T644" s="14" t="s">
        <v>19</v>
      </c>
      <c r="U644" s="14" t="s">
        <v>19</v>
      </c>
      <c r="V644" s="14" t="s">
        <v>19</v>
      </c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</row>
    <row r="645" spans="2:75" customFormat="1">
      <c r="B645" t="s">
        <v>12406</v>
      </c>
      <c r="C645" t="s">
        <v>12462</v>
      </c>
      <c r="D645" t="s">
        <v>7370</v>
      </c>
      <c r="E645" s="14" t="s">
        <v>735</v>
      </c>
      <c r="F645" t="s">
        <v>1168</v>
      </c>
      <c r="G645" t="s">
        <v>24</v>
      </c>
      <c r="H645" t="s">
        <v>19</v>
      </c>
      <c r="I645" s="40"/>
      <c r="J645" s="22"/>
      <c r="K645" s="3" t="s">
        <v>12779</v>
      </c>
      <c r="L645" s="3" t="s">
        <v>6271</v>
      </c>
      <c r="M645" s="22" t="s">
        <v>25</v>
      </c>
      <c r="N645" t="s">
        <v>55</v>
      </c>
      <c r="O645" s="3" t="s">
        <v>57</v>
      </c>
      <c r="P645" s="44" t="s">
        <v>1329</v>
      </c>
      <c r="Q645" s="44" t="s">
        <v>7742</v>
      </c>
      <c r="R645" t="s">
        <v>3349</v>
      </c>
      <c r="S645" s="42">
        <v>-0.9</v>
      </c>
      <c r="T645" t="s">
        <v>19</v>
      </c>
      <c r="U645" t="s">
        <v>19</v>
      </c>
      <c r="V645" t="s">
        <v>19</v>
      </c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</row>
    <row r="646" spans="2:75" customFormat="1">
      <c r="B646" t="s">
        <v>12410</v>
      </c>
      <c r="C646" t="s">
        <v>12390</v>
      </c>
      <c r="D646" t="s">
        <v>9207</v>
      </c>
      <c r="E646" s="14" t="s">
        <v>735</v>
      </c>
      <c r="F646" t="s">
        <v>1168</v>
      </c>
      <c r="G646" t="s">
        <v>24</v>
      </c>
      <c r="H646" t="s">
        <v>19</v>
      </c>
      <c r="I646" s="40"/>
      <c r="J646" s="22"/>
      <c r="K646" s="3" t="s">
        <v>12779</v>
      </c>
      <c r="L646" s="3" t="s">
        <v>6271</v>
      </c>
      <c r="M646" s="22" t="s">
        <v>25</v>
      </c>
      <c r="N646" t="s">
        <v>55</v>
      </c>
      <c r="O646" s="3" t="s">
        <v>57</v>
      </c>
      <c r="P646" s="44" t="s">
        <v>9693</v>
      </c>
      <c r="Q646" s="44" t="s">
        <v>9694</v>
      </c>
      <c r="R646" t="s">
        <v>1938</v>
      </c>
      <c r="S646" s="42">
        <v>-0.2</v>
      </c>
      <c r="T646" t="s">
        <v>19</v>
      </c>
      <c r="U646" t="s">
        <v>19</v>
      </c>
      <c r="V646" t="s">
        <v>19</v>
      </c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</row>
    <row r="647" spans="2:75" customFormat="1">
      <c r="B647" s="14" t="s">
        <v>12409</v>
      </c>
      <c r="C647" s="14" t="s">
        <v>12390</v>
      </c>
      <c r="D647" s="14" t="s">
        <v>5861</v>
      </c>
      <c r="E647" s="14" t="s">
        <v>735</v>
      </c>
      <c r="F647" s="16" t="s">
        <v>1168</v>
      </c>
      <c r="G647" s="14" t="s">
        <v>24</v>
      </c>
      <c r="H647" s="14" t="s">
        <v>19</v>
      </c>
      <c r="I647" s="40"/>
      <c r="J647" s="22"/>
      <c r="K647" s="3" t="s">
        <v>12779</v>
      </c>
      <c r="L647" s="3" t="s">
        <v>6271</v>
      </c>
      <c r="M647" s="17" t="s">
        <v>25</v>
      </c>
      <c r="N647" t="s">
        <v>55</v>
      </c>
      <c r="O647" s="3" t="s">
        <v>57</v>
      </c>
      <c r="P647" s="45" t="s">
        <v>6050</v>
      </c>
      <c r="Q647" s="45" t="s">
        <v>6272</v>
      </c>
      <c r="R647" s="14" t="s">
        <v>1409</v>
      </c>
      <c r="S647" s="43">
        <v>-1.1000000000000001</v>
      </c>
      <c r="T647" s="14" t="s">
        <v>19</v>
      </c>
      <c r="U647" s="14" t="s">
        <v>19</v>
      </c>
      <c r="V647" s="14" t="s">
        <v>19</v>
      </c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</row>
    <row r="648" spans="2:75" customFormat="1">
      <c r="B648" t="s">
        <v>12406</v>
      </c>
      <c r="C648" t="s">
        <v>12462</v>
      </c>
      <c r="D648" t="s">
        <v>7370</v>
      </c>
      <c r="E648" s="14" t="s">
        <v>735</v>
      </c>
      <c r="F648" t="s">
        <v>1168</v>
      </c>
      <c r="G648" t="s">
        <v>24</v>
      </c>
      <c r="H648" t="s">
        <v>19</v>
      </c>
      <c r="I648" s="40"/>
      <c r="J648" s="22"/>
      <c r="K648" s="3" t="s">
        <v>1428</v>
      </c>
      <c r="L648" s="3" t="s">
        <v>1429</v>
      </c>
      <c r="M648" s="22" t="s">
        <v>28</v>
      </c>
      <c r="N648" t="s">
        <v>55</v>
      </c>
      <c r="O648" s="3" t="s">
        <v>175</v>
      </c>
      <c r="P648" s="44" t="s">
        <v>69</v>
      </c>
      <c r="Q648" s="44" t="s">
        <v>7697</v>
      </c>
      <c r="R648" t="s">
        <v>1892</v>
      </c>
      <c r="S648" s="42">
        <v>-0.1</v>
      </c>
      <c r="T648" t="s">
        <v>19</v>
      </c>
      <c r="U648" t="s">
        <v>19</v>
      </c>
      <c r="V648" t="s">
        <v>19</v>
      </c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</row>
    <row r="649" spans="2:75" customFormat="1">
      <c r="B649" s="14" t="s">
        <v>12407</v>
      </c>
      <c r="C649" s="14" t="s">
        <v>12390</v>
      </c>
      <c r="D649" s="14" t="s">
        <v>6655</v>
      </c>
      <c r="E649" s="14" t="s">
        <v>735</v>
      </c>
      <c r="F649" s="16" t="s">
        <v>1168</v>
      </c>
      <c r="G649" s="14" t="s">
        <v>24</v>
      </c>
      <c r="H649" s="14" t="s">
        <v>19</v>
      </c>
      <c r="I649" s="40"/>
      <c r="J649" s="22"/>
      <c r="K649" s="3" t="s">
        <v>1428</v>
      </c>
      <c r="L649" s="3" t="s">
        <v>1429</v>
      </c>
      <c r="M649" s="17" t="s">
        <v>28</v>
      </c>
      <c r="N649" s="14" t="s">
        <v>55</v>
      </c>
      <c r="O649" s="3" t="s">
        <v>175</v>
      </c>
      <c r="P649" s="45" t="s">
        <v>290</v>
      </c>
      <c r="Q649" s="45" t="s">
        <v>6795</v>
      </c>
      <c r="R649" s="14" t="s">
        <v>3349</v>
      </c>
      <c r="S649" s="43">
        <v>-0.9</v>
      </c>
      <c r="T649" s="14" t="s">
        <v>19</v>
      </c>
      <c r="U649" s="14" t="s">
        <v>19</v>
      </c>
      <c r="V649" s="14" t="s">
        <v>19</v>
      </c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</row>
    <row r="650" spans="2:75" customFormat="1">
      <c r="B650" s="14" t="s">
        <v>12407</v>
      </c>
      <c r="C650" s="14" t="s">
        <v>12390</v>
      </c>
      <c r="D650" s="14" t="s">
        <v>6655</v>
      </c>
      <c r="E650" s="14" t="s">
        <v>735</v>
      </c>
      <c r="F650" s="16" t="s">
        <v>1168</v>
      </c>
      <c r="G650" s="14" t="s">
        <v>24</v>
      </c>
      <c r="H650" s="14" t="s">
        <v>19</v>
      </c>
      <c r="I650" s="40"/>
      <c r="J650" s="22"/>
      <c r="K650" s="3" t="s">
        <v>1428</v>
      </c>
      <c r="L650" s="3" t="s">
        <v>1429</v>
      </c>
      <c r="M650" s="17" t="s">
        <v>28</v>
      </c>
      <c r="N650" s="14" t="s">
        <v>55</v>
      </c>
      <c r="O650" s="3" t="s">
        <v>175</v>
      </c>
      <c r="P650" s="48" t="s">
        <v>344</v>
      </c>
      <c r="Q650" s="48" t="s">
        <v>6811</v>
      </c>
      <c r="R650" s="14" t="s">
        <v>2023</v>
      </c>
      <c r="S650" s="43">
        <v>2.4</v>
      </c>
      <c r="T650" s="14" t="s">
        <v>19</v>
      </c>
      <c r="U650" s="14" t="s">
        <v>19</v>
      </c>
      <c r="V650" s="14" t="s">
        <v>19</v>
      </c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</row>
    <row r="651" spans="2:75" customFormat="1">
      <c r="B651" t="s">
        <v>12406</v>
      </c>
      <c r="C651" t="s">
        <v>12462</v>
      </c>
      <c r="D651" t="s">
        <v>7370</v>
      </c>
      <c r="E651" s="14" t="s">
        <v>735</v>
      </c>
      <c r="F651" t="s">
        <v>1168</v>
      </c>
      <c r="G651" t="s">
        <v>24</v>
      </c>
      <c r="H651" t="s">
        <v>19</v>
      </c>
      <c r="I651" s="40"/>
      <c r="J651" s="22"/>
      <c r="K651" s="3" t="s">
        <v>1428</v>
      </c>
      <c r="L651" s="3" t="s">
        <v>1429</v>
      </c>
      <c r="M651" s="22" t="s">
        <v>28</v>
      </c>
      <c r="N651" t="s">
        <v>55</v>
      </c>
      <c r="O651" s="3" t="s">
        <v>175</v>
      </c>
      <c r="P651" s="44" t="s">
        <v>7573</v>
      </c>
      <c r="Q651" s="44" t="s">
        <v>7705</v>
      </c>
      <c r="R651" t="s">
        <v>2528</v>
      </c>
      <c r="S651" s="42">
        <v>-0.6</v>
      </c>
      <c r="T651" t="s">
        <v>19</v>
      </c>
      <c r="U651" t="s">
        <v>19</v>
      </c>
      <c r="V651" t="s">
        <v>19</v>
      </c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</row>
    <row r="652" spans="2:75" customFormat="1">
      <c r="B652" s="14" t="s">
        <v>12411</v>
      </c>
      <c r="C652" s="14" t="s">
        <v>12390</v>
      </c>
      <c r="D652" s="14" t="s">
        <v>2477</v>
      </c>
      <c r="E652" s="14" t="s">
        <v>735</v>
      </c>
      <c r="F652" s="16" t="s">
        <v>1168</v>
      </c>
      <c r="G652" s="14" t="s">
        <v>24</v>
      </c>
      <c r="H652" s="14" t="s">
        <v>19</v>
      </c>
      <c r="I652" s="40"/>
      <c r="J652" s="22"/>
      <c r="K652" s="3" t="s">
        <v>1428</v>
      </c>
      <c r="L652" s="3" t="s">
        <v>1429</v>
      </c>
      <c r="M652" s="17" t="s">
        <v>28</v>
      </c>
      <c r="N652" s="14" t="s">
        <v>55</v>
      </c>
      <c r="O652" s="3" t="s">
        <v>175</v>
      </c>
      <c r="P652" s="45" t="s">
        <v>1438</v>
      </c>
      <c r="Q652" s="45" t="s">
        <v>2632</v>
      </c>
      <c r="R652" s="14" t="s">
        <v>2398</v>
      </c>
      <c r="S652" s="43">
        <v>1.5</v>
      </c>
      <c r="T652" s="14" t="s">
        <v>19</v>
      </c>
      <c r="U652" s="14" t="s">
        <v>19</v>
      </c>
      <c r="V652" s="14" t="s">
        <v>19</v>
      </c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</row>
    <row r="653" spans="2:75" customFormat="1">
      <c r="B653" s="14" t="s">
        <v>12396</v>
      </c>
      <c r="C653" s="14" t="s">
        <v>12462</v>
      </c>
      <c r="D653" s="14" t="s">
        <v>1841</v>
      </c>
      <c r="E653" s="14" t="s">
        <v>735</v>
      </c>
      <c r="F653" s="16" t="s">
        <v>1168</v>
      </c>
      <c r="G653" s="14" t="s">
        <v>24</v>
      </c>
      <c r="H653" s="14" t="s">
        <v>19</v>
      </c>
      <c r="I653" s="40"/>
      <c r="J653" s="22"/>
      <c r="K653" s="3" t="s">
        <v>1428</v>
      </c>
      <c r="L653" s="3" t="s">
        <v>1429</v>
      </c>
      <c r="M653" s="17" t="s">
        <v>28</v>
      </c>
      <c r="N653" s="14" t="s">
        <v>55</v>
      </c>
      <c r="O653" s="3" t="s">
        <v>175</v>
      </c>
      <c r="P653" s="45" t="s">
        <v>2309</v>
      </c>
      <c r="Q653" s="45" t="s">
        <v>2310</v>
      </c>
      <c r="R653" s="14" t="s">
        <v>2238</v>
      </c>
      <c r="S653" s="43">
        <v>0.1</v>
      </c>
      <c r="T653" s="14" t="s">
        <v>19</v>
      </c>
      <c r="U653" s="14" t="s">
        <v>19</v>
      </c>
      <c r="V653" s="14" t="s">
        <v>19</v>
      </c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</row>
    <row r="654" spans="2:75" customFormat="1">
      <c r="B654" s="14" t="s">
        <v>12409</v>
      </c>
      <c r="C654" s="14" t="s">
        <v>12390</v>
      </c>
      <c r="D654" s="14" t="s">
        <v>5861</v>
      </c>
      <c r="E654" s="14" t="s">
        <v>735</v>
      </c>
      <c r="F654" s="16" t="s">
        <v>1168</v>
      </c>
      <c r="G654" s="14" t="s">
        <v>24</v>
      </c>
      <c r="H654" s="14" t="s">
        <v>19</v>
      </c>
      <c r="I654" s="40"/>
      <c r="J654" s="22"/>
      <c r="K654" s="3" t="s">
        <v>1428</v>
      </c>
      <c r="L654" s="3" t="s">
        <v>1429</v>
      </c>
      <c r="M654" s="17" t="s">
        <v>28</v>
      </c>
      <c r="N654" s="14" t="s">
        <v>55</v>
      </c>
      <c r="O654" s="3" t="s">
        <v>175</v>
      </c>
      <c r="P654" s="45" t="s">
        <v>2312</v>
      </c>
      <c r="Q654" s="45" t="s">
        <v>6237</v>
      </c>
      <c r="R654" s="14" t="s">
        <v>2207</v>
      </c>
      <c r="S654" s="43">
        <v>-0.7</v>
      </c>
      <c r="T654" s="14" t="s">
        <v>19</v>
      </c>
      <c r="U654" s="14" t="s">
        <v>19</v>
      </c>
      <c r="V654" s="14" t="s">
        <v>19</v>
      </c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</row>
    <row r="655" spans="2:75" customFormat="1">
      <c r="B655" s="14" t="s">
        <v>12395</v>
      </c>
      <c r="C655" s="14" t="s">
        <v>12390</v>
      </c>
      <c r="D655" s="14" t="s">
        <v>21</v>
      </c>
      <c r="E655" s="14" t="s">
        <v>735</v>
      </c>
      <c r="F655" s="16" t="s">
        <v>1168</v>
      </c>
      <c r="G655" s="14" t="s">
        <v>24</v>
      </c>
      <c r="H655" s="14" t="s">
        <v>19</v>
      </c>
      <c r="I655" s="40"/>
      <c r="J655" s="22"/>
      <c r="K655" s="3" t="s">
        <v>1428</v>
      </c>
      <c r="L655" s="3" t="s">
        <v>1429</v>
      </c>
      <c r="M655" s="17" t="s">
        <v>28</v>
      </c>
      <c r="N655" s="14" t="s">
        <v>55</v>
      </c>
      <c r="O655" s="3" t="s">
        <v>175</v>
      </c>
      <c r="P655" s="45" t="s">
        <v>1433</v>
      </c>
      <c r="Q655" s="45" t="s">
        <v>1434</v>
      </c>
      <c r="R655" s="14" t="s">
        <v>1409</v>
      </c>
      <c r="S655" s="43">
        <v>-1.1000000000000001</v>
      </c>
      <c r="T655" s="14" t="s">
        <v>19</v>
      </c>
      <c r="U655" s="14" t="s">
        <v>19</v>
      </c>
      <c r="V655" s="14" t="s">
        <v>19</v>
      </c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</row>
    <row r="656" spans="2:75" customFormat="1">
      <c r="B656" t="s">
        <v>12406</v>
      </c>
      <c r="C656" t="s">
        <v>12462</v>
      </c>
      <c r="D656" t="s">
        <v>7370</v>
      </c>
      <c r="E656" s="14" t="s">
        <v>735</v>
      </c>
      <c r="F656" t="s">
        <v>1168</v>
      </c>
      <c r="G656" t="s">
        <v>24</v>
      </c>
      <c r="H656" t="s">
        <v>19</v>
      </c>
      <c r="I656" s="40"/>
      <c r="J656" s="22"/>
      <c r="K656" s="3" t="s">
        <v>5635</v>
      </c>
      <c r="L656" s="3" t="s">
        <v>5636</v>
      </c>
      <c r="M656" s="22" t="s">
        <v>25</v>
      </c>
      <c r="N656" t="s">
        <v>55</v>
      </c>
      <c r="O656" s="3" t="s">
        <v>8687</v>
      </c>
      <c r="P656" s="44" t="s">
        <v>1366</v>
      </c>
      <c r="Q656" s="44" t="s">
        <v>7740</v>
      </c>
      <c r="R656" t="s">
        <v>1155</v>
      </c>
      <c r="S656" s="42" t="s">
        <v>1155</v>
      </c>
      <c r="T656" t="s">
        <v>19</v>
      </c>
      <c r="U656" t="s">
        <v>19</v>
      </c>
      <c r="V656" t="s">
        <v>19</v>
      </c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</row>
    <row r="657" spans="2:75" customFormat="1">
      <c r="B657" s="14" t="s">
        <v>12407</v>
      </c>
      <c r="C657" s="14" t="s">
        <v>12390</v>
      </c>
      <c r="D657" s="14" t="s">
        <v>6655</v>
      </c>
      <c r="E657" s="14" t="s">
        <v>735</v>
      </c>
      <c r="F657" s="16" t="s">
        <v>1168</v>
      </c>
      <c r="G657" s="14" t="s">
        <v>24</v>
      </c>
      <c r="H657" s="14" t="s">
        <v>19</v>
      </c>
      <c r="I657" s="40"/>
      <c r="J657" s="22"/>
      <c r="K657" s="3" t="s">
        <v>5635</v>
      </c>
      <c r="L657" s="3" t="s">
        <v>5636</v>
      </c>
      <c r="M657" s="17" t="s">
        <v>25</v>
      </c>
      <c r="N657" s="14" t="s">
        <v>55</v>
      </c>
      <c r="O657" s="3" t="s">
        <v>8687</v>
      </c>
      <c r="P657" s="48" t="s">
        <v>2315</v>
      </c>
      <c r="Q657" s="48" t="s">
        <v>6785</v>
      </c>
      <c r="R657" s="14" t="s">
        <v>3515</v>
      </c>
      <c r="S657" s="43">
        <v>3.7</v>
      </c>
      <c r="T657" s="14" t="s">
        <v>19</v>
      </c>
      <c r="U657" s="14" t="s">
        <v>19</v>
      </c>
      <c r="V657" s="14" t="s">
        <v>19</v>
      </c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</row>
    <row r="658" spans="2:75" customFormat="1">
      <c r="B658" t="s">
        <v>12406</v>
      </c>
      <c r="C658" t="s">
        <v>12462</v>
      </c>
      <c r="D658" t="s">
        <v>7370</v>
      </c>
      <c r="E658" s="14" t="s">
        <v>735</v>
      </c>
      <c r="F658" t="s">
        <v>1168</v>
      </c>
      <c r="G658" t="s">
        <v>24</v>
      </c>
      <c r="H658" t="s">
        <v>19</v>
      </c>
      <c r="I658" s="40"/>
      <c r="J658" s="22"/>
      <c r="K658" s="3" t="s">
        <v>5635</v>
      </c>
      <c r="L658" s="3" t="s">
        <v>5636</v>
      </c>
      <c r="M658" s="22" t="s">
        <v>25</v>
      </c>
      <c r="N658" t="s">
        <v>55</v>
      </c>
      <c r="O658" s="3" t="s">
        <v>8687</v>
      </c>
      <c r="P658" s="44" t="s">
        <v>7750</v>
      </c>
      <c r="Q658" s="44" t="s">
        <v>7749</v>
      </c>
      <c r="R658" t="s">
        <v>1469</v>
      </c>
      <c r="S658" s="42">
        <v>-1.3</v>
      </c>
      <c r="T658" t="s">
        <v>19</v>
      </c>
      <c r="U658" t="s">
        <v>19</v>
      </c>
      <c r="V658" t="s">
        <v>19</v>
      </c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</row>
    <row r="659" spans="2:75" customFormat="1">
      <c r="B659" t="s">
        <v>12403</v>
      </c>
      <c r="C659" t="s">
        <v>12462</v>
      </c>
      <c r="D659" t="s">
        <v>8521</v>
      </c>
      <c r="E659" s="14" t="s">
        <v>735</v>
      </c>
      <c r="F659" t="s">
        <v>1168</v>
      </c>
      <c r="G659" t="s">
        <v>24</v>
      </c>
      <c r="H659" t="s">
        <v>19</v>
      </c>
      <c r="I659" s="40"/>
      <c r="J659" s="22"/>
      <c r="K659" s="3" t="s">
        <v>5635</v>
      </c>
      <c r="L659" s="3" t="s">
        <v>5636</v>
      </c>
      <c r="M659" s="22" t="s">
        <v>25</v>
      </c>
      <c r="N659" t="s">
        <v>55</v>
      </c>
      <c r="O659" s="3" t="s">
        <v>8687</v>
      </c>
      <c r="P659" s="44" t="s">
        <v>3530</v>
      </c>
      <c r="Q659" s="44" t="s">
        <v>8907</v>
      </c>
      <c r="R659" t="s">
        <v>1938</v>
      </c>
      <c r="S659" s="42">
        <v>-0.2</v>
      </c>
      <c r="T659" t="s">
        <v>19</v>
      </c>
      <c r="U659" t="s">
        <v>19</v>
      </c>
      <c r="V659" t="s">
        <v>19</v>
      </c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</row>
    <row r="660" spans="2:75" customFormat="1">
      <c r="B660" t="s">
        <v>12401</v>
      </c>
      <c r="C660" t="s">
        <v>12390</v>
      </c>
      <c r="D660" t="s">
        <v>10721</v>
      </c>
      <c r="E660" s="14" t="s">
        <v>5342</v>
      </c>
      <c r="F660" t="s">
        <v>1168</v>
      </c>
      <c r="G660" t="s">
        <v>24</v>
      </c>
      <c r="H660" t="s">
        <v>19</v>
      </c>
      <c r="I660" s="40"/>
      <c r="J660" s="22"/>
      <c r="K660" s="3" t="s">
        <v>5635</v>
      </c>
      <c r="L660" s="3" t="s">
        <v>5636</v>
      </c>
      <c r="M660" s="22" t="s">
        <v>25</v>
      </c>
      <c r="N660" t="s">
        <v>55</v>
      </c>
      <c r="O660" s="3" t="s">
        <v>8687</v>
      </c>
      <c r="P660" s="49" t="s">
        <v>3278</v>
      </c>
      <c r="Q660" s="49" t="s">
        <v>6233</v>
      </c>
      <c r="R660" t="s">
        <v>4202</v>
      </c>
      <c r="S660" s="42">
        <v>2.5</v>
      </c>
      <c r="T660" t="s">
        <v>19</v>
      </c>
      <c r="U660" t="s">
        <v>19</v>
      </c>
      <c r="V660" t="s">
        <v>19</v>
      </c>
    </row>
    <row r="661" spans="2:75" customFormat="1">
      <c r="B661" s="14" t="s">
        <v>12409</v>
      </c>
      <c r="C661" s="14" t="s">
        <v>12390</v>
      </c>
      <c r="D661" s="14" t="s">
        <v>5861</v>
      </c>
      <c r="E661" s="14" t="s">
        <v>735</v>
      </c>
      <c r="F661" s="16" t="s">
        <v>1168</v>
      </c>
      <c r="G661" s="14" t="s">
        <v>24</v>
      </c>
      <c r="H661" s="14" t="s">
        <v>19</v>
      </c>
      <c r="I661" s="40"/>
      <c r="J661" s="22"/>
      <c r="K661" s="3" t="s">
        <v>5635</v>
      </c>
      <c r="L661" s="3" t="s">
        <v>5636</v>
      </c>
      <c r="M661" s="17" t="s">
        <v>25</v>
      </c>
      <c r="N661" s="14" t="s">
        <v>55</v>
      </c>
      <c r="O661" s="3" t="s">
        <v>8687</v>
      </c>
      <c r="P661" s="45" t="s">
        <v>161</v>
      </c>
      <c r="Q661" s="45" t="s">
        <v>2272</v>
      </c>
      <c r="R661" s="14" t="s">
        <v>592</v>
      </c>
      <c r="S661" s="43">
        <v>-2</v>
      </c>
      <c r="T661" s="14" t="s">
        <v>19</v>
      </c>
      <c r="U661" s="14" t="s">
        <v>19</v>
      </c>
      <c r="V661" s="14" t="s">
        <v>19</v>
      </c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</row>
    <row r="662" spans="2:75" customFormat="1">
      <c r="B662" s="14" t="s">
        <v>12399</v>
      </c>
      <c r="C662" s="14" t="s">
        <v>12462</v>
      </c>
      <c r="D662" s="14" t="s">
        <v>5350</v>
      </c>
      <c r="E662" s="14" t="s">
        <v>735</v>
      </c>
      <c r="F662" s="16" t="s">
        <v>1168</v>
      </c>
      <c r="G662" s="14" t="s">
        <v>24</v>
      </c>
      <c r="H662" s="14" t="s">
        <v>19</v>
      </c>
      <c r="I662" s="40"/>
      <c r="J662" s="22"/>
      <c r="K662" s="3" t="s">
        <v>5635</v>
      </c>
      <c r="L662" s="3" t="s">
        <v>5636</v>
      </c>
      <c r="M662" s="17" t="s">
        <v>25</v>
      </c>
      <c r="N662" s="14" t="s">
        <v>55</v>
      </c>
      <c r="O662" s="3" t="s">
        <v>8687</v>
      </c>
      <c r="P662" s="45" t="s">
        <v>2613</v>
      </c>
      <c r="Q662" s="45" t="s">
        <v>5639</v>
      </c>
      <c r="R662" s="14" t="s">
        <v>1938</v>
      </c>
      <c r="S662" s="43">
        <v>-0.2</v>
      </c>
      <c r="T662" s="14" t="s">
        <v>19</v>
      </c>
      <c r="U662" s="14" t="s">
        <v>19</v>
      </c>
      <c r="V662" s="14" t="s">
        <v>19</v>
      </c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</row>
    <row r="663" spans="2:75" customFormat="1">
      <c r="B663" t="s">
        <v>12394</v>
      </c>
      <c r="C663" t="s">
        <v>12390</v>
      </c>
      <c r="D663" t="s">
        <v>11141</v>
      </c>
      <c r="E663" s="14" t="s">
        <v>735</v>
      </c>
      <c r="F663" t="s">
        <v>1168</v>
      </c>
      <c r="G663" t="s">
        <v>24</v>
      </c>
      <c r="H663" t="s">
        <v>19</v>
      </c>
      <c r="I663" s="40"/>
      <c r="J663" s="22"/>
      <c r="K663" s="3" t="s">
        <v>5635</v>
      </c>
      <c r="L663" s="3" t="s">
        <v>5636</v>
      </c>
      <c r="M663" s="22" t="s">
        <v>25</v>
      </c>
      <c r="N663" s="14" t="s">
        <v>55</v>
      </c>
      <c r="O663" s="3" t="s">
        <v>8687</v>
      </c>
      <c r="P663" s="44" t="s">
        <v>1292</v>
      </c>
      <c r="Q663" s="44" t="s">
        <v>11337</v>
      </c>
      <c r="R663" t="s">
        <v>4396</v>
      </c>
      <c r="S663" s="42">
        <v>-2.2000000000000002</v>
      </c>
      <c r="T663" t="s">
        <v>19</v>
      </c>
      <c r="U663" t="s">
        <v>19</v>
      </c>
      <c r="V663" t="s">
        <v>19</v>
      </c>
    </row>
    <row r="664" spans="2:75" customFormat="1">
      <c r="B664" t="s">
        <v>12410</v>
      </c>
      <c r="C664" t="s">
        <v>12390</v>
      </c>
      <c r="D664" t="s">
        <v>9207</v>
      </c>
      <c r="E664" s="14" t="s">
        <v>735</v>
      </c>
      <c r="F664" t="s">
        <v>1168</v>
      </c>
      <c r="G664" t="s">
        <v>24</v>
      </c>
      <c r="H664" t="s">
        <v>19</v>
      </c>
      <c r="I664" s="40"/>
      <c r="J664" s="22"/>
      <c r="K664" s="3" t="s">
        <v>5635</v>
      </c>
      <c r="L664" s="3" t="s">
        <v>5636</v>
      </c>
      <c r="M664" s="22" t="s">
        <v>25</v>
      </c>
      <c r="N664" s="14" t="s">
        <v>55</v>
      </c>
      <c r="O664" s="3" t="s">
        <v>8687</v>
      </c>
      <c r="P664" s="44" t="s">
        <v>1071</v>
      </c>
      <c r="Q664" s="44" t="s">
        <v>9702</v>
      </c>
      <c r="R664" t="s">
        <v>2480</v>
      </c>
      <c r="S664" s="42">
        <v>0.4</v>
      </c>
      <c r="T664" t="s">
        <v>19</v>
      </c>
      <c r="U664" t="s">
        <v>19</v>
      </c>
      <c r="V664" t="s">
        <v>19</v>
      </c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</row>
    <row r="665" spans="2:75" customFormat="1">
      <c r="B665" s="14" t="s">
        <v>12409</v>
      </c>
      <c r="C665" s="14" t="s">
        <v>12390</v>
      </c>
      <c r="D665" s="14" t="s">
        <v>5861</v>
      </c>
      <c r="E665" s="14" t="s">
        <v>735</v>
      </c>
      <c r="F665" s="16" t="s">
        <v>1168</v>
      </c>
      <c r="G665" s="14" t="s">
        <v>24</v>
      </c>
      <c r="H665" s="14" t="s">
        <v>19</v>
      </c>
      <c r="I665" s="40"/>
      <c r="J665" s="22"/>
      <c r="K665" s="3" t="s">
        <v>5635</v>
      </c>
      <c r="L665" s="3" t="s">
        <v>5636</v>
      </c>
      <c r="M665" s="17" t="s">
        <v>25</v>
      </c>
      <c r="N665" s="14" t="s">
        <v>55</v>
      </c>
      <c r="O665" s="3" t="s">
        <v>8687</v>
      </c>
      <c r="P665" s="45" t="s">
        <v>6273</v>
      </c>
      <c r="Q665" s="45" t="s">
        <v>6274</v>
      </c>
      <c r="R665" s="14" t="s">
        <v>1409</v>
      </c>
      <c r="S665" s="43">
        <v>-1.1000000000000001</v>
      </c>
      <c r="T665" s="14" t="s">
        <v>19</v>
      </c>
      <c r="U665" s="14" t="s">
        <v>19</v>
      </c>
      <c r="V665" s="14" t="s">
        <v>19</v>
      </c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</row>
    <row r="666" spans="2:75" customFormat="1">
      <c r="B666" t="s">
        <v>12410</v>
      </c>
      <c r="C666" t="s">
        <v>12390</v>
      </c>
      <c r="D666" t="s">
        <v>9207</v>
      </c>
      <c r="E666" s="14" t="s">
        <v>735</v>
      </c>
      <c r="F666" t="s">
        <v>1168</v>
      </c>
      <c r="G666" t="s">
        <v>24</v>
      </c>
      <c r="H666" t="s">
        <v>19</v>
      </c>
      <c r="I666" s="40"/>
      <c r="J666" s="22"/>
      <c r="K666" s="3" t="s">
        <v>5635</v>
      </c>
      <c r="L666" s="3" t="s">
        <v>5636</v>
      </c>
      <c r="M666" s="22" t="s">
        <v>25</v>
      </c>
      <c r="N666" s="14" t="s">
        <v>55</v>
      </c>
      <c r="O666" s="3" t="s">
        <v>8687</v>
      </c>
      <c r="P666" s="44" t="s">
        <v>1178</v>
      </c>
      <c r="Q666" s="44" t="s">
        <v>3153</v>
      </c>
      <c r="R666" t="s">
        <v>1938</v>
      </c>
      <c r="S666" s="42">
        <v>-0.2</v>
      </c>
      <c r="T666" t="s">
        <v>19</v>
      </c>
      <c r="U666" t="s">
        <v>19</v>
      </c>
      <c r="V666" t="s">
        <v>19</v>
      </c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</row>
    <row r="667" spans="2:75" customFormat="1">
      <c r="B667" t="s">
        <v>12393</v>
      </c>
      <c r="C667" t="s">
        <v>12390</v>
      </c>
      <c r="D667" t="s">
        <v>10277</v>
      </c>
      <c r="E667" s="14" t="s">
        <v>735</v>
      </c>
      <c r="F667" t="s">
        <v>1168</v>
      </c>
      <c r="G667" t="s">
        <v>24</v>
      </c>
      <c r="H667" t="s">
        <v>19</v>
      </c>
      <c r="I667" s="40"/>
      <c r="J667" s="22"/>
      <c r="K667" s="3" t="s">
        <v>5635</v>
      </c>
      <c r="L667" s="3" t="s">
        <v>5636</v>
      </c>
      <c r="M667" s="22" t="s">
        <v>25</v>
      </c>
      <c r="N667" s="14" t="s">
        <v>55</v>
      </c>
      <c r="O667" s="3" t="s">
        <v>8687</v>
      </c>
      <c r="P667" s="44" t="s">
        <v>7902</v>
      </c>
      <c r="Q667" s="44" t="s">
        <v>9384</v>
      </c>
      <c r="R667" t="s">
        <v>940</v>
      </c>
      <c r="S667" s="42">
        <v>-1</v>
      </c>
      <c r="T667" t="s">
        <v>19</v>
      </c>
      <c r="U667" t="s">
        <v>19</v>
      </c>
      <c r="V667" t="s">
        <v>19</v>
      </c>
    </row>
    <row r="668" spans="2:75" customFormat="1">
      <c r="B668" s="14" t="s">
        <v>12407</v>
      </c>
      <c r="C668" s="14" t="s">
        <v>12390</v>
      </c>
      <c r="D668" s="14" t="s">
        <v>6655</v>
      </c>
      <c r="E668" s="14" t="s">
        <v>735</v>
      </c>
      <c r="F668" s="16" t="s">
        <v>1168</v>
      </c>
      <c r="G668" s="14" t="s">
        <v>24</v>
      </c>
      <c r="H668" s="14" t="s">
        <v>19</v>
      </c>
      <c r="I668" s="40"/>
      <c r="J668" s="22"/>
      <c r="K668" s="3" t="s">
        <v>1403</v>
      </c>
      <c r="L668" s="3" t="s">
        <v>1404</v>
      </c>
      <c r="M668" s="17" t="s">
        <v>28</v>
      </c>
      <c r="N668" s="14" t="s">
        <v>55</v>
      </c>
      <c r="O668" s="3" t="s">
        <v>175</v>
      </c>
      <c r="P668" s="48" t="s">
        <v>290</v>
      </c>
      <c r="Q668" s="48" t="s">
        <v>6804</v>
      </c>
      <c r="R668" s="14" t="s">
        <v>2023</v>
      </c>
      <c r="S668" s="43">
        <v>2.4</v>
      </c>
      <c r="T668" s="14" t="s">
        <v>19</v>
      </c>
      <c r="U668" s="14" t="s">
        <v>19</v>
      </c>
      <c r="V668" s="14" t="s">
        <v>19</v>
      </c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</row>
    <row r="669" spans="2:75" customFormat="1">
      <c r="B669" s="14" t="s">
        <v>12411</v>
      </c>
      <c r="C669" s="14" t="s">
        <v>12390</v>
      </c>
      <c r="D669" s="14" t="s">
        <v>2477</v>
      </c>
      <c r="E669" s="14" t="s">
        <v>735</v>
      </c>
      <c r="F669" s="16" t="s">
        <v>1168</v>
      </c>
      <c r="G669" s="14" t="s">
        <v>24</v>
      </c>
      <c r="H669" s="14" t="s">
        <v>19</v>
      </c>
      <c r="I669" s="40"/>
      <c r="J669" s="22"/>
      <c r="K669" s="3" t="s">
        <v>1403</v>
      </c>
      <c r="L669" s="3" t="s">
        <v>1404</v>
      </c>
      <c r="M669" s="17" t="s">
        <v>28</v>
      </c>
      <c r="N669" s="14" t="s">
        <v>55</v>
      </c>
      <c r="O669" s="3" t="s">
        <v>175</v>
      </c>
      <c r="P669" s="45" t="s">
        <v>2606</v>
      </c>
      <c r="Q669" s="45" t="s">
        <v>2605</v>
      </c>
      <c r="R669" s="14" t="s">
        <v>1900</v>
      </c>
      <c r="S669" s="43">
        <v>1.1000000000000001</v>
      </c>
      <c r="T669" s="14" t="s">
        <v>19</v>
      </c>
      <c r="U669" s="14" t="s">
        <v>19</v>
      </c>
      <c r="V669" s="14" t="s">
        <v>19</v>
      </c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</row>
    <row r="670" spans="2:75" customFormat="1">
      <c r="B670" t="s">
        <v>12406</v>
      </c>
      <c r="C670" t="s">
        <v>12462</v>
      </c>
      <c r="D670" t="s">
        <v>7370</v>
      </c>
      <c r="E670" s="14" t="s">
        <v>735</v>
      </c>
      <c r="F670" t="s">
        <v>1168</v>
      </c>
      <c r="G670" t="s">
        <v>24</v>
      </c>
      <c r="H670" t="s">
        <v>19</v>
      </c>
      <c r="I670" s="40"/>
      <c r="J670" s="22"/>
      <c r="K670" s="3" t="s">
        <v>1403</v>
      </c>
      <c r="L670" s="3" t="s">
        <v>1404</v>
      </c>
      <c r="M670" s="22" t="s">
        <v>28</v>
      </c>
      <c r="N670" t="s">
        <v>55</v>
      </c>
      <c r="O670" s="3" t="s">
        <v>175</v>
      </c>
      <c r="P670" s="44" t="s">
        <v>2606</v>
      </c>
      <c r="Q670" s="44" t="s">
        <v>7696</v>
      </c>
      <c r="R670" t="s">
        <v>1892</v>
      </c>
      <c r="S670" s="42">
        <v>-0.1</v>
      </c>
      <c r="T670" t="s">
        <v>19</v>
      </c>
      <c r="U670" t="s">
        <v>19</v>
      </c>
      <c r="V670" t="s">
        <v>19</v>
      </c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</row>
    <row r="671" spans="2:75" customFormat="1">
      <c r="B671" t="s">
        <v>12398</v>
      </c>
      <c r="C671" t="s">
        <v>12390</v>
      </c>
      <c r="D671" t="s">
        <v>7852</v>
      </c>
      <c r="E671" s="14" t="s">
        <v>5342</v>
      </c>
      <c r="F671" t="s">
        <v>1168</v>
      </c>
      <c r="G671" t="s">
        <v>24</v>
      </c>
      <c r="H671" t="s">
        <v>19</v>
      </c>
      <c r="I671" s="40"/>
      <c r="J671" s="22"/>
      <c r="K671" s="3" t="s">
        <v>1403</v>
      </c>
      <c r="L671" s="3" t="s">
        <v>1404</v>
      </c>
      <c r="M671" s="22" t="s">
        <v>28</v>
      </c>
      <c r="N671" t="s">
        <v>55</v>
      </c>
      <c r="O671" s="3" t="s">
        <v>175</v>
      </c>
      <c r="P671" s="44" t="s">
        <v>235</v>
      </c>
      <c r="Q671" s="44" t="s">
        <v>8170</v>
      </c>
      <c r="R671" t="s">
        <v>2398</v>
      </c>
      <c r="S671" s="42">
        <v>1.5</v>
      </c>
      <c r="T671" t="s">
        <v>19</v>
      </c>
      <c r="U671" t="s">
        <v>19</v>
      </c>
      <c r="V671" t="s">
        <v>19</v>
      </c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</row>
    <row r="672" spans="2:75" customFormat="1">
      <c r="B672" s="14" t="s">
        <v>12396</v>
      </c>
      <c r="C672" s="14" t="s">
        <v>12462</v>
      </c>
      <c r="D672" s="14" t="s">
        <v>1841</v>
      </c>
      <c r="E672" s="14" t="s">
        <v>735</v>
      </c>
      <c r="F672" s="16" t="s">
        <v>1168</v>
      </c>
      <c r="G672" s="14" t="s">
        <v>24</v>
      </c>
      <c r="H672" s="14" t="s">
        <v>19</v>
      </c>
      <c r="I672" s="40"/>
      <c r="J672" s="22"/>
      <c r="K672" s="3" t="s">
        <v>1403</v>
      </c>
      <c r="L672" s="3" t="s">
        <v>1404</v>
      </c>
      <c r="M672" s="17" t="s">
        <v>28</v>
      </c>
      <c r="N672" s="14" t="s">
        <v>55</v>
      </c>
      <c r="O672" s="3" t="s">
        <v>175</v>
      </c>
      <c r="P672" s="45" t="s">
        <v>235</v>
      </c>
      <c r="Q672" s="45" t="s">
        <v>2302</v>
      </c>
      <c r="R672" s="14" t="s">
        <v>2238</v>
      </c>
      <c r="S672" s="43">
        <v>0.1</v>
      </c>
      <c r="T672" s="14" t="s">
        <v>19</v>
      </c>
      <c r="U672" s="14" t="s">
        <v>19</v>
      </c>
      <c r="V672" s="14" t="s">
        <v>19</v>
      </c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</row>
    <row r="673" spans="2:75" customFormat="1">
      <c r="B673" t="s">
        <v>12406</v>
      </c>
      <c r="C673" t="s">
        <v>12462</v>
      </c>
      <c r="D673" t="s">
        <v>7370</v>
      </c>
      <c r="E673" s="14" t="s">
        <v>735</v>
      </c>
      <c r="F673" t="s">
        <v>1168</v>
      </c>
      <c r="G673" t="s">
        <v>24</v>
      </c>
      <c r="H673" t="s">
        <v>19</v>
      </c>
      <c r="I673" s="40"/>
      <c r="J673" s="22"/>
      <c r="K673" s="3" t="s">
        <v>1403</v>
      </c>
      <c r="L673" s="3" t="s">
        <v>1404</v>
      </c>
      <c r="M673" s="22" t="s">
        <v>28</v>
      </c>
      <c r="N673" t="s">
        <v>55</v>
      </c>
      <c r="O673" s="3" t="s">
        <v>175</v>
      </c>
      <c r="P673" s="44" t="s">
        <v>1397</v>
      </c>
      <c r="Q673" s="44" t="s">
        <v>7707</v>
      </c>
      <c r="R673" t="s">
        <v>2528</v>
      </c>
      <c r="S673" s="42">
        <v>-0.6</v>
      </c>
      <c r="T673" t="s">
        <v>19</v>
      </c>
      <c r="U673" t="s">
        <v>19</v>
      </c>
      <c r="V673" t="s">
        <v>19</v>
      </c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</row>
    <row r="674" spans="2:75" customFormat="1">
      <c r="B674" s="14" t="s">
        <v>12409</v>
      </c>
      <c r="C674" s="14" t="s">
        <v>12390</v>
      </c>
      <c r="D674" s="14" t="s">
        <v>5861</v>
      </c>
      <c r="E674" s="14" t="s">
        <v>735</v>
      </c>
      <c r="F674" s="16" t="s">
        <v>1168</v>
      </c>
      <c r="G674" s="14" t="s">
        <v>24</v>
      </c>
      <c r="H674" s="14" t="s">
        <v>19</v>
      </c>
      <c r="I674" s="40"/>
      <c r="J674" s="22"/>
      <c r="K674" s="3" t="s">
        <v>1403</v>
      </c>
      <c r="L674" s="3" t="s">
        <v>1404</v>
      </c>
      <c r="M674" s="17" t="s">
        <v>28</v>
      </c>
      <c r="N674" s="14" t="s">
        <v>55</v>
      </c>
      <c r="O674" s="3" t="s">
        <v>175</v>
      </c>
      <c r="P674" s="45" t="s">
        <v>1435</v>
      </c>
      <c r="Q674" s="45" t="s">
        <v>6251</v>
      </c>
      <c r="R674" s="14" t="s">
        <v>191</v>
      </c>
      <c r="S674" s="43">
        <v>-1.8</v>
      </c>
      <c r="T674" s="14" t="s">
        <v>19</v>
      </c>
      <c r="U674" s="14" t="s">
        <v>19</v>
      </c>
      <c r="V674" s="14" t="s">
        <v>19</v>
      </c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</row>
    <row r="675" spans="2:75" customFormat="1">
      <c r="B675" s="14" t="s">
        <v>12395</v>
      </c>
      <c r="C675" s="14" t="s">
        <v>12390</v>
      </c>
      <c r="D675" s="14" t="s">
        <v>21</v>
      </c>
      <c r="E675" s="14" t="s">
        <v>735</v>
      </c>
      <c r="F675" s="16" t="s">
        <v>1168</v>
      </c>
      <c r="G675" s="14" t="s">
        <v>24</v>
      </c>
      <c r="H675" s="14" t="s">
        <v>19</v>
      </c>
      <c r="I675" s="40"/>
      <c r="J675" s="22"/>
      <c r="K675" s="3" t="s">
        <v>1403</v>
      </c>
      <c r="L675" s="3" t="s">
        <v>1404</v>
      </c>
      <c r="M675" s="17" t="s">
        <v>28</v>
      </c>
      <c r="N675" s="14" t="s">
        <v>55</v>
      </c>
      <c r="O675" s="3" t="s">
        <v>175</v>
      </c>
      <c r="P675" s="45" t="s">
        <v>1407</v>
      </c>
      <c r="Q675" s="45" t="s">
        <v>1408</v>
      </c>
      <c r="R675" s="14" t="s">
        <v>737</v>
      </c>
      <c r="S675" s="43">
        <v>-1.6</v>
      </c>
      <c r="T675" s="14" t="s">
        <v>19</v>
      </c>
      <c r="U675" s="14" t="s">
        <v>19</v>
      </c>
      <c r="V675" s="14" t="s">
        <v>19</v>
      </c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</row>
    <row r="676" spans="2:75" customFormat="1">
      <c r="B676" s="14" t="s">
        <v>12409</v>
      </c>
      <c r="C676" s="14" t="s">
        <v>12390</v>
      </c>
      <c r="D676" s="14" t="s">
        <v>5861</v>
      </c>
      <c r="E676" s="14" t="s">
        <v>735</v>
      </c>
      <c r="F676" s="16" t="s">
        <v>1168</v>
      </c>
      <c r="G676" s="14" t="s">
        <v>24</v>
      </c>
      <c r="H676" s="14" t="s">
        <v>19</v>
      </c>
      <c r="I676" s="40"/>
      <c r="J676" s="22"/>
      <c r="K676" s="3" t="s">
        <v>5630</v>
      </c>
      <c r="L676" s="3" t="s">
        <v>5631</v>
      </c>
      <c r="M676" s="17" t="s">
        <v>25</v>
      </c>
      <c r="N676" s="14" t="s">
        <v>55</v>
      </c>
      <c r="O676" s="3" t="s">
        <v>128</v>
      </c>
      <c r="P676" s="45" t="s">
        <v>187</v>
      </c>
      <c r="Q676" s="45" t="s">
        <v>6284</v>
      </c>
      <c r="R676" s="14" t="s">
        <v>592</v>
      </c>
      <c r="S676" s="43">
        <v>-2</v>
      </c>
      <c r="T676" s="14" t="s">
        <v>19</v>
      </c>
      <c r="U676" s="14" t="s">
        <v>19</v>
      </c>
      <c r="V676" s="14" t="s">
        <v>19</v>
      </c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</row>
    <row r="677" spans="2:75" customFormat="1">
      <c r="B677" s="14" t="s">
        <v>12399</v>
      </c>
      <c r="C677" s="14" t="s">
        <v>12462</v>
      </c>
      <c r="D677" s="14" t="s">
        <v>5350</v>
      </c>
      <c r="E677" s="14" t="s">
        <v>735</v>
      </c>
      <c r="F677" s="16" t="s">
        <v>1168</v>
      </c>
      <c r="G677" s="14" t="s">
        <v>24</v>
      </c>
      <c r="H677" s="14" t="s">
        <v>19</v>
      </c>
      <c r="I677" s="40"/>
      <c r="J677" s="22"/>
      <c r="K677" s="3" t="s">
        <v>5630</v>
      </c>
      <c r="L677" s="3" t="s">
        <v>5631</v>
      </c>
      <c r="M677" s="17" t="s">
        <v>25</v>
      </c>
      <c r="N677" s="14" t="s">
        <v>55</v>
      </c>
      <c r="O677" s="3" t="s">
        <v>128</v>
      </c>
      <c r="P677" s="45" t="s">
        <v>5633</v>
      </c>
      <c r="Q677" s="45" t="s">
        <v>5634</v>
      </c>
      <c r="R677" s="14" t="s">
        <v>1938</v>
      </c>
      <c r="S677" s="43">
        <v>-0.2</v>
      </c>
      <c r="T677" s="14" t="s">
        <v>19</v>
      </c>
      <c r="U677" s="14" t="s">
        <v>19</v>
      </c>
      <c r="V677" s="14" t="s">
        <v>19</v>
      </c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</row>
    <row r="678" spans="2:75" customFormat="1">
      <c r="B678" s="14" t="s">
        <v>12408</v>
      </c>
      <c r="C678" s="14" t="s">
        <v>12390</v>
      </c>
      <c r="D678" s="14" t="s">
        <v>6655</v>
      </c>
      <c r="E678" s="14" t="s">
        <v>735</v>
      </c>
      <c r="F678" s="16" t="s">
        <v>1168</v>
      </c>
      <c r="G678" s="14" t="s">
        <v>24</v>
      </c>
      <c r="H678" s="14" t="s">
        <v>19</v>
      </c>
      <c r="I678" s="40"/>
      <c r="J678" s="22"/>
      <c r="K678" s="3" t="s">
        <v>2275</v>
      </c>
      <c r="L678" s="3" t="s">
        <v>2276</v>
      </c>
      <c r="M678" s="17" t="s">
        <v>28</v>
      </c>
      <c r="N678" s="14" t="s">
        <v>55</v>
      </c>
      <c r="O678" s="3" t="s">
        <v>128</v>
      </c>
      <c r="P678" s="45" t="s">
        <v>6239</v>
      </c>
      <c r="Q678" s="45" t="s">
        <v>7038</v>
      </c>
      <c r="R678" s="14" t="s">
        <v>236</v>
      </c>
      <c r="S678" s="43">
        <v>-1.4</v>
      </c>
      <c r="T678" s="14" t="s">
        <v>19</v>
      </c>
      <c r="U678" s="14" t="s">
        <v>19</v>
      </c>
      <c r="V678" s="14" t="s">
        <v>19</v>
      </c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</row>
    <row r="679" spans="2:75" customFormat="1">
      <c r="B679" s="14" t="s">
        <v>12399</v>
      </c>
      <c r="C679" s="14" t="s">
        <v>12462</v>
      </c>
      <c r="D679" s="14" t="s">
        <v>5350</v>
      </c>
      <c r="E679" s="14" t="s">
        <v>735</v>
      </c>
      <c r="F679" s="16" t="s">
        <v>1168</v>
      </c>
      <c r="G679" s="14" t="s">
        <v>24</v>
      </c>
      <c r="H679" s="14" t="s">
        <v>19</v>
      </c>
      <c r="I679" s="40"/>
      <c r="J679" s="22"/>
      <c r="K679" s="3" t="s">
        <v>2275</v>
      </c>
      <c r="L679" s="3" t="s">
        <v>2276</v>
      </c>
      <c r="M679" s="17" t="s">
        <v>28</v>
      </c>
      <c r="N679" s="14" t="s">
        <v>55</v>
      </c>
      <c r="O679" s="3" t="s">
        <v>128</v>
      </c>
      <c r="P679" s="45" t="s">
        <v>2934</v>
      </c>
      <c r="Q679" s="45" t="s">
        <v>5429</v>
      </c>
      <c r="R679" s="14" t="s">
        <v>3349</v>
      </c>
      <c r="S679" s="43">
        <v>-0.9</v>
      </c>
      <c r="T679" s="14" t="s">
        <v>19</v>
      </c>
      <c r="U679" s="14" t="s">
        <v>19</v>
      </c>
      <c r="V679" s="14" t="s">
        <v>19</v>
      </c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</row>
    <row r="680" spans="2:75" customFormat="1">
      <c r="B680" s="14" t="s">
        <v>12396</v>
      </c>
      <c r="C680" s="14" t="s">
        <v>12462</v>
      </c>
      <c r="D680" s="14" t="s">
        <v>1841</v>
      </c>
      <c r="E680" s="14" t="s">
        <v>735</v>
      </c>
      <c r="F680" s="16" t="s">
        <v>1168</v>
      </c>
      <c r="G680" s="14" t="s">
        <v>24</v>
      </c>
      <c r="H680" s="14" t="s">
        <v>19</v>
      </c>
      <c r="I680" s="40"/>
      <c r="J680" s="22"/>
      <c r="K680" s="3" t="s">
        <v>2275</v>
      </c>
      <c r="L680" s="3" t="s">
        <v>2276</v>
      </c>
      <c r="M680" s="17" t="s">
        <v>28</v>
      </c>
      <c r="N680" s="14" t="s">
        <v>55</v>
      </c>
      <c r="O680" s="3" t="s">
        <v>128</v>
      </c>
      <c r="P680" s="45" t="s">
        <v>2279</v>
      </c>
      <c r="Q680" s="45" t="s">
        <v>2280</v>
      </c>
      <c r="R680" s="14" t="s">
        <v>2265</v>
      </c>
      <c r="S680" s="43">
        <v>-0.3</v>
      </c>
      <c r="T680" s="14" t="s">
        <v>19</v>
      </c>
      <c r="U680" s="14" t="s">
        <v>19</v>
      </c>
      <c r="V680" s="14" t="s">
        <v>19</v>
      </c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</row>
    <row r="681" spans="2:75" customFormat="1">
      <c r="B681" s="14" t="s">
        <v>12411</v>
      </c>
      <c r="C681" s="14" t="s">
        <v>12390</v>
      </c>
      <c r="D681" s="14" t="s">
        <v>2477</v>
      </c>
      <c r="E681" s="14" t="s">
        <v>735</v>
      </c>
      <c r="F681" s="16" t="s">
        <v>1168</v>
      </c>
      <c r="G681" s="14" t="s">
        <v>24</v>
      </c>
      <c r="H681" s="14" t="s">
        <v>19</v>
      </c>
      <c r="I681" s="40"/>
      <c r="J681" s="22"/>
      <c r="K681" s="3" t="s">
        <v>2275</v>
      </c>
      <c r="L681" s="3" t="s">
        <v>2276</v>
      </c>
      <c r="M681" s="17" t="s">
        <v>28</v>
      </c>
      <c r="N681" s="14" t="s">
        <v>55</v>
      </c>
      <c r="O681" s="3" t="s">
        <v>128</v>
      </c>
      <c r="P681" s="45" t="s">
        <v>1360</v>
      </c>
      <c r="Q681" s="45" t="s">
        <v>2574</v>
      </c>
      <c r="R681" s="14" t="s">
        <v>2573</v>
      </c>
      <c r="S681" s="43">
        <v>0.8</v>
      </c>
      <c r="T681" s="14" t="s">
        <v>19</v>
      </c>
      <c r="U681" s="14" t="s">
        <v>19</v>
      </c>
      <c r="V681" s="14" t="s">
        <v>19</v>
      </c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</row>
    <row r="682" spans="2:75" customFormat="1">
      <c r="B682" s="14" t="s">
        <v>12409</v>
      </c>
      <c r="C682" s="14" t="s">
        <v>12390</v>
      </c>
      <c r="D682" s="14" t="s">
        <v>5861</v>
      </c>
      <c r="E682" s="14" t="s">
        <v>735</v>
      </c>
      <c r="F682" s="16" t="s">
        <v>1168</v>
      </c>
      <c r="G682" s="14" t="s">
        <v>24</v>
      </c>
      <c r="H682" s="14" t="s">
        <v>19</v>
      </c>
      <c r="I682" s="40"/>
      <c r="J682" s="22"/>
      <c r="K682" s="3" t="s">
        <v>2275</v>
      </c>
      <c r="L682" s="3" t="s">
        <v>2276</v>
      </c>
      <c r="M682" s="17" t="s">
        <v>28</v>
      </c>
      <c r="N682" s="14" t="s">
        <v>55</v>
      </c>
      <c r="O682" s="3" t="s">
        <v>128</v>
      </c>
      <c r="P682" s="45" t="s">
        <v>6262</v>
      </c>
      <c r="Q682" s="45" t="s">
        <v>6263</v>
      </c>
      <c r="R682" s="14" t="s">
        <v>1469</v>
      </c>
      <c r="S682" s="43">
        <v>-1.3</v>
      </c>
      <c r="T682" s="14" t="s">
        <v>19</v>
      </c>
      <c r="U682" s="14" t="s">
        <v>19</v>
      </c>
      <c r="V682" s="14" t="s">
        <v>19</v>
      </c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</row>
    <row r="683" spans="2:75" customFormat="1">
      <c r="B683" t="s">
        <v>12414</v>
      </c>
      <c r="C683" t="s">
        <v>12465</v>
      </c>
      <c r="D683" t="s">
        <v>11832</v>
      </c>
      <c r="E683" s="14" t="s">
        <v>735</v>
      </c>
      <c r="F683" t="s">
        <v>1168</v>
      </c>
      <c r="G683" t="s">
        <v>24</v>
      </c>
      <c r="H683" t="s">
        <v>19</v>
      </c>
      <c r="I683" s="40"/>
      <c r="J683" s="22"/>
      <c r="K683" s="3" t="s">
        <v>1489</v>
      </c>
      <c r="L683" s="3" t="s">
        <v>1490</v>
      </c>
      <c r="M683" s="22" t="s">
        <v>28</v>
      </c>
      <c r="N683" t="s">
        <v>55</v>
      </c>
      <c r="O683" s="3" t="s">
        <v>186</v>
      </c>
      <c r="P683" s="44" t="s">
        <v>8117</v>
      </c>
      <c r="Q683" s="44" t="s">
        <v>11882</v>
      </c>
      <c r="R683" t="s">
        <v>1155</v>
      </c>
      <c r="S683" s="42" t="s">
        <v>1155</v>
      </c>
      <c r="T683" t="s">
        <v>19</v>
      </c>
      <c r="U683" t="s">
        <v>19</v>
      </c>
      <c r="V683" t="s">
        <v>19</v>
      </c>
    </row>
    <row r="684" spans="2:75" customFormat="1">
      <c r="B684" t="s">
        <v>12420</v>
      </c>
      <c r="C684" t="s">
        <v>12466</v>
      </c>
      <c r="D684" t="s">
        <v>11748</v>
      </c>
      <c r="E684" s="14" t="s">
        <v>5344</v>
      </c>
      <c r="F684" t="s">
        <v>1168</v>
      </c>
      <c r="G684" t="s">
        <v>24</v>
      </c>
      <c r="H684" t="s">
        <v>19</v>
      </c>
      <c r="I684" s="40"/>
      <c r="J684" s="22"/>
      <c r="K684" s="3" t="s">
        <v>1489</v>
      </c>
      <c r="L684" s="3" t="s">
        <v>1490</v>
      </c>
      <c r="M684" s="22" t="s">
        <v>28</v>
      </c>
      <c r="N684" s="14" t="s">
        <v>55</v>
      </c>
      <c r="O684" s="3" t="s">
        <v>186</v>
      </c>
      <c r="P684" s="44" t="s">
        <v>2878</v>
      </c>
      <c r="Q684" s="44" t="s">
        <v>6000</v>
      </c>
      <c r="R684" t="s">
        <v>2618</v>
      </c>
      <c r="S684" s="42">
        <v>0.5</v>
      </c>
      <c r="T684" t="s">
        <v>19</v>
      </c>
      <c r="U684" t="s">
        <v>19</v>
      </c>
      <c r="V684" t="s">
        <v>19</v>
      </c>
    </row>
    <row r="685" spans="2:75" customFormat="1">
      <c r="B685" t="s">
        <v>12413</v>
      </c>
      <c r="C685" t="s">
        <v>12462</v>
      </c>
      <c r="D685" t="s">
        <v>12346</v>
      </c>
      <c r="E685" s="14" t="s">
        <v>5344</v>
      </c>
      <c r="F685" t="s">
        <v>1168</v>
      </c>
      <c r="G685" t="s">
        <v>24</v>
      </c>
      <c r="H685" t="s">
        <v>19</v>
      </c>
      <c r="I685" s="40"/>
      <c r="J685" s="22"/>
      <c r="K685" s="3" t="s">
        <v>1489</v>
      </c>
      <c r="L685" s="3" t="s">
        <v>1490</v>
      </c>
      <c r="M685" s="22" t="s">
        <v>28</v>
      </c>
      <c r="N685" s="14" t="s">
        <v>55</v>
      </c>
      <c r="O685" s="3" t="s">
        <v>186</v>
      </c>
      <c r="P685" s="44" t="s">
        <v>8079</v>
      </c>
      <c r="Q685" s="44" t="s">
        <v>12354</v>
      </c>
      <c r="R685" t="s">
        <v>2480</v>
      </c>
      <c r="S685" s="42">
        <v>0.4</v>
      </c>
      <c r="T685" t="s">
        <v>19</v>
      </c>
      <c r="U685" t="s">
        <v>19</v>
      </c>
      <c r="V685" t="s">
        <v>19</v>
      </c>
    </row>
    <row r="686" spans="2:75" customFormat="1">
      <c r="B686" t="s">
        <v>12414</v>
      </c>
      <c r="C686" t="s">
        <v>12465</v>
      </c>
      <c r="D686" t="s">
        <v>11832</v>
      </c>
      <c r="E686" s="14" t="s">
        <v>735</v>
      </c>
      <c r="F686" t="s">
        <v>1168</v>
      </c>
      <c r="G686" t="s">
        <v>24</v>
      </c>
      <c r="H686" t="s">
        <v>19</v>
      </c>
      <c r="I686" s="40"/>
      <c r="J686" s="22"/>
      <c r="K686" s="3" t="s">
        <v>1489</v>
      </c>
      <c r="L686" s="3" t="s">
        <v>1490</v>
      </c>
      <c r="M686" s="22" t="s">
        <v>28</v>
      </c>
      <c r="N686" t="s">
        <v>55</v>
      </c>
      <c r="O686" s="3" t="s">
        <v>186</v>
      </c>
      <c r="P686" s="44" t="s">
        <v>376</v>
      </c>
      <c r="Q686" s="44" t="s">
        <v>10615</v>
      </c>
      <c r="R686" t="s">
        <v>1892</v>
      </c>
      <c r="S686" s="42">
        <v>-0.1</v>
      </c>
      <c r="T686" t="s">
        <v>19</v>
      </c>
      <c r="U686" t="s">
        <v>19</v>
      </c>
      <c r="V686" t="s">
        <v>19</v>
      </c>
    </row>
    <row r="687" spans="2:75" customFormat="1">
      <c r="B687" t="s">
        <v>12403</v>
      </c>
      <c r="C687" t="s">
        <v>12462</v>
      </c>
      <c r="D687" t="s">
        <v>8521</v>
      </c>
      <c r="E687" s="14" t="s">
        <v>735</v>
      </c>
      <c r="F687" t="s">
        <v>1168</v>
      </c>
      <c r="G687" t="s">
        <v>24</v>
      </c>
      <c r="H687" t="s">
        <v>19</v>
      </c>
      <c r="I687" s="40"/>
      <c r="J687" s="22"/>
      <c r="K687" s="3" t="s">
        <v>1489</v>
      </c>
      <c r="L687" s="3" t="s">
        <v>1490</v>
      </c>
      <c r="M687" s="22" t="s">
        <v>28</v>
      </c>
      <c r="N687" t="s">
        <v>55</v>
      </c>
      <c r="O687" s="3" t="s">
        <v>186</v>
      </c>
      <c r="P687" s="44" t="s">
        <v>1951</v>
      </c>
      <c r="Q687" s="44" t="s">
        <v>8892</v>
      </c>
      <c r="R687" t="s">
        <v>1892</v>
      </c>
      <c r="S687" s="42">
        <v>-0.1</v>
      </c>
      <c r="T687" t="s">
        <v>19</v>
      </c>
      <c r="U687" t="s">
        <v>19</v>
      </c>
      <c r="V687" t="s">
        <v>19</v>
      </c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</row>
    <row r="688" spans="2:75" customFormat="1">
      <c r="B688" s="14" t="s">
        <v>12411</v>
      </c>
      <c r="C688" s="14" t="s">
        <v>12390</v>
      </c>
      <c r="D688" s="14" t="s">
        <v>2477</v>
      </c>
      <c r="E688" s="14" t="s">
        <v>735</v>
      </c>
      <c r="F688" s="16" t="s">
        <v>1168</v>
      </c>
      <c r="G688" s="14" t="s">
        <v>24</v>
      </c>
      <c r="H688" s="14" t="s">
        <v>19</v>
      </c>
      <c r="I688" s="40"/>
      <c r="J688" s="22"/>
      <c r="K688" s="3" t="s">
        <v>1489</v>
      </c>
      <c r="L688" s="3" t="s">
        <v>1490</v>
      </c>
      <c r="M688" s="17" t="s">
        <v>28</v>
      </c>
      <c r="N688" t="s">
        <v>55</v>
      </c>
      <c r="O688" s="3" t="s">
        <v>186</v>
      </c>
      <c r="P688" s="45" t="s">
        <v>47</v>
      </c>
      <c r="Q688" s="45" t="s">
        <v>2622</v>
      </c>
      <c r="R688" s="14" t="s">
        <v>2618</v>
      </c>
      <c r="S688" s="43">
        <v>0.5</v>
      </c>
      <c r="T688" s="14" t="s">
        <v>19</v>
      </c>
      <c r="U688" s="14" t="s">
        <v>19</v>
      </c>
      <c r="V688" s="14" t="s">
        <v>19</v>
      </c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</row>
    <row r="689" spans="2:75" customFormat="1">
      <c r="B689" s="14" t="s">
        <v>12408</v>
      </c>
      <c r="C689" s="14" t="s">
        <v>12390</v>
      </c>
      <c r="D689" s="14" t="s">
        <v>6655</v>
      </c>
      <c r="E689" s="14" t="s">
        <v>735</v>
      </c>
      <c r="F689" s="16" t="s">
        <v>1168</v>
      </c>
      <c r="G689" s="14" t="s">
        <v>24</v>
      </c>
      <c r="H689" s="14" t="s">
        <v>19</v>
      </c>
      <c r="I689" s="40"/>
      <c r="J689" s="22"/>
      <c r="K689" s="3" t="s">
        <v>1489</v>
      </c>
      <c r="L689" s="3" t="s">
        <v>1490</v>
      </c>
      <c r="M689" s="17" t="s">
        <v>28</v>
      </c>
      <c r="N689" t="s">
        <v>55</v>
      </c>
      <c r="O689" s="3" t="s">
        <v>186</v>
      </c>
      <c r="P689" s="45" t="s">
        <v>2926</v>
      </c>
      <c r="Q689" s="45" t="s">
        <v>7044</v>
      </c>
      <c r="R689" s="14" t="s">
        <v>2317</v>
      </c>
      <c r="S689" s="43">
        <v>0.6</v>
      </c>
      <c r="T689" s="14" t="s">
        <v>19</v>
      </c>
      <c r="U689" s="14" t="s">
        <v>19</v>
      </c>
      <c r="V689" s="14" t="s">
        <v>6676</v>
      </c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</row>
    <row r="690" spans="2:75" customFormat="1">
      <c r="B690" t="s">
        <v>12401</v>
      </c>
      <c r="C690" t="s">
        <v>12390</v>
      </c>
      <c r="D690" t="s">
        <v>10721</v>
      </c>
      <c r="E690" s="14" t="s">
        <v>5342</v>
      </c>
      <c r="F690" t="s">
        <v>1168</v>
      </c>
      <c r="G690" t="s">
        <v>24</v>
      </c>
      <c r="H690" t="s">
        <v>19</v>
      </c>
      <c r="I690" s="40"/>
      <c r="J690" s="22"/>
      <c r="K690" s="3" t="s">
        <v>1489</v>
      </c>
      <c r="L690" s="3" t="s">
        <v>1490</v>
      </c>
      <c r="M690" s="22" t="s">
        <v>28</v>
      </c>
      <c r="N690" t="s">
        <v>55</v>
      </c>
      <c r="O690" s="3" t="s">
        <v>186</v>
      </c>
      <c r="P690" s="44" t="s">
        <v>6673</v>
      </c>
      <c r="Q690" s="44" t="s">
        <v>10971</v>
      </c>
      <c r="R690" t="s">
        <v>2528</v>
      </c>
      <c r="S690" s="42">
        <v>-0.6</v>
      </c>
      <c r="T690" t="s">
        <v>19</v>
      </c>
      <c r="U690" t="s">
        <v>19</v>
      </c>
      <c r="V690" t="s">
        <v>19</v>
      </c>
    </row>
    <row r="691" spans="2:75" customFormat="1">
      <c r="B691" t="s">
        <v>12414</v>
      </c>
      <c r="C691" t="s">
        <v>12465</v>
      </c>
      <c r="D691" t="s">
        <v>11837</v>
      </c>
      <c r="E691" s="14" t="s">
        <v>735</v>
      </c>
      <c r="F691" t="s">
        <v>1168</v>
      </c>
      <c r="G691" t="s">
        <v>24</v>
      </c>
      <c r="H691" t="s">
        <v>19</v>
      </c>
      <c r="I691" s="40"/>
      <c r="J691" s="22"/>
      <c r="K691" s="3" t="s">
        <v>1489</v>
      </c>
      <c r="L691" s="3" t="s">
        <v>1490</v>
      </c>
      <c r="M691" s="22" t="s">
        <v>28</v>
      </c>
      <c r="N691" t="s">
        <v>55</v>
      </c>
      <c r="O691" s="3" t="s">
        <v>186</v>
      </c>
      <c r="P691" s="44" t="s">
        <v>2951</v>
      </c>
      <c r="Q691" s="44" t="s">
        <v>11883</v>
      </c>
      <c r="R691" t="s">
        <v>3226</v>
      </c>
      <c r="S691" s="42">
        <v>0.9</v>
      </c>
      <c r="T691" t="s">
        <v>19</v>
      </c>
      <c r="U691" t="s">
        <v>19</v>
      </c>
      <c r="V691" t="s">
        <v>19</v>
      </c>
    </row>
    <row r="692" spans="2:75" customFormat="1">
      <c r="B692" t="s">
        <v>12419</v>
      </c>
      <c r="C692" t="s">
        <v>12467</v>
      </c>
      <c r="D692" t="s">
        <v>12027</v>
      </c>
      <c r="E692" s="14" t="s">
        <v>5344</v>
      </c>
      <c r="F692" t="s">
        <v>1168</v>
      </c>
      <c r="G692" t="s">
        <v>24</v>
      </c>
      <c r="H692" t="s">
        <v>19</v>
      </c>
      <c r="I692" s="40"/>
      <c r="J692" s="22"/>
      <c r="K692" s="3" t="s">
        <v>1489</v>
      </c>
      <c r="L692" s="3" t="s">
        <v>1490</v>
      </c>
      <c r="M692" s="22" t="s">
        <v>1335</v>
      </c>
      <c r="N692" s="14" t="s">
        <v>55</v>
      </c>
      <c r="O692" s="3" t="s">
        <v>186</v>
      </c>
      <c r="P692" s="44" t="s">
        <v>1858</v>
      </c>
      <c r="Q692" s="44" t="s">
        <v>1859</v>
      </c>
      <c r="R692" t="s">
        <v>2528</v>
      </c>
      <c r="S692" s="42">
        <v>-0.6</v>
      </c>
      <c r="T692" t="s">
        <v>19</v>
      </c>
      <c r="U692" t="s">
        <v>19</v>
      </c>
      <c r="V692" t="s">
        <v>19</v>
      </c>
    </row>
    <row r="693" spans="2:75" customFormat="1">
      <c r="B693" t="s">
        <v>12405</v>
      </c>
      <c r="C693" t="s">
        <v>12465</v>
      </c>
      <c r="D693" t="s">
        <v>12309</v>
      </c>
      <c r="E693" s="14" t="s">
        <v>735</v>
      </c>
      <c r="F693" t="s">
        <v>1168</v>
      </c>
      <c r="G693" t="s">
        <v>24</v>
      </c>
      <c r="H693" t="s">
        <v>19</v>
      </c>
      <c r="I693" s="40"/>
      <c r="J693" s="22"/>
      <c r="K693" s="3" t="s">
        <v>1489</v>
      </c>
      <c r="L693" s="3" t="s">
        <v>1490</v>
      </c>
      <c r="M693" s="22" t="s">
        <v>28</v>
      </c>
      <c r="N693" t="s">
        <v>55</v>
      </c>
      <c r="O693" s="3" t="s">
        <v>289</v>
      </c>
      <c r="P693" s="44" t="s">
        <v>2579</v>
      </c>
      <c r="Q693" s="44" t="s">
        <v>12321</v>
      </c>
      <c r="R693" t="s">
        <v>2478</v>
      </c>
      <c r="S693" s="42">
        <v>0.3</v>
      </c>
      <c r="T693" t="s">
        <v>19</v>
      </c>
      <c r="U693" t="s">
        <v>19</v>
      </c>
      <c r="V693" t="s">
        <v>19</v>
      </c>
    </row>
    <row r="694" spans="2:75" customFormat="1">
      <c r="B694" s="14" t="s">
        <v>12411</v>
      </c>
      <c r="C694" s="14" t="s">
        <v>12390</v>
      </c>
      <c r="D694" s="14" t="s">
        <v>2477</v>
      </c>
      <c r="E694" s="14" t="s">
        <v>735</v>
      </c>
      <c r="F694" s="16" t="s">
        <v>1168</v>
      </c>
      <c r="G694" s="14" t="s">
        <v>24</v>
      </c>
      <c r="H694" s="14" t="s">
        <v>19</v>
      </c>
      <c r="I694" s="40"/>
      <c r="J694" s="22"/>
      <c r="K694" s="3" t="s">
        <v>1489</v>
      </c>
      <c r="L694" s="3" t="s">
        <v>1490</v>
      </c>
      <c r="M694" s="17" t="s">
        <v>28</v>
      </c>
      <c r="N694" t="s">
        <v>55</v>
      </c>
      <c r="O694" s="3" t="s">
        <v>186</v>
      </c>
      <c r="P694" s="45" t="s">
        <v>1935</v>
      </c>
      <c r="Q694" s="45" t="s">
        <v>2561</v>
      </c>
      <c r="R694" s="14" t="s">
        <v>2528</v>
      </c>
      <c r="S694" s="43">
        <v>-0.6</v>
      </c>
      <c r="T694" s="14" t="s">
        <v>19</v>
      </c>
      <c r="U694" s="14" t="s">
        <v>19</v>
      </c>
      <c r="V694" s="14" t="s">
        <v>19</v>
      </c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</row>
    <row r="695" spans="2:75" customFormat="1">
      <c r="B695" s="14" t="s">
        <v>12409</v>
      </c>
      <c r="C695" s="14" t="s">
        <v>12390</v>
      </c>
      <c r="D695" s="14" t="s">
        <v>5861</v>
      </c>
      <c r="E695" s="14" t="s">
        <v>735</v>
      </c>
      <c r="F695" s="16" t="s">
        <v>1168</v>
      </c>
      <c r="G695" s="14" t="s">
        <v>24</v>
      </c>
      <c r="H695" s="14" t="s">
        <v>19</v>
      </c>
      <c r="I695" s="40"/>
      <c r="J695" s="22"/>
      <c r="K695" s="3" t="s">
        <v>1489</v>
      </c>
      <c r="L695" s="3" t="s">
        <v>1490</v>
      </c>
      <c r="M695" s="17" t="s">
        <v>28</v>
      </c>
      <c r="N695" t="s">
        <v>55</v>
      </c>
      <c r="O695" s="3" t="s">
        <v>186</v>
      </c>
      <c r="P695" s="45" t="s">
        <v>6230</v>
      </c>
      <c r="Q695" s="45" t="s">
        <v>6231</v>
      </c>
      <c r="R695" s="14" t="s">
        <v>236</v>
      </c>
      <c r="S695" s="43">
        <v>-1.4</v>
      </c>
      <c r="T695" s="14" t="s">
        <v>19</v>
      </c>
      <c r="U695" s="14" t="s">
        <v>19</v>
      </c>
      <c r="V695" s="14" t="s">
        <v>19</v>
      </c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</row>
    <row r="696" spans="2:75" customFormat="1">
      <c r="B696" t="s">
        <v>12413</v>
      </c>
      <c r="C696" t="s">
        <v>12462</v>
      </c>
      <c r="D696" t="s">
        <v>12346</v>
      </c>
      <c r="E696" s="14" t="s">
        <v>5344</v>
      </c>
      <c r="F696" t="s">
        <v>1168</v>
      </c>
      <c r="G696" t="s">
        <v>24</v>
      </c>
      <c r="H696" t="s">
        <v>19</v>
      </c>
      <c r="I696" s="40"/>
      <c r="J696" s="22"/>
      <c r="K696" s="3" t="s">
        <v>1489</v>
      </c>
      <c r="L696" s="3" t="s">
        <v>1490</v>
      </c>
      <c r="M696" s="22" t="s">
        <v>28</v>
      </c>
      <c r="N696" s="14" t="s">
        <v>55</v>
      </c>
      <c r="O696" s="3" t="s">
        <v>186</v>
      </c>
      <c r="P696" s="44" t="s">
        <v>5973</v>
      </c>
      <c r="Q696" s="44" t="s">
        <v>12238</v>
      </c>
      <c r="R696" t="s">
        <v>1892</v>
      </c>
      <c r="S696" s="42">
        <v>-0.1</v>
      </c>
      <c r="T696" t="s">
        <v>19</v>
      </c>
      <c r="U696" t="s">
        <v>19</v>
      </c>
      <c r="V696" t="s">
        <v>19</v>
      </c>
    </row>
    <row r="697" spans="2:75" customFormat="1">
      <c r="B697" s="14" t="s">
        <v>12408</v>
      </c>
      <c r="C697" s="14" t="s">
        <v>12390</v>
      </c>
      <c r="D697" s="14" t="s">
        <v>6655</v>
      </c>
      <c r="E697" s="14" t="s">
        <v>735</v>
      </c>
      <c r="F697" s="16" t="s">
        <v>1168</v>
      </c>
      <c r="G697" s="14" t="s">
        <v>24</v>
      </c>
      <c r="H697" s="14" t="s">
        <v>19</v>
      </c>
      <c r="I697" s="40"/>
      <c r="J697" s="22"/>
      <c r="K697" s="3" t="s">
        <v>1489</v>
      </c>
      <c r="L697" s="3" t="s">
        <v>1490</v>
      </c>
      <c r="M697" s="17" t="s">
        <v>28</v>
      </c>
      <c r="N697" t="s">
        <v>55</v>
      </c>
      <c r="O697" s="3" t="s">
        <v>186</v>
      </c>
      <c r="P697" s="45" t="s">
        <v>1166</v>
      </c>
      <c r="Q697" s="45" t="s">
        <v>7037</v>
      </c>
      <c r="R697" s="14" t="s">
        <v>236</v>
      </c>
      <c r="S697" s="43">
        <v>-1.4</v>
      </c>
      <c r="T697" s="14" t="s">
        <v>19</v>
      </c>
      <c r="U697" s="14" t="s">
        <v>19</v>
      </c>
      <c r="V697" s="14" t="s">
        <v>6676</v>
      </c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</row>
    <row r="698" spans="2:75" customFormat="1">
      <c r="B698" s="14" t="s">
        <v>12395</v>
      </c>
      <c r="C698" s="14" t="s">
        <v>12390</v>
      </c>
      <c r="D698" s="14" t="s">
        <v>21</v>
      </c>
      <c r="E698" s="14" t="s">
        <v>735</v>
      </c>
      <c r="F698" s="16" t="s">
        <v>1168</v>
      </c>
      <c r="G698" s="14" t="s">
        <v>24</v>
      </c>
      <c r="H698" s="14" t="s">
        <v>19</v>
      </c>
      <c r="I698" s="40"/>
      <c r="J698" s="22"/>
      <c r="K698" s="3" t="s">
        <v>1489</v>
      </c>
      <c r="L698" s="3" t="s">
        <v>1490</v>
      </c>
      <c r="M698" s="17" t="s">
        <v>28</v>
      </c>
      <c r="N698" t="s">
        <v>55</v>
      </c>
      <c r="O698" s="3" t="s">
        <v>186</v>
      </c>
      <c r="P698" s="45" t="s">
        <v>356</v>
      </c>
      <c r="Q698" s="45" t="s">
        <v>1493</v>
      </c>
      <c r="R698" s="14" t="s">
        <v>1469</v>
      </c>
      <c r="S698" s="43">
        <v>-1.3</v>
      </c>
      <c r="T698" s="14" t="s">
        <v>19</v>
      </c>
      <c r="U698" s="14" t="s">
        <v>19</v>
      </c>
      <c r="V698" s="14" t="s">
        <v>19</v>
      </c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</row>
    <row r="699" spans="2:75" customFormat="1">
      <c r="B699" s="14" t="s">
        <v>12409</v>
      </c>
      <c r="C699" s="14" t="s">
        <v>12390</v>
      </c>
      <c r="D699" s="14" t="s">
        <v>5861</v>
      </c>
      <c r="E699" s="14" t="s">
        <v>735</v>
      </c>
      <c r="F699" s="16" t="s">
        <v>1168</v>
      </c>
      <c r="G699" s="14" t="s">
        <v>24</v>
      </c>
      <c r="H699" s="14" t="s">
        <v>19</v>
      </c>
      <c r="I699" s="40"/>
      <c r="J699" s="22"/>
      <c r="K699" s="3" t="s">
        <v>1489</v>
      </c>
      <c r="L699" s="3" t="s">
        <v>1490</v>
      </c>
      <c r="M699" s="17" t="s">
        <v>28</v>
      </c>
      <c r="N699" t="s">
        <v>55</v>
      </c>
      <c r="O699" s="3" t="s">
        <v>186</v>
      </c>
      <c r="P699" s="45" t="s">
        <v>6266</v>
      </c>
      <c r="Q699" s="45" t="s">
        <v>6267</v>
      </c>
      <c r="R699" s="14" t="s">
        <v>4405</v>
      </c>
      <c r="S699" s="43">
        <v>-3.4</v>
      </c>
      <c r="T699" s="14" t="s">
        <v>19</v>
      </c>
      <c r="U699" s="14" t="s">
        <v>19</v>
      </c>
      <c r="V699" s="14" t="s">
        <v>19</v>
      </c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</row>
    <row r="700" spans="2:75" customFormat="1">
      <c r="B700" t="s">
        <v>12403</v>
      </c>
      <c r="C700" t="s">
        <v>12462</v>
      </c>
      <c r="D700" t="s">
        <v>8521</v>
      </c>
      <c r="E700" s="14" t="s">
        <v>735</v>
      </c>
      <c r="F700" t="s">
        <v>1168</v>
      </c>
      <c r="G700" t="s">
        <v>24</v>
      </c>
      <c r="H700" t="s">
        <v>19</v>
      </c>
      <c r="I700" s="40"/>
      <c r="J700" s="22"/>
      <c r="K700" s="3" t="s">
        <v>1201</v>
      </c>
      <c r="L700" s="3" t="s">
        <v>1202</v>
      </c>
      <c r="M700" s="22" t="s">
        <v>26</v>
      </c>
      <c r="N700" s="14" t="s">
        <v>55</v>
      </c>
      <c r="O700" s="3" t="s">
        <v>186</v>
      </c>
      <c r="P700" s="44" t="s">
        <v>1068</v>
      </c>
      <c r="Q700" s="44" t="s">
        <v>8898</v>
      </c>
      <c r="R700" t="s">
        <v>2179</v>
      </c>
      <c r="S700" s="42">
        <v>-0.8</v>
      </c>
      <c r="T700" t="s">
        <v>19</v>
      </c>
      <c r="U700" t="s">
        <v>19</v>
      </c>
      <c r="V700" t="s">
        <v>19</v>
      </c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</row>
    <row r="701" spans="2:75" customFormat="1">
      <c r="B701" t="s">
        <v>12406</v>
      </c>
      <c r="C701" t="s">
        <v>12462</v>
      </c>
      <c r="D701" t="s">
        <v>7370</v>
      </c>
      <c r="E701" s="14" t="s">
        <v>735</v>
      </c>
      <c r="F701" t="s">
        <v>1168</v>
      </c>
      <c r="G701" t="s">
        <v>24</v>
      </c>
      <c r="H701" t="s">
        <v>19</v>
      </c>
      <c r="I701" s="40"/>
      <c r="J701" s="22"/>
      <c r="K701" s="3" t="s">
        <v>1201</v>
      </c>
      <c r="L701" s="3" t="s">
        <v>1202</v>
      </c>
      <c r="M701" s="22" t="s">
        <v>26</v>
      </c>
      <c r="N701" s="14" t="s">
        <v>55</v>
      </c>
      <c r="O701" s="3" t="s">
        <v>186</v>
      </c>
      <c r="P701" s="44" t="s">
        <v>1329</v>
      </c>
      <c r="Q701" s="44" t="s">
        <v>1330</v>
      </c>
      <c r="R701" t="s">
        <v>1409</v>
      </c>
      <c r="S701" s="42">
        <v>-1.1000000000000001</v>
      </c>
      <c r="T701" t="s">
        <v>19</v>
      </c>
      <c r="U701" t="s">
        <v>19</v>
      </c>
      <c r="V701" t="s">
        <v>19</v>
      </c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</row>
    <row r="702" spans="2:75" customFormat="1">
      <c r="B702" t="s">
        <v>12410</v>
      </c>
      <c r="C702" t="s">
        <v>12390</v>
      </c>
      <c r="D702" t="s">
        <v>9207</v>
      </c>
      <c r="E702" s="14" t="s">
        <v>735</v>
      </c>
      <c r="F702" t="s">
        <v>1168</v>
      </c>
      <c r="G702" t="s">
        <v>24</v>
      </c>
      <c r="H702" t="s">
        <v>19</v>
      </c>
      <c r="I702" s="40"/>
      <c r="J702" s="22"/>
      <c r="K702" s="3" t="s">
        <v>1201</v>
      </c>
      <c r="L702" s="3" t="s">
        <v>1202</v>
      </c>
      <c r="M702" s="22" t="s">
        <v>26</v>
      </c>
      <c r="N702" s="14" t="s">
        <v>55</v>
      </c>
      <c r="O702" s="3" t="s">
        <v>186</v>
      </c>
      <c r="P702" s="44" t="s">
        <v>7015</v>
      </c>
      <c r="Q702" s="44" t="s">
        <v>7016</v>
      </c>
      <c r="R702" t="s">
        <v>2537</v>
      </c>
      <c r="S702" s="42">
        <v>0.7</v>
      </c>
      <c r="T702" t="s">
        <v>19</v>
      </c>
      <c r="U702" t="s">
        <v>19</v>
      </c>
      <c r="V702" t="s">
        <v>19</v>
      </c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</row>
    <row r="703" spans="2:75" customFormat="1">
      <c r="B703" s="14" t="s">
        <v>12409</v>
      </c>
      <c r="C703" s="14" t="s">
        <v>12390</v>
      </c>
      <c r="D703" s="14" t="s">
        <v>5861</v>
      </c>
      <c r="E703" s="14" t="s">
        <v>735</v>
      </c>
      <c r="F703" s="16" t="s">
        <v>1168</v>
      </c>
      <c r="G703" s="14" t="s">
        <v>24</v>
      </c>
      <c r="H703" s="14" t="s">
        <v>19</v>
      </c>
      <c r="I703" s="40"/>
      <c r="J703" s="22"/>
      <c r="K703" s="3" t="s">
        <v>1201</v>
      </c>
      <c r="L703" s="3" t="s">
        <v>1202</v>
      </c>
      <c r="M703" s="17" t="s">
        <v>26</v>
      </c>
      <c r="N703" s="14" t="s">
        <v>55</v>
      </c>
      <c r="O703" s="3" t="s">
        <v>186</v>
      </c>
      <c r="P703" s="45" t="s">
        <v>5365</v>
      </c>
      <c r="Q703" s="45" t="s">
        <v>6249</v>
      </c>
      <c r="R703" s="14" t="s">
        <v>191</v>
      </c>
      <c r="S703" s="43">
        <v>-1.8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</row>
    <row r="704" spans="2:75" customFormat="1">
      <c r="B704" s="14" t="s">
        <v>12395</v>
      </c>
      <c r="C704" s="14" t="s">
        <v>12390</v>
      </c>
      <c r="D704" s="14" t="s">
        <v>21</v>
      </c>
      <c r="E704" s="14" t="s">
        <v>735</v>
      </c>
      <c r="F704" s="16" t="s">
        <v>1168</v>
      </c>
      <c r="G704" s="14" t="s">
        <v>24</v>
      </c>
      <c r="H704" s="14" t="s">
        <v>19</v>
      </c>
      <c r="I704" s="40"/>
      <c r="J704" s="22"/>
      <c r="K704" s="3" t="s">
        <v>1201</v>
      </c>
      <c r="L704" s="3" t="s">
        <v>1202</v>
      </c>
      <c r="M704" s="17" t="s">
        <v>26</v>
      </c>
      <c r="N704" s="14" t="s">
        <v>55</v>
      </c>
      <c r="O704" s="3" t="s">
        <v>186</v>
      </c>
      <c r="P704" s="45" t="s">
        <v>1061</v>
      </c>
      <c r="Q704" s="45" t="s">
        <v>1206</v>
      </c>
      <c r="R704" s="14" t="s">
        <v>737</v>
      </c>
      <c r="S704" s="43">
        <v>-1.6</v>
      </c>
      <c r="T704" s="14" t="s">
        <v>19</v>
      </c>
      <c r="U704" s="14" t="s">
        <v>19</v>
      </c>
      <c r="V704" s="14" t="s">
        <v>19</v>
      </c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</row>
    <row r="705" spans="2:75" customFormat="1">
      <c r="B705" t="s">
        <v>12406</v>
      </c>
      <c r="C705" t="s">
        <v>12462</v>
      </c>
      <c r="D705" t="s">
        <v>7370</v>
      </c>
      <c r="E705" s="14" t="s">
        <v>735</v>
      </c>
      <c r="F705" t="s">
        <v>1168</v>
      </c>
      <c r="G705" t="s">
        <v>24</v>
      </c>
      <c r="H705" t="s">
        <v>19</v>
      </c>
      <c r="I705" s="40"/>
      <c r="J705" s="22"/>
      <c r="K705" s="3" t="s">
        <v>12778</v>
      </c>
      <c r="L705" s="3" t="s">
        <v>1280</v>
      </c>
      <c r="M705" s="22" t="s">
        <v>28</v>
      </c>
      <c r="N705" t="s">
        <v>55</v>
      </c>
      <c r="O705" s="3" t="s">
        <v>175</v>
      </c>
      <c r="P705" s="44" t="s">
        <v>6934</v>
      </c>
      <c r="Q705" s="44" t="s">
        <v>7709</v>
      </c>
      <c r="R705" t="s">
        <v>437</v>
      </c>
      <c r="S705" s="42">
        <v>-1.9</v>
      </c>
      <c r="T705" t="s">
        <v>19</v>
      </c>
      <c r="U705" t="s">
        <v>19</v>
      </c>
      <c r="V705" t="s">
        <v>19</v>
      </c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</row>
    <row r="706" spans="2:75" customFormat="1">
      <c r="B706" s="14" t="s">
        <v>12411</v>
      </c>
      <c r="C706" s="14" t="s">
        <v>12390</v>
      </c>
      <c r="D706" s="14" t="s">
        <v>2477</v>
      </c>
      <c r="E706" s="14" t="s">
        <v>735</v>
      </c>
      <c r="F706" s="16" t="s">
        <v>1168</v>
      </c>
      <c r="G706" s="14" t="s">
        <v>24</v>
      </c>
      <c r="H706" s="14" t="s">
        <v>19</v>
      </c>
      <c r="I706" s="40"/>
      <c r="J706" s="22"/>
      <c r="K706" s="3" t="s">
        <v>12778</v>
      </c>
      <c r="L706" s="3" t="s">
        <v>1280</v>
      </c>
      <c r="M706" s="17" t="s">
        <v>28</v>
      </c>
      <c r="N706" s="14" t="s">
        <v>55</v>
      </c>
      <c r="O706" s="3" t="s">
        <v>175</v>
      </c>
      <c r="P706" s="45" t="s">
        <v>2603</v>
      </c>
      <c r="Q706" s="45" t="s">
        <v>2602</v>
      </c>
      <c r="R706" s="14" t="s">
        <v>2398</v>
      </c>
      <c r="S706" s="43">
        <v>1.5</v>
      </c>
      <c r="T706" s="14" t="s">
        <v>19</v>
      </c>
      <c r="U706" s="14" t="s">
        <v>19</v>
      </c>
      <c r="V706" s="14" t="s">
        <v>19</v>
      </c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</row>
    <row r="707" spans="2:75" customFormat="1">
      <c r="B707" s="14" t="s">
        <v>12396</v>
      </c>
      <c r="C707" s="14" t="s">
        <v>12462</v>
      </c>
      <c r="D707" s="14" t="s">
        <v>1841</v>
      </c>
      <c r="E707" s="14" t="s">
        <v>735</v>
      </c>
      <c r="F707" s="16" t="s">
        <v>1168</v>
      </c>
      <c r="G707" s="14" t="s">
        <v>24</v>
      </c>
      <c r="H707" s="14" t="s">
        <v>19</v>
      </c>
      <c r="I707" s="40"/>
      <c r="J707" s="22"/>
      <c r="K707" s="3" t="s">
        <v>12778</v>
      </c>
      <c r="L707" s="3" t="s">
        <v>1280</v>
      </c>
      <c r="M707" s="17" t="s">
        <v>28</v>
      </c>
      <c r="N707" s="14" t="s">
        <v>55</v>
      </c>
      <c r="O707" s="3" t="s">
        <v>175</v>
      </c>
      <c r="P707" s="45" t="s">
        <v>1311</v>
      </c>
      <c r="Q707" s="45" t="s">
        <v>2245</v>
      </c>
      <c r="R707" s="14" t="s">
        <v>2238</v>
      </c>
      <c r="S707" s="43">
        <v>0.1</v>
      </c>
      <c r="T707" s="14" t="s">
        <v>19</v>
      </c>
      <c r="U707" s="14" t="s">
        <v>19</v>
      </c>
      <c r="V707" s="14" t="s">
        <v>19</v>
      </c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</row>
    <row r="708" spans="2:75" customFormat="1">
      <c r="B708" s="14" t="s">
        <v>12409</v>
      </c>
      <c r="C708" s="14" t="s">
        <v>12390</v>
      </c>
      <c r="D708" s="14" t="s">
        <v>5861</v>
      </c>
      <c r="E708" s="14" t="s">
        <v>735</v>
      </c>
      <c r="F708" s="16" t="s">
        <v>1168</v>
      </c>
      <c r="G708" s="14" t="s">
        <v>24</v>
      </c>
      <c r="H708" s="14" t="s">
        <v>19</v>
      </c>
      <c r="I708" s="40"/>
      <c r="J708" s="22"/>
      <c r="K708" s="3" t="s">
        <v>12778</v>
      </c>
      <c r="L708" s="3" t="s">
        <v>1280</v>
      </c>
      <c r="M708" s="17" t="s">
        <v>28</v>
      </c>
      <c r="N708" s="14" t="s">
        <v>55</v>
      </c>
      <c r="O708" s="3" t="s">
        <v>175</v>
      </c>
      <c r="P708" s="45" t="s">
        <v>6244</v>
      </c>
      <c r="Q708" s="45" t="s">
        <v>6245</v>
      </c>
      <c r="R708" s="14" t="s">
        <v>191</v>
      </c>
      <c r="S708" s="43">
        <v>-1.8</v>
      </c>
      <c r="T708" s="14" t="s">
        <v>19</v>
      </c>
      <c r="U708" s="14" t="s">
        <v>19</v>
      </c>
      <c r="V708" s="14" t="s">
        <v>19</v>
      </c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</row>
    <row r="709" spans="2:75" customFormat="1">
      <c r="B709" s="14" t="s">
        <v>12395</v>
      </c>
      <c r="C709" s="14" t="s">
        <v>12390</v>
      </c>
      <c r="D709" s="14" t="s">
        <v>21</v>
      </c>
      <c r="E709" s="14" t="s">
        <v>735</v>
      </c>
      <c r="F709" s="16" t="s">
        <v>1168</v>
      </c>
      <c r="G709" s="14" t="s">
        <v>24</v>
      </c>
      <c r="H709" s="14" t="s">
        <v>19</v>
      </c>
      <c r="I709" s="40"/>
      <c r="J709" s="22"/>
      <c r="K709" s="3" t="s">
        <v>12778</v>
      </c>
      <c r="L709" s="3" t="s">
        <v>1280</v>
      </c>
      <c r="M709" s="17" t="s">
        <v>28</v>
      </c>
      <c r="N709" s="14" t="s">
        <v>55</v>
      </c>
      <c r="O709" s="3" t="s">
        <v>175</v>
      </c>
      <c r="P709" s="45" t="s">
        <v>1282</v>
      </c>
      <c r="Q709" s="45" t="s">
        <v>1283</v>
      </c>
      <c r="R709" s="14" t="s">
        <v>747</v>
      </c>
      <c r="S709" s="43">
        <v>-1.2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</row>
    <row r="710" spans="2:75" customFormat="1">
      <c r="B710" s="14" t="s">
        <v>12408</v>
      </c>
      <c r="C710" s="14" t="s">
        <v>12390</v>
      </c>
      <c r="D710" s="14" t="s">
        <v>6655</v>
      </c>
      <c r="E710" s="14" t="s">
        <v>735</v>
      </c>
      <c r="F710" s="16" t="s">
        <v>1168</v>
      </c>
      <c r="G710" s="14" t="s">
        <v>24</v>
      </c>
      <c r="H710" s="14" t="s">
        <v>19</v>
      </c>
      <c r="I710" s="40"/>
      <c r="J710" s="22"/>
      <c r="K710" s="3" t="s">
        <v>1380</v>
      </c>
      <c r="L710" s="3" t="s">
        <v>1381</v>
      </c>
      <c r="M710" s="17" t="s">
        <v>28</v>
      </c>
      <c r="N710" s="14" t="s">
        <v>55</v>
      </c>
      <c r="O710" s="3" t="s">
        <v>57</v>
      </c>
      <c r="P710" s="45" t="s">
        <v>58</v>
      </c>
      <c r="Q710" s="45" t="s">
        <v>59</v>
      </c>
      <c r="R710" s="14" t="s">
        <v>236</v>
      </c>
      <c r="S710" s="43">
        <v>-1.4</v>
      </c>
      <c r="T710" s="14" t="s">
        <v>19</v>
      </c>
      <c r="U710" s="14" t="s">
        <v>19</v>
      </c>
      <c r="V710" s="14" t="s">
        <v>19</v>
      </c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</row>
    <row r="711" spans="2:75" customFormat="1">
      <c r="B711" s="14" t="s">
        <v>12411</v>
      </c>
      <c r="C711" s="14" t="s">
        <v>12390</v>
      </c>
      <c r="D711" s="14" t="s">
        <v>2477</v>
      </c>
      <c r="E711" s="14" t="s">
        <v>735</v>
      </c>
      <c r="F711" s="16" t="s">
        <v>1168</v>
      </c>
      <c r="G711" s="14" t="s">
        <v>24</v>
      </c>
      <c r="H711" s="14" t="s">
        <v>19</v>
      </c>
      <c r="I711" s="40"/>
      <c r="J711" s="22"/>
      <c r="K711" s="3" t="s">
        <v>1380</v>
      </c>
      <c r="L711" s="3" t="s">
        <v>1381</v>
      </c>
      <c r="M711" s="17" t="s">
        <v>28</v>
      </c>
      <c r="N711" s="14" t="s">
        <v>55</v>
      </c>
      <c r="O711" s="3" t="s">
        <v>57</v>
      </c>
      <c r="P711" s="45" t="s">
        <v>1346</v>
      </c>
      <c r="Q711" s="45" t="s">
        <v>2616</v>
      </c>
      <c r="R711" s="14" t="s">
        <v>2537</v>
      </c>
      <c r="S711" s="43">
        <v>0.7</v>
      </c>
      <c r="T711" s="14" t="s">
        <v>19</v>
      </c>
      <c r="U711" s="14" t="s">
        <v>19</v>
      </c>
      <c r="V711" s="14" t="s">
        <v>19</v>
      </c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</row>
    <row r="712" spans="2:75" customFormat="1">
      <c r="B712" s="14" t="s">
        <v>12409</v>
      </c>
      <c r="C712" s="14" t="s">
        <v>12390</v>
      </c>
      <c r="D712" s="14" t="s">
        <v>5861</v>
      </c>
      <c r="E712" s="14" t="s">
        <v>735</v>
      </c>
      <c r="F712" s="16" t="s">
        <v>1168</v>
      </c>
      <c r="G712" s="14" t="s">
        <v>24</v>
      </c>
      <c r="H712" s="14" t="s">
        <v>19</v>
      </c>
      <c r="I712" s="40"/>
      <c r="J712" s="22"/>
      <c r="K712" s="3" t="s">
        <v>1380</v>
      </c>
      <c r="L712" s="3" t="s">
        <v>1381</v>
      </c>
      <c r="M712" s="17" t="s">
        <v>28</v>
      </c>
      <c r="N712" s="14" t="s">
        <v>55</v>
      </c>
      <c r="O712" s="3" t="s">
        <v>57</v>
      </c>
      <c r="P712" s="45" t="s">
        <v>5657</v>
      </c>
      <c r="Q712" s="45" t="s">
        <v>6243</v>
      </c>
      <c r="R712" s="14" t="s">
        <v>1469</v>
      </c>
      <c r="S712" s="43">
        <v>-1.3</v>
      </c>
      <c r="T712" s="14" t="s">
        <v>19</v>
      </c>
      <c r="U712" s="14" t="s">
        <v>19</v>
      </c>
      <c r="V712" s="14" t="s">
        <v>19</v>
      </c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</row>
    <row r="713" spans="2:75" customFormat="1">
      <c r="B713" s="14" t="s">
        <v>12395</v>
      </c>
      <c r="C713" s="14" t="s">
        <v>12390</v>
      </c>
      <c r="D713" s="14" t="s">
        <v>21</v>
      </c>
      <c r="E713" s="14" t="s">
        <v>735</v>
      </c>
      <c r="F713" s="16" t="s">
        <v>1168</v>
      </c>
      <c r="G713" s="14" t="s">
        <v>24</v>
      </c>
      <c r="H713" s="14" t="s">
        <v>19</v>
      </c>
      <c r="I713" s="40"/>
      <c r="J713" s="22"/>
      <c r="K713" s="3" t="s">
        <v>1380</v>
      </c>
      <c r="L713" s="3" t="s">
        <v>1381</v>
      </c>
      <c r="M713" s="17" t="s">
        <v>28</v>
      </c>
      <c r="N713" s="14" t="s">
        <v>55</v>
      </c>
      <c r="O713" s="3" t="s">
        <v>57</v>
      </c>
      <c r="P713" s="45" t="s">
        <v>1384</v>
      </c>
      <c r="Q713" s="45" t="s">
        <v>1385</v>
      </c>
      <c r="R713" s="14" t="s">
        <v>737</v>
      </c>
      <c r="S713" s="43">
        <v>-1.6</v>
      </c>
      <c r="T713" s="14" t="s">
        <v>19</v>
      </c>
      <c r="U713" s="14" t="s">
        <v>19</v>
      </c>
      <c r="V713" s="14" t="s">
        <v>19</v>
      </c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</row>
    <row r="714" spans="2:75" customFormat="1">
      <c r="B714" s="14" t="s">
        <v>12408</v>
      </c>
      <c r="C714" s="14" t="s">
        <v>12390</v>
      </c>
      <c r="D714" s="14" t="s">
        <v>6655</v>
      </c>
      <c r="E714" s="14" t="s">
        <v>735</v>
      </c>
      <c r="F714" s="16" t="s">
        <v>1168</v>
      </c>
      <c r="G714" s="14" t="s">
        <v>24</v>
      </c>
      <c r="H714" s="14" t="s">
        <v>19</v>
      </c>
      <c r="I714" s="40"/>
      <c r="J714" s="22"/>
      <c r="K714" s="3" t="s">
        <v>1421</v>
      </c>
      <c r="L714" s="3" t="s">
        <v>1422</v>
      </c>
      <c r="M714" s="17" t="s">
        <v>97</v>
      </c>
      <c r="N714" s="14" t="s">
        <v>55</v>
      </c>
      <c r="O714" s="3" t="s">
        <v>160</v>
      </c>
      <c r="P714" s="48" t="s">
        <v>1877</v>
      </c>
      <c r="Q714" s="48" t="s">
        <v>7030</v>
      </c>
      <c r="R714" s="14" t="s">
        <v>4202</v>
      </c>
      <c r="S714" s="43">
        <v>2.5</v>
      </c>
      <c r="T714" s="14" t="s">
        <v>19</v>
      </c>
      <c r="U714" s="14" t="s">
        <v>19</v>
      </c>
      <c r="V714" s="14" t="s">
        <v>19</v>
      </c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</row>
    <row r="715" spans="2:75" customFormat="1">
      <c r="B715" s="14" t="s">
        <v>12408</v>
      </c>
      <c r="C715" s="14" t="s">
        <v>12390</v>
      </c>
      <c r="D715" s="14" t="s">
        <v>6655</v>
      </c>
      <c r="E715" s="14" t="s">
        <v>735</v>
      </c>
      <c r="F715" s="16" t="s">
        <v>1168</v>
      </c>
      <c r="G715" s="14" t="s">
        <v>24</v>
      </c>
      <c r="H715" s="14" t="s">
        <v>19</v>
      </c>
      <c r="I715" s="40"/>
      <c r="J715" s="22"/>
      <c r="K715" s="3" t="s">
        <v>1421</v>
      </c>
      <c r="L715" s="3" t="s">
        <v>1422</v>
      </c>
      <c r="M715" s="17" t="s">
        <v>97</v>
      </c>
      <c r="N715" s="14" t="s">
        <v>55</v>
      </c>
      <c r="O715" s="3" t="s">
        <v>160</v>
      </c>
      <c r="P715" s="45" t="s">
        <v>63</v>
      </c>
      <c r="Q715" s="45" t="s">
        <v>7043</v>
      </c>
      <c r="R715" s="14" t="s">
        <v>2317</v>
      </c>
      <c r="S715" s="43">
        <v>0.6</v>
      </c>
      <c r="T715" s="14" t="s">
        <v>19</v>
      </c>
      <c r="U715" s="14" t="s">
        <v>19</v>
      </c>
      <c r="V715" s="14" t="s">
        <v>19</v>
      </c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</row>
    <row r="716" spans="2:75" customFormat="1">
      <c r="B716" s="14" t="s">
        <v>12399</v>
      </c>
      <c r="C716" s="14" t="s">
        <v>12462</v>
      </c>
      <c r="D716" s="14" t="s">
        <v>5350</v>
      </c>
      <c r="E716" s="14" t="s">
        <v>5344</v>
      </c>
      <c r="F716" s="16" t="s">
        <v>1168</v>
      </c>
      <c r="G716" s="14" t="s">
        <v>24</v>
      </c>
      <c r="H716" s="14" t="s">
        <v>19</v>
      </c>
      <c r="I716" s="40"/>
      <c r="J716" s="22"/>
      <c r="K716" s="3" t="s">
        <v>1421</v>
      </c>
      <c r="L716" s="3" t="s">
        <v>1422</v>
      </c>
      <c r="M716" s="17" t="s">
        <v>97</v>
      </c>
      <c r="N716" s="14" t="s">
        <v>55</v>
      </c>
      <c r="O716" s="3" t="s">
        <v>160</v>
      </c>
      <c r="P716" s="45" t="s">
        <v>1467</v>
      </c>
      <c r="Q716" s="45" t="s">
        <v>1468</v>
      </c>
      <c r="R716" s="14" t="s">
        <v>2528</v>
      </c>
      <c r="S716" s="43">
        <v>-0.6</v>
      </c>
      <c r="T716" s="14" t="s">
        <v>19</v>
      </c>
      <c r="U716" s="14" t="s">
        <v>19</v>
      </c>
      <c r="V716" s="14" t="s">
        <v>19</v>
      </c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</row>
    <row r="717" spans="2:75" customFormat="1">
      <c r="B717" t="s">
        <v>12403</v>
      </c>
      <c r="C717" t="s">
        <v>12462</v>
      </c>
      <c r="D717" t="s">
        <v>8521</v>
      </c>
      <c r="E717" s="14" t="s">
        <v>735</v>
      </c>
      <c r="F717" t="s">
        <v>1168</v>
      </c>
      <c r="G717" t="s">
        <v>24</v>
      </c>
      <c r="H717" t="s">
        <v>19</v>
      </c>
      <c r="I717" s="40"/>
      <c r="J717" s="22"/>
      <c r="K717" s="3" t="s">
        <v>1421</v>
      </c>
      <c r="L717" s="3" t="s">
        <v>1422</v>
      </c>
      <c r="M717" s="22" t="s">
        <v>97</v>
      </c>
      <c r="N717" t="s">
        <v>55</v>
      </c>
      <c r="O717" s="3" t="s">
        <v>160</v>
      </c>
      <c r="P717" s="44" t="s">
        <v>344</v>
      </c>
      <c r="Q717" s="44" t="s">
        <v>345</v>
      </c>
      <c r="R717" t="s">
        <v>3349</v>
      </c>
      <c r="S717" s="42">
        <v>-0.9</v>
      </c>
      <c r="T717" t="s">
        <v>19</v>
      </c>
      <c r="U717" t="s">
        <v>19</v>
      </c>
      <c r="V717" t="s">
        <v>19</v>
      </c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</row>
    <row r="718" spans="2:75" customFormat="1">
      <c r="B718" t="s">
        <v>12410</v>
      </c>
      <c r="C718" t="s">
        <v>12390</v>
      </c>
      <c r="D718" t="s">
        <v>9207</v>
      </c>
      <c r="E718" s="14" t="s">
        <v>735</v>
      </c>
      <c r="F718" t="s">
        <v>1168</v>
      </c>
      <c r="G718" t="s">
        <v>24</v>
      </c>
      <c r="H718" t="s">
        <v>19</v>
      </c>
      <c r="I718" s="40"/>
      <c r="J718" s="22"/>
      <c r="K718" s="3" t="s">
        <v>1421</v>
      </c>
      <c r="L718" s="3" t="s">
        <v>1422</v>
      </c>
      <c r="M718" s="22" t="s">
        <v>97</v>
      </c>
      <c r="N718" t="s">
        <v>55</v>
      </c>
      <c r="O718" s="3" t="s">
        <v>160</v>
      </c>
      <c r="P718" s="44" t="s">
        <v>7573</v>
      </c>
      <c r="Q718" s="44" t="s">
        <v>9709</v>
      </c>
      <c r="R718" t="s">
        <v>4038</v>
      </c>
      <c r="S718" s="42">
        <v>0.2</v>
      </c>
      <c r="T718" t="s">
        <v>19</v>
      </c>
      <c r="U718" t="s">
        <v>19</v>
      </c>
      <c r="V718" t="s">
        <v>19</v>
      </c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</row>
    <row r="719" spans="2:75" customFormat="1">
      <c r="B719" t="s">
        <v>12410</v>
      </c>
      <c r="C719" t="s">
        <v>12390</v>
      </c>
      <c r="D719" t="s">
        <v>9207</v>
      </c>
      <c r="E719" s="14" t="s">
        <v>735</v>
      </c>
      <c r="F719" t="s">
        <v>1168</v>
      </c>
      <c r="G719" t="s">
        <v>24</v>
      </c>
      <c r="H719" t="s">
        <v>19</v>
      </c>
      <c r="I719" s="40"/>
      <c r="J719" s="22"/>
      <c r="K719" s="3" t="s">
        <v>1421</v>
      </c>
      <c r="L719" s="3" t="s">
        <v>1422</v>
      </c>
      <c r="M719" s="22" t="s">
        <v>97</v>
      </c>
      <c r="N719" t="s">
        <v>55</v>
      </c>
      <c r="O719" s="3" t="s">
        <v>160</v>
      </c>
      <c r="P719" s="44" t="s">
        <v>3297</v>
      </c>
      <c r="Q719" s="44" t="s">
        <v>9718</v>
      </c>
      <c r="R719" t="s">
        <v>2618</v>
      </c>
      <c r="S719" s="42">
        <v>0.5</v>
      </c>
      <c r="T719" t="s">
        <v>19</v>
      </c>
      <c r="U719" t="s">
        <v>19</v>
      </c>
      <c r="V719" t="s">
        <v>19</v>
      </c>
    </row>
    <row r="720" spans="2:75" customFormat="1">
      <c r="B720" t="s">
        <v>12406</v>
      </c>
      <c r="C720" t="s">
        <v>12462</v>
      </c>
      <c r="D720" t="s">
        <v>7370</v>
      </c>
      <c r="E720" s="14" t="s">
        <v>735</v>
      </c>
      <c r="F720" t="s">
        <v>1168</v>
      </c>
      <c r="G720" t="s">
        <v>24</v>
      </c>
      <c r="H720" t="s">
        <v>19</v>
      </c>
      <c r="I720" s="40"/>
      <c r="J720" s="22"/>
      <c r="K720" s="3" t="s">
        <v>1421</v>
      </c>
      <c r="L720" s="3" t="s">
        <v>1422</v>
      </c>
      <c r="M720" s="22" t="s">
        <v>97</v>
      </c>
      <c r="N720" t="s">
        <v>55</v>
      </c>
      <c r="O720" s="3" t="s">
        <v>160</v>
      </c>
      <c r="P720" s="44" t="s">
        <v>7695</v>
      </c>
      <c r="Q720" s="44" t="s">
        <v>7694</v>
      </c>
      <c r="R720" t="s">
        <v>1469</v>
      </c>
      <c r="S720" s="42">
        <v>-1.3</v>
      </c>
      <c r="T720" t="s">
        <v>19</v>
      </c>
      <c r="U720" t="s">
        <v>19</v>
      </c>
      <c r="V720" t="s">
        <v>19</v>
      </c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</row>
    <row r="721" spans="2:75" customFormat="1">
      <c r="B721" t="s">
        <v>12412</v>
      </c>
      <c r="C721" t="s">
        <v>12468</v>
      </c>
      <c r="D721" t="s">
        <v>12080</v>
      </c>
      <c r="E721" s="14" t="s">
        <v>5344</v>
      </c>
      <c r="F721" s="16" t="s">
        <v>1168</v>
      </c>
      <c r="G721" s="14" t="s">
        <v>24</v>
      </c>
      <c r="I721" s="40"/>
      <c r="J721" s="22"/>
      <c r="K721" s="3" t="s">
        <v>1421</v>
      </c>
      <c r="L721" s="3" t="s">
        <v>1422</v>
      </c>
      <c r="M721" s="22" t="s">
        <v>12077</v>
      </c>
      <c r="N721" s="14" t="s">
        <v>55</v>
      </c>
      <c r="O721" s="3" t="s">
        <v>160</v>
      </c>
      <c r="P721" s="44" t="s">
        <v>6084</v>
      </c>
      <c r="Q721" s="45"/>
      <c r="R721" t="s">
        <v>12073</v>
      </c>
      <c r="S721" s="42">
        <v>0</v>
      </c>
      <c r="V721" t="s">
        <v>12067</v>
      </c>
    </row>
    <row r="722" spans="2:75" customFormat="1">
      <c r="B722" s="14" t="s">
        <v>12396</v>
      </c>
      <c r="C722" s="14" t="s">
        <v>12462</v>
      </c>
      <c r="D722" s="14" t="s">
        <v>1841</v>
      </c>
      <c r="E722" s="14" t="s">
        <v>5342</v>
      </c>
      <c r="F722" s="16" t="s">
        <v>1168</v>
      </c>
      <c r="G722" s="14" t="s">
        <v>24</v>
      </c>
      <c r="H722" s="14" t="s">
        <v>19</v>
      </c>
      <c r="I722" s="40"/>
      <c r="J722" s="22"/>
      <c r="K722" s="3" t="s">
        <v>1421</v>
      </c>
      <c r="L722" s="3" t="s">
        <v>1422</v>
      </c>
      <c r="M722" s="17" t="s">
        <v>97</v>
      </c>
      <c r="N722" s="14" t="s">
        <v>55</v>
      </c>
      <c r="O722" s="3" t="s">
        <v>160</v>
      </c>
      <c r="P722" s="45" t="s">
        <v>2307</v>
      </c>
      <c r="Q722" s="45" t="s">
        <v>2308</v>
      </c>
      <c r="R722" s="14" t="s">
        <v>2238</v>
      </c>
      <c r="S722" s="43">
        <v>0.1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</row>
    <row r="723" spans="2:75" customFormat="1">
      <c r="B723" t="s">
        <v>12398</v>
      </c>
      <c r="C723" t="s">
        <v>12390</v>
      </c>
      <c r="D723" t="s">
        <v>7852</v>
      </c>
      <c r="E723" s="14" t="s">
        <v>5342</v>
      </c>
      <c r="F723" t="s">
        <v>1168</v>
      </c>
      <c r="G723" t="s">
        <v>24</v>
      </c>
      <c r="H723" t="s">
        <v>19</v>
      </c>
      <c r="I723" s="40"/>
      <c r="J723" s="22"/>
      <c r="K723" s="3" t="s">
        <v>1421</v>
      </c>
      <c r="L723" s="3" t="s">
        <v>1422</v>
      </c>
      <c r="M723" s="22" t="s">
        <v>97</v>
      </c>
      <c r="N723" t="s">
        <v>55</v>
      </c>
      <c r="O723" s="3" t="s">
        <v>160</v>
      </c>
      <c r="P723" s="44" t="s">
        <v>1435</v>
      </c>
      <c r="Q723" s="44" t="s">
        <v>1436</v>
      </c>
      <c r="R723" t="s">
        <v>1900</v>
      </c>
      <c r="S723" s="42">
        <v>1.1000000000000001</v>
      </c>
      <c r="T723" t="s">
        <v>19</v>
      </c>
      <c r="U723" t="s">
        <v>19</v>
      </c>
      <c r="V723" t="s">
        <v>19</v>
      </c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</row>
    <row r="724" spans="2:75" customFormat="1">
      <c r="B724" t="s">
        <v>12400</v>
      </c>
      <c r="C724" t="s">
        <v>12390</v>
      </c>
      <c r="D724" t="s">
        <v>9786</v>
      </c>
      <c r="E724" s="14" t="s">
        <v>5342</v>
      </c>
      <c r="F724" t="s">
        <v>1168</v>
      </c>
      <c r="G724" t="s">
        <v>24</v>
      </c>
      <c r="H724" t="s">
        <v>19</v>
      </c>
      <c r="I724" s="40"/>
      <c r="J724" s="22"/>
      <c r="K724" s="3" t="s">
        <v>1421</v>
      </c>
      <c r="L724" s="3" t="s">
        <v>1422</v>
      </c>
      <c r="M724" s="22" t="s">
        <v>97</v>
      </c>
      <c r="N724" t="s">
        <v>55</v>
      </c>
      <c r="O724" s="3" t="s">
        <v>160</v>
      </c>
      <c r="P724" s="44" t="s">
        <v>1435</v>
      </c>
      <c r="Q724" s="44" t="s">
        <v>6251</v>
      </c>
      <c r="R724" t="s">
        <v>2238</v>
      </c>
      <c r="S724" s="42">
        <v>0.1</v>
      </c>
      <c r="T724" t="s">
        <v>19</v>
      </c>
      <c r="U724" t="s">
        <v>19</v>
      </c>
      <c r="V724" t="s">
        <v>19</v>
      </c>
    </row>
    <row r="725" spans="2:75" customFormat="1">
      <c r="B725" s="14" t="s">
        <v>12409</v>
      </c>
      <c r="C725" s="14" t="s">
        <v>12390</v>
      </c>
      <c r="D725" s="14" t="s">
        <v>5861</v>
      </c>
      <c r="E725" s="14" t="s">
        <v>735</v>
      </c>
      <c r="F725" s="16" t="s">
        <v>1168</v>
      </c>
      <c r="G725" s="14" t="s">
        <v>24</v>
      </c>
      <c r="H725" s="14" t="s">
        <v>19</v>
      </c>
      <c r="I725" s="40"/>
      <c r="J725" s="22"/>
      <c r="K725" s="3" t="s">
        <v>1421</v>
      </c>
      <c r="L725" s="3" t="s">
        <v>1422</v>
      </c>
      <c r="M725" s="17" t="s">
        <v>97</v>
      </c>
      <c r="N725" s="14" t="s">
        <v>55</v>
      </c>
      <c r="O725" s="3" t="s">
        <v>160</v>
      </c>
      <c r="P725" s="45" t="s">
        <v>2634</v>
      </c>
      <c r="Q725" s="45" t="s">
        <v>6246</v>
      </c>
      <c r="R725" s="14" t="s">
        <v>191</v>
      </c>
      <c r="S725" s="43">
        <v>-1.8</v>
      </c>
      <c r="T725" s="14" t="s">
        <v>19</v>
      </c>
      <c r="U725" s="14" t="s">
        <v>19</v>
      </c>
      <c r="V725" s="14" t="s">
        <v>19</v>
      </c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</row>
    <row r="726" spans="2:75" customFormat="1">
      <c r="B726" s="14" t="s">
        <v>12395</v>
      </c>
      <c r="C726" s="14" t="s">
        <v>12390</v>
      </c>
      <c r="D726" s="14" t="s">
        <v>21</v>
      </c>
      <c r="E726" s="14" t="s">
        <v>5342</v>
      </c>
      <c r="F726" s="16" t="s">
        <v>1168</v>
      </c>
      <c r="G726" s="14" t="s">
        <v>24</v>
      </c>
      <c r="H726" s="14" t="s">
        <v>19</v>
      </c>
      <c r="I726" s="40"/>
      <c r="J726" s="22"/>
      <c r="K726" s="3" t="s">
        <v>1421</v>
      </c>
      <c r="L726" s="3" t="s">
        <v>1422</v>
      </c>
      <c r="M726" s="17" t="s">
        <v>97</v>
      </c>
      <c r="N726" s="14" t="s">
        <v>55</v>
      </c>
      <c r="O726" s="3" t="s">
        <v>160</v>
      </c>
      <c r="P726" s="45" t="s">
        <v>1425</v>
      </c>
      <c r="Q726" s="45" t="s">
        <v>1426</v>
      </c>
      <c r="R726" s="14" t="s">
        <v>1409</v>
      </c>
      <c r="S726" s="43">
        <v>-1.1000000000000001</v>
      </c>
      <c r="T726" s="14" t="s">
        <v>19</v>
      </c>
      <c r="U726" s="14" t="s">
        <v>19</v>
      </c>
      <c r="V726" s="14" t="s">
        <v>19</v>
      </c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</row>
    <row r="727" spans="2:75" customFormat="1">
      <c r="B727" t="s">
        <v>12403</v>
      </c>
      <c r="C727" t="s">
        <v>12462</v>
      </c>
      <c r="D727" t="s">
        <v>8521</v>
      </c>
      <c r="E727" s="14" t="s">
        <v>735</v>
      </c>
      <c r="F727" t="s">
        <v>1168</v>
      </c>
      <c r="G727" t="s">
        <v>24</v>
      </c>
      <c r="H727" t="s">
        <v>19</v>
      </c>
      <c r="I727" s="40"/>
      <c r="J727" s="22"/>
      <c r="K727" s="3" t="s">
        <v>1207</v>
      </c>
      <c r="L727" s="3" t="s">
        <v>1208</v>
      </c>
      <c r="M727" s="22" t="s">
        <v>157</v>
      </c>
      <c r="N727" t="s">
        <v>55</v>
      </c>
      <c r="O727" s="3" t="s">
        <v>160</v>
      </c>
      <c r="P727" s="44" t="s">
        <v>3527</v>
      </c>
      <c r="Q727" s="44" t="s">
        <v>8910</v>
      </c>
      <c r="R727" t="s">
        <v>3349</v>
      </c>
      <c r="S727" s="42">
        <v>-0.9</v>
      </c>
      <c r="T727" t="s">
        <v>19</v>
      </c>
      <c r="U727" t="s">
        <v>19</v>
      </c>
      <c r="V727" t="s">
        <v>19</v>
      </c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</row>
    <row r="728" spans="2:75" customFormat="1">
      <c r="B728" t="s">
        <v>12400</v>
      </c>
      <c r="C728" t="s">
        <v>12390</v>
      </c>
      <c r="D728" t="s">
        <v>9786</v>
      </c>
      <c r="E728" s="14" t="s">
        <v>5342</v>
      </c>
      <c r="F728" t="s">
        <v>1168</v>
      </c>
      <c r="G728" t="s">
        <v>24</v>
      </c>
      <c r="H728" t="s">
        <v>19</v>
      </c>
      <c r="I728" s="40"/>
      <c r="J728" s="22"/>
      <c r="K728" s="3" t="s">
        <v>1207</v>
      </c>
      <c r="L728" s="3" t="s">
        <v>1208</v>
      </c>
      <c r="M728" s="22" t="s">
        <v>157</v>
      </c>
      <c r="N728" t="s">
        <v>55</v>
      </c>
      <c r="O728" s="3" t="s">
        <v>160</v>
      </c>
      <c r="P728" s="44" t="s">
        <v>8777</v>
      </c>
      <c r="Q728" s="44" t="s">
        <v>10085</v>
      </c>
      <c r="R728" t="s">
        <v>747</v>
      </c>
      <c r="S728" s="42">
        <v>-1.2</v>
      </c>
      <c r="T728" t="s">
        <v>19</v>
      </c>
      <c r="U728" t="s">
        <v>19</v>
      </c>
      <c r="V728" t="s">
        <v>19</v>
      </c>
    </row>
    <row r="729" spans="2:75" customFormat="1">
      <c r="B729" t="s">
        <v>12398</v>
      </c>
      <c r="C729" t="s">
        <v>12390</v>
      </c>
      <c r="D729" t="s">
        <v>7852</v>
      </c>
      <c r="E729" s="14" t="s">
        <v>5342</v>
      </c>
      <c r="F729" t="s">
        <v>1168</v>
      </c>
      <c r="G729" t="s">
        <v>24</v>
      </c>
      <c r="H729" t="s">
        <v>19</v>
      </c>
      <c r="I729" s="40"/>
      <c r="J729" s="22"/>
      <c r="K729" s="3" t="s">
        <v>1207</v>
      </c>
      <c r="L729" s="3" t="s">
        <v>1208</v>
      </c>
      <c r="M729" s="22" t="s">
        <v>157</v>
      </c>
      <c r="N729" t="s">
        <v>55</v>
      </c>
      <c r="O729" s="3" t="s">
        <v>160</v>
      </c>
      <c r="P729" s="44" t="s">
        <v>6273</v>
      </c>
      <c r="Q729" s="44" t="s">
        <v>8146</v>
      </c>
      <c r="R729" t="s">
        <v>2588</v>
      </c>
      <c r="S729" s="42">
        <v>1.2</v>
      </c>
      <c r="T729" t="s">
        <v>19</v>
      </c>
      <c r="U729" t="s">
        <v>19</v>
      </c>
      <c r="V729" t="s">
        <v>19</v>
      </c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</row>
    <row r="730" spans="2:75" customFormat="1">
      <c r="B730" t="s">
        <v>12410</v>
      </c>
      <c r="C730" t="s">
        <v>12390</v>
      </c>
      <c r="D730" t="s">
        <v>9207</v>
      </c>
      <c r="E730" s="14" t="s">
        <v>735</v>
      </c>
      <c r="F730" t="s">
        <v>1168</v>
      </c>
      <c r="G730" t="s">
        <v>24</v>
      </c>
      <c r="H730" t="s">
        <v>19</v>
      </c>
      <c r="I730" s="40"/>
      <c r="J730" s="22"/>
      <c r="K730" s="3" t="s">
        <v>1207</v>
      </c>
      <c r="L730" s="3" t="s">
        <v>1208</v>
      </c>
      <c r="M730" s="22" t="s">
        <v>157</v>
      </c>
      <c r="N730" t="s">
        <v>55</v>
      </c>
      <c r="O730" s="3" t="s">
        <v>160</v>
      </c>
      <c r="P730" s="44" t="s">
        <v>6032</v>
      </c>
      <c r="Q730" s="44" t="s">
        <v>9690</v>
      </c>
      <c r="R730" t="s">
        <v>1938</v>
      </c>
      <c r="S730" s="42">
        <v>-0.2</v>
      </c>
      <c r="T730" t="s">
        <v>19</v>
      </c>
      <c r="U730" t="s">
        <v>19</v>
      </c>
      <c r="V730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</row>
    <row r="731" spans="2:75" customFormat="1">
      <c r="B731" s="14" t="s">
        <v>12395</v>
      </c>
      <c r="C731" s="14" t="s">
        <v>12390</v>
      </c>
      <c r="D731" s="14" t="s">
        <v>21</v>
      </c>
      <c r="E731" s="14" t="s">
        <v>5342</v>
      </c>
      <c r="F731" s="16" t="s">
        <v>1168</v>
      </c>
      <c r="G731" s="14" t="s">
        <v>24</v>
      </c>
      <c r="H731" s="14" t="s">
        <v>19</v>
      </c>
      <c r="I731" s="40"/>
      <c r="J731" s="22"/>
      <c r="K731" s="3" t="s">
        <v>1207</v>
      </c>
      <c r="L731" s="3" t="s">
        <v>1208</v>
      </c>
      <c r="M731" s="17" t="s">
        <v>157</v>
      </c>
      <c r="N731" s="14" t="s">
        <v>55</v>
      </c>
      <c r="O731" s="3" t="s">
        <v>160</v>
      </c>
      <c r="P731" s="45" t="s">
        <v>1211</v>
      </c>
      <c r="Q731" s="45" t="s">
        <v>1212</v>
      </c>
      <c r="R731" s="14" t="s">
        <v>737</v>
      </c>
      <c r="S731" s="43">
        <v>-1.6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</row>
    <row r="732" spans="2:75" customFormat="1">
      <c r="B732" t="s">
        <v>12406</v>
      </c>
      <c r="C732" t="s">
        <v>12462</v>
      </c>
      <c r="D732" t="s">
        <v>7370</v>
      </c>
      <c r="E732" s="14" t="s">
        <v>735</v>
      </c>
      <c r="F732" t="s">
        <v>1168</v>
      </c>
      <c r="G732" t="s">
        <v>24</v>
      </c>
      <c r="H732" t="s">
        <v>19</v>
      </c>
      <c r="I732" s="40"/>
      <c r="J732" s="22"/>
      <c r="K732" s="3" t="s">
        <v>1307</v>
      </c>
      <c r="L732" s="3" t="s">
        <v>1308</v>
      </c>
      <c r="M732" s="22" t="s">
        <v>26</v>
      </c>
      <c r="N732" s="14" t="s">
        <v>55</v>
      </c>
      <c r="O732" s="3" t="s">
        <v>175</v>
      </c>
      <c r="P732" s="44" t="s">
        <v>243</v>
      </c>
      <c r="Q732" s="44" t="s">
        <v>6232</v>
      </c>
      <c r="R732" t="s">
        <v>2283</v>
      </c>
      <c r="S732" s="42">
        <v>-0.5</v>
      </c>
      <c r="T732" t="s">
        <v>19</v>
      </c>
      <c r="U732" t="s">
        <v>19</v>
      </c>
      <c r="V732" t="s">
        <v>19</v>
      </c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</row>
    <row r="733" spans="2:75" customFormat="1">
      <c r="B733" s="14" t="s">
        <v>12409</v>
      </c>
      <c r="C733" s="14" t="s">
        <v>12390</v>
      </c>
      <c r="D733" s="14" t="s">
        <v>5861</v>
      </c>
      <c r="E733" s="14" t="s">
        <v>735</v>
      </c>
      <c r="F733" s="16" t="s">
        <v>1168</v>
      </c>
      <c r="G733" s="14" t="s">
        <v>24</v>
      </c>
      <c r="H733" s="14" t="s">
        <v>19</v>
      </c>
      <c r="I733" s="40"/>
      <c r="J733" s="22"/>
      <c r="K733" s="3" t="s">
        <v>1307</v>
      </c>
      <c r="L733" s="3" t="s">
        <v>1308</v>
      </c>
      <c r="M733" s="17" t="s">
        <v>26</v>
      </c>
      <c r="N733" s="14" t="s">
        <v>55</v>
      </c>
      <c r="O733" s="3" t="s">
        <v>175</v>
      </c>
      <c r="P733" s="45" t="s">
        <v>5657</v>
      </c>
      <c r="Q733" s="45" t="s">
        <v>5658</v>
      </c>
      <c r="R733" s="14" t="s">
        <v>1469</v>
      </c>
      <c r="S733" s="43">
        <v>-1.3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</row>
    <row r="734" spans="2:75" customFormat="1">
      <c r="B734" t="s">
        <v>12406</v>
      </c>
      <c r="C734" t="s">
        <v>12462</v>
      </c>
      <c r="D734" t="s">
        <v>7370</v>
      </c>
      <c r="E734" s="14" t="s">
        <v>735</v>
      </c>
      <c r="F734" t="s">
        <v>1168</v>
      </c>
      <c r="G734" t="s">
        <v>24</v>
      </c>
      <c r="H734" t="s">
        <v>19</v>
      </c>
      <c r="I734" s="40"/>
      <c r="J734" s="22"/>
      <c r="K734" s="3" t="s">
        <v>1307</v>
      </c>
      <c r="L734" s="3" t="s">
        <v>1308</v>
      </c>
      <c r="M734" s="22" t="s">
        <v>26</v>
      </c>
      <c r="N734" s="14" t="s">
        <v>55</v>
      </c>
      <c r="O734" s="3" t="s">
        <v>175</v>
      </c>
      <c r="P734" s="44" t="s">
        <v>341</v>
      </c>
      <c r="Q734" s="44" t="s">
        <v>2290</v>
      </c>
      <c r="R734" t="s">
        <v>1469</v>
      </c>
      <c r="S734" s="42">
        <v>-1.3</v>
      </c>
      <c r="T734" t="s">
        <v>19</v>
      </c>
      <c r="U734" t="s">
        <v>19</v>
      </c>
      <c r="V73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</row>
    <row r="735" spans="2:75">
      <c r="B735" t="s">
        <v>12398</v>
      </c>
      <c r="C735" t="s">
        <v>12390</v>
      </c>
      <c r="D735" t="s">
        <v>7852</v>
      </c>
      <c r="E735" s="14" t="s">
        <v>5342</v>
      </c>
      <c r="F735" t="s">
        <v>1168</v>
      </c>
      <c r="G735" t="s">
        <v>24</v>
      </c>
      <c r="H735" t="s">
        <v>19</v>
      </c>
      <c r="J735" s="22"/>
      <c r="K735" s="3" t="s">
        <v>1307</v>
      </c>
      <c r="L735" s="3" t="s">
        <v>1308</v>
      </c>
      <c r="M735" s="22" t="s">
        <v>26</v>
      </c>
      <c r="N735" t="s">
        <v>55</v>
      </c>
      <c r="O735" s="3" t="s">
        <v>175</v>
      </c>
      <c r="P735" s="44" t="s">
        <v>5666</v>
      </c>
      <c r="Q735" s="44" t="s">
        <v>6930</v>
      </c>
      <c r="R735" t="s">
        <v>2588</v>
      </c>
      <c r="S735" s="42">
        <v>1.2</v>
      </c>
      <c r="T735" t="s">
        <v>19</v>
      </c>
      <c r="U735" t="s">
        <v>19</v>
      </c>
      <c r="V735" t="s">
        <v>19</v>
      </c>
    </row>
    <row r="736" spans="2:75" customFormat="1">
      <c r="B736" t="s">
        <v>12403</v>
      </c>
      <c r="C736" t="s">
        <v>12462</v>
      </c>
      <c r="D736" t="s">
        <v>8521</v>
      </c>
      <c r="E736" s="14" t="s">
        <v>735</v>
      </c>
      <c r="F736" t="s">
        <v>1168</v>
      </c>
      <c r="G736" t="s">
        <v>24</v>
      </c>
      <c r="H736" t="s">
        <v>19</v>
      </c>
      <c r="I736" s="40"/>
      <c r="J736" s="22"/>
      <c r="K736" s="3" t="s">
        <v>1307</v>
      </c>
      <c r="L736" s="3" t="s">
        <v>1308</v>
      </c>
      <c r="M736" s="22" t="s">
        <v>26</v>
      </c>
      <c r="N736" s="14" t="s">
        <v>55</v>
      </c>
      <c r="O736" s="3" t="s">
        <v>175</v>
      </c>
      <c r="P736" s="44" t="s">
        <v>1360</v>
      </c>
      <c r="Q736" s="44" t="s">
        <v>2574</v>
      </c>
      <c r="R736" t="s">
        <v>2618</v>
      </c>
      <c r="S736" s="42">
        <v>0.5</v>
      </c>
      <c r="T736" t="s">
        <v>19</v>
      </c>
      <c r="U736" t="s">
        <v>19</v>
      </c>
      <c r="V736" t="s">
        <v>19</v>
      </c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</row>
    <row r="737" spans="2:75" customFormat="1">
      <c r="B737" t="s">
        <v>12394</v>
      </c>
      <c r="C737" t="s">
        <v>12390</v>
      </c>
      <c r="D737" t="s">
        <v>11141</v>
      </c>
      <c r="E737" s="14" t="s">
        <v>735</v>
      </c>
      <c r="F737" t="s">
        <v>1168</v>
      </c>
      <c r="G737" t="s">
        <v>24</v>
      </c>
      <c r="H737" t="s">
        <v>19</v>
      </c>
      <c r="I737" s="40"/>
      <c r="J737" s="22"/>
      <c r="K737" s="3" t="s">
        <v>1307</v>
      </c>
      <c r="L737" s="3" t="s">
        <v>1308</v>
      </c>
      <c r="M737" s="22" t="s">
        <v>26</v>
      </c>
      <c r="N737" s="14" t="s">
        <v>55</v>
      </c>
      <c r="O737" s="3" t="s">
        <v>175</v>
      </c>
      <c r="P737" s="44" t="s">
        <v>7716</v>
      </c>
      <c r="Q737" s="44" t="s">
        <v>11391</v>
      </c>
      <c r="R737" t="s">
        <v>2238</v>
      </c>
      <c r="S737" s="42">
        <v>0.1</v>
      </c>
      <c r="T737" t="s">
        <v>19</v>
      </c>
      <c r="U737" t="s">
        <v>19</v>
      </c>
      <c r="V737" t="s">
        <v>19</v>
      </c>
    </row>
    <row r="738" spans="2:75" customFormat="1">
      <c r="B738" s="14" t="s">
        <v>12395</v>
      </c>
      <c r="C738" s="14" t="s">
        <v>12390</v>
      </c>
      <c r="D738" s="14" t="s">
        <v>21</v>
      </c>
      <c r="E738" s="14" t="s">
        <v>735</v>
      </c>
      <c r="F738" s="16" t="s">
        <v>1168</v>
      </c>
      <c r="G738" s="14" t="s">
        <v>24</v>
      </c>
      <c r="H738" s="14" t="s">
        <v>19</v>
      </c>
      <c r="I738" s="40"/>
      <c r="J738" s="22"/>
      <c r="K738" s="3" t="s">
        <v>1307</v>
      </c>
      <c r="L738" s="3" t="s">
        <v>1308</v>
      </c>
      <c r="M738" s="17" t="s">
        <v>26</v>
      </c>
      <c r="N738" s="14" t="s">
        <v>55</v>
      </c>
      <c r="O738" s="3" t="s">
        <v>175</v>
      </c>
      <c r="P738" s="45" t="s">
        <v>1309</v>
      </c>
      <c r="Q738" s="45" t="s">
        <v>1310</v>
      </c>
      <c r="R738" s="14" t="s">
        <v>848</v>
      </c>
      <c r="S738" s="43">
        <v>-3.6</v>
      </c>
      <c r="T738" s="14" t="s">
        <v>19</v>
      </c>
      <c r="U738" s="14" t="s">
        <v>19</v>
      </c>
      <c r="V738" s="14" t="s">
        <v>19</v>
      </c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</row>
    <row r="739" spans="2:75" customFormat="1">
      <c r="B739" t="s">
        <v>12406</v>
      </c>
      <c r="C739" t="s">
        <v>12462</v>
      </c>
      <c r="D739" t="s">
        <v>7370</v>
      </c>
      <c r="E739" s="14" t="s">
        <v>735</v>
      </c>
      <c r="F739" t="s">
        <v>1168</v>
      </c>
      <c r="G739" t="s">
        <v>24</v>
      </c>
      <c r="H739" t="s">
        <v>19</v>
      </c>
      <c r="I739" s="40"/>
      <c r="J739" s="22"/>
      <c r="K739" s="3" t="s">
        <v>1300</v>
      </c>
      <c r="L739" s="3" t="s">
        <v>1301</v>
      </c>
      <c r="M739" s="22" t="s">
        <v>28</v>
      </c>
      <c r="N739" t="s">
        <v>55</v>
      </c>
      <c r="O739" s="3" t="s">
        <v>107</v>
      </c>
      <c r="P739" s="44" t="s">
        <v>1410</v>
      </c>
      <c r="Q739" s="44" t="s">
        <v>7708</v>
      </c>
      <c r="R739" t="s">
        <v>2528</v>
      </c>
      <c r="S739" s="42">
        <v>-0.6</v>
      </c>
      <c r="T739" t="s">
        <v>19</v>
      </c>
      <c r="U739" t="s">
        <v>19</v>
      </c>
      <c r="V739" t="s">
        <v>19</v>
      </c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</row>
    <row r="740" spans="2:75" customFormat="1">
      <c r="B740" s="14" t="s">
        <v>12407</v>
      </c>
      <c r="C740" s="14" t="s">
        <v>12390</v>
      </c>
      <c r="D740" s="14" t="s">
        <v>6655</v>
      </c>
      <c r="E740" s="14" t="s">
        <v>735</v>
      </c>
      <c r="F740" s="16" t="s">
        <v>1168</v>
      </c>
      <c r="G740" s="14" t="s">
        <v>24</v>
      </c>
      <c r="H740" s="14" t="s">
        <v>19</v>
      </c>
      <c r="I740" s="40"/>
      <c r="J740" s="22"/>
      <c r="K740" s="3" t="s">
        <v>1300</v>
      </c>
      <c r="L740" s="3" t="s">
        <v>1301</v>
      </c>
      <c r="M740" s="17" t="s">
        <v>28</v>
      </c>
      <c r="N740" s="14" t="s">
        <v>55</v>
      </c>
      <c r="O740" s="3" t="s">
        <v>107</v>
      </c>
      <c r="P740" s="45" t="s">
        <v>1407</v>
      </c>
      <c r="Q740" s="45" t="s">
        <v>6796</v>
      </c>
      <c r="R740" s="14" t="s">
        <v>3349</v>
      </c>
      <c r="S740" s="43">
        <v>-0.9</v>
      </c>
      <c r="T740" s="14" t="s">
        <v>19</v>
      </c>
      <c r="U740" s="14" t="s">
        <v>19</v>
      </c>
      <c r="V740" s="14" t="s">
        <v>19</v>
      </c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</row>
    <row r="741" spans="2:75" customFormat="1">
      <c r="B741" t="s">
        <v>12403</v>
      </c>
      <c r="C741" t="s">
        <v>12462</v>
      </c>
      <c r="D741" t="s">
        <v>8521</v>
      </c>
      <c r="E741" s="14" t="s">
        <v>735</v>
      </c>
      <c r="F741" t="s">
        <v>1168</v>
      </c>
      <c r="G741" t="s">
        <v>24</v>
      </c>
      <c r="H741" t="s">
        <v>19</v>
      </c>
      <c r="I741" s="40"/>
      <c r="J741" s="22"/>
      <c r="K741" s="3" t="s">
        <v>1300</v>
      </c>
      <c r="L741" s="3" t="s">
        <v>1301</v>
      </c>
      <c r="M741" s="22" t="s">
        <v>28</v>
      </c>
      <c r="N741" t="s">
        <v>55</v>
      </c>
      <c r="O741" s="3" t="s">
        <v>107</v>
      </c>
      <c r="P741" s="44" t="s">
        <v>40</v>
      </c>
      <c r="Q741" s="44" t="s">
        <v>1832</v>
      </c>
      <c r="R741" t="s">
        <v>3349</v>
      </c>
      <c r="S741" s="42">
        <v>-0.9</v>
      </c>
      <c r="T741" t="s">
        <v>19</v>
      </c>
      <c r="U741" t="s">
        <v>19</v>
      </c>
      <c r="V741" t="s">
        <v>19</v>
      </c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</row>
    <row r="742" spans="2:75" customFormat="1">
      <c r="B742" s="14" t="s">
        <v>12411</v>
      </c>
      <c r="C742" s="14" t="s">
        <v>12390</v>
      </c>
      <c r="D742" s="14" t="s">
        <v>2477</v>
      </c>
      <c r="E742" s="14" t="s">
        <v>735</v>
      </c>
      <c r="F742" s="16" t="s">
        <v>1168</v>
      </c>
      <c r="G742" s="14" t="s">
        <v>24</v>
      </c>
      <c r="H742" s="14" t="s">
        <v>19</v>
      </c>
      <c r="I742" s="40"/>
      <c r="J742" s="22"/>
      <c r="K742" s="3" t="s">
        <v>1300</v>
      </c>
      <c r="L742" s="3" t="s">
        <v>1301</v>
      </c>
      <c r="M742" s="17" t="s">
        <v>28</v>
      </c>
      <c r="N742" s="14" t="s">
        <v>55</v>
      </c>
      <c r="O742" s="3" t="s">
        <v>107</v>
      </c>
      <c r="P742" s="45" t="s">
        <v>2590</v>
      </c>
      <c r="Q742" s="45" t="s">
        <v>2589</v>
      </c>
      <c r="R742" s="14" t="s">
        <v>2588</v>
      </c>
      <c r="S742" s="43">
        <v>1.2</v>
      </c>
      <c r="T742" s="14" t="s">
        <v>19</v>
      </c>
      <c r="U742" s="14" t="s">
        <v>19</v>
      </c>
      <c r="V742" s="14" t="s">
        <v>19</v>
      </c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</row>
    <row r="743" spans="2:75" customFormat="1">
      <c r="B743" s="14" t="s">
        <v>12409</v>
      </c>
      <c r="C743" s="14" t="s">
        <v>12390</v>
      </c>
      <c r="D743" s="14" t="s">
        <v>5861</v>
      </c>
      <c r="E743" s="14" t="s">
        <v>735</v>
      </c>
      <c r="F743" s="16" t="s">
        <v>1168</v>
      </c>
      <c r="G743" s="14" t="s">
        <v>24</v>
      </c>
      <c r="H743" s="14" t="s">
        <v>19</v>
      </c>
      <c r="I743" s="40"/>
      <c r="J743" s="22"/>
      <c r="K743" s="3" t="s">
        <v>1300</v>
      </c>
      <c r="L743" s="3" t="s">
        <v>1301</v>
      </c>
      <c r="M743" s="17" t="s">
        <v>28</v>
      </c>
      <c r="N743" s="14" t="s">
        <v>55</v>
      </c>
      <c r="O743" s="3" t="s">
        <v>107</v>
      </c>
      <c r="P743" s="45" t="s">
        <v>5657</v>
      </c>
      <c r="Q743" s="45" t="s">
        <v>6264</v>
      </c>
      <c r="R743" s="14" t="s">
        <v>1469</v>
      </c>
      <c r="S743" s="43">
        <v>-1.3</v>
      </c>
      <c r="T743" s="14" t="s">
        <v>19</v>
      </c>
      <c r="U743" s="14" t="s">
        <v>19</v>
      </c>
      <c r="V743" s="14" t="s">
        <v>19</v>
      </c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</row>
    <row r="744" spans="2:75" customFormat="1">
      <c r="B744" s="14" t="s">
        <v>12399</v>
      </c>
      <c r="C744" s="14" t="s">
        <v>12462</v>
      </c>
      <c r="D744" s="14" t="s">
        <v>5350</v>
      </c>
      <c r="E744" s="14" t="s">
        <v>735</v>
      </c>
      <c r="F744" s="16" t="s">
        <v>1168</v>
      </c>
      <c r="G744" s="14" t="s">
        <v>24</v>
      </c>
      <c r="H744" s="14" t="s">
        <v>19</v>
      </c>
      <c r="I744" s="40"/>
      <c r="J744" s="22"/>
      <c r="K744" s="3" t="s">
        <v>1300</v>
      </c>
      <c r="L744" s="3" t="s">
        <v>1301</v>
      </c>
      <c r="M744" s="17" t="s">
        <v>28</v>
      </c>
      <c r="N744" s="14" t="s">
        <v>55</v>
      </c>
      <c r="O744" s="3" t="s">
        <v>107</v>
      </c>
      <c r="P744" s="45" t="s">
        <v>5666</v>
      </c>
      <c r="Q744" s="45" t="s">
        <v>5667</v>
      </c>
      <c r="R744" s="14" t="s">
        <v>3349</v>
      </c>
      <c r="S744" s="43">
        <v>-0.9</v>
      </c>
      <c r="T744" s="14" t="s">
        <v>19</v>
      </c>
      <c r="U744" s="14" t="s">
        <v>19</v>
      </c>
      <c r="V744" s="14" t="s">
        <v>19</v>
      </c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</row>
    <row r="745" spans="2:75" customFormat="1">
      <c r="B745" s="14" t="s">
        <v>12396</v>
      </c>
      <c r="C745" s="14" t="s">
        <v>12462</v>
      </c>
      <c r="D745" s="14" t="s">
        <v>1841</v>
      </c>
      <c r="E745" s="14" t="s">
        <v>735</v>
      </c>
      <c r="F745" s="16" t="s">
        <v>1168</v>
      </c>
      <c r="G745" s="14" t="s">
        <v>24</v>
      </c>
      <c r="H745" s="14" t="s">
        <v>19</v>
      </c>
      <c r="I745" s="40"/>
      <c r="J745" s="22"/>
      <c r="K745" s="3" t="s">
        <v>1300</v>
      </c>
      <c r="L745" s="3" t="s">
        <v>1301</v>
      </c>
      <c r="M745" s="17" t="s">
        <v>28</v>
      </c>
      <c r="N745" s="14" t="s">
        <v>55</v>
      </c>
      <c r="O745" s="3" t="s">
        <v>107</v>
      </c>
      <c r="P745" s="45" t="s">
        <v>2273</v>
      </c>
      <c r="Q745" s="45" t="s">
        <v>2274</v>
      </c>
      <c r="R745" s="14" t="s">
        <v>2265</v>
      </c>
      <c r="S745" s="43">
        <v>-0.3</v>
      </c>
      <c r="T745" s="14" t="s">
        <v>19</v>
      </c>
      <c r="U745" s="14" t="s">
        <v>19</v>
      </c>
      <c r="V745" s="14" t="s">
        <v>19</v>
      </c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</row>
    <row r="746" spans="2:75" customFormat="1">
      <c r="B746" s="14" t="s">
        <v>12395</v>
      </c>
      <c r="C746" s="14" t="s">
        <v>12390</v>
      </c>
      <c r="D746" s="14" t="s">
        <v>21</v>
      </c>
      <c r="E746" s="14" t="s">
        <v>735</v>
      </c>
      <c r="F746" s="16" t="s">
        <v>1168</v>
      </c>
      <c r="G746" s="14" t="s">
        <v>24</v>
      </c>
      <c r="H746" s="14" t="s">
        <v>19</v>
      </c>
      <c r="I746" s="40"/>
      <c r="J746" s="22"/>
      <c r="K746" s="3" t="s">
        <v>1300</v>
      </c>
      <c r="L746" s="3" t="s">
        <v>1301</v>
      </c>
      <c r="M746" s="17" t="s">
        <v>28</v>
      </c>
      <c r="N746" s="14" t="s">
        <v>55</v>
      </c>
      <c r="O746" s="3" t="s">
        <v>107</v>
      </c>
      <c r="P746" s="45" t="s">
        <v>1304</v>
      </c>
      <c r="Q746" s="45" t="s">
        <v>1305</v>
      </c>
      <c r="R746" s="14" t="s">
        <v>848</v>
      </c>
      <c r="S746" s="43">
        <v>-3.6</v>
      </c>
      <c r="T746" s="14" t="s">
        <v>19</v>
      </c>
      <c r="U746" s="14" t="s">
        <v>19</v>
      </c>
      <c r="V746" s="14" t="s">
        <v>19</v>
      </c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</row>
    <row r="747" spans="2:75" customFormat="1">
      <c r="B747" t="s">
        <v>12403</v>
      </c>
      <c r="C747" t="s">
        <v>12462</v>
      </c>
      <c r="D747" t="s">
        <v>8521</v>
      </c>
      <c r="E747" s="14" t="s">
        <v>735</v>
      </c>
      <c r="F747" t="s">
        <v>1168</v>
      </c>
      <c r="G747" t="s">
        <v>24</v>
      </c>
      <c r="H747" t="s">
        <v>19</v>
      </c>
      <c r="I747" s="40"/>
      <c r="J747" s="22"/>
      <c r="K747" s="3" t="s">
        <v>12456</v>
      </c>
      <c r="L747" s="3" t="s">
        <v>1214</v>
      </c>
      <c r="M747" s="22" t="s">
        <v>26</v>
      </c>
      <c r="N747" s="14" t="s">
        <v>55</v>
      </c>
      <c r="O747" s="3" t="s">
        <v>186</v>
      </c>
      <c r="P747" s="44" t="s">
        <v>1846</v>
      </c>
      <c r="Q747" s="44" t="s">
        <v>8900</v>
      </c>
      <c r="R747" t="s">
        <v>2317</v>
      </c>
      <c r="S747" s="42">
        <v>0.6</v>
      </c>
      <c r="T747" t="s">
        <v>19</v>
      </c>
      <c r="U747" t="s">
        <v>19</v>
      </c>
      <c r="V747" t="s">
        <v>19</v>
      </c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</row>
    <row r="748" spans="2:75" customFormat="1">
      <c r="B748" s="14" t="s">
        <v>12408</v>
      </c>
      <c r="C748" s="14" t="s">
        <v>12390</v>
      </c>
      <c r="D748" s="14" t="s">
        <v>6655</v>
      </c>
      <c r="E748" s="14" t="s">
        <v>735</v>
      </c>
      <c r="F748" s="16" t="s">
        <v>1168</v>
      </c>
      <c r="G748" s="14" t="s">
        <v>24</v>
      </c>
      <c r="H748" s="14" t="s">
        <v>19</v>
      </c>
      <c r="I748" s="40"/>
      <c r="J748" s="22"/>
      <c r="K748" s="3" t="s">
        <v>12456</v>
      </c>
      <c r="L748" s="3" t="s">
        <v>7035</v>
      </c>
      <c r="M748" s="17" t="s">
        <v>26</v>
      </c>
      <c r="N748" s="14" t="s">
        <v>55</v>
      </c>
      <c r="O748" s="3" t="s">
        <v>186</v>
      </c>
      <c r="P748" s="45" t="s">
        <v>3151</v>
      </c>
      <c r="Q748" s="45" t="s">
        <v>3152</v>
      </c>
      <c r="R748" s="14" t="s">
        <v>236</v>
      </c>
      <c r="S748" s="43">
        <v>-1.4</v>
      </c>
      <c r="T748" s="14" t="s">
        <v>19</v>
      </c>
      <c r="U748" s="14" t="s">
        <v>19</v>
      </c>
      <c r="V748" s="14" t="s">
        <v>19</v>
      </c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</row>
    <row r="749" spans="2:75" customFormat="1">
      <c r="B749" s="14" t="s">
        <v>12411</v>
      </c>
      <c r="C749" s="14" t="s">
        <v>12390</v>
      </c>
      <c r="D749" s="14" t="s">
        <v>2477</v>
      </c>
      <c r="E749" s="14" t="s">
        <v>735</v>
      </c>
      <c r="F749" s="16" t="s">
        <v>1168</v>
      </c>
      <c r="G749" s="14" t="s">
        <v>24</v>
      </c>
      <c r="H749" s="14" t="s">
        <v>19</v>
      </c>
      <c r="I749" s="40"/>
      <c r="J749" s="22"/>
      <c r="K749" s="3" t="s">
        <v>12456</v>
      </c>
      <c r="L749" s="3" t="s">
        <v>1214</v>
      </c>
      <c r="M749" s="17" t="s">
        <v>26</v>
      </c>
      <c r="N749" s="14" t="s">
        <v>55</v>
      </c>
      <c r="O749" s="3" t="s">
        <v>186</v>
      </c>
      <c r="P749" s="45" t="s">
        <v>2626</v>
      </c>
      <c r="Q749" s="45" t="s">
        <v>2625</v>
      </c>
      <c r="R749" s="14" t="s">
        <v>2618</v>
      </c>
      <c r="S749" s="43">
        <v>0.5</v>
      </c>
      <c r="T749" s="14" t="s">
        <v>19</v>
      </c>
      <c r="U749" s="14" t="s">
        <v>19</v>
      </c>
      <c r="V749" s="14" t="s">
        <v>19</v>
      </c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</row>
    <row r="750" spans="2:75" customFormat="1">
      <c r="B750" t="s">
        <v>12398</v>
      </c>
      <c r="C750" t="s">
        <v>12390</v>
      </c>
      <c r="D750" t="s">
        <v>7852</v>
      </c>
      <c r="E750" s="14" t="s">
        <v>5342</v>
      </c>
      <c r="F750" t="s">
        <v>1168</v>
      </c>
      <c r="G750" t="s">
        <v>24</v>
      </c>
      <c r="H750" t="s">
        <v>19</v>
      </c>
      <c r="I750" s="40"/>
      <c r="J750" s="22"/>
      <c r="K750" s="3" t="s">
        <v>12456</v>
      </c>
      <c r="L750" s="3" t="s">
        <v>1214</v>
      </c>
      <c r="M750" s="22" t="s">
        <v>26</v>
      </c>
      <c r="N750" t="s">
        <v>55</v>
      </c>
      <c r="O750" s="3" t="s">
        <v>186</v>
      </c>
      <c r="P750" s="44" t="s">
        <v>2193</v>
      </c>
      <c r="Q750" s="44" t="s">
        <v>2194</v>
      </c>
      <c r="R750" t="s">
        <v>3006</v>
      </c>
      <c r="S750" s="42">
        <v>1.7</v>
      </c>
      <c r="T750" t="s">
        <v>19</v>
      </c>
      <c r="U750" t="s">
        <v>19</v>
      </c>
      <c r="V750" t="s">
        <v>19</v>
      </c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</row>
    <row r="751" spans="2:75" customFormat="1">
      <c r="B751" s="14" t="s">
        <v>12395</v>
      </c>
      <c r="C751" s="14" t="s">
        <v>12390</v>
      </c>
      <c r="D751" s="14" t="s">
        <v>21</v>
      </c>
      <c r="E751" s="14" t="s">
        <v>735</v>
      </c>
      <c r="F751" s="16" t="s">
        <v>1168</v>
      </c>
      <c r="G751" s="14" t="s">
        <v>24</v>
      </c>
      <c r="H751" s="14" t="s">
        <v>19</v>
      </c>
      <c r="I751" s="40"/>
      <c r="J751" s="22"/>
      <c r="K751" s="3" t="s">
        <v>12456</v>
      </c>
      <c r="L751" s="3" t="s">
        <v>1214</v>
      </c>
      <c r="M751" s="17" t="s">
        <v>26</v>
      </c>
      <c r="N751" s="14" t="s">
        <v>55</v>
      </c>
      <c r="O751" s="3" t="s">
        <v>186</v>
      </c>
      <c r="P751" s="45" t="s">
        <v>1216</v>
      </c>
      <c r="Q751" s="45" t="s">
        <v>1217</v>
      </c>
      <c r="R751" s="14" t="s">
        <v>737</v>
      </c>
      <c r="S751" s="43">
        <v>-1.6</v>
      </c>
      <c r="T751" s="14" t="s">
        <v>19</v>
      </c>
      <c r="U751" s="14" t="s">
        <v>19</v>
      </c>
      <c r="V751" s="14" t="s">
        <v>19</v>
      </c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</row>
    <row r="752" spans="2:75" customFormat="1">
      <c r="B752" t="s">
        <v>12401</v>
      </c>
      <c r="C752" t="s">
        <v>12390</v>
      </c>
      <c r="D752" t="s">
        <v>10721</v>
      </c>
      <c r="E752" s="14" t="s">
        <v>5342</v>
      </c>
      <c r="F752" t="s">
        <v>1168</v>
      </c>
      <c r="G752" t="s">
        <v>24</v>
      </c>
      <c r="H752" t="s">
        <v>19</v>
      </c>
      <c r="I752" s="40"/>
      <c r="J752" s="22"/>
      <c r="K752" s="3" t="s">
        <v>12456</v>
      </c>
      <c r="L752" s="3" t="s">
        <v>1214</v>
      </c>
      <c r="M752" s="22" t="s">
        <v>26</v>
      </c>
      <c r="N752" t="s">
        <v>55</v>
      </c>
      <c r="O752" s="3" t="s">
        <v>186</v>
      </c>
      <c r="P752" s="44" t="s">
        <v>8128</v>
      </c>
      <c r="Q752" s="44" t="s">
        <v>10954</v>
      </c>
      <c r="R752" t="s">
        <v>1900</v>
      </c>
      <c r="S752" s="42">
        <v>1.1000000000000001</v>
      </c>
      <c r="T752" t="s">
        <v>19</v>
      </c>
      <c r="U752" t="s">
        <v>19</v>
      </c>
      <c r="V752" t="s">
        <v>19</v>
      </c>
    </row>
    <row r="753" spans="2:75" customFormat="1">
      <c r="B753" t="s">
        <v>12410</v>
      </c>
      <c r="C753" t="s">
        <v>12390</v>
      </c>
      <c r="D753" t="s">
        <v>9207</v>
      </c>
      <c r="E753" s="14" t="s">
        <v>735</v>
      </c>
      <c r="F753" t="s">
        <v>1168</v>
      </c>
      <c r="G753" t="s">
        <v>24</v>
      </c>
      <c r="H753" t="s">
        <v>19</v>
      </c>
      <c r="I753" s="40"/>
      <c r="J753" s="22"/>
      <c r="K753" s="3" t="s">
        <v>12456</v>
      </c>
      <c r="L753" s="3" t="s">
        <v>1214</v>
      </c>
      <c r="M753" s="22" t="s">
        <v>26</v>
      </c>
      <c r="N753" t="s">
        <v>55</v>
      </c>
      <c r="O753" s="3" t="s">
        <v>186</v>
      </c>
      <c r="P753" s="44" t="s">
        <v>6835</v>
      </c>
      <c r="Q753" s="44" t="s">
        <v>9707</v>
      </c>
      <c r="R753" t="s">
        <v>2537</v>
      </c>
      <c r="S753" s="42">
        <v>0.7</v>
      </c>
      <c r="T753" t="s">
        <v>19</v>
      </c>
      <c r="U753" t="s">
        <v>19</v>
      </c>
      <c r="V753" t="s">
        <v>19</v>
      </c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</row>
    <row r="754" spans="2:75" customFormat="1">
      <c r="B754" s="14" t="s">
        <v>12399</v>
      </c>
      <c r="C754" s="14" t="s">
        <v>12462</v>
      </c>
      <c r="D754" s="14" t="s">
        <v>5350</v>
      </c>
      <c r="E754" s="14" t="s">
        <v>5344</v>
      </c>
      <c r="F754" s="16" t="s">
        <v>1168</v>
      </c>
      <c r="G754" s="14" t="s">
        <v>24</v>
      </c>
      <c r="H754" s="14" t="s">
        <v>19</v>
      </c>
      <c r="I754" s="40"/>
      <c r="J754" s="22"/>
      <c r="K754" s="3" t="s">
        <v>1355</v>
      </c>
      <c r="L754" s="3" t="s">
        <v>1356</v>
      </c>
      <c r="M754" s="17" t="s">
        <v>97</v>
      </c>
      <c r="N754" s="14" t="s">
        <v>55</v>
      </c>
      <c r="O754" s="3" t="s">
        <v>160</v>
      </c>
      <c r="P754" s="45" t="s">
        <v>241</v>
      </c>
      <c r="Q754" s="45" t="s">
        <v>5654</v>
      </c>
      <c r="R754" s="14" t="s">
        <v>61</v>
      </c>
      <c r="S754" s="43">
        <v>-1.5</v>
      </c>
      <c r="T754" s="14" t="s">
        <v>19</v>
      </c>
      <c r="U754" s="14" t="s">
        <v>19</v>
      </c>
      <c r="V754" s="14" t="s">
        <v>19</v>
      </c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</row>
    <row r="755" spans="2:75" customFormat="1">
      <c r="B755" s="14" t="s">
        <v>12395</v>
      </c>
      <c r="C755" s="14" t="s">
        <v>12390</v>
      </c>
      <c r="D755" s="14" t="s">
        <v>21</v>
      </c>
      <c r="E755" s="14" t="s">
        <v>5342</v>
      </c>
      <c r="F755" s="16" t="s">
        <v>1168</v>
      </c>
      <c r="G755" s="14" t="s">
        <v>24</v>
      </c>
      <c r="H755" s="14" t="s">
        <v>19</v>
      </c>
      <c r="I755" s="40"/>
      <c r="J755" s="22"/>
      <c r="K755" s="3" t="s">
        <v>1355</v>
      </c>
      <c r="L755" s="3" t="s">
        <v>1356</v>
      </c>
      <c r="M755" s="17" t="s">
        <v>97</v>
      </c>
      <c r="N755" s="14" t="s">
        <v>55</v>
      </c>
      <c r="O755" s="3" t="s">
        <v>160</v>
      </c>
      <c r="P755" s="45" t="s">
        <v>1360</v>
      </c>
      <c r="Q755" s="45" t="s">
        <v>1361</v>
      </c>
      <c r="R755" s="14" t="s">
        <v>236</v>
      </c>
      <c r="S755" s="43">
        <v>-1.4</v>
      </c>
      <c r="T755" s="14" t="s">
        <v>19</v>
      </c>
      <c r="U755" s="14" t="s">
        <v>19</v>
      </c>
      <c r="V755" s="14" t="s">
        <v>19</v>
      </c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</row>
    <row r="756" spans="2:75" customFormat="1">
      <c r="B756" t="s">
        <v>12401</v>
      </c>
      <c r="C756" t="s">
        <v>12390</v>
      </c>
      <c r="D756" t="s">
        <v>10721</v>
      </c>
      <c r="E756" s="14" t="s">
        <v>5342</v>
      </c>
      <c r="F756" t="s">
        <v>1168</v>
      </c>
      <c r="G756" t="s">
        <v>24</v>
      </c>
      <c r="H756" t="s">
        <v>19</v>
      </c>
      <c r="I756" s="40"/>
      <c r="J756" s="22"/>
      <c r="K756" s="3" t="s">
        <v>1238</v>
      </c>
      <c r="L756" s="3" t="s">
        <v>1239</v>
      </c>
      <c r="M756" s="22" t="s">
        <v>26</v>
      </c>
      <c r="N756" t="s">
        <v>55</v>
      </c>
      <c r="O756" s="3" t="s">
        <v>8687</v>
      </c>
      <c r="P756" s="44" t="s">
        <v>5996</v>
      </c>
      <c r="Q756" s="44" t="s">
        <v>7048</v>
      </c>
      <c r="R756" t="s">
        <v>2398</v>
      </c>
      <c r="S756" s="42">
        <v>1.5</v>
      </c>
      <c r="T756" t="s">
        <v>19</v>
      </c>
      <c r="U756" t="s">
        <v>19</v>
      </c>
      <c r="V756" t="s">
        <v>19</v>
      </c>
    </row>
    <row r="757" spans="2:75" customFormat="1">
      <c r="B757" t="s">
        <v>12410</v>
      </c>
      <c r="C757" t="s">
        <v>12390</v>
      </c>
      <c r="D757" t="s">
        <v>9207</v>
      </c>
      <c r="E757" s="14" t="s">
        <v>735</v>
      </c>
      <c r="F757" t="s">
        <v>1168</v>
      </c>
      <c r="G757" t="s">
        <v>24</v>
      </c>
      <c r="H757" t="s">
        <v>19</v>
      </c>
      <c r="I757" s="40"/>
      <c r="J757" s="22"/>
      <c r="K757" s="3" t="s">
        <v>1238</v>
      </c>
      <c r="L757" s="3" t="s">
        <v>1239</v>
      </c>
      <c r="M757" s="22" t="s">
        <v>26</v>
      </c>
      <c r="N757" t="s">
        <v>55</v>
      </c>
      <c r="O757" s="3" t="s">
        <v>8687</v>
      </c>
      <c r="P757" s="44" t="s">
        <v>7393</v>
      </c>
      <c r="Q757" s="44" t="s">
        <v>7621</v>
      </c>
      <c r="R757" t="s">
        <v>2537</v>
      </c>
      <c r="S757" s="42">
        <v>0.7</v>
      </c>
      <c r="T757" t="s">
        <v>19</v>
      </c>
      <c r="U757" t="s">
        <v>19</v>
      </c>
      <c r="V757" t="s">
        <v>19</v>
      </c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</row>
    <row r="758" spans="2:75" customFormat="1">
      <c r="B758" t="s">
        <v>12406</v>
      </c>
      <c r="C758" t="s">
        <v>12462</v>
      </c>
      <c r="D758" t="s">
        <v>7370</v>
      </c>
      <c r="E758" s="14" t="s">
        <v>735</v>
      </c>
      <c r="F758" t="s">
        <v>1168</v>
      </c>
      <c r="G758" t="s">
        <v>24</v>
      </c>
      <c r="H758" t="s">
        <v>19</v>
      </c>
      <c r="I758" s="40"/>
      <c r="J758" s="22"/>
      <c r="K758" s="3" t="s">
        <v>1238</v>
      </c>
      <c r="L758" s="3" t="s">
        <v>1239</v>
      </c>
      <c r="M758" s="22" t="s">
        <v>26</v>
      </c>
      <c r="N758" t="s">
        <v>55</v>
      </c>
      <c r="O758" s="3" t="s">
        <v>8687</v>
      </c>
      <c r="P758" s="44" t="s">
        <v>1026</v>
      </c>
      <c r="Q758" s="44" t="s">
        <v>7721</v>
      </c>
      <c r="R758" t="s">
        <v>1409</v>
      </c>
      <c r="S758" s="42">
        <v>-1.1000000000000001</v>
      </c>
      <c r="T758" t="s">
        <v>19</v>
      </c>
      <c r="U758" t="s">
        <v>19</v>
      </c>
      <c r="V758" t="s">
        <v>19</v>
      </c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</row>
    <row r="759" spans="2:75" customFormat="1">
      <c r="B759" s="14" t="s">
        <v>12409</v>
      </c>
      <c r="C759" s="14" t="s">
        <v>12390</v>
      </c>
      <c r="D759" s="14" t="s">
        <v>5861</v>
      </c>
      <c r="E759" s="14" t="s">
        <v>735</v>
      </c>
      <c r="F759" s="16" t="s">
        <v>1168</v>
      </c>
      <c r="G759" s="14" t="s">
        <v>24</v>
      </c>
      <c r="H759" s="14" t="s">
        <v>19</v>
      </c>
      <c r="I759" s="40"/>
      <c r="J759" s="22"/>
      <c r="K759" s="3" t="s">
        <v>1238</v>
      </c>
      <c r="L759" s="3" t="s">
        <v>1239</v>
      </c>
      <c r="M759" s="17" t="s">
        <v>26</v>
      </c>
      <c r="N759" s="14" t="s">
        <v>55</v>
      </c>
      <c r="O759" s="3" t="s">
        <v>8687</v>
      </c>
      <c r="P759" s="45" t="s">
        <v>6235</v>
      </c>
      <c r="Q759" s="45" t="s">
        <v>6236</v>
      </c>
      <c r="R759" s="14" t="s">
        <v>2207</v>
      </c>
      <c r="S759" s="43">
        <v>-0.7</v>
      </c>
      <c r="T759" s="14" t="s">
        <v>19</v>
      </c>
      <c r="U759" s="14" t="s">
        <v>19</v>
      </c>
      <c r="V759" s="14" t="s">
        <v>19</v>
      </c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</row>
    <row r="760" spans="2:75" customFormat="1">
      <c r="B760" t="s">
        <v>12403</v>
      </c>
      <c r="C760" t="s">
        <v>12462</v>
      </c>
      <c r="D760" t="s">
        <v>8521</v>
      </c>
      <c r="E760" s="14" t="s">
        <v>735</v>
      </c>
      <c r="F760" t="s">
        <v>1168</v>
      </c>
      <c r="G760" t="s">
        <v>24</v>
      </c>
      <c r="H760" t="s">
        <v>19</v>
      </c>
      <c r="I760" s="40"/>
      <c r="J760" s="22"/>
      <c r="K760" s="3" t="s">
        <v>1238</v>
      </c>
      <c r="L760" s="3" t="s">
        <v>1239</v>
      </c>
      <c r="M760" s="22" t="s">
        <v>26</v>
      </c>
      <c r="N760" t="s">
        <v>55</v>
      </c>
      <c r="O760" s="3" t="s">
        <v>8687</v>
      </c>
      <c r="P760" s="44" t="s">
        <v>6695</v>
      </c>
      <c r="Q760" s="44" t="s">
        <v>8922</v>
      </c>
      <c r="R760" t="s">
        <v>2317</v>
      </c>
      <c r="S760" s="42">
        <v>0.6</v>
      </c>
      <c r="T760" t="s">
        <v>19</v>
      </c>
      <c r="U760" t="s">
        <v>19</v>
      </c>
      <c r="V760" t="s">
        <v>19</v>
      </c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</row>
    <row r="761" spans="2:75" customFormat="1">
      <c r="B761" s="14" t="s">
        <v>12411</v>
      </c>
      <c r="C761" s="14" t="s">
        <v>12390</v>
      </c>
      <c r="D761" s="14" t="s">
        <v>2477</v>
      </c>
      <c r="E761" s="14" t="s">
        <v>735</v>
      </c>
      <c r="F761" s="16" t="s">
        <v>1168</v>
      </c>
      <c r="G761" s="14" t="s">
        <v>24</v>
      </c>
      <c r="H761" s="14" t="s">
        <v>19</v>
      </c>
      <c r="I761" s="40"/>
      <c r="J761" s="22"/>
      <c r="K761" s="3" t="s">
        <v>1238</v>
      </c>
      <c r="L761" s="3" t="s">
        <v>1239</v>
      </c>
      <c r="M761" s="17" t="s">
        <v>26</v>
      </c>
      <c r="N761" s="14" t="s">
        <v>55</v>
      </c>
      <c r="O761" s="3" t="s">
        <v>8687</v>
      </c>
      <c r="P761" s="45" t="s">
        <v>1198</v>
      </c>
      <c r="Q761" s="45" t="s">
        <v>2617</v>
      </c>
      <c r="R761" s="14" t="s">
        <v>2537</v>
      </c>
      <c r="S761" s="43">
        <v>0.7</v>
      </c>
      <c r="T761" s="14" t="s">
        <v>19</v>
      </c>
      <c r="U761" s="14" t="s">
        <v>19</v>
      </c>
      <c r="V761" s="14" t="s">
        <v>19</v>
      </c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</row>
    <row r="762" spans="2:75" customFormat="1">
      <c r="B762" t="s">
        <v>12393</v>
      </c>
      <c r="C762" t="s">
        <v>12390</v>
      </c>
      <c r="D762" t="s">
        <v>10277</v>
      </c>
      <c r="E762" s="14" t="s">
        <v>735</v>
      </c>
      <c r="F762" t="s">
        <v>1168</v>
      </c>
      <c r="G762" t="s">
        <v>24</v>
      </c>
      <c r="H762" t="s">
        <v>19</v>
      </c>
      <c r="I762" s="40"/>
      <c r="J762" s="22"/>
      <c r="K762" s="3" t="s">
        <v>1238</v>
      </c>
      <c r="L762" s="3" t="s">
        <v>1239</v>
      </c>
      <c r="M762" s="22" t="s">
        <v>26</v>
      </c>
      <c r="N762" s="14" t="s">
        <v>55</v>
      </c>
      <c r="O762" s="3" t="s">
        <v>8687</v>
      </c>
      <c r="P762" s="44" t="s">
        <v>7912</v>
      </c>
      <c r="Q762" s="44" t="s">
        <v>10590</v>
      </c>
      <c r="R762" t="s">
        <v>2265</v>
      </c>
      <c r="S762" s="42">
        <v>-0.3</v>
      </c>
      <c r="T762" t="s">
        <v>19</v>
      </c>
      <c r="U762" t="s">
        <v>19</v>
      </c>
      <c r="V762" t="s">
        <v>19</v>
      </c>
    </row>
    <row r="763" spans="2:75" customFormat="1">
      <c r="B763" s="14" t="s">
        <v>12396</v>
      </c>
      <c r="C763" s="14" t="s">
        <v>12462</v>
      </c>
      <c r="D763" s="14" t="s">
        <v>1841</v>
      </c>
      <c r="E763" s="14" t="s">
        <v>5344</v>
      </c>
      <c r="F763" s="16" t="s">
        <v>1168</v>
      </c>
      <c r="G763" s="14" t="s">
        <v>24</v>
      </c>
      <c r="H763" s="14" t="s">
        <v>19</v>
      </c>
      <c r="I763" s="40"/>
      <c r="J763" s="22"/>
      <c r="K763" s="3" t="s">
        <v>1238</v>
      </c>
      <c r="L763" s="3" t="s">
        <v>1239</v>
      </c>
      <c r="M763" s="17" t="s">
        <v>26</v>
      </c>
      <c r="N763" s="14" t="s">
        <v>55</v>
      </c>
      <c r="O763" s="3" t="s">
        <v>8687</v>
      </c>
      <c r="P763" s="45" t="s">
        <v>1047</v>
      </c>
      <c r="Q763" s="45" t="s">
        <v>2246</v>
      </c>
      <c r="R763" s="14" t="s">
        <v>2238</v>
      </c>
      <c r="S763" s="43">
        <v>0.1</v>
      </c>
      <c r="T763" s="14" t="s">
        <v>19</v>
      </c>
      <c r="U763" s="14" t="s">
        <v>19</v>
      </c>
      <c r="V763" s="14" t="s">
        <v>19</v>
      </c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</row>
    <row r="764" spans="2:75" customFormat="1">
      <c r="B764" s="14" t="s">
        <v>12395</v>
      </c>
      <c r="C764" s="14" t="s">
        <v>12390</v>
      </c>
      <c r="D764" s="14" t="s">
        <v>21</v>
      </c>
      <c r="E764" s="14" t="s">
        <v>5344</v>
      </c>
      <c r="F764" s="16" t="s">
        <v>1168</v>
      </c>
      <c r="G764" s="14" t="s">
        <v>24</v>
      </c>
      <c r="H764" s="14" t="s">
        <v>19</v>
      </c>
      <c r="I764" s="40"/>
      <c r="J764" s="22"/>
      <c r="K764" s="3" t="s">
        <v>1238</v>
      </c>
      <c r="L764" s="3" t="s">
        <v>1239</v>
      </c>
      <c r="M764" s="17" t="s">
        <v>26</v>
      </c>
      <c r="N764" s="14" t="s">
        <v>55</v>
      </c>
      <c r="O764" s="3" t="s">
        <v>8687</v>
      </c>
      <c r="P764" s="45" t="s">
        <v>1242</v>
      </c>
      <c r="Q764" s="45" t="s">
        <v>1243</v>
      </c>
      <c r="R764" s="14" t="s">
        <v>61</v>
      </c>
      <c r="S764" s="43">
        <v>-1.5</v>
      </c>
      <c r="T764" s="14" t="s">
        <v>19</v>
      </c>
      <c r="U764" s="14" t="s">
        <v>19</v>
      </c>
      <c r="V764" s="14" t="s">
        <v>19</v>
      </c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</row>
    <row r="765" spans="2:75" customFormat="1">
      <c r="B765" s="14" t="s">
        <v>12396</v>
      </c>
      <c r="C765" s="14" t="s">
        <v>12462</v>
      </c>
      <c r="D765" s="14" t="s">
        <v>1841</v>
      </c>
      <c r="E765" s="14" t="s">
        <v>5344</v>
      </c>
      <c r="F765" s="16" t="s">
        <v>1168</v>
      </c>
      <c r="G765" s="14" t="s">
        <v>24</v>
      </c>
      <c r="H765" s="14" t="s">
        <v>19</v>
      </c>
      <c r="I765" s="40"/>
      <c r="J765" s="22"/>
      <c r="K765" s="3" t="s">
        <v>1399</v>
      </c>
      <c r="L765" s="3" t="s">
        <v>1400</v>
      </c>
      <c r="M765" s="17" t="s">
        <v>28</v>
      </c>
      <c r="N765" s="14" t="s">
        <v>55</v>
      </c>
      <c r="O765" s="3" t="s">
        <v>8687</v>
      </c>
      <c r="P765" s="45" t="s">
        <v>245</v>
      </c>
      <c r="Q765" s="45" t="s">
        <v>246</v>
      </c>
      <c r="R765" s="14" t="s">
        <v>2238</v>
      </c>
      <c r="S765" s="43">
        <v>0.1</v>
      </c>
      <c r="T765" s="14" t="s">
        <v>19</v>
      </c>
      <c r="U765" s="14" t="s">
        <v>19</v>
      </c>
      <c r="V765" s="14" t="s">
        <v>19</v>
      </c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</row>
    <row r="766" spans="2:75" customFormat="1">
      <c r="B766" t="s">
        <v>12406</v>
      </c>
      <c r="C766" t="s">
        <v>12462</v>
      </c>
      <c r="D766" t="s">
        <v>7370</v>
      </c>
      <c r="E766" s="14" t="s">
        <v>735</v>
      </c>
      <c r="F766" t="s">
        <v>1168</v>
      </c>
      <c r="G766" t="s">
        <v>24</v>
      </c>
      <c r="H766" t="s">
        <v>19</v>
      </c>
      <c r="I766" s="40"/>
      <c r="J766" s="22"/>
      <c r="K766" s="3" t="s">
        <v>1399</v>
      </c>
      <c r="L766" s="3" t="s">
        <v>1400</v>
      </c>
      <c r="M766" s="22" t="s">
        <v>28</v>
      </c>
      <c r="N766" t="s">
        <v>55</v>
      </c>
      <c r="O766" s="3" t="s">
        <v>8687</v>
      </c>
      <c r="P766" s="44" t="s">
        <v>245</v>
      </c>
      <c r="Q766" s="44" t="s">
        <v>7714</v>
      </c>
      <c r="R766" t="s">
        <v>437</v>
      </c>
      <c r="S766" s="42">
        <v>-1.9</v>
      </c>
      <c r="T766" t="s">
        <v>19</v>
      </c>
      <c r="U766" t="s">
        <v>19</v>
      </c>
      <c r="V766" t="s">
        <v>19</v>
      </c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</row>
    <row r="767" spans="2:75" customFormat="1">
      <c r="B767" s="14" t="s">
        <v>12395</v>
      </c>
      <c r="C767" s="14" t="s">
        <v>12390</v>
      </c>
      <c r="D767" s="14" t="s">
        <v>21</v>
      </c>
      <c r="E767" s="14" t="s">
        <v>5344</v>
      </c>
      <c r="F767" s="16" t="s">
        <v>1168</v>
      </c>
      <c r="G767" s="14" t="s">
        <v>24</v>
      </c>
      <c r="H767" s="14" t="s">
        <v>19</v>
      </c>
      <c r="I767" s="40"/>
      <c r="J767" s="22"/>
      <c r="K767" s="3" t="s">
        <v>1399</v>
      </c>
      <c r="L767" s="3" t="s">
        <v>1400</v>
      </c>
      <c r="M767" s="17" t="s">
        <v>28</v>
      </c>
      <c r="N767" s="14" t="s">
        <v>55</v>
      </c>
      <c r="O767" s="3" t="s">
        <v>8687</v>
      </c>
      <c r="P767" s="45" t="s">
        <v>1360</v>
      </c>
      <c r="Q767" s="45" t="s">
        <v>1402</v>
      </c>
      <c r="R767" s="14" t="s">
        <v>737</v>
      </c>
      <c r="S767" s="43">
        <v>-1.6</v>
      </c>
      <c r="T767" s="14" t="s">
        <v>19</v>
      </c>
      <c r="U767" s="14" t="s">
        <v>19</v>
      </c>
      <c r="V767" s="14" t="s">
        <v>19</v>
      </c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</row>
    <row r="768" spans="2:75" customFormat="1">
      <c r="B768" s="14" t="s">
        <v>12409</v>
      </c>
      <c r="C768" s="14" t="s">
        <v>12390</v>
      </c>
      <c r="D768" s="14" t="s">
        <v>5861</v>
      </c>
      <c r="E768" s="14" t="s">
        <v>735</v>
      </c>
      <c r="F768" s="16" t="s">
        <v>1168</v>
      </c>
      <c r="G768" s="14" t="s">
        <v>24</v>
      </c>
      <c r="H768" s="14" t="s">
        <v>19</v>
      </c>
      <c r="I768" s="40"/>
      <c r="J768" s="22"/>
      <c r="K768" s="3" t="s">
        <v>1399</v>
      </c>
      <c r="L768" s="3" t="s">
        <v>1400</v>
      </c>
      <c r="M768" s="17" t="s">
        <v>28</v>
      </c>
      <c r="N768" s="14" t="s">
        <v>55</v>
      </c>
      <c r="O768" s="3" t="s">
        <v>8687</v>
      </c>
      <c r="P768" s="45" t="s">
        <v>5648</v>
      </c>
      <c r="Q768" s="45" t="s">
        <v>5649</v>
      </c>
      <c r="R768" s="14" t="s">
        <v>191</v>
      </c>
      <c r="S768" s="43">
        <v>-1.8</v>
      </c>
      <c r="T768" s="14" t="s">
        <v>19</v>
      </c>
      <c r="U768" s="14" t="s">
        <v>19</v>
      </c>
      <c r="V768" s="14" t="s">
        <v>19</v>
      </c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</row>
    <row r="769" spans="2:75" customFormat="1">
      <c r="B769" s="14" t="s">
        <v>12407</v>
      </c>
      <c r="C769" s="14" t="s">
        <v>12390</v>
      </c>
      <c r="D769" s="14" t="s">
        <v>6655</v>
      </c>
      <c r="E769" s="14" t="s">
        <v>735</v>
      </c>
      <c r="F769" s="16" t="s">
        <v>1168</v>
      </c>
      <c r="G769" s="14" t="s">
        <v>24</v>
      </c>
      <c r="H769" s="14" t="s">
        <v>19</v>
      </c>
      <c r="I769" s="40"/>
      <c r="J769" s="22"/>
      <c r="K769" s="3" t="s">
        <v>1392</v>
      </c>
      <c r="L769" s="3" t="s">
        <v>1393</v>
      </c>
      <c r="M769" s="17" t="s">
        <v>28</v>
      </c>
      <c r="N769" s="14" t="s">
        <v>55</v>
      </c>
      <c r="O769" s="3" t="s">
        <v>8687</v>
      </c>
      <c r="P769" s="48" t="s">
        <v>6084</v>
      </c>
      <c r="Q769" s="48" t="s">
        <v>6789</v>
      </c>
      <c r="R769" s="14" t="s">
        <v>3515</v>
      </c>
      <c r="S769" s="43">
        <v>3.7</v>
      </c>
      <c r="T769" s="14" t="s">
        <v>19</v>
      </c>
      <c r="U769" s="14" t="s">
        <v>19</v>
      </c>
      <c r="V769" s="14" t="s">
        <v>19</v>
      </c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</row>
    <row r="770" spans="2:75" customFormat="1">
      <c r="B770" s="14" t="s">
        <v>12407</v>
      </c>
      <c r="C770" s="14" t="s">
        <v>12390</v>
      </c>
      <c r="D770" s="14" t="s">
        <v>6655</v>
      </c>
      <c r="E770" s="14" t="s">
        <v>735</v>
      </c>
      <c r="F770" s="16" t="s">
        <v>1168</v>
      </c>
      <c r="G770" s="14" t="s">
        <v>24</v>
      </c>
      <c r="H770" s="14" t="s">
        <v>19</v>
      </c>
      <c r="I770" s="40"/>
      <c r="J770" s="22"/>
      <c r="K770" s="3" t="s">
        <v>1392</v>
      </c>
      <c r="L770" s="3" t="s">
        <v>1393</v>
      </c>
      <c r="M770" s="17" t="s">
        <v>28</v>
      </c>
      <c r="N770" s="14" t="s">
        <v>55</v>
      </c>
      <c r="O770" s="3" t="s">
        <v>8687</v>
      </c>
      <c r="P770" s="48" t="s">
        <v>5373</v>
      </c>
      <c r="Q770" s="48" t="s">
        <v>5374</v>
      </c>
      <c r="R770" s="14" t="s">
        <v>2023</v>
      </c>
      <c r="S770" s="43">
        <v>2.4</v>
      </c>
      <c r="T770" s="14" t="s">
        <v>19</v>
      </c>
      <c r="U770" s="14" t="s">
        <v>19</v>
      </c>
      <c r="V770" s="14" t="s">
        <v>19</v>
      </c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</row>
    <row r="771" spans="2:75" customFormat="1">
      <c r="B771" t="s">
        <v>12406</v>
      </c>
      <c r="C771" t="s">
        <v>12462</v>
      </c>
      <c r="D771" t="s">
        <v>7370</v>
      </c>
      <c r="E771" s="14" t="s">
        <v>735</v>
      </c>
      <c r="F771" t="s">
        <v>1168</v>
      </c>
      <c r="G771" t="s">
        <v>24</v>
      </c>
      <c r="H771" t="s">
        <v>19</v>
      </c>
      <c r="I771" s="40"/>
      <c r="J771" s="22"/>
      <c r="K771" s="3" t="s">
        <v>1392</v>
      </c>
      <c r="L771" s="3" t="s">
        <v>1393</v>
      </c>
      <c r="M771" s="22" t="s">
        <v>28</v>
      </c>
      <c r="N771" t="s">
        <v>55</v>
      </c>
      <c r="O771" s="3" t="s">
        <v>8687</v>
      </c>
      <c r="P771" s="44" t="s">
        <v>7586</v>
      </c>
      <c r="Q771" s="44" t="s">
        <v>7700</v>
      </c>
      <c r="R771" t="s">
        <v>1892</v>
      </c>
      <c r="S771" s="42">
        <v>-0.1</v>
      </c>
      <c r="T771" t="s">
        <v>19</v>
      </c>
      <c r="U771" t="s">
        <v>19</v>
      </c>
      <c r="V771" t="s">
        <v>19</v>
      </c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</row>
    <row r="772" spans="2:75" customFormat="1">
      <c r="B772" t="s">
        <v>12398</v>
      </c>
      <c r="C772" t="s">
        <v>12390</v>
      </c>
      <c r="D772" t="s">
        <v>7852</v>
      </c>
      <c r="E772" s="14" t="s">
        <v>5342</v>
      </c>
      <c r="F772" t="s">
        <v>1168</v>
      </c>
      <c r="G772" t="s">
        <v>24</v>
      </c>
      <c r="H772" t="s">
        <v>19</v>
      </c>
      <c r="I772" s="40"/>
      <c r="J772" s="22"/>
      <c r="K772" s="3" t="s">
        <v>1392</v>
      </c>
      <c r="L772" s="3" t="s">
        <v>1393</v>
      </c>
      <c r="M772" s="22" t="s">
        <v>28</v>
      </c>
      <c r="N772" t="s">
        <v>55</v>
      </c>
      <c r="O772" s="3" t="s">
        <v>8687</v>
      </c>
      <c r="P772" s="44" t="s">
        <v>81</v>
      </c>
      <c r="Q772" s="44" t="s">
        <v>8172</v>
      </c>
      <c r="R772" t="s">
        <v>2398</v>
      </c>
      <c r="S772" s="42">
        <v>1.5</v>
      </c>
      <c r="T772" t="s">
        <v>19</v>
      </c>
      <c r="U772" t="s">
        <v>19</v>
      </c>
      <c r="V772" t="s">
        <v>19</v>
      </c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</row>
    <row r="773" spans="2:75" customFormat="1">
      <c r="B773" t="s">
        <v>12403</v>
      </c>
      <c r="C773" t="s">
        <v>12462</v>
      </c>
      <c r="D773" t="s">
        <v>8521</v>
      </c>
      <c r="E773" s="14" t="s">
        <v>735</v>
      </c>
      <c r="F773" t="s">
        <v>1168</v>
      </c>
      <c r="G773" t="s">
        <v>24</v>
      </c>
      <c r="H773" t="s">
        <v>19</v>
      </c>
      <c r="I773" s="40"/>
      <c r="J773" s="22"/>
      <c r="K773" s="3" t="s">
        <v>1392</v>
      </c>
      <c r="L773" s="3" t="s">
        <v>1393</v>
      </c>
      <c r="M773" s="22" t="s">
        <v>28</v>
      </c>
      <c r="N773" t="s">
        <v>55</v>
      </c>
      <c r="O773" s="3" t="s">
        <v>8687</v>
      </c>
      <c r="P773" s="44" t="s">
        <v>1425</v>
      </c>
      <c r="Q773" s="44" t="s">
        <v>8926</v>
      </c>
      <c r="R773" t="s">
        <v>2317</v>
      </c>
      <c r="S773" s="42">
        <v>0.6</v>
      </c>
      <c r="T773" t="s">
        <v>19</v>
      </c>
      <c r="U773" t="s">
        <v>19</v>
      </c>
      <c r="V773" t="s">
        <v>19</v>
      </c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</row>
    <row r="774" spans="2:75" customFormat="1">
      <c r="B774" s="14" t="s">
        <v>12411</v>
      </c>
      <c r="C774" s="14" t="s">
        <v>12390</v>
      </c>
      <c r="D774" s="14" t="s">
        <v>2477</v>
      </c>
      <c r="E774" s="14" t="s">
        <v>735</v>
      </c>
      <c r="F774" s="16" t="s">
        <v>1168</v>
      </c>
      <c r="G774" s="14" t="s">
        <v>24</v>
      </c>
      <c r="H774" s="14" t="s">
        <v>19</v>
      </c>
      <c r="I774" s="40"/>
      <c r="J774" s="22"/>
      <c r="K774" s="3" t="s">
        <v>1392</v>
      </c>
      <c r="L774" s="3" t="s">
        <v>1393</v>
      </c>
      <c r="M774" s="17" t="s">
        <v>28</v>
      </c>
      <c r="N774" s="14" t="s">
        <v>55</v>
      </c>
      <c r="O774" s="3" t="s">
        <v>8687</v>
      </c>
      <c r="P774" s="45" t="s">
        <v>1427</v>
      </c>
      <c r="Q774" s="45" t="s">
        <v>2577</v>
      </c>
      <c r="R774" s="14" t="s">
        <v>2573</v>
      </c>
      <c r="S774" s="43">
        <v>0.8</v>
      </c>
      <c r="T774" s="14" t="s">
        <v>19</v>
      </c>
      <c r="U774" s="14" t="s">
        <v>19</v>
      </c>
      <c r="V774" s="14" t="s">
        <v>19</v>
      </c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</row>
    <row r="775" spans="2:75" customFormat="1">
      <c r="B775" s="14" t="s">
        <v>12399</v>
      </c>
      <c r="C775" s="14" t="s">
        <v>12462</v>
      </c>
      <c r="D775" s="14" t="s">
        <v>5350</v>
      </c>
      <c r="E775" s="14" t="s">
        <v>735</v>
      </c>
      <c r="F775" s="16" t="s">
        <v>1168</v>
      </c>
      <c r="G775" s="14" t="s">
        <v>24</v>
      </c>
      <c r="H775" s="14" t="s">
        <v>19</v>
      </c>
      <c r="I775" s="40"/>
      <c r="J775" s="22"/>
      <c r="K775" s="3" t="s">
        <v>1392</v>
      </c>
      <c r="L775" s="3" t="s">
        <v>1393</v>
      </c>
      <c r="M775" s="17" t="s">
        <v>28</v>
      </c>
      <c r="N775" s="14" t="s">
        <v>55</v>
      </c>
      <c r="O775" s="3" t="s">
        <v>8687</v>
      </c>
      <c r="P775" s="45" t="s">
        <v>1378</v>
      </c>
      <c r="Q775" s="45" t="s">
        <v>5671</v>
      </c>
      <c r="R775" s="14" t="s">
        <v>3349</v>
      </c>
      <c r="S775" s="43">
        <v>-0.9</v>
      </c>
      <c r="T775" s="14" t="s">
        <v>19</v>
      </c>
      <c r="U775" s="14" t="s">
        <v>19</v>
      </c>
      <c r="V775" s="14" t="s">
        <v>19</v>
      </c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</row>
    <row r="776" spans="2:75" customFormat="1">
      <c r="B776" s="14" t="s">
        <v>12409</v>
      </c>
      <c r="C776" s="14" t="s">
        <v>12390</v>
      </c>
      <c r="D776" s="14" t="s">
        <v>5861</v>
      </c>
      <c r="E776" s="14" t="s">
        <v>735</v>
      </c>
      <c r="F776" s="16" t="s">
        <v>1168</v>
      </c>
      <c r="G776" s="14" t="s">
        <v>24</v>
      </c>
      <c r="H776" s="14" t="s">
        <v>19</v>
      </c>
      <c r="I776" s="40"/>
      <c r="J776" s="22"/>
      <c r="K776" s="3" t="s">
        <v>1392</v>
      </c>
      <c r="L776" s="3" t="s">
        <v>1393</v>
      </c>
      <c r="M776" s="17" t="s">
        <v>28</v>
      </c>
      <c r="N776" s="14" t="s">
        <v>55</v>
      </c>
      <c r="O776" s="3" t="s">
        <v>8687</v>
      </c>
      <c r="P776" s="45" t="s">
        <v>198</v>
      </c>
      <c r="Q776" s="45" t="s">
        <v>199</v>
      </c>
      <c r="R776" s="14" t="s">
        <v>1469</v>
      </c>
      <c r="S776" s="43">
        <v>-1.3</v>
      </c>
      <c r="T776" s="14" t="s">
        <v>19</v>
      </c>
      <c r="U776" s="14" t="s">
        <v>19</v>
      </c>
      <c r="V776" s="14" t="s">
        <v>19</v>
      </c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</row>
    <row r="777" spans="2:75" customFormat="1">
      <c r="B777" s="14" t="s">
        <v>12395</v>
      </c>
      <c r="C777" s="14" t="s">
        <v>12390</v>
      </c>
      <c r="D777" s="14" t="s">
        <v>21</v>
      </c>
      <c r="E777" s="14" t="s">
        <v>5344</v>
      </c>
      <c r="F777" s="16" t="s">
        <v>1168</v>
      </c>
      <c r="G777" s="14" t="s">
        <v>24</v>
      </c>
      <c r="H777" s="14" t="s">
        <v>19</v>
      </c>
      <c r="I777" s="40"/>
      <c r="J777" s="22"/>
      <c r="K777" s="3" t="s">
        <v>1392</v>
      </c>
      <c r="L777" s="3" t="s">
        <v>1393</v>
      </c>
      <c r="M777" s="17" t="s">
        <v>28</v>
      </c>
      <c r="N777" s="14" t="s">
        <v>55</v>
      </c>
      <c r="O777" s="3" t="s">
        <v>8687</v>
      </c>
      <c r="P777" s="45" t="s">
        <v>66</v>
      </c>
      <c r="Q777" s="45" t="s">
        <v>1396</v>
      </c>
      <c r="R777" s="14" t="s">
        <v>737</v>
      </c>
      <c r="S777" s="43">
        <v>-1.6</v>
      </c>
      <c r="T777" s="14" t="s">
        <v>19</v>
      </c>
      <c r="U777" s="14" t="s">
        <v>19</v>
      </c>
      <c r="V777" s="14" t="s">
        <v>19</v>
      </c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</row>
    <row r="778" spans="2:75" customFormat="1">
      <c r="B778" s="14" t="s">
        <v>12396</v>
      </c>
      <c r="C778" s="14" t="s">
        <v>12462</v>
      </c>
      <c r="D778" s="14" t="s">
        <v>1841</v>
      </c>
      <c r="E778" s="14" t="s">
        <v>5344</v>
      </c>
      <c r="F778" s="16" t="s">
        <v>1168</v>
      </c>
      <c r="G778" s="14" t="s">
        <v>24</v>
      </c>
      <c r="H778" s="14" t="s">
        <v>19</v>
      </c>
      <c r="I778" s="40"/>
      <c r="J778" s="22"/>
      <c r="K778" s="3" t="s">
        <v>1392</v>
      </c>
      <c r="L778" s="3" t="s">
        <v>1393</v>
      </c>
      <c r="M778" s="17" t="s">
        <v>28</v>
      </c>
      <c r="N778" s="14" t="s">
        <v>55</v>
      </c>
      <c r="O778" s="3" t="s">
        <v>8687</v>
      </c>
      <c r="P778" s="45" t="s">
        <v>218</v>
      </c>
      <c r="Q778" s="45" t="s">
        <v>2301</v>
      </c>
      <c r="R778" s="14" t="s">
        <v>2238</v>
      </c>
      <c r="S778" s="43">
        <v>0.1</v>
      </c>
      <c r="T778" s="14" t="s">
        <v>19</v>
      </c>
      <c r="U778" s="14" t="s">
        <v>19</v>
      </c>
      <c r="V778" s="14" t="s">
        <v>19</v>
      </c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</row>
    <row r="779" spans="2:75" customFormat="1">
      <c r="B779" t="s">
        <v>12401</v>
      </c>
      <c r="C779" t="s">
        <v>12390</v>
      </c>
      <c r="D779" t="s">
        <v>10721</v>
      </c>
      <c r="E779" s="14" t="s">
        <v>5342</v>
      </c>
      <c r="F779" t="s">
        <v>1168</v>
      </c>
      <c r="G779" t="s">
        <v>24</v>
      </c>
      <c r="H779" t="s">
        <v>19</v>
      </c>
      <c r="I779" s="40"/>
      <c r="J779" s="22"/>
      <c r="K779" s="3" t="s">
        <v>1221</v>
      </c>
      <c r="L779" s="3" t="s">
        <v>1222</v>
      </c>
      <c r="M779" s="22" t="s">
        <v>97</v>
      </c>
      <c r="N779" t="s">
        <v>55</v>
      </c>
      <c r="O779" s="3" t="s">
        <v>120</v>
      </c>
      <c r="P779" s="49" t="s">
        <v>3517</v>
      </c>
      <c r="Q779" s="49" t="s">
        <v>10963</v>
      </c>
      <c r="R779" t="s">
        <v>4202</v>
      </c>
      <c r="S779" s="42">
        <v>2.5</v>
      </c>
      <c r="T779" t="s">
        <v>19</v>
      </c>
      <c r="U779" t="s">
        <v>19</v>
      </c>
      <c r="V779" t="s">
        <v>19</v>
      </c>
    </row>
    <row r="780" spans="2:75" customFormat="1">
      <c r="B780" t="s">
        <v>12393</v>
      </c>
      <c r="C780" t="s">
        <v>12390</v>
      </c>
      <c r="D780" t="s">
        <v>10277</v>
      </c>
      <c r="E780" s="14" t="s">
        <v>735</v>
      </c>
      <c r="F780" t="s">
        <v>1168</v>
      </c>
      <c r="G780" t="s">
        <v>24</v>
      </c>
      <c r="H780" t="s">
        <v>19</v>
      </c>
      <c r="I780" s="40"/>
      <c r="J780" s="22"/>
      <c r="K780" s="3" t="s">
        <v>1221</v>
      </c>
      <c r="L780" s="3" t="s">
        <v>1222</v>
      </c>
      <c r="M780" s="22" t="s">
        <v>97</v>
      </c>
      <c r="N780" s="14" t="s">
        <v>55</v>
      </c>
      <c r="O780" s="3" t="s">
        <v>120</v>
      </c>
      <c r="P780" s="44" t="s">
        <v>5666</v>
      </c>
      <c r="Q780" s="44" t="s">
        <v>10585</v>
      </c>
      <c r="R780" t="s">
        <v>940</v>
      </c>
      <c r="S780" s="42">
        <v>-1</v>
      </c>
      <c r="T780" t="s">
        <v>19</v>
      </c>
      <c r="U780" t="s">
        <v>19</v>
      </c>
      <c r="V780" t="s">
        <v>19</v>
      </c>
    </row>
    <row r="781" spans="2:75" customFormat="1">
      <c r="B781" t="s">
        <v>12403</v>
      </c>
      <c r="C781" t="s">
        <v>12462</v>
      </c>
      <c r="D781" t="s">
        <v>8521</v>
      </c>
      <c r="E781" s="14" t="s">
        <v>735</v>
      </c>
      <c r="F781" t="s">
        <v>1168</v>
      </c>
      <c r="G781" t="s">
        <v>24</v>
      </c>
      <c r="H781" t="s">
        <v>19</v>
      </c>
      <c r="I781" s="40"/>
      <c r="J781" s="22"/>
      <c r="K781" s="3" t="s">
        <v>1221</v>
      </c>
      <c r="L781" s="3" t="s">
        <v>1222</v>
      </c>
      <c r="M781" s="22" t="s">
        <v>97</v>
      </c>
      <c r="N781" t="s">
        <v>55</v>
      </c>
      <c r="O781" s="3" t="s">
        <v>120</v>
      </c>
      <c r="P781" s="44" t="s">
        <v>6027</v>
      </c>
      <c r="Q781" s="44" t="s">
        <v>8903</v>
      </c>
      <c r="R781" t="s">
        <v>2317</v>
      </c>
      <c r="S781" s="42">
        <v>0.6</v>
      </c>
      <c r="T781" t="s">
        <v>19</v>
      </c>
      <c r="U781" t="s">
        <v>19</v>
      </c>
      <c r="V781" t="s">
        <v>19</v>
      </c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</row>
    <row r="782" spans="2:75" customFormat="1">
      <c r="B782" t="s">
        <v>12410</v>
      </c>
      <c r="C782" t="s">
        <v>12390</v>
      </c>
      <c r="D782" t="s">
        <v>9207</v>
      </c>
      <c r="E782" s="14" t="s">
        <v>735</v>
      </c>
      <c r="F782" t="s">
        <v>1168</v>
      </c>
      <c r="G782" t="s">
        <v>24</v>
      </c>
      <c r="H782" t="s">
        <v>19</v>
      </c>
      <c r="I782" s="40"/>
      <c r="J782" s="22"/>
      <c r="K782" s="3" t="s">
        <v>1221</v>
      </c>
      <c r="L782" s="3" t="s">
        <v>1222</v>
      </c>
      <c r="M782" s="22" t="s">
        <v>97</v>
      </c>
      <c r="N782" t="s">
        <v>55</v>
      </c>
      <c r="O782" s="3" t="s">
        <v>120</v>
      </c>
      <c r="P782" s="44" t="s">
        <v>7024</v>
      </c>
      <c r="Q782" s="44" t="s">
        <v>9704</v>
      </c>
      <c r="R782" t="s">
        <v>2537</v>
      </c>
      <c r="S782" s="42">
        <v>0.7</v>
      </c>
      <c r="T782" t="s">
        <v>19</v>
      </c>
      <c r="U782" t="s">
        <v>19</v>
      </c>
      <c r="V782" t="s">
        <v>19</v>
      </c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</row>
    <row r="783" spans="2:75" customFormat="1">
      <c r="B783" t="s">
        <v>12398</v>
      </c>
      <c r="C783" t="s">
        <v>12390</v>
      </c>
      <c r="D783" t="s">
        <v>7852</v>
      </c>
      <c r="E783" s="14" t="s">
        <v>5342</v>
      </c>
      <c r="F783" t="s">
        <v>1168</v>
      </c>
      <c r="G783" t="s">
        <v>24</v>
      </c>
      <c r="H783" t="s">
        <v>19</v>
      </c>
      <c r="I783" s="40"/>
      <c r="J783" s="22"/>
      <c r="K783" s="3" t="s">
        <v>1221</v>
      </c>
      <c r="L783" s="3" t="s">
        <v>1222</v>
      </c>
      <c r="M783" s="22" t="s">
        <v>97</v>
      </c>
      <c r="N783" t="s">
        <v>55</v>
      </c>
      <c r="O783" s="3" t="s">
        <v>120</v>
      </c>
      <c r="P783" s="44" t="s">
        <v>6262</v>
      </c>
      <c r="Q783" s="44" t="s">
        <v>8147</v>
      </c>
      <c r="R783" t="s">
        <v>2588</v>
      </c>
      <c r="S783" s="42">
        <v>1.2</v>
      </c>
      <c r="T783" t="s">
        <v>19</v>
      </c>
      <c r="U783" t="s">
        <v>19</v>
      </c>
      <c r="V783" t="s">
        <v>19</v>
      </c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</row>
    <row r="784" spans="2:75" customFormat="1">
      <c r="B784" s="14" t="s">
        <v>12407</v>
      </c>
      <c r="C784" s="14" t="s">
        <v>12390</v>
      </c>
      <c r="D784" s="14" t="s">
        <v>6655</v>
      </c>
      <c r="E784" s="14" t="s">
        <v>735</v>
      </c>
      <c r="F784" s="16" t="s">
        <v>1168</v>
      </c>
      <c r="G784" s="14" t="s">
        <v>24</v>
      </c>
      <c r="H784" s="14" t="s">
        <v>19</v>
      </c>
      <c r="I784" s="40"/>
      <c r="J784" s="22"/>
      <c r="K784" s="3" t="s">
        <v>1221</v>
      </c>
      <c r="L784" s="3" t="s">
        <v>1222</v>
      </c>
      <c r="M784" s="17" t="s">
        <v>97</v>
      </c>
      <c r="N784" s="14" t="s">
        <v>55</v>
      </c>
      <c r="O784" s="3" t="s">
        <v>120</v>
      </c>
      <c r="P784" s="45" t="s">
        <v>1338</v>
      </c>
      <c r="Q784" s="45" t="s">
        <v>6779</v>
      </c>
      <c r="R784" s="14" t="s">
        <v>1469</v>
      </c>
      <c r="S784" s="43">
        <v>-1.3</v>
      </c>
      <c r="T784" s="14" t="s">
        <v>19</v>
      </c>
      <c r="U784" s="14" t="s">
        <v>19</v>
      </c>
      <c r="V784" s="14" t="s">
        <v>19</v>
      </c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</row>
    <row r="785" spans="2:75" customFormat="1">
      <c r="B785" t="s">
        <v>12410</v>
      </c>
      <c r="C785" t="s">
        <v>12390</v>
      </c>
      <c r="D785" t="s">
        <v>9207</v>
      </c>
      <c r="E785" s="14" t="s">
        <v>735</v>
      </c>
      <c r="F785" t="s">
        <v>1168</v>
      </c>
      <c r="G785" t="s">
        <v>24</v>
      </c>
      <c r="H785" t="s">
        <v>19</v>
      </c>
      <c r="I785" s="40"/>
      <c r="J785" s="22"/>
      <c r="K785" s="3" t="s">
        <v>1221</v>
      </c>
      <c r="L785" s="3" t="s">
        <v>1222</v>
      </c>
      <c r="M785" s="22" t="s">
        <v>97</v>
      </c>
      <c r="N785" t="s">
        <v>55</v>
      </c>
      <c r="O785" s="3" t="s">
        <v>120</v>
      </c>
      <c r="P785" s="44" t="s">
        <v>9715</v>
      </c>
      <c r="Q785" s="44" t="s">
        <v>9716</v>
      </c>
      <c r="R785" t="s">
        <v>2618</v>
      </c>
      <c r="S785" s="42">
        <v>0.5</v>
      </c>
      <c r="T785" t="s">
        <v>19</v>
      </c>
      <c r="U785" t="s">
        <v>19</v>
      </c>
      <c r="V785" t="s">
        <v>19</v>
      </c>
    </row>
    <row r="786" spans="2:75" customFormat="1">
      <c r="B786" s="14" t="s">
        <v>12399</v>
      </c>
      <c r="C786" s="14" t="s">
        <v>12462</v>
      </c>
      <c r="D786" s="14" t="s">
        <v>5350</v>
      </c>
      <c r="E786" s="14" t="s">
        <v>5344</v>
      </c>
      <c r="F786" s="16" t="s">
        <v>1168</v>
      </c>
      <c r="G786" s="14" t="s">
        <v>24</v>
      </c>
      <c r="H786" s="14" t="s">
        <v>19</v>
      </c>
      <c r="I786" s="40"/>
      <c r="J786" s="22"/>
      <c r="K786" s="3" t="s">
        <v>1221</v>
      </c>
      <c r="L786" s="3" t="s">
        <v>1222</v>
      </c>
      <c r="M786" s="17" t="s">
        <v>97</v>
      </c>
      <c r="N786" s="14" t="s">
        <v>55</v>
      </c>
      <c r="O786" s="3" t="s">
        <v>120</v>
      </c>
      <c r="P786" s="45" t="s">
        <v>5648</v>
      </c>
      <c r="Q786" s="45" t="s">
        <v>5649</v>
      </c>
      <c r="R786" s="14" t="s">
        <v>2317</v>
      </c>
      <c r="S786" s="43">
        <v>0.6</v>
      </c>
      <c r="T786" s="14" t="s">
        <v>19</v>
      </c>
      <c r="U786" s="14" t="s">
        <v>19</v>
      </c>
      <c r="V786" s="14" t="s">
        <v>19</v>
      </c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</row>
    <row r="787" spans="2:75" customFormat="1">
      <c r="B787" t="s">
        <v>12406</v>
      </c>
      <c r="C787" t="s">
        <v>12462</v>
      </c>
      <c r="D787" t="s">
        <v>7370</v>
      </c>
      <c r="E787" s="14" t="s">
        <v>735</v>
      </c>
      <c r="F787" t="s">
        <v>1168</v>
      </c>
      <c r="G787" t="s">
        <v>24</v>
      </c>
      <c r="H787" t="s">
        <v>19</v>
      </c>
      <c r="I787" s="40"/>
      <c r="J787" s="22"/>
      <c r="K787" s="3" t="s">
        <v>1221</v>
      </c>
      <c r="L787" s="3" t="s">
        <v>1222</v>
      </c>
      <c r="M787" s="22" t="s">
        <v>97</v>
      </c>
      <c r="N787" t="s">
        <v>55</v>
      </c>
      <c r="O787" s="3" t="s">
        <v>120</v>
      </c>
      <c r="P787" s="44" t="s">
        <v>1176</v>
      </c>
      <c r="Q787" s="44" t="s">
        <v>7730</v>
      </c>
      <c r="R787" t="s">
        <v>61</v>
      </c>
      <c r="S787" s="42">
        <v>-1.5</v>
      </c>
      <c r="T787" t="s">
        <v>19</v>
      </c>
      <c r="U787" t="s">
        <v>19</v>
      </c>
      <c r="V787" t="s">
        <v>19</v>
      </c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</row>
    <row r="788" spans="2:75" customFormat="1">
      <c r="B788" s="14" t="s">
        <v>12411</v>
      </c>
      <c r="C788" s="14" t="s">
        <v>12390</v>
      </c>
      <c r="D788" s="14" t="s">
        <v>2477</v>
      </c>
      <c r="E788" s="14" t="s">
        <v>5344</v>
      </c>
      <c r="F788" s="16" t="s">
        <v>1168</v>
      </c>
      <c r="G788" s="14" t="s">
        <v>24</v>
      </c>
      <c r="H788" s="14" t="s">
        <v>19</v>
      </c>
      <c r="I788" s="40"/>
      <c r="J788" s="22"/>
      <c r="K788" s="3" t="s">
        <v>1221</v>
      </c>
      <c r="L788" s="3" t="s">
        <v>1222</v>
      </c>
      <c r="M788" s="17" t="s">
        <v>97</v>
      </c>
      <c r="N788" s="14" t="s">
        <v>55</v>
      </c>
      <c r="O788" s="3" t="s">
        <v>120</v>
      </c>
      <c r="P788" s="45" t="s">
        <v>1384</v>
      </c>
      <c r="Q788" s="45" t="s">
        <v>2572</v>
      </c>
      <c r="R788" s="14" t="s">
        <v>2035</v>
      </c>
      <c r="S788" s="43">
        <v>1.4</v>
      </c>
      <c r="T788" s="14" t="s">
        <v>19</v>
      </c>
      <c r="U788" s="14" t="s">
        <v>19</v>
      </c>
      <c r="V788" s="14" t="s">
        <v>19</v>
      </c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</row>
    <row r="789" spans="2:75" customFormat="1">
      <c r="B789" s="14" t="s">
        <v>12409</v>
      </c>
      <c r="C789" s="14" t="s">
        <v>12390</v>
      </c>
      <c r="D789" s="14" t="s">
        <v>5861</v>
      </c>
      <c r="E789" s="14" t="s">
        <v>735</v>
      </c>
      <c r="F789" s="16" t="s">
        <v>1168</v>
      </c>
      <c r="G789" s="14" t="s">
        <v>24</v>
      </c>
      <c r="H789" s="14" t="s">
        <v>19</v>
      </c>
      <c r="I789" s="40"/>
      <c r="J789" s="22"/>
      <c r="K789" s="3" t="s">
        <v>1221</v>
      </c>
      <c r="L789" s="3" t="s">
        <v>1222</v>
      </c>
      <c r="M789" s="17" t="s">
        <v>97</v>
      </c>
      <c r="N789" s="14" t="s">
        <v>55</v>
      </c>
      <c r="O789" s="3" t="s">
        <v>120</v>
      </c>
      <c r="P789" s="45" t="s">
        <v>6241</v>
      </c>
      <c r="Q789" s="45" t="s">
        <v>6242</v>
      </c>
      <c r="R789" s="14" t="s">
        <v>1469</v>
      </c>
      <c r="S789" s="43">
        <v>-1.3</v>
      </c>
      <c r="T789" s="14" t="s">
        <v>19</v>
      </c>
      <c r="U789" s="14" t="s">
        <v>19</v>
      </c>
      <c r="V789" s="14" t="s">
        <v>19</v>
      </c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</row>
    <row r="790" spans="2:75" customFormat="1">
      <c r="B790" s="14" t="s">
        <v>12396</v>
      </c>
      <c r="C790" s="14" t="s">
        <v>12462</v>
      </c>
      <c r="D790" s="14" t="s">
        <v>1841</v>
      </c>
      <c r="E790" s="14" t="s">
        <v>5344</v>
      </c>
      <c r="F790" s="16" t="s">
        <v>1168</v>
      </c>
      <c r="G790" s="14" t="s">
        <v>24</v>
      </c>
      <c r="H790" s="14" t="s">
        <v>19</v>
      </c>
      <c r="I790" s="40"/>
      <c r="J790" s="22"/>
      <c r="K790" s="3" t="s">
        <v>1221</v>
      </c>
      <c r="L790" s="3" t="s">
        <v>1222</v>
      </c>
      <c r="M790" s="17" t="s">
        <v>97</v>
      </c>
      <c r="N790" s="14" t="s">
        <v>55</v>
      </c>
      <c r="O790" s="3" t="s">
        <v>120</v>
      </c>
      <c r="P790" s="45" t="s">
        <v>2447</v>
      </c>
      <c r="Q790" s="45" t="s">
        <v>2448</v>
      </c>
      <c r="R790" s="14" t="s">
        <v>2283</v>
      </c>
      <c r="S790" s="43">
        <v>-0.5</v>
      </c>
      <c r="T790" s="14" t="s">
        <v>19</v>
      </c>
      <c r="U790" s="14" t="s">
        <v>19</v>
      </c>
      <c r="V790" s="14" t="s">
        <v>19</v>
      </c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</row>
    <row r="791" spans="2:75" customFormat="1">
      <c r="B791" s="14" t="s">
        <v>12395</v>
      </c>
      <c r="C791" s="14" t="s">
        <v>12390</v>
      </c>
      <c r="D791" s="14" t="s">
        <v>21</v>
      </c>
      <c r="E791" s="14" t="s">
        <v>5344</v>
      </c>
      <c r="F791" s="16" t="s">
        <v>1168</v>
      </c>
      <c r="G791" s="14" t="s">
        <v>24</v>
      </c>
      <c r="H791" s="14" t="s">
        <v>19</v>
      </c>
      <c r="I791" s="40"/>
      <c r="J791" s="22"/>
      <c r="K791" s="3" t="s">
        <v>1221</v>
      </c>
      <c r="L791" s="3" t="s">
        <v>1222</v>
      </c>
      <c r="M791" s="17" t="s">
        <v>97</v>
      </c>
      <c r="N791" s="14" t="s">
        <v>55</v>
      </c>
      <c r="O791" s="3" t="s">
        <v>120</v>
      </c>
      <c r="P791" s="45" t="s">
        <v>1225</v>
      </c>
      <c r="Q791" s="45" t="s">
        <v>1226</v>
      </c>
      <c r="R791" s="14" t="s">
        <v>61</v>
      </c>
      <c r="S791" s="43">
        <v>-1.5</v>
      </c>
      <c r="T791" s="14" t="s">
        <v>19</v>
      </c>
      <c r="U791" s="14" t="s">
        <v>19</v>
      </c>
      <c r="V791" s="14" t="s">
        <v>19</v>
      </c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</row>
    <row r="792" spans="2:75" customFormat="1">
      <c r="B792" t="s">
        <v>12398</v>
      </c>
      <c r="C792" t="s">
        <v>12390</v>
      </c>
      <c r="D792" t="s">
        <v>7852</v>
      </c>
      <c r="E792" s="14" t="s">
        <v>5342</v>
      </c>
      <c r="F792" t="s">
        <v>1168</v>
      </c>
      <c r="G792" t="s">
        <v>24</v>
      </c>
      <c r="H792" t="s">
        <v>19</v>
      </c>
      <c r="I792" s="40"/>
      <c r="J792" s="22"/>
      <c r="K792" s="3" t="s">
        <v>6254</v>
      </c>
      <c r="L792" s="3" t="s">
        <v>6255</v>
      </c>
      <c r="M792" s="22" t="s">
        <v>26</v>
      </c>
      <c r="N792" t="s">
        <v>55</v>
      </c>
      <c r="O792" s="3" t="s">
        <v>186</v>
      </c>
      <c r="P792" s="44" t="s">
        <v>1862</v>
      </c>
      <c r="Q792" s="44" t="s">
        <v>8164</v>
      </c>
      <c r="R792" t="s">
        <v>2124</v>
      </c>
      <c r="S792" s="42">
        <v>1</v>
      </c>
      <c r="T792" t="s">
        <v>19</v>
      </c>
      <c r="U792" t="s">
        <v>19</v>
      </c>
      <c r="V792" t="s">
        <v>19</v>
      </c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</row>
    <row r="793" spans="2:75" customFormat="1">
      <c r="B793" t="s">
        <v>12401</v>
      </c>
      <c r="C793" t="s">
        <v>12390</v>
      </c>
      <c r="D793" t="s">
        <v>10721</v>
      </c>
      <c r="E793" s="14" t="s">
        <v>5342</v>
      </c>
      <c r="F793" t="s">
        <v>1168</v>
      </c>
      <c r="G793" t="s">
        <v>24</v>
      </c>
      <c r="H793" t="s">
        <v>19</v>
      </c>
      <c r="I793" s="40"/>
      <c r="J793" s="22"/>
      <c r="K793" s="3" t="s">
        <v>6254</v>
      </c>
      <c r="L793" s="3" t="s">
        <v>6255</v>
      </c>
      <c r="M793" s="22" t="s">
        <v>26</v>
      </c>
      <c r="N793" t="s">
        <v>55</v>
      </c>
      <c r="O793" s="3" t="s">
        <v>186</v>
      </c>
      <c r="P793" s="44" t="s">
        <v>5913</v>
      </c>
      <c r="Q793" s="44" t="s">
        <v>7853</v>
      </c>
      <c r="R793" t="s">
        <v>940</v>
      </c>
      <c r="S793" s="42">
        <v>-1</v>
      </c>
      <c r="T793" t="s">
        <v>19</v>
      </c>
      <c r="U793" t="s">
        <v>19</v>
      </c>
      <c r="V793" t="s">
        <v>19</v>
      </c>
    </row>
    <row r="794" spans="2:75" customFormat="1">
      <c r="B794" s="14" t="s">
        <v>12408</v>
      </c>
      <c r="C794" s="14" t="s">
        <v>12390</v>
      </c>
      <c r="D794" s="14" t="s">
        <v>6655</v>
      </c>
      <c r="E794" s="14" t="s">
        <v>735</v>
      </c>
      <c r="F794" s="16" t="s">
        <v>1168</v>
      </c>
      <c r="G794" s="14" t="s">
        <v>24</v>
      </c>
      <c r="H794" s="14" t="s">
        <v>19</v>
      </c>
      <c r="I794" s="40"/>
      <c r="J794" s="22"/>
      <c r="K794" s="3" t="s">
        <v>6254</v>
      </c>
      <c r="L794" s="3" t="s">
        <v>7028</v>
      </c>
      <c r="M794" s="17" t="s">
        <v>26</v>
      </c>
      <c r="N794" s="14" t="s">
        <v>55</v>
      </c>
      <c r="O794" s="3" t="s">
        <v>186</v>
      </c>
      <c r="P794" s="48" t="s">
        <v>1435</v>
      </c>
      <c r="Q794" s="48" t="s">
        <v>7029</v>
      </c>
      <c r="R794" s="14" t="s">
        <v>4202</v>
      </c>
      <c r="S794" s="43">
        <v>2.5</v>
      </c>
      <c r="T794" s="14" t="s">
        <v>19</v>
      </c>
      <c r="U794" s="14" t="s">
        <v>19</v>
      </c>
      <c r="V794" s="14" t="s">
        <v>19</v>
      </c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</row>
    <row r="795" spans="2:75" customFormat="1">
      <c r="B795" t="s">
        <v>12403</v>
      </c>
      <c r="C795" t="s">
        <v>12462</v>
      </c>
      <c r="D795" t="s">
        <v>8521</v>
      </c>
      <c r="E795" s="14" t="s">
        <v>735</v>
      </c>
      <c r="F795" t="s">
        <v>1168</v>
      </c>
      <c r="G795" t="s">
        <v>24</v>
      </c>
      <c r="H795" t="s">
        <v>19</v>
      </c>
      <c r="I795" s="40"/>
      <c r="J795" s="22"/>
      <c r="K795" s="3" t="s">
        <v>6254</v>
      </c>
      <c r="L795" s="3" t="s">
        <v>6255</v>
      </c>
      <c r="M795" s="22" t="s">
        <v>26</v>
      </c>
      <c r="N795" s="14" t="s">
        <v>55</v>
      </c>
      <c r="O795" s="3" t="s">
        <v>186</v>
      </c>
      <c r="P795" s="44" t="s">
        <v>6927</v>
      </c>
      <c r="Q795" s="44" t="s">
        <v>8920</v>
      </c>
      <c r="R795" t="s">
        <v>2618</v>
      </c>
      <c r="S795" s="42">
        <v>0.5</v>
      </c>
      <c r="T795" t="s">
        <v>19</v>
      </c>
      <c r="U795" t="s">
        <v>19</v>
      </c>
      <c r="V795" t="s">
        <v>19</v>
      </c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</row>
    <row r="796" spans="2:75" customFormat="1">
      <c r="B796" t="s">
        <v>12406</v>
      </c>
      <c r="C796" t="s">
        <v>12462</v>
      </c>
      <c r="D796" t="s">
        <v>7370</v>
      </c>
      <c r="E796" s="14" t="s">
        <v>735</v>
      </c>
      <c r="F796" t="s">
        <v>1168</v>
      </c>
      <c r="G796" t="s">
        <v>24</v>
      </c>
      <c r="H796" t="s">
        <v>19</v>
      </c>
      <c r="I796" s="40"/>
      <c r="J796" s="22"/>
      <c r="K796" s="3" t="s">
        <v>6254</v>
      </c>
      <c r="L796" s="3" t="s">
        <v>6255</v>
      </c>
      <c r="M796" s="22" t="s">
        <v>26</v>
      </c>
      <c r="N796" s="14" t="s">
        <v>55</v>
      </c>
      <c r="O796" s="3" t="s">
        <v>186</v>
      </c>
      <c r="P796" s="44" t="s">
        <v>6927</v>
      </c>
      <c r="Q796" s="44" t="s">
        <v>7720</v>
      </c>
      <c r="R796" t="s">
        <v>1469</v>
      </c>
      <c r="S796" s="42">
        <v>-1.3</v>
      </c>
      <c r="T796" t="s">
        <v>19</v>
      </c>
      <c r="U796" t="s">
        <v>19</v>
      </c>
      <c r="V796" t="s">
        <v>19</v>
      </c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</row>
    <row r="797" spans="2:75" customFormat="1">
      <c r="B797" t="s">
        <v>12410</v>
      </c>
      <c r="C797" t="s">
        <v>12390</v>
      </c>
      <c r="D797" t="s">
        <v>9207</v>
      </c>
      <c r="E797" s="14" t="s">
        <v>735</v>
      </c>
      <c r="F797" t="s">
        <v>1168</v>
      </c>
      <c r="G797" t="s">
        <v>24</v>
      </c>
      <c r="H797" t="s">
        <v>19</v>
      </c>
      <c r="I797" s="40"/>
      <c r="J797" s="22"/>
      <c r="K797" s="3" t="s">
        <v>6254</v>
      </c>
      <c r="L797" s="3" t="s">
        <v>6255</v>
      </c>
      <c r="M797" s="22" t="s">
        <v>26</v>
      </c>
      <c r="N797" s="14" t="s">
        <v>55</v>
      </c>
      <c r="O797" s="3" t="s">
        <v>186</v>
      </c>
      <c r="P797" s="44" t="s">
        <v>1354</v>
      </c>
      <c r="Q797" s="44" t="s">
        <v>9706</v>
      </c>
      <c r="R797" t="s">
        <v>2537</v>
      </c>
      <c r="S797" s="42">
        <v>0.7</v>
      </c>
      <c r="T797" t="s">
        <v>19</v>
      </c>
      <c r="U797" t="s">
        <v>19</v>
      </c>
      <c r="V797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</row>
    <row r="798" spans="2:75" customFormat="1">
      <c r="B798" t="s">
        <v>12410</v>
      </c>
      <c r="C798" t="s">
        <v>12390</v>
      </c>
      <c r="D798" t="s">
        <v>9207</v>
      </c>
      <c r="E798" s="14" t="s">
        <v>735</v>
      </c>
      <c r="F798" t="s">
        <v>1168</v>
      </c>
      <c r="G798" t="s">
        <v>24</v>
      </c>
      <c r="H798" t="s">
        <v>19</v>
      </c>
      <c r="I798" s="40"/>
      <c r="J798" s="22"/>
      <c r="K798" s="3" t="s">
        <v>6254</v>
      </c>
      <c r="L798" s="3" t="s">
        <v>6255</v>
      </c>
      <c r="M798" s="22" t="s">
        <v>26</v>
      </c>
      <c r="N798" s="14" t="s">
        <v>55</v>
      </c>
      <c r="O798" s="3" t="s">
        <v>186</v>
      </c>
      <c r="P798" s="44" t="s">
        <v>1354</v>
      </c>
      <c r="Q798" s="44" t="s">
        <v>9720</v>
      </c>
      <c r="R798" t="s">
        <v>2618</v>
      </c>
      <c r="S798" s="42">
        <v>0.5</v>
      </c>
      <c r="T798" t="s">
        <v>19</v>
      </c>
      <c r="U798" t="s">
        <v>19</v>
      </c>
      <c r="V798" t="s">
        <v>19</v>
      </c>
    </row>
    <row r="799" spans="2:75" customFormat="1">
      <c r="B799" s="14" t="s">
        <v>12408</v>
      </c>
      <c r="C799" s="14" t="s">
        <v>12390</v>
      </c>
      <c r="D799" s="14" t="s">
        <v>6655</v>
      </c>
      <c r="E799" s="14" t="s">
        <v>735</v>
      </c>
      <c r="F799" s="16" t="s">
        <v>1168</v>
      </c>
      <c r="G799" s="14" t="s">
        <v>24</v>
      </c>
      <c r="H799" s="14" t="s">
        <v>19</v>
      </c>
      <c r="I799" s="40"/>
      <c r="J799" s="22"/>
      <c r="K799" s="3" t="s">
        <v>6254</v>
      </c>
      <c r="L799" s="3" t="s">
        <v>7028</v>
      </c>
      <c r="M799" s="17" t="s">
        <v>26</v>
      </c>
      <c r="N799" s="14" t="s">
        <v>55</v>
      </c>
      <c r="O799" s="3" t="s">
        <v>186</v>
      </c>
      <c r="P799" s="45" t="s">
        <v>40</v>
      </c>
      <c r="Q799" s="45" t="s">
        <v>7046</v>
      </c>
      <c r="R799" s="14" t="s">
        <v>2317</v>
      </c>
      <c r="S799" s="43">
        <v>0.6</v>
      </c>
      <c r="T799" s="14" t="s">
        <v>19</v>
      </c>
      <c r="U799" s="14" t="s">
        <v>19</v>
      </c>
      <c r="V799" s="14" t="s">
        <v>19</v>
      </c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</row>
    <row r="800" spans="2:75" customFormat="1">
      <c r="B800" s="14" t="s">
        <v>12409</v>
      </c>
      <c r="C800" s="14" t="s">
        <v>12390</v>
      </c>
      <c r="D800" s="14" t="s">
        <v>5861</v>
      </c>
      <c r="E800" s="14" t="s">
        <v>735</v>
      </c>
      <c r="F800" s="16" t="s">
        <v>1168</v>
      </c>
      <c r="G800" s="14" t="s">
        <v>24</v>
      </c>
      <c r="H800" s="14" t="s">
        <v>19</v>
      </c>
      <c r="I800" s="40"/>
      <c r="J800" s="22"/>
      <c r="K800" s="3" t="s">
        <v>6254</v>
      </c>
      <c r="L800" s="3" t="s">
        <v>6255</v>
      </c>
      <c r="M800" s="17" t="s">
        <v>26</v>
      </c>
      <c r="N800" s="14" t="s">
        <v>55</v>
      </c>
      <c r="O800" s="3" t="s">
        <v>186</v>
      </c>
      <c r="P800" s="45" t="s">
        <v>5657</v>
      </c>
      <c r="Q800" s="45" t="s">
        <v>6257</v>
      </c>
      <c r="R800" s="14" t="s">
        <v>191</v>
      </c>
      <c r="S800" s="43">
        <v>-1.8</v>
      </c>
      <c r="T800" s="14" t="s">
        <v>19</v>
      </c>
      <c r="U800" s="14" t="s">
        <v>19</v>
      </c>
      <c r="V800" s="14" t="s">
        <v>19</v>
      </c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</row>
    <row r="801" spans="2:75" customFormat="1">
      <c r="E801" s="21" t="s">
        <v>5345</v>
      </c>
      <c r="F801" s="21" t="s">
        <v>1168</v>
      </c>
      <c r="G801" s="21" t="s">
        <v>24</v>
      </c>
      <c r="I801" s="40"/>
      <c r="J801" s="22"/>
      <c r="K801" s="3"/>
      <c r="L801" s="3"/>
      <c r="M801" s="22"/>
      <c r="O801" s="3"/>
      <c r="P801" s="44"/>
      <c r="Q801" s="44"/>
      <c r="S801" s="42" t="s">
        <v>12773</v>
      </c>
    </row>
    <row r="802" spans="2:75" customFormat="1">
      <c r="B802" s="14" t="s">
        <v>12415</v>
      </c>
      <c r="C802" s="14" t="s">
        <v>12390</v>
      </c>
      <c r="D802" s="14" t="s">
        <v>2935</v>
      </c>
      <c r="E802" s="14" t="s">
        <v>4117</v>
      </c>
      <c r="F802" s="16" t="s">
        <v>1168</v>
      </c>
      <c r="G802" s="14" t="s">
        <v>24</v>
      </c>
      <c r="H802" s="14" t="s">
        <v>19</v>
      </c>
      <c r="I802" s="40">
        <v>1</v>
      </c>
      <c r="J802" s="22">
        <v>1</v>
      </c>
      <c r="K802" s="3" t="s">
        <v>1475</v>
      </c>
      <c r="L802" s="3" t="s">
        <v>1476</v>
      </c>
      <c r="M802" s="17" t="s">
        <v>28</v>
      </c>
      <c r="N802" s="14" t="s">
        <v>55</v>
      </c>
      <c r="O802" s="3" t="s">
        <v>474</v>
      </c>
      <c r="P802" s="45" t="s">
        <v>2951</v>
      </c>
      <c r="Q802" s="45" t="s">
        <v>3294</v>
      </c>
      <c r="R802" s="14" t="s">
        <v>1938</v>
      </c>
      <c r="S802" s="43">
        <v>-0.2</v>
      </c>
      <c r="T802" s="14" t="s">
        <v>19</v>
      </c>
      <c r="U802" s="14" t="s">
        <v>19</v>
      </c>
      <c r="V802" s="14" t="s">
        <v>19</v>
      </c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</row>
    <row r="803" spans="2:75" customFormat="1">
      <c r="B803" t="s">
        <v>12401</v>
      </c>
      <c r="C803" t="s">
        <v>12390</v>
      </c>
      <c r="D803" t="s">
        <v>10721</v>
      </c>
      <c r="E803" s="14" t="s">
        <v>5345</v>
      </c>
      <c r="F803" t="s">
        <v>1168</v>
      </c>
      <c r="G803" t="s">
        <v>24</v>
      </c>
      <c r="H803" t="s">
        <v>19</v>
      </c>
      <c r="I803" s="40">
        <v>2</v>
      </c>
      <c r="J803" s="22">
        <v>1</v>
      </c>
      <c r="K803" s="3" t="s">
        <v>1454</v>
      </c>
      <c r="L803" s="3" t="s">
        <v>1455</v>
      </c>
      <c r="M803" s="22" t="s">
        <v>26</v>
      </c>
      <c r="N803" s="14" t="s">
        <v>55</v>
      </c>
      <c r="O803" s="3" t="s">
        <v>474</v>
      </c>
      <c r="P803" s="44" t="s">
        <v>6702</v>
      </c>
      <c r="Q803" s="44" t="s">
        <v>10970</v>
      </c>
      <c r="R803" t="s">
        <v>2528</v>
      </c>
      <c r="S803" s="42">
        <v>-0.6</v>
      </c>
      <c r="T803" t="s">
        <v>19</v>
      </c>
      <c r="U803" t="s">
        <v>19</v>
      </c>
      <c r="V803" t="s">
        <v>19</v>
      </c>
    </row>
    <row r="804" spans="2:75" customFormat="1">
      <c r="B804" s="14" t="s">
        <v>12415</v>
      </c>
      <c r="C804" s="14" t="s">
        <v>12390</v>
      </c>
      <c r="D804" s="14" t="s">
        <v>2935</v>
      </c>
      <c r="E804" s="14" t="s">
        <v>4117</v>
      </c>
      <c r="F804" s="16" t="s">
        <v>1168</v>
      </c>
      <c r="G804" s="14" t="s">
        <v>24</v>
      </c>
      <c r="H804" s="14" t="s">
        <v>19</v>
      </c>
      <c r="I804" s="40">
        <v>3</v>
      </c>
      <c r="J804" s="22">
        <v>1</v>
      </c>
      <c r="K804" s="3" t="s">
        <v>1448</v>
      </c>
      <c r="L804" s="3" t="s">
        <v>1449</v>
      </c>
      <c r="M804" s="17" t="s">
        <v>28</v>
      </c>
      <c r="N804" s="14" t="s">
        <v>55</v>
      </c>
      <c r="O804" s="3" t="s">
        <v>474</v>
      </c>
      <c r="P804" s="45" t="s">
        <v>1935</v>
      </c>
      <c r="Q804" s="45" t="s">
        <v>2561</v>
      </c>
      <c r="R804" s="14" t="s">
        <v>1938</v>
      </c>
      <c r="S804" s="43">
        <v>-0.2</v>
      </c>
      <c r="T804" s="14" t="s">
        <v>19</v>
      </c>
      <c r="U804" s="14" t="s">
        <v>19</v>
      </c>
      <c r="V804" s="14" t="s">
        <v>19</v>
      </c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</row>
    <row r="805" spans="2:75" customFormat="1">
      <c r="B805" t="s">
        <v>12417</v>
      </c>
      <c r="C805" t="s">
        <v>12464</v>
      </c>
      <c r="D805" t="s">
        <v>12174</v>
      </c>
      <c r="E805" s="14" t="s">
        <v>5345</v>
      </c>
      <c r="F805" t="s">
        <v>1168</v>
      </c>
      <c r="G805" t="s">
        <v>24</v>
      </c>
      <c r="H805" t="s">
        <v>19</v>
      </c>
      <c r="I805" s="40">
        <v>4</v>
      </c>
      <c r="J805" s="22">
        <v>1</v>
      </c>
      <c r="K805" s="3" t="s">
        <v>2318</v>
      </c>
      <c r="L805" s="3" t="s">
        <v>2319</v>
      </c>
      <c r="M805" s="22" t="s">
        <v>25</v>
      </c>
      <c r="N805" s="14" t="s">
        <v>55</v>
      </c>
      <c r="O805" s="3" t="s">
        <v>432</v>
      </c>
      <c r="P805" s="44" t="s">
        <v>5973</v>
      </c>
      <c r="Q805" s="44" t="s">
        <v>12238</v>
      </c>
      <c r="R805" t="s">
        <v>2011</v>
      </c>
      <c r="S805" s="42">
        <v>1.8</v>
      </c>
      <c r="T805" t="s">
        <v>19</v>
      </c>
      <c r="U805" t="s">
        <v>19</v>
      </c>
      <c r="V805" t="s">
        <v>19</v>
      </c>
    </row>
    <row r="806" spans="2:75" customFormat="1">
      <c r="B806" s="14" t="s">
        <v>12415</v>
      </c>
      <c r="C806" s="14" t="s">
        <v>12390</v>
      </c>
      <c r="D806" s="14" t="s">
        <v>2935</v>
      </c>
      <c r="E806" s="14" t="s">
        <v>4117</v>
      </c>
      <c r="F806" s="16" t="s">
        <v>1168</v>
      </c>
      <c r="G806" s="14" t="s">
        <v>24</v>
      </c>
      <c r="H806" s="14" t="s">
        <v>19</v>
      </c>
      <c r="I806" s="40">
        <v>5</v>
      </c>
      <c r="J806" s="17">
        <v>1</v>
      </c>
      <c r="K806" s="3" t="s">
        <v>1471</v>
      </c>
      <c r="L806" s="3" t="s">
        <v>1472</v>
      </c>
      <c r="M806" s="17" t="s">
        <v>28</v>
      </c>
      <c r="N806" s="14" t="s">
        <v>55</v>
      </c>
      <c r="O806" s="3" t="s">
        <v>2498</v>
      </c>
      <c r="P806" s="45" t="s">
        <v>84</v>
      </c>
      <c r="Q806" s="45" t="s">
        <v>3270</v>
      </c>
      <c r="R806" s="14" t="s">
        <v>2035</v>
      </c>
      <c r="S806" s="43">
        <v>1.4</v>
      </c>
      <c r="T806" s="14" t="s">
        <v>19</v>
      </c>
      <c r="U806" s="14" t="s">
        <v>19</v>
      </c>
      <c r="V806" s="14" t="s">
        <v>19</v>
      </c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</row>
    <row r="807" spans="2:75" customFormat="1">
      <c r="B807" t="s">
        <v>12394</v>
      </c>
      <c r="C807" t="s">
        <v>12390</v>
      </c>
      <c r="D807" t="s">
        <v>11141</v>
      </c>
      <c r="E807" s="14" t="s">
        <v>4117</v>
      </c>
      <c r="F807" t="s">
        <v>1168</v>
      </c>
      <c r="G807" t="s">
        <v>24</v>
      </c>
      <c r="H807" t="s">
        <v>19</v>
      </c>
      <c r="I807" s="40">
        <v>6</v>
      </c>
      <c r="J807" s="22">
        <v>1</v>
      </c>
      <c r="K807" s="3" t="s">
        <v>1459</v>
      </c>
      <c r="L807" s="3" t="s">
        <v>1460</v>
      </c>
      <c r="M807" s="22" t="s">
        <v>25</v>
      </c>
      <c r="N807" s="14" t="s">
        <v>55</v>
      </c>
      <c r="O807" s="3" t="s">
        <v>432</v>
      </c>
      <c r="P807" s="44" t="s">
        <v>1877</v>
      </c>
      <c r="Q807" s="44" t="s">
        <v>5879</v>
      </c>
      <c r="R807" t="s">
        <v>4068</v>
      </c>
      <c r="S807" s="42">
        <v>1.9</v>
      </c>
      <c r="T807" t="s">
        <v>19</v>
      </c>
      <c r="U807" t="s">
        <v>19</v>
      </c>
      <c r="V807" t="s">
        <v>19</v>
      </c>
    </row>
    <row r="808" spans="2:75" customFormat="1">
      <c r="B808" s="14" t="s">
        <v>12415</v>
      </c>
      <c r="C808" s="14" t="s">
        <v>12390</v>
      </c>
      <c r="D808" s="14" t="s">
        <v>2935</v>
      </c>
      <c r="E808" s="14" t="s">
        <v>4117</v>
      </c>
      <c r="F808" s="16" t="s">
        <v>1168</v>
      </c>
      <c r="G808" s="14" t="s">
        <v>24</v>
      </c>
      <c r="H808" s="14" t="s">
        <v>19</v>
      </c>
      <c r="I808" s="40">
        <v>7</v>
      </c>
      <c r="J808" s="17">
        <v>1</v>
      </c>
      <c r="K808" s="3" t="s">
        <v>2291</v>
      </c>
      <c r="L808" s="3" t="s">
        <v>2292</v>
      </c>
      <c r="M808" s="17" t="s">
        <v>26</v>
      </c>
      <c r="N808" s="14" t="s">
        <v>55</v>
      </c>
      <c r="O808" s="3" t="s">
        <v>2498</v>
      </c>
      <c r="P808" s="45" t="s">
        <v>255</v>
      </c>
      <c r="Q808" s="45" t="s">
        <v>3296</v>
      </c>
      <c r="R808" s="14" t="s">
        <v>1938</v>
      </c>
      <c r="S808" s="43">
        <v>-0.2</v>
      </c>
      <c r="T808" s="14" t="s">
        <v>19</v>
      </c>
      <c r="U808" s="14" t="s">
        <v>19</v>
      </c>
      <c r="V808" s="14" t="s">
        <v>19</v>
      </c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</row>
    <row r="809" spans="2:75" customFormat="1">
      <c r="B809" t="s">
        <v>12393</v>
      </c>
      <c r="C809" t="s">
        <v>12390</v>
      </c>
      <c r="D809" t="s">
        <v>10277</v>
      </c>
      <c r="E809" s="14" t="s">
        <v>4117</v>
      </c>
      <c r="F809" t="s">
        <v>1168</v>
      </c>
      <c r="G809" t="s">
        <v>24</v>
      </c>
      <c r="H809" t="s">
        <v>19</v>
      </c>
      <c r="I809" s="40">
        <v>8</v>
      </c>
      <c r="J809" s="22">
        <v>1</v>
      </c>
      <c r="K809" s="3" t="s">
        <v>2250</v>
      </c>
      <c r="L809" s="3" t="s">
        <v>2251</v>
      </c>
      <c r="M809" s="22" t="s">
        <v>25</v>
      </c>
      <c r="N809" s="14" t="s">
        <v>55</v>
      </c>
      <c r="O809" s="3" t="s">
        <v>2498</v>
      </c>
      <c r="P809" s="44" t="s">
        <v>7695</v>
      </c>
      <c r="Q809" s="44" t="s">
        <v>10619</v>
      </c>
      <c r="R809" t="s">
        <v>2528</v>
      </c>
      <c r="S809" s="42">
        <v>-0.6</v>
      </c>
      <c r="T809" t="s">
        <v>19</v>
      </c>
      <c r="U809" t="s">
        <v>19</v>
      </c>
      <c r="V809" t="s">
        <v>19</v>
      </c>
    </row>
    <row r="810" spans="2:75" customFormat="1">
      <c r="B810" s="14" t="s">
        <v>12415</v>
      </c>
      <c r="C810" s="14" t="s">
        <v>12390</v>
      </c>
      <c r="D810" s="14" t="s">
        <v>2935</v>
      </c>
      <c r="E810" s="14" t="s">
        <v>4117</v>
      </c>
      <c r="F810" s="16" t="s">
        <v>1168</v>
      </c>
      <c r="G810" s="14" t="s">
        <v>24</v>
      </c>
      <c r="H810" s="14" t="s">
        <v>19</v>
      </c>
      <c r="I810" s="40">
        <v>9</v>
      </c>
      <c r="J810" s="17">
        <v>1</v>
      </c>
      <c r="K810" s="3" t="s">
        <v>2303</v>
      </c>
      <c r="L810" s="3" t="s">
        <v>2304</v>
      </c>
      <c r="M810" s="17" t="s">
        <v>28</v>
      </c>
      <c r="N810" s="14" t="s">
        <v>55</v>
      </c>
      <c r="O810" s="3" t="s">
        <v>1905</v>
      </c>
      <c r="P810" s="45" t="s">
        <v>1398</v>
      </c>
      <c r="Q810" s="45" t="s">
        <v>3274</v>
      </c>
      <c r="R810" s="14" t="s">
        <v>2035</v>
      </c>
      <c r="S810" s="43">
        <v>1.4</v>
      </c>
      <c r="T810" s="14" t="s">
        <v>19</v>
      </c>
      <c r="U810" s="14" t="s">
        <v>19</v>
      </c>
      <c r="V810" s="14" t="s">
        <v>19</v>
      </c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</row>
    <row r="811" spans="2:75" customFormat="1">
      <c r="B811" t="s">
        <v>12418</v>
      </c>
      <c r="C811" t="s">
        <v>12390</v>
      </c>
      <c r="D811" t="s">
        <v>9207</v>
      </c>
      <c r="E811" s="14" t="s">
        <v>4117</v>
      </c>
      <c r="F811" t="s">
        <v>1168</v>
      </c>
      <c r="G811" t="s">
        <v>24</v>
      </c>
      <c r="H811" t="s">
        <v>19</v>
      </c>
      <c r="I811" s="40">
        <v>10</v>
      </c>
      <c r="J811" s="22">
        <v>1</v>
      </c>
      <c r="K811" s="3" t="s">
        <v>1444</v>
      </c>
      <c r="L811" s="3" t="s">
        <v>1445</v>
      </c>
      <c r="M811" s="22" t="s">
        <v>25</v>
      </c>
      <c r="N811" s="14" t="s">
        <v>55</v>
      </c>
      <c r="O811" s="3" t="s">
        <v>432</v>
      </c>
      <c r="P811" s="44" t="s">
        <v>2307</v>
      </c>
      <c r="Q811" s="44" t="s">
        <v>9382</v>
      </c>
      <c r="R811" t="s">
        <v>2573</v>
      </c>
      <c r="S811" s="42">
        <v>0.8</v>
      </c>
      <c r="T811" t="s">
        <v>19</v>
      </c>
      <c r="U811" t="s">
        <v>19</v>
      </c>
      <c r="V811" t="s">
        <v>19</v>
      </c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</row>
    <row r="812" spans="2:75" customFormat="1">
      <c r="B812" s="14" t="s">
        <v>12396</v>
      </c>
      <c r="C812" s="14" t="s">
        <v>12462</v>
      </c>
      <c r="D812" s="14" t="s">
        <v>1841</v>
      </c>
      <c r="E812" s="14" t="s">
        <v>4117</v>
      </c>
      <c r="F812" s="16" t="s">
        <v>1168</v>
      </c>
      <c r="G812" s="14" t="s">
        <v>24</v>
      </c>
      <c r="H812" s="14" t="s">
        <v>19</v>
      </c>
      <c r="I812" s="40"/>
      <c r="J812" s="17">
        <v>1</v>
      </c>
      <c r="K812" s="3" t="s">
        <v>1411</v>
      </c>
      <c r="L812" s="3" t="s">
        <v>1412</v>
      </c>
      <c r="M812" s="17" t="s">
        <v>28</v>
      </c>
      <c r="N812" s="14" t="s">
        <v>55</v>
      </c>
      <c r="O812" s="3" t="s">
        <v>2498</v>
      </c>
      <c r="P812" s="45" t="s">
        <v>2312</v>
      </c>
      <c r="Q812" s="45" t="s">
        <v>2313</v>
      </c>
      <c r="R812" s="14" t="s">
        <v>2238</v>
      </c>
      <c r="S812" s="43">
        <v>0.1</v>
      </c>
      <c r="T812" s="14" t="s">
        <v>19</v>
      </c>
      <c r="U812" s="14" t="s">
        <v>19</v>
      </c>
      <c r="V812" s="14" t="s">
        <v>19</v>
      </c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</row>
    <row r="813" spans="2:75" customFormat="1">
      <c r="B813" s="14" t="s">
        <v>12415</v>
      </c>
      <c r="C813" s="14" t="s">
        <v>12390</v>
      </c>
      <c r="D813" s="14" t="s">
        <v>2935</v>
      </c>
      <c r="E813" s="14" t="s">
        <v>4117</v>
      </c>
      <c r="F813" s="16" t="s">
        <v>1168</v>
      </c>
      <c r="G813" s="14" t="s">
        <v>24</v>
      </c>
      <c r="H813" s="14" t="s">
        <v>19</v>
      </c>
      <c r="I813" s="40"/>
      <c r="J813" s="22">
        <v>1</v>
      </c>
      <c r="K813" s="3" t="s">
        <v>3275</v>
      </c>
      <c r="L813" s="3" t="s">
        <v>3276</v>
      </c>
      <c r="M813" s="17" t="s">
        <v>26</v>
      </c>
      <c r="N813" s="14" t="s">
        <v>55</v>
      </c>
      <c r="O813" s="3" t="s">
        <v>545</v>
      </c>
      <c r="P813" s="45" t="s">
        <v>1397</v>
      </c>
      <c r="Q813" s="45" t="s">
        <v>3277</v>
      </c>
      <c r="R813" s="14" t="s">
        <v>2035</v>
      </c>
      <c r="S813" s="43">
        <v>1.4</v>
      </c>
      <c r="T813" s="14" t="s">
        <v>19</v>
      </c>
      <c r="U813" s="14" t="s">
        <v>19</v>
      </c>
      <c r="V813" s="14" t="s">
        <v>19</v>
      </c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</row>
    <row r="814" spans="2:75" customFormat="1">
      <c r="B814" s="14" t="s">
        <v>12399</v>
      </c>
      <c r="C814" s="14" t="s">
        <v>12462</v>
      </c>
      <c r="D814" s="14" t="s">
        <v>5350</v>
      </c>
      <c r="E814" s="14" t="s">
        <v>4117</v>
      </c>
      <c r="F814" s="16" t="s">
        <v>1168</v>
      </c>
      <c r="G814" s="14" t="s">
        <v>24</v>
      </c>
      <c r="H814" s="14" t="s">
        <v>19</v>
      </c>
      <c r="I814" s="40"/>
      <c r="J814" s="17">
        <v>1</v>
      </c>
      <c r="K814" s="3" t="s">
        <v>2347</v>
      </c>
      <c r="L814" s="3" t="s">
        <v>2348</v>
      </c>
      <c r="M814" s="17" t="s">
        <v>28</v>
      </c>
      <c r="N814" s="14" t="s">
        <v>55</v>
      </c>
      <c r="O814" s="3" t="s">
        <v>1905</v>
      </c>
      <c r="P814" s="45" t="s">
        <v>312</v>
      </c>
      <c r="Q814" s="45" t="s">
        <v>5672</v>
      </c>
      <c r="R814" s="14" t="s">
        <v>3349</v>
      </c>
      <c r="S814" s="43">
        <v>-0.9</v>
      </c>
      <c r="T814" s="14" t="s">
        <v>19</v>
      </c>
      <c r="U814" s="14" t="s">
        <v>19</v>
      </c>
      <c r="V814" s="14" t="s">
        <v>19</v>
      </c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</row>
    <row r="815" spans="2:75" customFormat="1">
      <c r="B815" t="s">
        <v>12400</v>
      </c>
      <c r="C815" t="s">
        <v>12390</v>
      </c>
      <c r="D815" t="s">
        <v>9786</v>
      </c>
      <c r="E815" s="14" t="s">
        <v>5345</v>
      </c>
      <c r="F815" t="s">
        <v>1168</v>
      </c>
      <c r="G815" t="s">
        <v>24</v>
      </c>
      <c r="H815" t="s">
        <v>19</v>
      </c>
      <c r="I815" s="40"/>
      <c r="J815" s="22">
        <v>1</v>
      </c>
      <c r="K815" s="3" t="s">
        <v>3371</v>
      </c>
      <c r="L815" s="3" t="s">
        <v>3372</v>
      </c>
      <c r="M815" s="22" t="s">
        <v>26</v>
      </c>
      <c r="N815" t="s">
        <v>55</v>
      </c>
      <c r="O815" s="3" t="s">
        <v>474</v>
      </c>
      <c r="P815" s="44" t="s">
        <v>312</v>
      </c>
      <c r="Q815" s="44" t="s">
        <v>10078</v>
      </c>
      <c r="R815" t="s">
        <v>2238</v>
      </c>
      <c r="S815" s="42">
        <v>0.1</v>
      </c>
      <c r="T815" t="s">
        <v>19</v>
      </c>
      <c r="U815" t="s">
        <v>19</v>
      </c>
      <c r="V815" t="s">
        <v>19</v>
      </c>
    </row>
    <row r="816" spans="2:75" customFormat="1">
      <c r="B816" t="s">
        <v>12394</v>
      </c>
      <c r="C816" t="s">
        <v>12390</v>
      </c>
      <c r="D816" t="s">
        <v>11141</v>
      </c>
      <c r="E816" s="14" t="s">
        <v>4117</v>
      </c>
      <c r="F816" t="s">
        <v>1168</v>
      </c>
      <c r="G816" t="s">
        <v>24</v>
      </c>
      <c r="H816" t="s">
        <v>19</v>
      </c>
      <c r="I816" s="40"/>
      <c r="J816" s="22">
        <v>1</v>
      </c>
      <c r="K816" s="3" t="s">
        <v>3331</v>
      </c>
      <c r="L816" s="3" t="s">
        <v>3332</v>
      </c>
      <c r="M816" s="22" t="s">
        <v>25</v>
      </c>
      <c r="N816" s="14" t="s">
        <v>55</v>
      </c>
      <c r="O816" s="3" t="s">
        <v>474</v>
      </c>
      <c r="P816" s="44" t="s">
        <v>2474</v>
      </c>
      <c r="Q816" s="44" t="s">
        <v>2475</v>
      </c>
      <c r="R816" t="s">
        <v>4068</v>
      </c>
      <c r="S816" s="42">
        <v>1.9</v>
      </c>
      <c r="T816" t="s">
        <v>19</v>
      </c>
      <c r="U816" t="s">
        <v>19</v>
      </c>
      <c r="V816" t="s">
        <v>19</v>
      </c>
    </row>
    <row r="817" spans="2:75" customFormat="1">
      <c r="B817" t="s">
        <v>12403</v>
      </c>
      <c r="C817" t="s">
        <v>12462</v>
      </c>
      <c r="D817" t="s">
        <v>8521</v>
      </c>
      <c r="E817" s="14" t="s">
        <v>4117</v>
      </c>
      <c r="F817" t="s">
        <v>1168</v>
      </c>
      <c r="G817" t="s">
        <v>24</v>
      </c>
      <c r="H817" t="s">
        <v>19</v>
      </c>
      <c r="I817" s="40"/>
      <c r="J817" s="22">
        <v>1</v>
      </c>
      <c r="K817" s="3" t="s">
        <v>2269</v>
      </c>
      <c r="L817" s="3" t="s">
        <v>2270</v>
      </c>
      <c r="M817" s="22" t="s">
        <v>25</v>
      </c>
      <c r="N817" t="s">
        <v>55</v>
      </c>
      <c r="O817" s="3" t="s">
        <v>1905</v>
      </c>
      <c r="P817" s="44" t="s">
        <v>2590</v>
      </c>
      <c r="Q817" s="44" t="s">
        <v>8878</v>
      </c>
      <c r="R817" t="s">
        <v>2537</v>
      </c>
      <c r="S817" s="42">
        <v>0.7</v>
      </c>
      <c r="T817" t="s">
        <v>19</v>
      </c>
      <c r="U817" t="s">
        <v>19</v>
      </c>
      <c r="V817" t="s">
        <v>19</v>
      </c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</row>
    <row r="818" spans="2:75" customFormat="1">
      <c r="B818" t="s">
        <v>12400</v>
      </c>
      <c r="C818" t="s">
        <v>12390</v>
      </c>
      <c r="D818" t="s">
        <v>9786</v>
      </c>
      <c r="E818" s="14" t="s">
        <v>5342</v>
      </c>
      <c r="F818" t="s">
        <v>1168</v>
      </c>
      <c r="G818" t="s">
        <v>24</v>
      </c>
      <c r="H818" t="s">
        <v>19</v>
      </c>
      <c r="I818" s="40"/>
      <c r="J818" s="22">
        <v>1</v>
      </c>
      <c r="K818" s="3" t="s">
        <v>2269</v>
      </c>
      <c r="L818" s="3" t="s">
        <v>2270</v>
      </c>
      <c r="M818" s="22" t="s">
        <v>25</v>
      </c>
      <c r="N818" s="14" t="s">
        <v>55</v>
      </c>
      <c r="O818" s="3" t="s">
        <v>1905</v>
      </c>
      <c r="P818" s="44" t="s">
        <v>341</v>
      </c>
      <c r="Q818" s="44" t="s">
        <v>342</v>
      </c>
      <c r="R818" t="s">
        <v>236</v>
      </c>
      <c r="S818" s="42">
        <v>-1.4</v>
      </c>
      <c r="T818" t="s">
        <v>19</v>
      </c>
      <c r="U818" t="s">
        <v>19</v>
      </c>
      <c r="V818" t="s">
        <v>19</v>
      </c>
    </row>
    <row r="819" spans="2:75" customFormat="1">
      <c r="B819" t="s">
        <v>12394</v>
      </c>
      <c r="C819" t="s">
        <v>12390</v>
      </c>
      <c r="D819" t="s">
        <v>11141</v>
      </c>
      <c r="E819" s="14" t="s">
        <v>4117</v>
      </c>
      <c r="F819" t="s">
        <v>1168</v>
      </c>
      <c r="G819" t="s">
        <v>24</v>
      </c>
      <c r="H819" t="s">
        <v>19</v>
      </c>
      <c r="I819" s="40"/>
      <c r="J819" s="22">
        <v>1</v>
      </c>
      <c r="K819" s="3" t="s">
        <v>3351</v>
      </c>
      <c r="L819" s="3" t="s">
        <v>5721</v>
      </c>
      <c r="M819" s="22" t="s">
        <v>25</v>
      </c>
      <c r="N819" s="14" t="s">
        <v>55</v>
      </c>
      <c r="O819" s="3" t="s">
        <v>432</v>
      </c>
      <c r="P819" s="44" t="s">
        <v>7750</v>
      </c>
      <c r="Q819" s="44" t="s">
        <v>7749</v>
      </c>
      <c r="R819" t="s">
        <v>4068</v>
      </c>
      <c r="S819" s="42">
        <v>1.9</v>
      </c>
      <c r="T819" t="s">
        <v>19</v>
      </c>
      <c r="U819" t="s">
        <v>19</v>
      </c>
      <c r="V819" t="s">
        <v>19</v>
      </c>
    </row>
    <row r="820" spans="2:75" customFormat="1">
      <c r="B820" s="14" t="s">
        <v>12396</v>
      </c>
      <c r="C820" s="14" t="s">
        <v>12462</v>
      </c>
      <c r="D820" s="14" t="s">
        <v>1841</v>
      </c>
      <c r="E820" s="14" t="s">
        <v>4117</v>
      </c>
      <c r="F820" s="16" t="s">
        <v>1168</v>
      </c>
      <c r="G820" s="14" t="s">
        <v>24</v>
      </c>
      <c r="H820" s="14" t="s">
        <v>19</v>
      </c>
      <c r="I820" s="40"/>
      <c r="J820" s="17">
        <v>1</v>
      </c>
      <c r="K820" s="3" t="s">
        <v>2233</v>
      </c>
      <c r="L820" s="3" t="s">
        <v>2234</v>
      </c>
      <c r="M820" s="17" t="s">
        <v>25</v>
      </c>
      <c r="N820" s="14" t="s">
        <v>55</v>
      </c>
      <c r="O820" s="3" t="s">
        <v>2498</v>
      </c>
      <c r="P820" s="45" t="s">
        <v>1331</v>
      </c>
      <c r="Q820" s="45" t="s">
        <v>2237</v>
      </c>
      <c r="R820" s="14" t="s">
        <v>2238</v>
      </c>
      <c r="S820" s="43">
        <v>0.1</v>
      </c>
      <c r="T820" s="14" t="s">
        <v>19</v>
      </c>
      <c r="U820" s="14" t="s">
        <v>19</v>
      </c>
      <c r="V820" s="14" t="s">
        <v>19</v>
      </c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</row>
    <row r="821" spans="2:75" customFormat="1">
      <c r="B821" t="s">
        <v>12394</v>
      </c>
      <c r="C821" t="s">
        <v>12390</v>
      </c>
      <c r="D821" t="s">
        <v>11141</v>
      </c>
      <c r="E821" s="14" t="s">
        <v>4117</v>
      </c>
      <c r="F821" t="s">
        <v>1168</v>
      </c>
      <c r="G821" t="s">
        <v>24</v>
      </c>
      <c r="H821" t="s">
        <v>19</v>
      </c>
      <c r="I821" s="40"/>
      <c r="J821" s="22">
        <v>1</v>
      </c>
      <c r="K821" s="3" t="s">
        <v>2526</v>
      </c>
      <c r="L821" s="3" t="s">
        <v>2525</v>
      </c>
      <c r="M821" s="22" t="s">
        <v>25</v>
      </c>
      <c r="N821" s="14" t="s">
        <v>55</v>
      </c>
      <c r="O821" s="3" t="s">
        <v>432</v>
      </c>
      <c r="P821" s="44" t="s">
        <v>121</v>
      </c>
      <c r="Q821" s="44" t="s">
        <v>11350</v>
      </c>
      <c r="R821" t="s">
        <v>3226</v>
      </c>
      <c r="S821" s="42">
        <v>0.9</v>
      </c>
      <c r="T821" t="s">
        <v>19</v>
      </c>
      <c r="U821" t="s">
        <v>19</v>
      </c>
      <c r="V821" t="s">
        <v>19</v>
      </c>
    </row>
    <row r="822" spans="2:75" customFormat="1">
      <c r="B822" t="s">
        <v>12418</v>
      </c>
      <c r="C822" t="s">
        <v>12390</v>
      </c>
      <c r="D822" t="s">
        <v>9207</v>
      </c>
      <c r="E822" s="14" t="s">
        <v>4117</v>
      </c>
      <c r="F822" t="s">
        <v>1168</v>
      </c>
      <c r="G822" t="s">
        <v>24</v>
      </c>
      <c r="H822" t="s">
        <v>19</v>
      </c>
      <c r="I822" s="40"/>
      <c r="J822" s="22">
        <v>1</v>
      </c>
      <c r="K822" s="3" t="s">
        <v>3266</v>
      </c>
      <c r="L822" s="3" t="s">
        <v>3267</v>
      </c>
      <c r="M822" s="22" t="s">
        <v>25</v>
      </c>
      <c r="N822" t="s">
        <v>55</v>
      </c>
      <c r="O822" s="3" t="s">
        <v>2953</v>
      </c>
      <c r="P822" s="44" t="s">
        <v>7902</v>
      </c>
      <c r="Q822" s="44" t="s">
        <v>9384</v>
      </c>
      <c r="R822" t="s">
        <v>2573</v>
      </c>
      <c r="S822" s="42">
        <v>0.8</v>
      </c>
      <c r="T822" t="s">
        <v>19</v>
      </c>
      <c r="U822" t="s">
        <v>19</v>
      </c>
      <c r="V822" t="s">
        <v>19</v>
      </c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</row>
    <row r="823" spans="2:75" customFormat="1">
      <c r="B823" s="14" t="s">
        <v>12395</v>
      </c>
      <c r="C823" s="14" t="s">
        <v>12390</v>
      </c>
      <c r="D823" s="14" t="s">
        <v>21</v>
      </c>
      <c r="E823" s="14" t="s">
        <v>4117</v>
      </c>
      <c r="F823" s="16" t="s">
        <v>1168</v>
      </c>
      <c r="G823" s="14" t="s">
        <v>24</v>
      </c>
      <c r="H823" s="14" t="s">
        <v>19</v>
      </c>
      <c r="I823" s="40"/>
      <c r="J823" s="17">
        <v>1</v>
      </c>
      <c r="K823" s="3" t="s">
        <v>1179</v>
      </c>
      <c r="L823" s="3" t="s">
        <v>1180</v>
      </c>
      <c r="M823" s="17" t="s">
        <v>26</v>
      </c>
      <c r="N823" s="14" t="s">
        <v>55</v>
      </c>
      <c r="O823" s="3" t="s">
        <v>2498</v>
      </c>
      <c r="P823" s="45" t="s">
        <v>1183</v>
      </c>
      <c r="Q823" s="45" t="s">
        <v>1184</v>
      </c>
      <c r="R823" s="14" t="s">
        <v>1177</v>
      </c>
      <c r="S823" s="43">
        <v>-2.5</v>
      </c>
      <c r="T823" s="14" t="s">
        <v>19</v>
      </c>
      <c r="U823" s="14" t="s">
        <v>19</v>
      </c>
      <c r="V823" s="14" t="s">
        <v>19</v>
      </c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</row>
    <row r="824" spans="2:75" customFormat="1">
      <c r="B824" t="s">
        <v>12394</v>
      </c>
      <c r="C824" t="s">
        <v>12390</v>
      </c>
      <c r="D824" t="s">
        <v>11141</v>
      </c>
      <c r="E824" s="14" t="s">
        <v>4117</v>
      </c>
      <c r="F824" t="s">
        <v>1168</v>
      </c>
      <c r="G824" t="s">
        <v>24</v>
      </c>
      <c r="H824" t="s">
        <v>19</v>
      </c>
      <c r="I824" s="40"/>
      <c r="J824" s="22">
        <v>1</v>
      </c>
      <c r="K824" s="3" t="s">
        <v>9360</v>
      </c>
      <c r="L824" s="3" t="s">
        <v>9359</v>
      </c>
      <c r="M824" s="22" t="s">
        <v>25</v>
      </c>
      <c r="N824" s="14" t="s">
        <v>55</v>
      </c>
      <c r="O824" s="3" t="s">
        <v>2953</v>
      </c>
      <c r="P824" s="44" t="s">
        <v>8806</v>
      </c>
      <c r="Q824" s="44" t="s">
        <v>11352</v>
      </c>
      <c r="R824" t="s">
        <v>3226</v>
      </c>
      <c r="S824" s="42">
        <v>0.9</v>
      </c>
      <c r="T824" t="s">
        <v>19</v>
      </c>
      <c r="U824" t="s">
        <v>19</v>
      </c>
      <c r="V824" t="s">
        <v>19</v>
      </c>
    </row>
    <row r="825" spans="2:75" customFormat="1">
      <c r="B825" s="14" t="s">
        <v>12411</v>
      </c>
      <c r="C825" s="14" t="s">
        <v>12390</v>
      </c>
      <c r="D825" s="14" t="s">
        <v>2477</v>
      </c>
      <c r="E825" s="14" t="s">
        <v>4117</v>
      </c>
      <c r="F825" s="16" t="s">
        <v>1168</v>
      </c>
      <c r="G825" s="14" t="s">
        <v>24</v>
      </c>
      <c r="H825" s="14" t="s">
        <v>19</v>
      </c>
      <c r="I825" s="40"/>
      <c r="J825" s="17">
        <v>1</v>
      </c>
      <c r="K825" s="3" t="s">
        <v>2587</v>
      </c>
      <c r="L825" s="3" t="s">
        <v>2586</v>
      </c>
      <c r="M825" s="17" t="s">
        <v>25</v>
      </c>
      <c r="N825" s="14" t="s">
        <v>55</v>
      </c>
      <c r="O825" s="3" t="s">
        <v>2498</v>
      </c>
      <c r="P825" s="45" t="s">
        <v>2583</v>
      </c>
      <c r="Q825" s="45" t="s">
        <v>2582</v>
      </c>
      <c r="R825" s="14" t="s">
        <v>2573</v>
      </c>
      <c r="S825" s="43">
        <v>0.8</v>
      </c>
      <c r="T825" s="14" t="s">
        <v>19</v>
      </c>
      <c r="U825" s="14" t="s">
        <v>19</v>
      </c>
      <c r="V825" s="14" t="s">
        <v>19</v>
      </c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</row>
    <row r="826" spans="2:75" customFormat="1">
      <c r="B826" t="s">
        <v>12394</v>
      </c>
      <c r="C826" t="s">
        <v>12390</v>
      </c>
      <c r="D826" t="s">
        <v>11141</v>
      </c>
      <c r="E826" s="14" t="s">
        <v>4117</v>
      </c>
      <c r="F826" t="s">
        <v>1168</v>
      </c>
      <c r="G826" t="s">
        <v>24</v>
      </c>
      <c r="H826" t="s">
        <v>19</v>
      </c>
      <c r="I826" s="40"/>
      <c r="J826" s="22"/>
      <c r="K826" s="3" t="s">
        <v>1444</v>
      </c>
      <c r="L826" s="3" t="s">
        <v>1445</v>
      </c>
      <c r="M826" s="22" t="s">
        <v>25</v>
      </c>
      <c r="N826" s="14" t="s">
        <v>55</v>
      </c>
      <c r="O826" s="3" t="s">
        <v>432</v>
      </c>
      <c r="P826" s="44" t="s">
        <v>201</v>
      </c>
      <c r="Q826" s="44" t="s">
        <v>11353</v>
      </c>
      <c r="R826" t="s">
        <v>4068</v>
      </c>
      <c r="S826" s="42">
        <v>1.9</v>
      </c>
      <c r="T826" t="s">
        <v>19</v>
      </c>
      <c r="U826" t="s">
        <v>19</v>
      </c>
      <c r="V826" t="s">
        <v>19</v>
      </c>
    </row>
    <row r="827" spans="2:75" customFormat="1">
      <c r="B827" t="s">
        <v>12400</v>
      </c>
      <c r="C827" t="s">
        <v>12390</v>
      </c>
      <c r="D827" t="s">
        <v>9786</v>
      </c>
      <c r="E827" s="14" t="s">
        <v>22</v>
      </c>
      <c r="F827" t="s">
        <v>1168</v>
      </c>
      <c r="G827" t="s">
        <v>24</v>
      </c>
      <c r="H827" t="s">
        <v>19</v>
      </c>
      <c r="I827" s="40"/>
      <c r="J827" s="22"/>
      <c r="K827" s="3" t="s">
        <v>1444</v>
      </c>
      <c r="L827" s="3" t="s">
        <v>1445</v>
      </c>
      <c r="M827" s="22" t="s">
        <v>25</v>
      </c>
      <c r="N827" s="14" t="s">
        <v>55</v>
      </c>
      <c r="O827" s="3" t="s">
        <v>432</v>
      </c>
      <c r="P827" s="44" t="s">
        <v>8092</v>
      </c>
      <c r="Q827" s="44" t="s">
        <v>10079</v>
      </c>
      <c r="R827" t="s">
        <v>2238</v>
      </c>
      <c r="S827" s="42">
        <v>0.1</v>
      </c>
      <c r="T827" t="s">
        <v>19</v>
      </c>
      <c r="U827" t="s">
        <v>19</v>
      </c>
      <c r="V827" t="s">
        <v>19</v>
      </c>
    </row>
    <row r="828" spans="2:75" customFormat="1">
      <c r="B828" t="s">
        <v>12417</v>
      </c>
      <c r="C828" t="s">
        <v>12464</v>
      </c>
      <c r="D828" t="s">
        <v>12174</v>
      </c>
      <c r="E828" s="14" t="s">
        <v>5345</v>
      </c>
      <c r="F828" t="s">
        <v>1168</v>
      </c>
      <c r="G828" t="s">
        <v>24</v>
      </c>
      <c r="H828" t="s">
        <v>19</v>
      </c>
      <c r="I828" s="40"/>
      <c r="J828" s="17"/>
      <c r="K828" s="3" t="s">
        <v>1444</v>
      </c>
      <c r="L828" s="3" t="s">
        <v>1445</v>
      </c>
      <c r="M828" s="22" t="s">
        <v>25</v>
      </c>
      <c r="N828" s="14" t="s">
        <v>55</v>
      </c>
      <c r="O828" s="3" t="s">
        <v>432</v>
      </c>
      <c r="P828" s="44" t="s">
        <v>2634</v>
      </c>
      <c r="Q828" s="44" t="s">
        <v>12236</v>
      </c>
      <c r="R828" t="s">
        <v>61</v>
      </c>
      <c r="S828" s="42">
        <v>-1.5</v>
      </c>
      <c r="T828" t="s">
        <v>19</v>
      </c>
      <c r="U828" t="s">
        <v>19</v>
      </c>
      <c r="V828" t="s">
        <v>19</v>
      </c>
    </row>
    <row r="829" spans="2:75" customFormat="1">
      <c r="B829" t="s">
        <v>12393</v>
      </c>
      <c r="C829" t="s">
        <v>12390</v>
      </c>
      <c r="D829" t="s">
        <v>10277</v>
      </c>
      <c r="E829" s="14" t="s">
        <v>4117</v>
      </c>
      <c r="F829" t="s">
        <v>1168</v>
      </c>
      <c r="G829" t="s">
        <v>24</v>
      </c>
      <c r="H829" t="s">
        <v>19</v>
      </c>
      <c r="I829" s="40"/>
      <c r="J829" s="22"/>
      <c r="K829" s="3" t="s">
        <v>1444</v>
      </c>
      <c r="L829" s="3" t="s">
        <v>1445</v>
      </c>
      <c r="M829" s="22" t="s">
        <v>25</v>
      </c>
      <c r="N829" s="14" t="s">
        <v>55</v>
      </c>
      <c r="O829" s="3" t="s">
        <v>432</v>
      </c>
      <c r="P829" s="44" t="s">
        <v>231</v>
      </c>
      <c r="Q829" s="44" t="s">
        <v>2594</v>
      </c>
      <c r="R829" t="s">
        <v>2528</v>
      </c>
      <c r="S829" s="42">
        <v>-0.6</v>
      </c>
      <c r="T829" t="s">
        <v>19</v>
      </c>
      <c r="U829" t="s">
        <v>19</v>
      </c>
      <c r="V829" t="s">
        <v>19</v>
      </c>
    </row>
    <row r="830" spans="2:75" customFormat="1">
      <c r="B830" s="14" t="s">
        <v>12415</v>
      </c>
      <c r="C830" s="14" t="s">
        <v>12390</v>
      </c>
      <c r="D830" s="14" t="s">
        <v>2935</v>
      </c>
      <c r="E830" s="14" t="s">
        <v>4117</v>
      </c>
      <c r="F830" s="16" t="s">
        <v>1168</v>
      </c>
      <c r="G830" s="14" t="s">
        <v>24</v>
      </c>
      <c r="H830" s="14" t="s">
        <v>19</v>
      </c>
      <c r="I830" s="40"/>
      <c r="J830" s="17"/>
      <c r="K830" s="3" t="s">
        <v>1444</v>
      </c>
      <c r="L830" s="3" t="s">
        <v>1445</v>
      </c>
      <c r="M830" s="17" t="s">
        <v>25</v>
      </c>
      <c r="N830" s="14" t="s">
        <v>55</v>
      </c>
      <c r="O830" s="3" t="s">
        <v>432</v>
      </c>
      <c r="P830" s="45" t="s">
        <v>198</v>
      </c>
      <c r="Q830" s="45" t="s">
        <v>3284</v>
      </c>
      <c r="R830" s="14" t="s">
        <v>1155</v>
      </c>
      <c r="S830" s="43" t="s">
        <v>1155</v>
      </c>
      <c r="T830" s="14" t="s">
        <v>19</v>
      </c>
      <c r="U830" s="14" t="s">
        <v>19</v>
      </c>
      <c r="V830" s="14" t="s">
        <v>19</v>
      </c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</row>
    <row r="831" spans="2:75" customFormat="1">
      <c r="B831" s="14" t="s">
        <v>12411</v>
      </c>
      <c r="C831" s="14" t="s">
        <v>12390</v>
      </c>
      <c r="D831" s="14" t="s">
        <v>2477</v>
      </c>
      <c r="E831" s="14" t="s">
        <v>4117</v>
      </c>
      <c r="F831" s="16" t="s">
        <v>1168</v>
      </c>
      <c r="G831" s="14" t="s">
        <v>24</v>
      </c>
      <c r="H831" s="14" t="s">
        <v>19</v>
      </c>
      <c r="I831" s="40"/>
      <c r="J831" s="17"/>
      <c r="K831" s="3" t="s">
        <v>1444</v>
      </c>
      <c r="L831" s="3" t="s">
        <v>1445</v>
      </c>
      <c r="M831" s="17" t="s">
        <v>25</v>
      </c>
      <c r="N831" s="14" t="s">
        <v>55</v>
      </c>
      <c r="O831" s="3" t="s">
        <v>432</v>
      </c>
      <c r="P831" s="45" t="s">
        <v>168</v>
      </c>
      <c r="Q831" s="45" t="s">
        <v>2569</v>
      </c>
      <c r="R831" s="14" t="s">
        <v>2035</v>
      </c>
      <c r="S831" s="43">
        <v>1.4</v>
      </c>
      <c r="T831" s="14" t="s">
        <v>19</v>
      </c>
      <c r="U831" s="14" t="s">
        <v>19</v>
      </c>
      <c r="V831" s="14" t="s">
        <v>19</v>
      </c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</row>
    <row r="832" spans="2:75" customFormat="1">
      <c r="B832" s="14" t="s">
        <v>12409</v>
      </c>
      <c r="C832" s="14" t="s">
        <v>12390</v>
      </c>
      <c r="D832" s="14" t="s">
        <v>5861</v>
      </c>
      <c r="E832" s="14" t="s">
        <v>4117</v>
      </c>
      <c r="F832" s="16" t="s">
        <v>1168</v>
      </c>
      <c r="G832" s="14" t="s">
        <v>24</v>
      </c>
      <c r="H832" s="14" t="s">
        <v>19</v>
      </c>
      <c r="I832" s="40"/>
      <c r="J832" s="17"/>
      <c r="K832" s="3" t="s">
        <v>1444</v>
      </c>
      <c r="L832" s="3" t="s">
        <v>1445</v>
      </c>
      <c r="M832" s="17" t="s">
        <v>25</v>
      </c>
      <c r="N832" s="14" t="s">
        <v>55</v>
      </c>
      <c r="O832" s="3" t="s">
        <v>432</v>
      </c>
      <c r="P832" s="45" t="s">
        <v>6072</v>
      </c>
      <c r="Q832" s="45" t="s">
        <v>6185</v>
      </c>
      <c r="R832" s="14" t="s">
        <v>2528</v>
      </c>
      <c r="S832" s="43">
        <v>-0.6</v>
      </c>
      <c r="T832" s="14" t="s">
        <v>19</v>
      </c>
      <c r="U832" s="14" t="s">
        <v>19</v>
      </c>
      <c r="V832" s="14" t="s">
        <v>19</v>
      </c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</row>
    <row r="833" spans="2:75" customFormat="1">
      <c r="B833" s="14" t="s">
        <v>12396</v>
      </c>
      <c r="C833" s="14" t="s">
        <v>12462</v>
      </c>
      <c r="D833" s="14" t="s">
        <v>1841</v>
      </c>
      <c r="E833" s="14" t="s">
        <v>4117</v>
      </c>
      <c r="F833" s="16" t="s">
        <v>1168</v>
      </c>
      <c r="G833" s="14" t="s">
        <v>24</v>
      </c>
      <c r="H833" s="14" t="s">
        <v>19</v>
      </c>
      <c r="I833" s="40"/>
      <c r="J833" s="17"/>
      <c r="K833" s="3" t="s">
        <v>1444</v>
      </c>
      <c r="L833" s="3" t="s">
        <v>1445</v>
      </c>
      <c r="M833" s="17" t="s">
        <v>25</v>
      </c>
      <c r="N833" s="14" t="s">
        <v>55</v>
      </c>
      <c r="O833" s="3" t="s">
        <v>432</v>
      </c>
      <c r="P833" s="45" t="s">
        <v>2315</v>
      </c>
      <c r="Q833" s="45" t="s">
        <v>2316</v>
      </c>
      <c r="R833" s="14" t="s">
        <v>2317</v>
      </c>
      <c r="S833" s="43">
        <v>0.6</v>
      </c>
      <c r="T833" s="14" t="s">
        <v>19</v>
      </c>
      <c r="U833" s="14" t="s">
        <v>19</v>
      </c>
      <c r="V833" s="14" t="s">
        <v>19</v>
      </c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</row>
    <row r="834" spans="2:75" customFormat="1">
      <c r="B834" t="s">
        <v>12418</v>
      </c>
      <c r="C834" t="s">
        <v>12390</v>
      </c>
      <c r="D834" t="s">
        <v>9207</v>
      </c>
      <c r="E834" s="14" t="s">
        <v>4117</v>
      </c>
      <c r="F834" t="s">
        <v>1168</v>
      </c>
      <c r="G834" t="s">
        <v>24</v>
      </c>
      <c r="H834" t="s">
        <v>19</v>
      </c>
      <c r="I834" s="40"/>
      <c r="J834" s="22"/>
      <c r="K834" s="3" t="s">
        <v>3275</v>
      </c>
      <c r="L834" s="3" t="s">
        <v>3276</v>
      </c>
      <c r="M834" s="22" t="s">
        <v>26</v>
      </c>
      <c r="N834" s="14" t="s">
        <v>55</v>
      </c>
      <c r="O834" s="3" t="s">
        <v>545</v>
      </c>
      <c r="P834" s="44" t="s">
        <v>5913</v>
      </c>
      <c r="Q834" s="44" t="s">
        <v>9383</v>
      </c>
      <c r="R834" t="s">
        <v>2573</v>
      </c>
      <c r="S834" s="42">
        <v>0.8</v>
      </c>
      <c r="T834" t="s">
        <v>19</v>
      </c>
      <c r="U834" t="s">
        <v>19</v>
      </c>
      <c r="V834" t="s">
        <v>19</v>
      </c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</row>
    <row r="835" spans="2:75" customFormat="1">
      <c r="B835" t="s">
        <v>12400</v>
      </c>
      <c r="C835" t="s">
        <v>12390</v>
      </c>
      <c r="D835" t="s">
        <v>9786</v>
      </c>
      <c r="E835" s="14" t="s">
        <v>22</v>
      </c>
      <c r="F835" t="s">
        <v>1168</v>
      </c>
      <c r="G835" t="s">
        <v>24</v>
      </c>
      <c r="H835" t="s">
        <v>19</v>
      </c>
      <c r="I835" s="40"/>
      <c r="J835" s="22"/>
      <c r="K835" s="3" t="s">
        <v>3275</v>
      </c>
      <c r="L835" s="3" t="s">
        <v>3276</v>
      </c>
      <c r="M835" s="22" t="s">
        <v>26</v>
      </c>
      <c r="N835" s="14" t="s">
        <v>55</v>
      </c>
      <c r="O835" s="3" t="s">
        <v>545</v>
      </c>
      <c r="P835" s="44" t="s">
        <v>8876</v>
      </c>
      <c r="Q835" s="44" t="s">
        <v>10080</v>
      </c>
      <c r="R835" t="s">
        <v>2238</v>
      </c>
      <c r="S835" s="42">
        <v>0.1</v>
      </c>
      <c r="T835" t="s">
        <v>19</v>
      </c>
      <c r="U835" t="s">
        <v>19</v>
      </c>
      <c r="V835" t="s">
        <v>19</v>
      </c>
    </row>
    <row r="836" spans="2:75" customFormat="1">
      <c r="B836" s="14" t="s">
        <v>12415</v>
      </c>
      <c r="C836" s="14" t="s">
        <v>12390</v>
      </c>
      <c r="D836" s="14" t="s">
        <v>2935</v>
      </c>
      <c r="E836" s="14" t="s">
        <v>4117</v>
      </c>
      <c r="F836" s="16" t="s">
        <v>1168</v>
      </c>
      <c r="G836" s="14" t="s">
        <v>24</v>
      </c>
      <c r="H836" s="14" t="s">
        <v>19</v>
      </c>
      <c r="I836" s="40"/>
      <c r="J836" s="17"/>
      <c r="K836" s="3" t="s">
        <v>3275</v>
      </c>
      <c r="L836" s="3" t="s">
        <v>3276</v>
      </c>
      <c r="M836" s="17" t="s">
        <v>26</v>
      </c>
      <c r="N836" s="14" t="s">
        <v>55</v>
      </c>
      <c r="O836" s="3" t="s">
        <v>545</v>
      </c>
      <c r="P836" s="45" t="s">
        <v>3290</v>
      </c>
      <c r="Q836" s="45" t="s">
        <v>3291</v>
      </c>
      <c r="R836" s="14" t="s">
        <v>1938</v>
      </c>
      <c r="S836" s="43">
        <v>-0.2</v>
      </c>
      <c r="T836" s="14" t="s">
        <v>19</v>
      </c>
      <c r="U836" s="14" t="s">
        <v>19</v>
      </c>
      <c r="V836" s="14" t="s">
        <v>19</v>
      </c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</row>
    <row r="837" spans="2:75" customFormat="1">
      <c r="B837" t="s">
        <v>12403</v>
      </c>
      <c r="C837" t="s">
        <v>12462</v>
      </c>
      <c r="D837" t="s">
        <v>8521</v>
      </c>
      <c r="E837" s="14" t="s">
        <v>4117</v>
      </c>
      <c r="F837" t="s">
        <v>1168</v>
      </c>
      <c r="G837" t="s">
        <v>24</v>
      </c>
      <c r="H837" t="s">
        <v>19</v>
      </c>
      <c r="I837" s="40"/>
      <c r="J837" s="22"/>
      <c r="K837" s="3" t="s">
        <v>3275</v>
      </c>
      <c r="L837" s="3" t="s">
        <v>3276</v>
      </c>
      <c r="M837" s="22" t="s">
        <v>26</v>
      </c>
      <c r="N837" s="14" t="s">
        <v>55</v>
      </c>
      <c r="O837" s="3" t="s">
        <v>545</v>
      </c>
      <c r="P837" s="44" t="s">
        <v>2634</v>
      </c>
      <c r="Q837" s="44" t="s">
        <v>8873</v>
      </c>
      <c r="R837" t="s">
        <v>2480</v>
      </c>
      <c r="S837" s="42">
        <v>0.4</v>
      </c>
      <c r="T837" t="s">
        <v>19</v>
      </c>
      <c r="U837" t="s">
        <v>19</v>
      </c>
      <c r="V837" t="s">
        <v>19</v>
      </c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</row>
    <row r="838" spans="2:75" customFormat="1">
      <c r="B838" t="s">
        <v>12417</v>
      </c>
      <c r="C838" t="s">
        <v>12464</v>
      </c>
      <c r="D838" t="s">
        <v>12174</v>
      </c>
      <c r="E838" s="14" t="s">
        <v>5345</v>
      </c>
      <c r="F838" t="s">
        <v>1168</v>
      </c>
      <c r="G838" t="s">
        <v>24</v>
      </c>
      <c r="H838" t="s">
        <v>19</v>
      </c>
      <c r="I838" s="40"/>
      <c r="J838" s="17"/>
      <c r="K838" s="3" t="s">
        <v>3275</v>
      </c>
      <c r="L838" s="3" t="s">
        <v>3276</v>
      </c>
      <c r="M838" s="22" t="s">
        <v>26</v>
      </c>
      <c r="N838" s="14" t="s">
        <v>55</v>
      </c>
      <c r="O838" s="3" t="s">
        <v>545</v>
      </c>
      <c r="P838" s="44" t="s">
        <v>2474</v>
      </c>
      <c r="Q838" s="44" t="s">
        <v>12237</v>
      </c>
      <c r="R838" t="s">
        <v>2035</v>
      </c>
      <c r="S838" s="42">
        <v>1.4</v>
      </c>
      <c r="T838" t="s">
        <v>19</v>
      </c>
      <c r="U838" t="s">
        <v>19</v>
      </c>
      <c r="V838" t="s">
        <v>19</v>
      </c>
    </row>
    <row r="839" spans="2:75" customFormat="1">
      <c r="B839" t="s">
        <v>12401</v>
      </c>
      <c r="C839" t="s">
        <v>12390</v>
      </c>
      <c r="D839" t="s">
        <v>10721</v>
      </c>
      <c r="E839" s="14" t="s">
        <v>22</v>
      </c>
      <c r="F839" t="s">
        <v>1168</v>
      </c>
      <c r="G839" t="s">
        <v>24</v>
      </c>
      <c r="H839" t="s">
        <v>19</v>
      </c>
      <c r="I839" s="40"/>
      <c r="J839" s="22"/>
      <c r="K839" s="3" t="s">
        <v>3275</v>
      </c>
      <c r="L839" s="3" t="s">
        <v>3276</v>
      </c>
      <c r="M839" s="22" t="s">
        <v>26</v>
      </c>
      <c r="N839" t="s">
        <v>55</v>
      </c>
      <c r="O839" s="3" t="s">
        <v>545</v>
      </c>
      <c r="P839" s="44" t="s">
        <v>6797</v>
      </c>
      <c r="Q839" s="44" t="s">
        <v>6798</v>
      </c>
      <c r="R839" t="s">
        <v>1900</v>
      </c>
      <c r="S839" s="42">
        <v>1.1000000000000001</v>
      </c>
      <c r="T839" t="s">
        <v>19</v>
      </c>
      <c r="U839" t="s">
        <v>19</v>
      </c>
      <c r="V839" t="s">
        <v>19</v>
      </c>
    </row>
    <row r="840" spans="2:75" customFormat="1">
      <c r="B840" s="14" t="s">
        <v>12411</v>
      </c>
      <c r="C840" s="14" t="s">
        <v>12390</v>
      </c>
      <c r="D840" s="14" t="s">
        <v>2477</v>
      </c>
      <c r="E840" s="14" t="s">
        <v>4117</v>
      </c>
      <c r="F840" s="16" t="s">
        <v>1168</v>
      </c>
      <c r="G840" s="14" t="s">
        <v>24</v>
      </c>
      <c r="H840" s="14" t="s">
        <v>19</v>
      </c>
      <c r="I840" s="40"/>
      <c r="J840" s="17"/>
      <c r="K840" s="3" t="s">
        <v>1411</v>
      </c>
      <c r="L840" s="3" t="s">
        <v>1412</v>
      </c>
      <c r="M840" s="17" t="s">
        <v>28</v>
      </c>
      <c r="N840" s="14" t="s">
        <v>55</v>
      </c>
      <c r="O840" s="3" t="s">
        <v>2498</v>
      </c>
      <c r="P840" s="45" t="s">
        <v>231</v>
      </c>
      <c r="Q840" s="45" t="s">
        <v>2594</v>
      </c>
      <c r="R840" s="14" t="s">
        <v>2588</v>
      </c>
      <c r="S840" s="43">
        <v>1.2</v>
      </c>
      <c r="T840" s="14" t="s">
        <v>19</v>
      </c>
      <c r="U840" s="14" t="s">
        <v>19</v>
      </c>
      <c r="V840" s="14" t="s">
        <v>19</v>
      </c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</row>
    <row r="841" spans="2:75" customFormat="1">
      <c r="B841" s="14" t="s">
        <v>12395</v>
      </c>
      <c r="C841" s="14" t="s">
        <v>12390</v>
      </c>
      <c r="D841" s="14" t="s">
        <v>21</v>
      </c>
      <c r="E841" s="14" t="s">
        <v>4117</v>
      </c>
      <c r="F841" s="16" t="s">
        <v>1168</v>
      </c>
      <c r="G841" s="14" t="s">
        <v>24</v>
      </c>
      <c r="H841" s="14" t="s">
        <v>19</v>
      </c>
      <c r="I841" s="40"/>
      <c r="J841" s="17"/>
      <c r="K841" s="3" t="s">
        <v>1411</v>
      </c>
      <c r="L841" s="3" t="s">
        <v>1412</v>
      </c>
      <c r="M841" s="17" t="s">
        <v>28</v>
      </c>
      <c r="N841" s="14" t="s">
        <v>55</v>
      </c>
      <c r="O841" s="3" t="s">
        <v>2498</v>
      </c>
      <c r="P841" s="45" t="s">
        <v>228</v>
      </c>
      <c r="Q841" s="45" t="s">
        <v>1415</v>
      </c>
      <c r="R841" s="14" t="s">
        <v>1409</v>
      </c>
      <c r="S841" s="43">
        <v>-1.1000000000000001</v>
      </c>
      <c r="T841" s="14" t="s">
        <v>19</v>
      </c>
      <c r="U841" s="14" t="s">
        <v>19</v>
      </c>
      <c r="V841" s="14" t="s">
        <v>19</v>
      </c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</row>
    <row r="842" spans="2:75" customFormat="1">
      <c r="B842" s="14" t="s">
        <v>12415</v>
      </c>
      <c r="C842" s="14" t="s">
        <v>12390</v>
      </c>
      <c r="D842" s="14" t="s">
        <v>2935</v>
      </c>
      <c r="E842" s="14" t="s">
        <v>4117</v>
      </c>
      <c r="F842" s="16" t="s">
        <v>1168</v>
      </c>
      <c r="G842" s="14" t="s">
        <v>24</v>
      </c>
      <c r="H842" s="14" t="s">
        <v>19</v>
      </c>
      <c r="I842" s="40"/>
      <c r="J842" s="17"/>
      <c r="K842" s="3" t="s">
        <v>3266</v>
      </c>
      <c r="L842" s="3" t="s">
        <v>3267</v>
      </c>
      <c r="M842" s="17" t="s">
        <v>25</v>
      </c>
      <c r="N842" s="14" t="s">
        <v>55</v>
      </c>
      <c r="O842" s="3" t="s">
        <v>2953</v>
      </c>
      <c r="P842" s="45" t="s">
        <v>3268</v>
      </c>
      <c r="Q842" s="45" t="s">
        <v>3269</v>
      </c>
      <c r="R842" s="14" t="s">
        <v>2035</v>
      </c>
      <c r="S842" s="43">
        <v>1.4</v>
      </c>
      <c r="T842" s="14" t="s">
        <v>19</v>
      </c>
      <c r="U842" s="14" t="s">
        <v>19</v>
      </c>
      <c r="V842" s="14" t="s">
        <v>19</v>
      </c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</row>
    <row r="843" spans="2:75" customFormat="1">
      <c r="B843" s="14" t="s">
        <v>12415</v>
      </c>
      <c r="C843" s="14" t="s">
        <v>12390</v>
      </c>
      <c r="D843" s="14" t="s">
        <v>2935</v>
      </c>
      <c r="E843" s="14" t="s">
        <v>4117</v>
      </c>
      <c r="F843" s="16" t="s">
        <v>1168</v>
      </c>
      <c r="G843" s="14" t="s">
        <v>24</v>
      </c>
      <c r="H843" s="14" t="s">
        <v>19</v>
      </c>
      <c r="I843" s="40"/>
      <c r="J843" s="17"/>
      <c r="K843" s="3" t="s">
        <v>1471</v>
      </c>
      <c r="L843" s="3" t="s">
        <v>1472</v>
      </c>
      <c r="M843" s="17" t="s">
        <v>28</v>
      </c>
      <c r="N843" s="14" t="s">
        <v>55</v>
      </c>
      <c r="O843" s="3" t="s">
        <v>2498</v>
      </c>
      <c r="P843" s="45" t="s">
        <v>1470</v>
      </c>
      <c r="Q843" s="45" t="s">
        <v>3295</v>
      </c>
      <c r="R843" s="14" t="s">
        <v>1938</v>
      </c>
      <c r="S843" s="43">
        <v>-0.2</v>
      </c>
      <c r="T843" s="14" t="s">
        <v>19</v>
      </c>
      <c r="U843" s="14" t="s">
        <v>19</v>
      </c>
      <c r="V843" s="14" t="s">
        <v>19</v>
      </c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</row>
    <row r="844" spans="2:75" customFormat="1">
      <c r="B844" s="14" t="s">
        <v>12411</v>
      </c>
      <c r="C844" s="14" t="s">
        <v>12390</v>
      </c>
      <c r="D844" s="14" t="s">
        <v>2477</v>
      </c>
      <c r="E844" s="14" t="s">
        <v>4117</v>
      </c>
      <c r="F844" s="16" t="s">
        <v>1168</v>
      </c>
      <c r="G844" s="14" t="s">
        <v>24</v>
      </c>
      <c r="H844" s="14" t="s">
        <v>19</v>
      </c>
      <c r="I844" s="40"/>
      <c r="J844" s="17"/>
      <c r="K844" s="3" t="s">
        <v>1471</v>
      </c>
      <c r="L844" s="3" t="s">
        <v>1472</v>
      </c>
      <c r="M844" s="17" t="s">
        <v>28</v>
      </c>
      <c r="N844" s="14" t="s">
        <v>55</v>
      </c>
      <c r="O844" s="3" t="s">
        <v>2498</v>
      </c>
      <c r="P844" s="45" t="s">
        <v>79</v>
      </c>
      <c r="Q844" s="45" t="s">
        <v>2571</v>
      </c>
      <c r="R844" s="14" t="s">
        <v>2035</v>
      </c>
      <c r="S844" s="43">
        <v>1.4</v>
      </c>
      <c r="T844" s="14" t="s">
        <v>19</v>
      </c>
      <c r="U844" s="14" t="s">
        <v>19</v>
      </c>
      <c r="V844" s="14" t="s">
        <v>19</v>
      </c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</row>
    <row r="845" spans="2:75" customFormat="1">
      <c r="B845" s="14" t="s">
        <v>12395</v>
      </c>
      <c r="C845" s="14" t="s">
        <v>12390</v>
      </c>
      <c r="D845" s="14" t="s">
        <v>21</v>
      </c>
      <c r="E845" s="14" t="s">
        <v>4117</v>
      </c>
      <c r="F845" s="16" t="s">
        <v>1168</v>
      </c>
      <c r="G845" s="14" t="s">
        <v>24</v>
      </c>
      <c r="H845" s="14" t="s">
        <v>19</v>
      </c>
      <c r="I845" s="40"/>
      <c r="J845" s="17"/>
      <c r="K845" s="3" t="s">
        <v>1471</v>
      </c>
      <c r="L845" s="3" t="s">
        <v>1472</v>
      </c>
      <c r="M845" s="17" t="s">
        <v>28</v>
      </c>
      <c r="N845" s="14" t="s">
        <v>55</v>
      </c>
      <c r="O845" s="3" t="s">
        <v>2498</v>
      </c>
      <c r="P845" s="45" t="s">
        <v>231</v>
      </c>
      <c r="Q845" s="45" t="s">
        <v>1474</v>
      </c>
      <c r="R845" s="14" t="s">
        <v>1469</v>
      </c>
      <c r="S845" s="43">
        <v>-1.3</v>
      </c>
      <c r="T845" s="14" t="s">
        <v>19</v>
      </c>
      <c r="U845" s="14" t="s">
        <v>19</v>
      </c>
      <c r="V845" s="14" t="s">
        <v>19</v>
      </c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</row>
    <row r="846" spans="2:75" customFormat="1">
      <c r="B846" s="14" t="s">
        <v>12396</v>
      </c>
      <c r="C846" s="14" t="s">
        <v>12462</v>
      </c>
      <c r="D846" s="14" t="s">
        <v>1841</v>
      </c>
      <c r="E846" s="14" t="s">
        <v>4117</v>
      </c>
      <c r="F846" s="16" t="s">
        <v>1168</v>
      </c>
      <c r="G846" s="14" t="s">
        <v>24</v>
      </c>
      <c r="H846" s="14" t="s">
        <v>19</v>
      </c>
      <c r="I846" s="40"/>
      <c r="J846" s="17"/>
      <c r="K846" s="3" t="s">
        <v>2303</v>
      </c>
      <c r="L846" s="3" t="s">
        <v>2304</v>
      </c>
      <c r="M846" s="17" t="s">
        <v>28</v>
      </c>
      <c r="N846" s="14" t="s">
        <v>55</v>
      </c>
      <c r="O846" s="3" t="s">
        <v>1905</v>
      </c>
      <c r="P846" s="45" t="s">
        <v>1397</v>
      </c>
      <c r="Q846" s="45" t="s">
        <v>2306</v>
      </c>
      <c r="R846" s="14" t="s">
        <v>2238</v>
      </c>
      <c r="S846" s="43">
        <v>0.1</v>
      </c>
      <c r="T846" s="14" t="s">
        <v>19</v>
      </c>
      <c r="U846" s="14" t="s">
        <v>19</v>
      </c>
      <c r="V846" s="14" t="s">
        <v>19</v>
      </c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</row>
    <row r="847" spans="2:75" customFormat="1">
      <c r="B847" s="14" t="s">
        <v>12415</v>
      </c>
      <c r="C847" s="14" t="s">
        <v>12390</v>
      </c>
      <c r="D847" s="14" t="s">
        <v>2935</v>
      </c>
      <c r="E847" s="14" t="s">
        <v>4117</v>
      </c>
      <c r="F847" s="16" t="s">
        <v>1168</v>
      </c>
      <c r="G847" s="14" t="s">
        <v>24</v>
      </c>
      <c r="H847" s="14" t="s">
        <v>19</v>
      </c>
      <c r="I847" s="40"/>
      <c r="J847" s="17"/>
      <c r="K847" s="3" t="s">
        <v>2303</v>
      </c>
      <c r="L847" s="3" t="s">
        <v>2304</v>
      </c>
      <c r="M847" s="17" t="s">
        <v>28</v>
      </c>
      <c r="N847" s="14" t="s">
        <v>55</v>
      </c>
      <c r="O847" s="3" t="s">
        <v>1905</v>
      </c>
      <c r="P847" s="45" t="s">
        <v>3290</v>
      </c>
      <c r="Q847" s="45" t="s">
        <v>3292</v>
      </c>
      <c r="R847" s="14" t="s">
        <v>1938</v>
      </c>
      <c r="S847" s="43">
        <v>-0.2</v>
      </c>
      <c r="T847" s="14" t="s">
        <v>19</v>
      </c>
      <c r="U847" s="14" t="s">
        <v>19</v>
      </c>
      <c r="V847" s="14" t="s">
        <v>19</v>
      </c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</row>
    <row r="848" spans="2:75" customFormat="1">
      <c r="B848" s="14" t="s">
        <v>12399</v>
      </c>
      <c r="C848" s="14" t="s">
        <v>12462</v>
      </c>
      <c r="D848" s="14" t="s">
        <v>5350</v>
      </c>
      <c r="E848" s="14" t="s">
        <v>4117</v>
      </c>
      <c r="F848" s="16" t="s">
        <v>1168</v>
      </c>
      <c r="G848" s="14" t="s">
        <v>24</v>
      </c>
      <c r="H848" s="14" t="s">
        <v>19</v>
      </c>
      <c r="I848" s="40"/>
      <c r="J848" s="17"/>
      <c r="K848" s="3" t="s">
        <v>2303</v>
      </c>
      <c r="L848" s="3" t="s">
        <v>2304</v>
      </c>
      <c r="M848" s="17" t="s">
        <v>28</v>
      </c>
      <c r="N848" s="14" t="s">
        <v>55</v>
      </c>
      <c r="O848" s="3" t="s">
        <v>1905</v>
      </c>
      <c r="P848" s="45" t="s">
        <v>1366</v>
      </c>
      <c r="Q848" s="45" t="s">
        <v>2631</v>
      </c>
      <c r="R848" s="14" t="s">
        <v>2528</v>
      </c>
      <c r="S848" s="43">
        <v>-0.6</v>
      </c>
      <c r="T848" s="14" t="s">
        <v>19</v>
      </c>
      <c r="U848" s="14" t="s">
        <v>19</v>
      </c>
      <c r="V848" s="14" t="s">
        <v>19</v>
      </c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</row>
    <row r="849" spans="2:75" customFormat="1">
      <c r="B849" t="s">
        <v>12403</v>
      </c>
      <c r="C849" t="s">
        <v>12462</v>
      </c>
      <c r="D849" t="s">
        <v>8521</v>
      </c>
      <c r="E849" s="14" t="s">
        <v>4117</v>
      </c>
      <c r="F849" t="s">
        <v>1168</v>
      </c>
      <c r="G849" t="s">
        <v>24</v>
      </c>
      <c r="H849" t="s">
        <v>19</v>
      </c>
      <c r="I849" s="40"/>
      <c r="J849" s="22"/>
      <c r="K849" s="3" t="s">
        <v>2233</v>
      </c>
      <c r="L849" s="3" t="s">
        <v>2500</v>
      </c>
      <c r="M849" s="22" t="s">
        <v>25</v>
      </c>
      <c r="N849" t="s">
        <v>55</v>
      </c>
      <c r="O849" s="3" t="s">
        <v>2498</v>
      </c>
      <c r="P849" s="44" t="s">
        <v>2580</v>
      </c>
      <c r="Q849" s="44" t="s">
        <v>8877</v>
      </c>
      <c r="R849" t="s">
        <v>2480</v>
      </c>
      <c r="S849" s="42">
        <v>0.4</v>
      </c>
      <c r="T849" t="s">
        <v>19</v>
      </c>
      <c r="U849" t="s">
        <v>19</v>
      </c>
      <c r="V849" t="s">
        <v>19</v>
      </c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</row>
    <row r="850" spans="2:75" customFormat="1">
      <c r="B850" s="14" t="s">
        <v>12411</v>
      </c>
      <c r="C850" s="14" t="s">
        <v>12390</v>
      </c>
      <c r="D850" s="14" t="s">
        <v>2477</v>
      </c>
      <c r="E850" s="14" t="s">
        <v>4117</v>
      </c>
      <c r="F850" s="16" t="s">
        <v>1168</v>
      </c>
      <c r="G850" s="14" t="s">
        <v>24</v>
      </c>
      <c r="H850" s="14" t="s">
        <v>19</v>
      </c>
      <c r="I850" s="40"/>
      <c r="J850" s="17"/>
      <c r="K850" s="3" t="s">
        <v>2233</v>
      </c>
      <c r="L850" s="3" t="s">
        <v>2500</v>
      </c>
      <c r="M850" s="17" t="s">
        <v>25</v>
      </c>
      <c r="N850" s="14" t="s">
        <v>55</v>
      </c>
      <c r="O850" s="3" t="s">
        <v>2498</v>
      </c>
      <c r="P850" s="45" t="s">
        <v>2447</v>
      </c>
      <c r="Q850" s="45" t="s">
        <v>2601</v>
      </c>
      <c r="R850" s="14" t="s">
        <v>2588</v>
      </c>
      <c r="S850" s="43">
        <v>1.2</v>
      </c>
      <c r="T850" s="14" t="s">
        <v>19</v>
      </c>
      <c r="U850" s="14" t="s">
        <v>19</v>
      </c>
      <c r="V850" s="14" t="s">
        <v>19</v>
      </c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</row>
    <row r="851" spans="2:75" customFormat="1">
      <c r="B851" t="s">
        <v>12400</v>
      </c>
      <c r="C851" t="s">
        <v>12390</v>
      </c>
      <c r="D851" t="s">
        <v>9786</v>
      </c>
      <c r="E851" s="14" t="s">
        <v>4117</v>
      </c>
      <c r="F851" t="s">
        <v>1168</v>
      </c>
      <c r="G851" t="s">
        <v>24</v>
      </c>
      <c r="H851" t="s">
        <v>19</v>
      </c>
      <c r="I851" s="40"/>
      <c r="J851" s="22"/>
      <c r="K851" s="3" t="s">
        <v>2233</v>
      </c>
      <c r="L851" s="3" t="s">
        <v>2500</v>
      </c>
      <c r="M851" s="22" t="s">
        <v>25</v>
      </c>
      <c r="N851" s="14" t="s">
        <v>55</v>
      </c>
      <c r="O851" s="3" t="s">
        <v>2498</v>
      </c>
      <c r="P851" s="44" t="s">
        <v>2597</v>
      </c>
      <c r="Q851" s="44" t="s">
        <v>10081</v>
      </c>
      <c r="R851" t="s">
        <v>236</v>
      </c>
      <c r="S851" s="42">
        <v>-1.4</v>
      </c>
      <c r="T851" t="s">
        <v>19</v>
      </c>
      <c r="U851" t="s">
        <v>19</v>
      </c>
      <c r="V851" t="s">
        <v>19</v>
      </c>
    </row>
    <row r="852" spans="2:75" customFormat="1">
      <c r="B852" s="14" t="s">
        <v>12396</v>
      </c>
      <c r="C852" s="14" t="s">
        <v>12462</v>
      </c>
      <c r="D852" s="14" t="s">
        <v>1841</v>
      </c>
      <c r="E852" s="14" t="s">
        <v>4117</v>
      </c>
      <c r="F852" s="16" t="s">
        <v>1168</v>
      </c>
      <c r="G852" s="14" t="s">
        <v>24</v>
      </c>
      <c r="H852" s="14" t="s">
        <v>19</v>
      </c>
      <c r="I852" s="40"/>
      <c r="J852" s="17"/>
      <c r="K852" s="3" t="s">
        <v>2250</v>
      </c>
      <c r="L852" s="3" t="s">
        <v>2251</v>
      </c>
      <c r="M852" s="17" t="s">
        <v>25</v>
      </c>
      <c r="N852" s="14" t="s">
        <v>55</v>
      </c>
      <c r="O852" s="3" t="s">
        <v>2498</v>
      </c>
      <c r="P852" s="45" t="s">
        <v>231</v>
      </c>
      <c r="Q852" s="45" t="s">
        <v>1474</v>
      </c>
      <c r="R852" s="14" t="s">
        <v>2238</v>
      </c>
      <c r="S852" s="43">
        <v>0.1</v>
      </c>
      <c r="T852" s="14" t="s">
        <v>19</v>
      </c>
      <c r="U852" s="14" t="s">
        <v>19</v>
      </c>
      <c r="V852" s="14" t="s">
        <v>19</v>
      </c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</row>
    <row r="853" spans="2:75" customFormat="1">
      <c r="B853" s="14" t="s">
        <v>12409</v>
      </c>
      <c r="C853" s="14" t="s">
        <v>12390</v>
      </c>
      <c r="D853" s="14" t="s">
        <v>5861</v>
      </c>
      <c r="E853" s="14" t="s">
        <v>4117</v>
      </c>
      <c r="F853" s="16" t="s">
        <v>1168</v>
      </c>
      <c r="G853" s="14" t="s">
        <v>24</v>
      </c>
      <c r="H853" s="14" t="s">
        <v>19</v>
      </c>
      <c r="I853" s="40"/>
      <c r="J853" s="17"/>
      <c r="K853" s="3" t="s">
        <v>2250</v>
      </c>
      <c r="L853" s="3" t="s">
        <v>2251</v>
      </c>
      <c r="M853" s="17" t="s">
        <v>25</v>
      </c>
      <c r="N853" s="14" t="s">
        <v>55</v>
      </c>
      <c r="O853" s="3" t="s">
        <v>2498</v>
      </c>
      <c r="P853" s="45" t="s">
        <v>5666</v>
      </c>
      <c r="Q853" s="45" t="s">
        <v>6194</v>
      </c>
      <c r="R853" s="14" t="s">
        <v>756</v>
      </c>
      <c r="S853" s="43">
        <v>-2.4</v>
      </c>
      <c r="T853" s="14" t="s">
        <v>19</v>
      </c>
      <c r="U853" s="14" t="s">
        <v>19</v>
      </c>
      <c r="V853" s="14" t="s">
        <v>19</v>
      </c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</row>
    <row r="854" spans="2:75" customFormat="1">
      <c r="B854" s="14" t="s">
        <v>12399</v>
      </c>
      <c r="C854" s="14" t="s">
        <v>12462</v>
      </c>
      <c r="D854" s="14" t="s">
        <v>5350</v>
      </c>
      <c r="E854" s="14" t="s">
        <v>4117</v>
      </c>
      <c r="F854" s="16" t="s">
        <v>1168</v>
      </c>
      <c r="G854" s="14" t="s">
        <v>24</v>
      </c>
      <c r="H854" s="14" t="s">
        <v>19</v>
      </c>
      <c r="I854" s="40"/>
      <c r="J854" s="17"/>
      <c r="K854" s="3" t="s">
        <v>1459</v>
      </c>
      <c r="L854" s="3" t="s">
        <v>1460</v>
      </c>
      <c r="M854" s="17" t="s">
        <v>25</v>
      </c>
      <c r="N854" s="14" t="s">
        <v>55</v>
      </c>
      <c r="O854" s="3" t="s">
        <v>432</v>
      </c>
      <c r="P854" s="45" t="s">
        <v>1447</v>
      </c>
      <c r="Q854" s="45" t="s">
        <v>2575</v>
      </c>
      <c r="R854" s="14" t="s">
        <v>3006</v>
      </c>
      <c r="S854" s="43">
        <v>1.7</v>
      </c>
      <c r="T854" s="14" t="s">
        <v>19</v>
      </c>
      <c r="U854" s="14" t="s">
        <v>19</v>
      </c>
      <c r="V854" s="14" t="s">
        <v>19</v>
      </c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</row>
    <row r="855" spans="2:75" customFormat="1">
      <c r="B855" s="14" t="s">
        <v>12409</v>
      </c>
      <c r="C855" s="14" t="s">
        <v>12390</v>
      </c>
      <c r="D855" s="14" t="s">
        <v>5861</v>
      </c>
      <c r="E855" s="14" t="s">
        <v>4117</v>
      </c>
      <c r="F855" s="16" t="s">
        <v>1168</v>
      </c>
      <c r="G855" s="14" t="s">
        <v>24</v>
      </c>
      <c r="H855" s="14" t="s">
        <v>19</v>
      </c>
      <c r="I855" s="40"/>
      <c r="J855" s="17"/>
      <c r="K855" s="3" t="s">
        <v>1459</v>
      </c>
      <c r="L855" s="3" t="s">
        <v>1460</v>
      </c>
      <c r="M855" s="17" t="s">
        <v>25</v>
      </c>
      <c r="N855" s="14" t="s">
        <v>55</v>
      </c>
      <c r="O855" s="3" t="s">
        <v>432</v>
      </c>
      <c r="P855" s="45" t="s">
        <v>290</v>
      </c>
      <c r="Q855" s="45" t="s">
        <v>6187</v>
      </c>
      <c r="R855" s="14" t="s">
        <v>1155</v>
      </c>
      <c r="S855" s="43" t="s">
        <v>1155</v>
      </c>
      <c r="T855" s="14" t="s">
        <v>19</v>
      </c>
      <c r="U855" s="14" t="s">
        <v>19</v>
      </c>
      <c r="V855" s="14" t="s">
        <v>19</v>
      </c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</row>
    <row r="856" spans="2:75" customFormat="1">
      <c r="B856" s="14" t="s">
        <v>12395</v>
      </c>
      <c r="C856" s="14" t="s">
        <v>12390</v>
      </c>
      <c r="D856" s="14" t="s">
        <v>21</v>
      </c>
      <c r="E856" s="14" t="s">
        <v>4117</v>
      </c>
      <c r="F856" s="16" t="s">
        <v>1168</v>
      </c>
      <c r="G856" s="14" t="s">
        <v>24</v>
      </c>
      <c r="H856" s="14" t="s">
        <v>19</v>
      </c>
      <c r="I856" s="40"/>
      <c r="J856" s="17"/>
      <c r="K856" s="3" t="s">
        <v>1459</v>
      </c>
      <c r="L856" s="3" t="s">
        <v>1460</v>
      </c>
      <c r="M856" s="17" t="s">
        <v>25</v>
      </c>
      <c r="N856" s="14" t="s">
        <v>55</v>
      </c>
      <c r="O856" s="3" t="s">
        <v>432</v>
      </c>
      <c r="P856" s="45" t="s">
        <v>231</v>
      </c>
      <c r="Q856" s="45" t="s">
        <v>1462</v>
      </c>
      <c r="R856" s="14" t="s">
        <v>31</v>
      </c>
      <c r="S856" s="43">
        <v>-1.7</v>
      </c>
      <c r="T856" s="14" t="s">
        <v>19</v>
      </c>
      <c r="U856" s="14" t="s">
        <v>19</v>
      </c>
      <c r="V856" s="14" t="s">
        <v>19</v>
      </c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</row>
    <row r="857" spans="2:75" customFormat="1">
      <c r="B857" t="s">
        <v>12401</v>
      </c>
      <c r="C857" t="s">
        <v>12390</v>
      </c>
      <c r="D857" t="s">
        <v>10721</v>
      </c>
      <c r="E857" s="14" t="s">
        <v>5345</v>
      </c>
      <c r="F857" t="s">
        <v>1168</v>
      </c>
      <c r="G857" t="s">
        <v>24</v>
      </c>
      <c r="H857" t="s">
        <v>19</v>
      </c>
      <c r="I857" s="40"/>
      <c r="J857" s="46"/>
      <c r="K857" s="3" t="s">
        <v>3331</v>
      </c>
      <c r="L857" s="3" t="s">
        <v>3332</v>
      </c>
      <c r="M857" s="22" t="s">
        <v>25</v>
      </c>
      <c r="N857" s="14" t="s">
        <v>55</v>
      </c>
      <c r="O857" s="3" t="s">
        <v>474</v>
      </c>
      <c r="P857" s="49" t="s">
        <v>1410</v>
      </c>
      <c r="Q857" s="49" t="s">
        <v>10962</v>
      </c>
      <c r="R857" t="s">
        <v>4202</v>
      </c>
      <c r="S857" s="42">
        <v>2.5</v>
      </c>
      <c r="T857" t="s">
        <v>19</v>
      </c>
      <c r="U857" t="s">
        <v>19</v>
      </c>
      <c r="V857" t="s">
        <v>19</v>
      </c>
    </row>
    <row r="858" spans="2:75" customFormat="1">
      <c r="B858" t="s">
        <v>12400</v>
      </c>
      <c r="C858" t="s">
        <v>12390</v>
      </c>
      <c r="D858" t="s">
        <v>9786</v>
      </c>
      <c r="E858" s="14" t="s">
        <v>5345</v>
      </c>
      <c r="F858" t="s">
        <v>1168</v>
      </c>
      <c r="G858" t="s">
        <v>24</v>
      </c>
      <c r="H858" t="s">
        <v>19</v>
      </c>
      <c r="I858" s="40"/>
      <c r="J858" s="22"/>
      <c r="K858" s="3" t="s">
        <v>3331</v>
      </c>
      <c r="L858" s="3" t="s">
        <v>3332</v>
      </c>
      <c r="M858" s="22" t="s">
        <v>25</v>
      </c>
      <c r="N858" s="14" t="s">
        <v>55</v>
      </c>
      <c r="O858" s="3" t="s">
        <v>474</v>
      </c>
      <c r="P858" s="44" t="s">
        <v>7554</v>
      </c>
      <c r="Q858" s="44" t="s">
        <v>10082</v>
      </c>
      <c r="R858" t="s">
        <v>236</v>
      </c>
      <c r="S858" s="42">
        <v>-1.4</v>
      </c>
      <c r="T858" t="s">
        <v>19</v>
      </c>
      <c r="U858" t="s">
        <v>19</v>
      </c>
      <c r="V858" t="s">
        <v>19</v>
      </c>
    </row>
    <row r="859" spans="2:75" customFormat="1">
      <c r="B859" t="s">
        <v>12403</v>
      </c>
      <c r="C859" t="s">
        <v>12462</v>
      </c>
      <c r="D859" t="s">
        <v>8521</v>
      </c>
      <c r="E859" s="14" t="s">
        <v>4117</v>
      </c>
      <c r="F859" t="s">
        <v>1168</v>
      </c>
      <c r="G859" t="s">
        <v>24</v>
      </c>
      <c r="H859" t="s">
        <v>19</v>
      </c>
      <c r="I859" s="40"/>
      <c r="J859" s="22"/>
      <c r="K859" s="3" t="s">
        <v>3331</v>
      </c>
      <c r="L859" s="3" t="s">
        <v>3332</v>
      </c>
      <c r="M859" s="22" t="s">
        <v>25</v>
      </c>
      <c r="N859" s="14" t="s">
        <v>55</v>
      </c>
      <c r="O859" s="3" t="s">
        <v>474</v>
      </c>
      <c r="P859" s="44" t="s">
        <v>5983</v>
      </c>
      <c r="Q859" s="44" t="s">
        <v>8162</v>
      </c>
      <c r="R859" t="s">
        <v>2537</v>
      </c>
      <c r="S859" s="42">
        <v>0.7</v>
      </c>
      <c r="T859" t="s">
        <v>19</v>
      </c>
      <c r="U859" t="s">
        <v>19</v>
      </c>
      <c r="V859" t="s">
        <v>19</v>
      </c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</row>
    <row r="860" spans="2:75" customFormat="1">
      <c r="B860" t="s">
        <v>12398</v>
      </c>
      <c r="C860" t="s">
        <v>12390</v>
      </c>
      <c r="D860" t="s">
        <v>7852</v>
      </c>
      <c r="E860" s="14" t="s">
        <v>5345</v>
      </c>
      <c r="F860" t="s">
        <v>1168</v>
      </c>
      <c r="G860" t="s">
        <v>24</v>
      </c>
      <c r="H860" t="s">
        <v>19</v>
      </c>
      <c r="I860" s="40"/>
      <c r="J860" s="22"/>
      <c r="K860" s="3" t="s">
        <v>3331</v>
      </c>
      <c r="L860" s="3" t="s">
        <v>3332</v>
      </c>
      <c r="M860" s="22" t="s">
        <v>25</v>
      </c>
      <c r="N860" s="14" t="s">
        <v>55</v>
      </c>
      <c r="O860" s="3" t="s">
        <v>474</v>
      </c>
      <c r="P860" s="44" t="s">
        <v>7024</v>
      </c>
      <c r="Q860" s="44" t="s">
        <v>8157</v>
      </c>
      <c r="R860" t="s">
        <v>2124</v>
      </c>
      <c r="S860" s="42">
        <v>1</v>
      </c>
      <c r="T860" t="s">
        <v>19</v>
      </c>
      <c r="U860" t="s">
        <v>19</v>
      </c>
      <c r="V860" t="s">
        <v>19</v>
      </c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</row>
    <row r="861" spans="2:75" customFormat="1">
      <c r="B861" s="14" t="s">
        <v>12415</v>
      </c>
      <c r="C861" s="14" t="s">
        <v>12390</v>
      </c>
      <c r="D861" s="14" t="s">
        <v>2935</v>
      </c>
      <c r="E861" s="14" t="s">
        <v>4117</v>
      </c>
      <c r="F861" s="16" t="s">
        <v>1168</v>
      </c>
      <c r="G861" s="14" t="s">
        <v>24</v>
      </c>
      <c r="H861" s="14" t="s">
        <v>19</v>
      </c>
      <c r="I861" s="40"/>
      <c r="J861" s="17"/>
      <c r="K861" s="3" t="s">
        <v>1475</v>
      </c>
      <c r="L861" s="3" t="s">
        <v>1476</v>
      </c>
      <c r="M861" s="17" t="s">
        <v>28</v>
      </c>
      <c r="N861" s="14" t="s">
        <v>55</v>
      </c>
      <c r="O861" s="3" t="s">
        <v>474</v>
      </c>
      <c r="P861" s="45" t="s">
        <v>445</v>
      </c>
      <c r="Q861" s="45" t="s">
        <v>446</v>
      </c>
      <c r="R861" s="14" t="s">
        <v>1155</v>
      </c>
      <c r="S861" s="43" t="s">
        <v>1155</v>
      </c>
      <c r="T861" s="14" t="s">
        <v>19</v>
      </c>
      <c r="U861" s="14" t="s">
        <v>19</v>
      </c>
      <c r="V861" s="14" t="s">
        <v>19</v>
      </c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</row>
    <row r="862" spans="2:75" customFormat="1">
      <c r="B862" s="14" t="s">
        <v>12411</v>
      </c>
      <c r="C862" s="14" t="s">
        <v>12390</v>
      </c>
      <c r="D862" s="14" t="s">
        <v>2477</v>
      </c>
      <c r="E862" s="14" t="s">
        <v>4117</v>
      </c>
      <c r="F862" s="16" t="s">
        <v>1168</v>
      </c>
      <c r="G862" s="14" t="s">
        <v>24</v>
      </c>
      <c r="H862" s="14" t="s">
        <v>19</v>
      </c>
      <c r="I862" s="40"/>
      <c r="J862" s="17"/>
      <c r="K862" s="3" t="s">
        <v>1475</v>
      </c>
      <c r="L862" s="3" t="s">
        <v>1476</v>
      </c>
      <c r="M862" s="17" t="s">
        <v>28</v>
      </c>
      <c r="N862" s="14" t="s">
        <v>55</v>
      </c>
      <c r="O862" s="3" t="s">
        <v>474</v>
      </c>
      <c r="P862" s="45" t="s">
        <v>2579</v>
      </c>
      <c r="Q862" s="45" t="s">
        <v>2578</v>
      </c>
      <c r="R862" s="14" t="s">
        <v>2573</v>
      </c>
      <c r="S862" s="43">
        <v>0.8</v>
      </c>
      <c r="T862" s="14" t="s">
        <v>19</v>
      </c>
      <c r="U862" s="14" t="s">
        <v>19</v>
      </c>
      <c r="V862" s="14" t="s">
        <v>19</v>
      </c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</row>
    <row r="863" spans="2:75" customFormat="1">
      <c r="B863" t="s">
        <v>12416</v>
      </c>
      <c r="C863" t="s">
        <v>12463</v>
      </c>
      <c r="D863" t="s">
        <v>11411</v>
      </c>
      <c r="E863" s="14" t="s">
        <v>5345</v>
      </c>
      <c r="F863" t="s">
        <v>1168</v>
      </c>
      <c r="G863" t="s">
        <v>24</v>
      </c>
      <c r="H863" t="s">
        <v>19</v>
      </c>
      <c r="I863" s="40"/>
      <c r="J863" s="17"/>
      <c r="K863" s="3" t="s">
        <v>1475</v>
      </c>
      <c r="L863" s="3" t="s">
        <v>1476</v>
      </c>
      <c r="M863" s="22" t="s">
        <v>28</v>
      </c>
      <c r="N863" s="14" t="s">
        <v>55</v>
      </c>
      <c r="O863" s="3" t="s">
        <v>474</v>
      </c>
      <c r="P863" s="44" t="s">
        <v>6702</v>
      </c>
      <c r="Q863" s="44" t="s">
        <v>11546</v>
      </c>
      <c r="R863" t="s">
        <v>2207</v>
      </c>
      <c r="S863" s="42">
        <v>-0.7</v>
      </c>
      <c r="T863" t="s">
        <v>19</v>
      </c>
      <c r="U863" t="s">
        <v>19</v>
      </c>
      <c r="V863" t="s">
        <v>19</v>
      </c>
    </row>
    <row r="864" spans="2:75" customFormat="1">
      <c r="B864" s="14" t="s">
        <v>12396</v>
      </c>
      <c r="C864" s="14" t="s">
        <v>12462</v>
      </c>
      <c r="D864" s="14" t="s">
        <v>1841</v>
      </c>
      <c r="E864" s="14" t="s">
        <v>4117</v>
      </c>
      <c r="F864" s="16" t="s">
        <v>1168</v>
      </c>
      <c r="G864" s="14" t="s">
        <v>24</v>
      </c>
      <c r="H864" s="14" t="s">
        <v>19</v>
      </c>
      <c r="I864" s="40"/>
      <c r="J864" s="17"/>
      <c r="K864" s="3" t="s">
        <v>1475</v>
      </c>
      <c r="L864" s="3" t="s">
        <v>1476</v>
      </c>
      <c r="M864" s="17" t="s">
        <v>28</v>
      </c>
      <c r="N864" s="14" t="s">
        <v>55</v>
      </c>
      <c r="O864" s="3" t="s">
        <v>474</v>
      </c>
      <c r="P864" s="45" t="s">
        <v>89</v>
      </c>
      <c r="Q864" s="45" t="s">
        <v>2332</v>
      </c>
      <c r="R864" s="14" t="s">
        <v>2238</v>
      </c>
      <c r="S864" s="43">
        <v>0.1</v>
      </c>
      <c r="T864" s="14" t="s">
        <v>19</v>
      </c>
      <c r="U864" s="14" t="s">
        <v>19</v>
      </c>
      <c r="V864" s="14" t="s">
        <v>19</v>
      </c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</row>
    <row r="865" spans="2:75" customFormat="1">
      <c r="B865" t="s">
        <v>12416</v>
      </c>
      <c r="C865" t="s">
        <v>12463</v>
      </c>
      <c r="D865" t="s">
        <v>11411</v>
      </c>
      <c r="E865" s="14" t="s">
        <v>5345</v>
      </c>
      <c r="F865" t="s">
        <v>1168</v>
      </c>
      <c r="G865" t="s">
        <v>24</v>
      </c>
      <c r="H865" t="s">
        <v>19</v>
      </c>
      <c r="I865" s="40"/>
      <c r="J865" s="22"/>
      <c r="K865" s="3" t="s">
        <v>1475</v>
      </c>
      <c r="L865" s="3" t="s">
        <v>1476</v>
      </c>
      <c r="M865" s="22" t="s">
        <v>28</v>
      </c>
      <c r="N865" s="14" t="s">
        <v>55</v>
      </c>
      <c r="O865" s="3" t="s">
        <v>474</v>
      </c>
      <c r="P865" s="44" t="s">
        <v>421</v>
      </c>
      <c r="Q865" s="44" t="s">
        <v>11548</v>
      </c>
      <c r="R865" t="s">
        <v>3349</v>
      </c>
      <c r="S865" s="42">
        <v>-0.9</v>
      </c>
      <c r="T865" t="s">
        <v>19</v>
      </c>
      <c r="U865" t="s">
        <v>19</v>
      </c>
      <c r="V865" t="s">
        <v>19</v>
      </c>
    </row>
    <row r="866" spans="2:75" customFormat="1">
      <c r="B866" s="14" t="s">
        <v>12411</v>
      </c>
      <c r="C866" s="14" t="s">
        <v>12390</v>
      </c>
      <c r="D866" s="14" t="s">
        <v>2477</v>
      </c>
      <c r="E866" s="14" t="s">
        <v>4117</v>
      </c>
      <c r="F866" s="16" t="s">
        <v>1168</v>
      </c>
      <c r="G866" s="14" t="s">
        <v>24</v>
      </c>
      <c r="H866" s="14" t="s">
        <v>19</v>
      </c>
      <c r="I866" s="40"/>
      <c r="J866" s="17"/>
      <c r="K866" s="3" t="s">
        <v>1475</v>
      </c>
      <c r="L866" s="3" t="s">
        <v>1476</v>
      </c>
      <c r="M866" s="17" t="s">
        <v>28</v>
      </c>
      <c r="N866" s="14" t="s">
        <v>55</v>
      </c>
      <c r="O866" s="3" t="s">
        <v>474</v>
      </c>
      <c r="P866" s="45" t="s">
        <v>2565</v>
      </c>
      <c r="Q866" s="45" t="s">
        <v>2564</v>
      </c>
      <c r="R866" s="14" t="s">
        <v>2528</v>
      </c>
      <c r="S866" s="43">
        <v>-0.6</v>
      </c>
      <c r="T866" s="14" t="s">
        <v>19</v>
      </c>
      <c r="U866" s="14" t="s">
        <v>19</v>
      </c>
      <c r="V866" s="14" t="s">
        <v>19</v>
      </c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</row>
    <row r="867" spans="2:75" customFormat="1">
      <c r="B867" s="14" t="s">
        <v>12409</v>
      </c>
      <c r="C867" s="14" t="s">
        <v>12390</v>
      </c>
      <c r="D867" s="14" t="s">
        <v>5861</v>
      </c>
      <c r="E867" s="14" t="s">
        <v>4117</v>
      </c>
      <c r="F867" s="16" t="s">
        <v>1168</v>
      </c>
      <c r="G867" s="14" t="s">
        <v>24</v>
      </c>
      <c r="H867" s="14" t="s">
        <v>19</v>
      </c>
      <c r="I867" s="40"/>
      <c r="J867" s="17"/>
      <c r="K867" s="3" t="s">
        <v>1475</v>
      </c>
      <c r="L867" s="3" t="s">
        <v>1476</v>
      </c>
      <c r="M867" s="17" t="s">
        <v>28</v>
      </c>
      <c r="N867" s="14" t="s">
        <v>55</v>
      </c>
      <c r="O867" s="3" t="s">
        <v>474</v>
      </c>
      <c r="P867" s="45" t="s">
        <v>6192</v>
      </c>
      <c r="Q867" s="45" t="s">
        <v>6193</v>
      </c>
      <c r="R867" s="14" t="s">
        <v>756</v>
      </c>
      <c r="S867" s="43">
        <v>-2.4</v>
      </c>
      <c r="T867" s="14" t="s">
        <v>19</v>
      </c>
      <c r="U867" s="14" t="s">
        <v>19</v>
      </c>
      <c r="V867" s="14" t="s">
        <v>19</v>
      </c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</row>
    <row r="868" spans="2:75" customFormat="1">
      <c r="B868" s="14" t="s">
        <v>12395</v>
      </c>
      <c r="C868" s="14" t="s">
        <v>12390</v>
      </c>
      <c r="D868" s="14" t="s">
        <v>21</v>
      </c>
      <c r="E868" s="14" t="s">
        <v>4117</v>
      </c>
      <c r="F868" s="16" t="s">
        <v>1168</v>
      </c>
      <c r="G868" s="14" t="s">
        <v>24</v>
      </c>
      <c r="H868" s="14" t="s">
        <v>19</v>
      </c>
      <c r="I868" s="40"/>
      <c r="J868" s="17"/>
      <c r="K868" s="3" t="s">
        <v>1475</v>
      </c>
      <c r="L868" s="3" t="s">
        <v>1476</v>
      </c>
      <c r="M868" s="17" t="s">
        <v>28</v>
      </c>
      <c r="N868" s="14" t="s">
        <v>55</v>
      </c>
      <c r="O868" s="3" t="s">
        <v>474</v>
      </c>
      <c r="P868" s="45" t="s">
        <v>1480</v>
      </c>
      <c r="Q868" s="45" t="s">
        <v>1481</v>
      </c>
      <c r="R868" s="14" t="s">
        <v>1469</v>
      </c>
      <c r="S868" s="43">
        <v>-1.3</v>
      </c>
      <c r="T868" s="14" t="s">
        <v>19</v>
      </c>
      <c r="U868" s="14" t="s">
        <v>19</v>
      </c>
      <c r="V868" s="14" t="s">
        <v>19</v>
      </c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</row>
    <row r="869" spans="2:75" customFormat="1">
      <c r="B869" t="s">
        <v>12393</v>
      </c>
      <c r="C869" t="s">
        <v>12390</v>
      </c>
      <c r="D869" t="s">
        <v>10277</v>
      </c>
      <c r="E869" s="14" t="s">
        <v>4117</v>
      </c>
      <c r="F869" t="s">
        <v>1168</v>
      </c>
      <c r="G869" t="s">
        <v>24</v>
      </c>
      <c r="H869" t="s">
        <v>19</v>
      </c>
      <c r="I869" s="40"/>
      <c r="J869" s="46"/>
      <c r="K869" s="3" t="s">
        <v>1454</v>
      </c>
      <c r="L869" s="3" t="s">
        <v>1455</v>
      </c>
      <c r="M869" s="22" t="s">
        <v>26</v>
      </c>
      <c r="N869" s="14" t="s">
        <v>55</v>
      </c>
      <c r="O869" s="3" t="s">
        <v>474</v>
      </c>
      <c r="P869" s="49" t="s">
        <v>85</v>
      </c>
      <c r="Q869" s="49" t="s">
        <v>5968</v>
      </c>
      <c r="R869" t="s">
        <v>2023</v>
      </c>
      <c r="S869" s="42">
        <v>2.4</v>
      </c>
      <c r="T869" t="s">
        <v>19</v>
      </c>
      <c r="U869" t="s">
        <v>19</v>
      </c>
      <c r="V869" t="s">
        <v>19</v>
      </c>
    </row>
    <row r="870" spans="2:75" customFormat="1">
      <c r="B870" t="s">
        <v>12398</v>
      </c>
      <c r="C870" t="s">
        <v>12390</v>
      </c>
      <c r="D870" t="s">
        <v>7852</v>
      </c>
      <c r="E870" s="14" t="s">
        <v>5345</v>
      </c>
      <c r="F870" t="s">
        <v>1168</v>
      </c>
      <c r="G870" t="s">
        <v>24</v>
      </c>
      <c r="H870" t="s">
        <v>19</v>
      </c>
      <c r="I870" s="40"/>
      <c r="J870" s="22"/>
      <c r="K870" s="3" t="s">
        <v>1454</v>
      </c>
      <c r="L870" s="3" t="s">
        <v>1455</v>
      </c>
      <c r="M870" s="22" t="s">
        <v>26</v>
      </c>
      <c r="N870" s="14" t="s">
        <v>55</v>
      </c>
      <c r="O870" s="3" t="s">
        <v>474</v>
      </c>
      <c r="P870" s="44" t="s">
        <v>249</v>
      </c>
      <c r="Q870" s="44" t="s">
        <v>250</v>
      </c>
      <c r="R870" t="s">
        <v>2398</v>
      </c>
      <c r="S870" s="42">
        <v>1.5</v>
      </c>
      <c r="T870" t="s">
        <v>19</v>
      </c>
      <c r="U870" t="s">
        <v>19</v>
      </c>
      <c r="V870" t="s">
        <v>19</v>
      </c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</row>
    <row r="871" spans="2:75" customFormat="1">
      <c r="B871" t="s">
        <v>12400</v>
      </c>
      <c r="C871" t="s">
        <v>12390</v>
      </c>
      <c r="D871" t="s">
        <v>9786</v>
      </c>
      <c r="E871" s="14" t="s">
        <v>5345</v>
      </c>
      <c r="F871" t="s">
        <v>1168</v>
      </c>
      <c r="G871" t="s">
        <v>24</v>
      </c>
      <c r="H871" t="s">
        <v>19</v>
      </c>
      <c r="I871" s="40"/>
      <c r="J871" s="22"/>
      <c r="K871" s="3" t="s">
        <v>1454</v>
      </c>
      <c r="L871" s="3" t="s">
        <v>1455</v>
      </c>
      <c r="M871" s="22" t="s">
        <v>26</v>
      </c>
      <c r="N871" s="14" t="s">
        <v>55</v>
      </c>
      <c r="O871" s="3" t="s">
        <v>474</v>
      </c>
      <c r="P871" s="44" t="s">
        <v>226</v>
      </c>
      <c r="Q871" s="44" t="s">
        <v>10076</v>
      </c>
      <c r="R871" t="s">
        <v>2283</v>
      </c>
      <c r="S871" s="42">
        <v>-0.5</v>
      </c>
      <c r="T871" t="s">
        <v>19</v>
      </c>
      <c r="U871" t="s">
        <v>19</v>
      </c>
      <c r="V871" t="s">
        <v>19</v>
      </c>
    </row>
    <row r="872" spans="2:75" customFormat="1">
      <c r="B872" t="s">
        <v>12403</v>
      </c>
      <c r="C872" t="s">
        <v>12462</v>
      </c>
      <c r="D872" t="s">
        <v>8521</v>
      </c>
      <c r="E872" s="14" t="s">
        <v>4117</v>
      </c>
      <c r="F872" t="s">
        <v>1168</v>
      </c>
      <c r="G872" t="s">
        <v>24</v>
      </c>
      <c r="H872" t="s">
        <v>19</v>
      </c>
      <c r="I872" s="40"/>
      <c r="J872" s="22"/>
      <c r="K872" s="3" t="s">
        <v>1454</v>
      </c>
      <c r="L872" s="3" t="s">
        <v>1455</v>
      </c>
      <c r="M872" s="22" t="s">
        <v>26</v>
      </c>
      <c r="N872" s="14" t="s">
        <v>55</v>
      </c>
      <c r="O872" s="3" t="s">
        <v>474</v>
      </c>
      <c r="P872" s="44" t="s">
        <v>6660</v>
      </c>
      <c r="Q872" s="44" t="s">
        <v>8874</v>
      </c>
      <c r="R872" t="s">
        <v>2480</v>
      </c>
      <c r="S872" s="42">
        <v>0.4</v>
      </c>
      <c r="T872" t="s">
        <v>19</v>
      </c>
      <c r="U872" t="s">
        <v>19</v>
      </c>
      <c r="V872" t="s">
        <v>19</v>
      </c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</row>
    <row r="873" spans="2:75" customFormat="1">
      <c r="B873" s="14" t="s">
        <v>12415</v>
      </c>
      <c r="C873" s="14" t="s">
        <v>12390</v>
      </c>
      <c r="D873" s="14" t="s">
        <v>2935</v>
      </c>
      <c r="E873" s="14" t="s">
        <v>4117</v>
      </c>
      <c r="F873" s="16" t="s">
        <v>1168</v>
      </c>
      <c r="G873" s="14" t="s">
        <v>24</v>
      </c>
      <c r="H873" s="14" t="s">
        <v>19</v>
      </c>
      <c r="I873" s="40"/>
      <c r="J873" s="17"/>
      <c r="K873" s="3" t="s">
        <v>1454</v>
      </c>
      <c r="L873" s="3" t="s">
        <v>1455</v>
      </c>
      <c r="M873" s="17" t="s">
        <v>26</v>
      </c>
      <c r="N873" s="14" t="s">
        <v>55</v>
      </c>
      <c r="O873" s="3" t="s">
        <v>474</v>
      </c>
      <c r="P873" s="45" t="s">
        <v>344</v>
      </c>
      <c r="Q873" s="45" t="s">
        <v>3271</v>
      </c>
      <c r="R873" s="14" t="s">
        <v>2035</v>
      </c>
      <c r="S873" s="43">
        <v>1.4</v>
      </c>
      <c r="T873" s="14" t="s">
        <v>19</v>
      </c>
      <c r="U873" s="14" t="s">
        <v>19</v>
      </c>
      <c r="V873" s="14" t="s">
        <v>19</v>
      </c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</row>
    <row r="874" spans="2:75" customFormat="1">
      <c r="B874" s="14" t="s">
        <v>12415</v>
      </c>
      <c r="C874" s="14" t="s">
        <v>12390</v>
      </c>
      <c r="D874" s="14" t="s">
        <v>2935</v>
      </c>
      <c r="E874" s="14" t="s">
        <v>4117</v>
      </c>
      <c r="F874" s="16" t="s">
        <v>1168</v>
      </c>
      <c r="G874" s="14" t="s">
        <v>24</v>
      </c>
      <c r="H874" s="14" t="s">
        <v>19</v>
      </c>
      <c r="I874" s="40"/>
      <c r="J874" s="17"/>
      <c r="K874" s="3" t="s">
        <v>1454</v>
      </c>
      <c r="L874" s="3" t="s">
        <v>1455</v>
      </c>
      <c r="M874" s="17" t="s">
        <v>26</v>
      </c>
      <c r="N874" s="14" t="s">
        <v>55</v>
      </c>
      <c r="O874" s="3" t="s">
        <v>474</v>
      </c>
      <c r="P874" s="45" t="s">
        <v>3297</v>
      </c>
      <c r="Q874" s="45" t="s">
        <v>3298</v>
      </c>
      <c r="R874" s="14" t="s">
        <v>1938</v>
      </c>
      <c r="S874" s="43">
        <v>-0.2</v>
      </c>
      <c r="T874" s="14" t="s">
        <v>19</v>
      </c>
      <c r="U874" s="14" t="s">
        <v>19</v>
      </c>
      <c r="V874" s="14" t="s">
        <v>19</v>
      </c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</row>
    <row r="875" spans="2:75" customFormat="1">
      <c r="B875" t="s">
        <v>12416</v>
      </c>
      <c r="C875" t="s">
        <v>12463</v>
      </c>
      <c r="D875" t="s">
        <v>11411</v>
      </c>
      <c r="E875" s="14" t="s">
        <v>5345</v>
      </c>
      <c r="F875" t="s">
        <v>1168</v>
      </c>
      <c r="G875" t="s">
        <v>24</v>
      </c>
      <c r="H875" t="s">
        <v>19</v>
      </c>
      <c r="I875" s="40"/>
      <c r="J875" s="17"/>
      <c r="K875" s="3" t="s">
        <v>1448</v>
      </c>
      <c r="L875" s="3" t="s">
        <v>1449</v>
      </c>
      <c r="M875" s="22" t="s">
        <v>28</v>
      </c>
      <c r="N875" s="14" t="s">
        <v>55</v>
      </c>
      <c r="O875" s="3" t="s">
        <v>474</v>
      </c>
      <c r="P875" s="44" t="s">
        <v>421</v>
      </c>
      <c r="Q875" s="44" t="s">
        <v>11543</v>
      </c>
      <c r="R875" t="s">
        <v>2317</v>
      </c>
      <c r="S875" s="42">
        <v>0.6</v>
      </c>
      <c r="T875" t="s">
        <v>19</v>
      </c>
      <c r="U875" t="s">
        <v>19</v>
      </c>
      <c r="V875" t="s">
        <v>19</v>
      </c>
    </row>
    <row r="876" spans="2:75" customFormat="1">
      <c r="B876" s="14" t="s">
        <v>12409</v>
      </c>
      <c r="C876" s="14" t="s">
        <v>12390</v>
      </c>
      <c r="D876" s="14" t="s">
        <v>5861</v>
      </c>
      <c r="E876" s="14" t="s">
        <v>4117</v>
      </c>
      <c r="F876" s="16" t="s">
        <v>1168</v>
      </c>
      <c r="G876" s="14" t="s">
        <v>24</v>
      </c>
      <c r="H876" s="14" t="s">
        <v>19</v>
      </c>
      <c r="I876" s="40"/>
      <c r="J876" s="17"/>
      <c r="K876" s="3" t="s">
        <v>1448</v>
      </c>
      <c r="L876" s="3" t="s">
        <v>1449</v>
      </c>
      <c r="M876" s="17" t="s">
        <v>28</v>
      </c>
      <c r="N876" s="14" t="s">
        <v>55</v>
      </c>
      <c r="O876" s="3" t="s">
        <v>474</v>
      </c>
      <c r="P876" s="45" t="s">
        <v>1166</v>
      </c>
      <c r="Q876" s="45" t="s">
        <v>6197</v>
      </c>
      <c r="R876" s="14" t="s">
        <v>1155</v>
      </c>
      <c r="S876" s="43" t="s">
        <v>1155</v>
      </c>
      <c r="T876" s="14" t="s">
        <v>19</v>
      </c>
      <c r="U876" s="14" t="s">
        <v>19</v>
      </c>
      <c r="V876" s="14" t="s">
        <v>19</v>
      </c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</row>
    <row r="877" spans="2:75" customFormat="1">
      <c r="B877" s="14" t="s">
        <v>12415</v>
      </c>
      <c r="C877" s="14" t="s">
        <v>12390</v>
      </c>
      <c r="D877" s="14" t="s">
        <v>2935</v>
      </c>
      <c r="E877" s="14" t="s">
        <v>4117</v>
      </c>
      <c r="F877" s="16" t="s">
        <v>1168</v>
      </c>
      <c r="G877" s="14" t="s">
        <v>24</v>
      </c>
      <c r="H877" s="14" t="s">
        <v>19</v>
      </c>
      <c r="I877" s="40"/>
      <c r="J877" s="17"/>
      <c r="K877" s="3" t="s">
        <v>1448</v>
      </c>
      <c r="L877" s="3" t="s">
        <v>1449</v>
      </c>
      <c r="M877" s="17" t="s">
        <v>28</v>
      </c>
      <c r="N877" s="14" t="s">
        <v>55</v>
      </c>
      <c r="O877" s="3" t="s">
        <v>474</v>
      </c>
      <c r="P877" s="45" t="s">
        <v>3285</v>
      </c>
      <c r="Q877" s="45" t="s">
        <v>3286</v>
      </c>
      <c r="R877" s="14" t="s">
        <v>1155</v>
      </c>
      <c r="S877" s="43" t="s">
        <v>1155</v>
      </c>
      <c r="T877" s="14" t="s">
        <v>19</v>
      </c>
      <c r="U877" s="14" t="s">
        <v>19</v>
      </c>
      <c r="V877" s="14" t="s">
        <v>19</v>
      </c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</row>
    <row r="878" spans="2:75" customFormat="1">
      <c r="B878" s="14" t="s">
        <v>12411</v>
      </c>
      <c r="C878" s="14" t="s">
        <v>12390</v>
      </c>
      <c r="D878" s="14" t="s">
        <v>2477</v>
      </c>
      <c r="E878" s="14" t="s">
        <v>4117</v>
      </c>
      <c r="F878" s="16" t="s">
        <v>1168</v>
      </c>
      <c r="G878" s="14" t="s">
        <v>24</v>
      </c>
      <c r="H878" s="14" t="s">
        <v>19</v>
      </c>
      <c r="I878" s="40"/>
      <c r="J878" s="17"/>
      <c r="K878" s="3" t="s">
        <v>1448</v>
      </c>
      <c r="L878" s="3" t="s">
        <v>1449</v>
      </c>
      <c r="M878" s="17" t="s">
        <v>28</v>
      </c>
      <c r="N878" s="14" t="s">
        <v>55</v>
      </c>
      <c r="O878" s="3" t="s">
        <v>474</v>
      </c>
      <c r="P878" s="45" t="s">
        <v>307</v>
      </c>
      <c r="Q878" s="45" t="s">
        <v>606</v>
      </c>
      <c r="R878" s="14" t="s">
        <v>2528</v>
      </c>
      <c r="S878" s="43">
        <v>-0.6</v>
      </c>
      <c r="T878" s="14" t="s">
        <v>19</v>
      </c>
      <c r="U878" s="14" t="s">
        <v>19</v>
      </c>
      <c r="V878" s="14" t="s">
        <v>19</v>
      </c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</row>
    <row r="879" spans="2:75" customFormat="1">
      <c r="B879" s="14" t="s">
        <v>12411</v>
      </c>
      <c r="C879" s="14" t="s">
        <v>12390</v>
      </c>
      <c r="D879" s="14" t="s">
        <v>2477</v>
      </c>
      <c r="E879" s="14" t="s">
        <v>4117</v>
      </c>
      <c r="F879" s="16" t="s">
        <v>1168</v>
      </c>
      <c r="G879" s="14" t="s">
        <v>24</v>
      </c>
      <c r="H879" s="14" t="s">
        <v>19</v>
      </c>
      <c r="I879" s="40"/>
      <c r="J879" s="17"/>
      <c r="K879" s="3" t="s">
        <v>1448</v>
      </c>
      <c r="L879" s="3" t="s">
        <v>1449</v>
      </c>
      <c r="M879" s="17" t="s">
        <v>28</v>
      </c>
      <c r="N879" s="14" t="s">
        <v>55</v>
      </c>
      <c r="O879" s="3" t="s">
        <v>474</v>
      </c>
      <c r="P879" s="45" t="s">
        <v>226</v>
      </c>
      <c r="Q879" s="45" t="s">
        <v>2591</v>
      </c>
      <c r="R879" s="14" t="s">
        <v>2588</v>
      </c>
      <c r="S879" s="43">
        <v>1.2</v>
      </c>
      <c r="T879" s="14" t="s">
        <v>19</v>
      </c>
      <c r="U879" s="14" t="s">
        <v>19</v>
      </c>
      <c r="V879" s="14" t="s">
        <v>19</v>
      </c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</row>
    <row r="880" spans="2:75" customFormat="1">
      <c r="B880" s="14" t="s">
        <v>12396</v>
      </c>
      <c r="C880" s="14" t="s">
        <v>12462</v>
      </c>
      <c r="D880" s="14" t="s">
        <v>1841</v>
      </c>
      <c r="E880" s="14" t="s">
        <v>4117</v>
      </c>
      <c r="F880" s="16" t="s">
        <v>1168</v>
      </c>
      <c r="G880" s="14" t="s">
        <v>24</v>
      </c>
      <c r="H880" s="14" t="s">
        <v>19</v>
      </c>
      <c r="I880" s="40"/>
      <c r="J880" s="17"/>
      <c r="K880" s="3" t="s">
        <v>1448</v>
      </c>
      <c r="L880" s="3" t="s">
        <v>1449</v>
      </c>
      <c r="M880" s="17" t="s">
        <v>28</v>
      </c>
      <c r="N880" s="14" t="s">
        <v>55</v>
      </c>
      <c r="O880" s="3" t="s">
        <v>474</v>
      </c>
      <c r="P880" s="45" t="s">
        <v>1447</v>
      </c>
      <c r="Q880" s="45" t="s">
        <v>2324</v>
      </c>
      <c r="R880" s="14" t="s">
        <v>2317</v>
      </c>
      <c r="S880" s="43">
        <v>0.6</v>
      </c>
      <c r="T880" s="14" t="s">
        <v>19</v>
      </c>
      <c r="U880" s="14" t="s">
        <v>19</v>
      </c>
      <c r="V880" s="14" t="s">
        <v>19</v>
      </c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</row>
    <row r="881" spans="2:75" customFormat="1">
      <c r="B881" s="14" t="s">
        <v>12395</v>
      </c>
      <c r="C881" s="14" t="s">
        <v>12390</v>
      </c>
      <c r="D881" s="14" t="s">
        <v>21</v>
      </c>
      <c r="E881" s="14" t="s">
        <v>4117</v>
      </c>
      <c r="F881" s="16" t="s">
        <v>1168</v>
      </c>
      <c r="G881" s="14" t="s">
        <v>24</v>
      </c>
      <c r="H881" s="14" t="s">
        <v>19</v>
      </c>
      <c r="I881" s="40"/>
      <c r="J881" s="17"/>
      <c r="K881" s="3" t="s">
        <v>1448</v>
      </c>
      <c r="L881" s="3" t="s">
        <v>1449</v>
      </c>
      <c r="M881" s="17" t="s">
        <v>28</v>
      </c>
      <c r="N881" s="14" t="s">
        <v>55</v>
      </c>
      <c r="O881" s="3" t="s">
        <v>474</v>
      </c>
      <c r="P881" s="45" t="s">
        <v>269</v>
      </c>
      <c r="Q881" s="45" t="s">
        <v>1453</v>
      </c>
      <c r="R881" s="14" t="s">
        <v>31</v>
      </c>
      <c r="S881" s="43">
        <v>-1.7</v>
      </c>
      <c r="T881" s="14" t="s">
        <v>19</v>
      </c>
      <c r="U881" s="14" t="s">
        <v>19</v>
      </c>
      <c r="V881" s="14" t="s">
        <v>19</v>
      </c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</row>
    <row r="882" spans="2:75">
      <c r="B882" s="14" t="s">
        <v>12399</v>
      </c>
      <c r="C882" s="14" t="s">
        <v>12462</v>
      </c>
      <c r="D882" s="14" t="s">
        <v>5350</v>
      </c>
      <c r="E882" s="14" t="s">
        <v>4117</v>
      </c>
      <c r="F882" s="16" t="s">
        <v>1168</v>
      </c>
      <c r="G882" s="14" t="s">
        <v>24</v>
      </c>
      <c r="H882" s="14" t="s">
        <v>19</v>
      </c>
      <c r="K882" s="3" t="s">
        <v>2269</v>
      </c>
      <c r="L882" s="3" t="s">
        <v>2270</v>
      </c>
      <c r="M882" s="17" t="s">
        <v>25</v>
      </c>
      <c r="N882" s="14" t="s">
        <v>55</v>
      </c>
      <c r="O882" s="3" t="s">
        <v>1905</v>
      </c>
      <c r="P882" s="45" t="s">
        <v>5655</v>
      </c>
      <c r="Q882" s="45" t="s">
        <v>5656</v>
      </c>
      <c r="R882" s="14" t="s">
        <v>61</v>
      </c>
      <c r="S882" s="43">
        <v>-1.5</v>
      </c>
      <c r="T882" s="14" t="s">
        <v>19</v>
      </c>
      <c r="U882" s="14" t="s">
        <v>19</v>
      </c>
      <c r="V882" s="14" t="s">
        <v>19</v>
      </c>
    </row>
    <row r="883" spans="2:75">
      <c r="B883" s="14" t="s">
        <v>12415</v>
      </c>
      <c r="C883" s="14" t="s">
        <v>12390</v>
      </c>
      <c r="D883" s="14" t="s">
        <v>2935</v>
      </c>
      <c r="E883" s="14" t="s">
        <v>4117</v>
      </c>
      <c r="F883" s="16" t="s">
        <v>1168</v>
      </c>
      <c r="G883" s="14" t="s">
        <v>24</v>
      </c>
      <c r="H883" s="14" t="s">
        <v>19</v>
      </c>
      <c r="K883" s="3" t="s">
        <v>2269</v>
      </c>
      <c r="L883" s="3" t="s">
        <v>2270</v>
      </c>
      <c r="M883" s="17" t="s">
        <v>25</v>
      </c>
      <c r="N883" s="14" t="s">
        <v>55</v>
      </c>
      <c r="O883" s="3" t="s">
        <v>1905</v>
      </c>
      <c r="P883" s="45" t="s">
        <v>3278</v>
      </c>
      <c r="Q883" s="45" t="s">
        <v>3279</v>
      </c>
      <c r="R883" s="14" t="s">
        <v>2035</v>
      </c>
      <c r="S883" s="43">
        <v>1.4</v>
      </c>
      <c r="T883" s="14" t="s">
        <v>19</v>
      </c>
      <c r="U883" s="14" t="s">
        <v>19</v>
      </c>
      <c r="V883" s="14" t="s">
        <v>19</v>
      </c>
    </row>
    <row r="884" spans="2:75">
      <c r="B884" s="14" t="s">
        <v>12396</v>
      </c>
      <c r="C884" s="14" t="s">
        <v>12462</v>
      </c>
      <c r="D884" s="14" t="s">
        <v>1841</v>
      </c>
      <c r="E884" s="14" t="s">
        <v>4117</v>
      </c>
      <c r="F884" s="16" t="s">
        <v>1168</v>
      </c>
      <c r="G884" s="14" t="s">
        <v>24</v>
      </c>
      <c r="H884" s="14" t="s">
        <v>19</v>
      </c>
      <c r="K884" s="3" t="s">
        <v>2269</v>
      </c>
      <c r="L884" s="3" t="s">
        <v>2270</v>
      </c>
      <c r="M884" s="17" t="s">
        <v>25</v>
      </c>
      <c r="N884" s="14" t="s">
        <v>55</v>
      </c>
      <c r="O884" s="3" t="s">
        <v>1905</v>
      </c>
      <c r="P884" s="45" t="s">
        <v>1040</v>
      </c>
      <c r="Q884" s="45" t="s">
        <v>1158</v>
      </c>
      <c r="R884" s="14" t="s">
        <v>2265</v>
      </c>
      <c r="S884" s="43">
        <v>-0.3</v>
      </c>
      <c r="T884" s="14" t="s">
        <v>19</v>
      </c>
      <c r="U884" s="14" t="s">
        <v>19</v>
      </c>
      <c r="V884" s="14" t="s">
        <v>19</v>
      </c>
    </row>
    <row r="885" spans="2:75">
      <c r="B885" t="s">
        <v>12398</v>
      </c>
      <c r="C885" t="s">
        <v>12390</v>
      </c>
      <c r="D885" t="s">
        <v>7852</v>
      </c>
      <c r="E885" s="14" t="s">
        <v>5345</v>
      </c>
      <c r="F885" t="s">
        <v>1168</v>
      </c>
      <c r="G885" t="s">
        <v>24</v>
      </c>
      <c r="H885" t="s">
        <v>19</v>
      </c>
      <c r="J885" s="22"/>
      <c r="K885" s="3" t="s">
        <v>3371</v>
      </c>
      <c r="L885" s="3" t="s">
        <v>3372</v>
      </c>
      <c r="M885" s="22" t="s">
        <v>26</v>
      </c>
      <c r="N885" t="s">
        <v>55</v>
      </c>
      <c r="O885" s="3" t="s">
        <v>474</v>
      </c>
      <c r="P885" s="44" t="s">
        <v>8092</v>
      </c>
      <c r="Q885" s="44" t="s">
        <v>8158</v>
      </c>
      <c r="R885" t="s">
        <v>2124</v>
      </c>
      <c r="S885" s="42">
        <v>1</v>
      </c>
      <c r="T885" t="s">
        <v>19</v>
      </c>
      <c r="U885" t="s">
        <v>19</v>
      </c>
      <c r="V885" t="s">
        <v>19</v>
      </c>
    </row>
    <row r="886" spans="2:75">
      <c r="B886" s="14" t="s">
        <v>12411</v>
      </c>
      <c r="C886" s="14" t="s">
        <v>12390</v>
      </c>
      <c r="D886" s="14" t="s">
        <v>2477</v>
      </c>
      <c r="E886" s="14" t="s">
        <v>4117</v>
      </c>
      <c r="F886" s="16" t="s">
        <v>1168</v>
      </c>
      <c r="G886" s="14" t="s">
        <v>24</v>
      </c>
      <c r="H886" s="14" t="s">
        <v>19</v>
      </c>
      <c r="K886" s="3" t="s">
        <v>2291</v>
      </c>
      <c r="L886" s="3" t="s">
        <v>2292</v>
      </c>
      <c r="M886" s="17" t="s">
        <v>26</v>
      </c>
      <c r="N886" s="14" t="s">
        <v>55</v>
      </c>
      <c r="O886" s="3" t="s">
        <v>2498</v>
      </c>
      <c r="P886" s="45" t="s">
        <v>2636</v>
      </c>
      <c r="Q886" s="45" t="s">
        <v>2635</v>
      </c>
      <c r="R886" s="14" t="s">
        <v>2398</v>
      </c>
      <c r="S886" s="43">
        <v>1.5</v>
      </c>
      <c r="T886" s="14" t="s">
        <v>19</v>
      </c>
      <c r="U886" s="14" t="s">
        <v>19</v>
      </c>
      <c r="V886" s="14" t="s">
        <v>19</v>
      </c>
    </row>
    <row r="887" spans="2:75">
      <c r="B887" s="14" t="s">
        <v>12415</v>
      </c>
      <c r="C887" s="14" t="s">
        <v>12390</v>
      </c>
      <c r="D887" s="14" t="s">
        <v>2935</v>
      </c>
      <c r="E887" s="14" t="s">
        <v>4117</v>
      </c>
      <c r="F887" s="16" t="s">
        <v>1168</v>
      </c>
      <c r="G887" s="14" t="s">
        <v>24</v>
      </c>
      <c r="H887" s="14" t="s">
        <v>19</v>
      </c>
      <c r="K887" s="3" t="s">
        <v>2291</v>
      </c>
      <c r="L887" s="3" t="s">
        <v>2292</v>
      </c>
      <c r="M887" s="17" t="s">
        <v>26</v>
      </c>
      <c r="N887" s="14" t="s">
        <v>55</v>
      </c>
      <c r="O887" s="3" t="s">
        <v>2498</v>
      </c>
      <c r="P887" s="45" t="s">
        <v>2636</v>
      </c>
      <c r="Q887" s="45" t="s">
        <v>3287</v>
      </c>
      <c r="R887" s="14" t="s">
        <v>1155</v>
      </c>
      <c r="S887" s="43" t="s">
        <v>1155</v>
      </c>
      <c r="T887" s="14" t="s">
        <v>19</v>
      </c>
      <c r="U887" s="14" t="s">
        <v>19</v>
      </c>
      <c r="V887" s="14" t="s">
        <v>19</v>
      </c>
    </row>
    <row r="888" spans="2:75">
      <c r="B888" s="14" t="s">
        <v>12396</v>
      </c>
      <c r="C888" s="14" t="s">
        <v>12462</v>
      </c>
      <c r="D888" s="14" t="s">
        <v>1841</v>
      </c>
      <c r="E888" s="14" t="s">
        <v>4117</v>
      </c>
      <c r="F888" s="16" t="s">
        <v>1168</v>
      </c>
      <c r="G888" s="14" t="s">
        <v>24</v>
      </c>
      <c r="H888" s="14" t="s">
        <v>19</v>
      </c>
      <c r="K888" s="3" t="s">
        <v>2291</v>
      </c>
      <c r="L888" s="3" t="s">
        <v>2292</v>
      </c>
      <c r="M888" s="17" t="s">
        <v>26</v>
      </c>
      <c r="N888" s="14" t="s">
        <v>55</v>
      </c>
      <c r="O888" s="3" t="s">
        <v>2498</v>
      </c>
      <c r="P888" s="45" t="s">
        <v>235</v>
      </c>
      <c r="Q888" s="45" t="s">
        <v>2295</v>
      </c>
      <c r="R888" s="14" t="s">
        <v>2283</v>
      </c>
      <c r="S888" s="43">
        <v>-0.5</v>
      </c>
      <c r="T888" s="14" t="s">
        <v>19</v>
      </c>
      <c r="U888" s="14" t="s">
        <v>19</v>
      </c>
      <c r="V888" s="14" t="s">
        <v>19</v>
      </c>
    </row>
    <row r="889" spans="2:75">
      <c r="B889" s="14" t="s">
        <v>12409</v>
      </c>
      <c r="C889" s="14" t="s">
        <v>12390</v>
      </c>
      <c r="D889" s="14" t="s">
        <v>5861</v>
      </c>
      <c r="E889" s="14" t="s">
        <v>4117</v>
      </c>
      <c r="F889" s="16" t="s">
        <v>1168</v>
      </c>
      <c r="G889" s="14" t="s">
        <v>24</v>
      </c>
      <c r="H889" s="14" t="s">
        <v>19</v>
      </c>
      <c r="K889" s="3" t="s">
        <v>2291</v>
      </c>
      <c r="L889" s="3" t="s">
        <v>2292</v>
      </c>
      <c r="M889" s="17" t="s">
        <v>26</v>
      </c>
      <c r="N889" s="14" t="s">
        <v>55</v>
      </c>
      <c r="O889" s="3" t="s">
        <v>2498</v>
      </c>
      <c r="P889" s="45" t="s">
        <v>5913</v>
      </c>
      <c r="Q889" s="45" t="s">
        <v>6198</v>
      </c>
      <c r="R889" s="14" t="s">
        <v>1155</v>
      </c>
      <c r="S889" s="43" t="s">
        <v>1155</v>
      </c>
      <c r="T889" s="14" t="s">
        <v>19</v>
      </c>
      <c r="U889" s="14" t="s">
        <v>19</v>
      </c>
      <c r="V889" s="14" t="s">
        <v>19</v>
      </c>
    </row>
    <row r="890" spans="2:75">
      <c r="B890" t="s">
        <v>12393</v>
      </c>
      <c r="C890" t="s">
        <v>12390</v>
      </c>
      <c r="D890" t="s">
        <v>10277</v>
      </c>
      <c r="E890" s="14" t="s">
        <v>4117</v>
      </c>
      <c r="F890" t="s">
        <v>1168</v>
      </c>
      <c r="G890" t="s">
        <v>24</v>
      </c>
      <c r="H890" t="s">
        <v>19</v>
      </c>
      <c r="J890" s="22"/>
      <c r="K890" s="3" t="s">
        <v>2291</v>
      </c>
      <c r="L890" s="3" t="s">
        <v>2292</v>
      </c>
      <c r="M890" s="22" t="s">
        <v>26</v>
      </c>
      <c r="N890" s="14" t="s">
        <v>55</v>
      </c>
      <c r="O890" s="3" t="s">
        <v>2498</v>
      </c>
      <c r="P890" s="44" t="s">
        <v>10300</v>
      </c>
      <c r="Q890" s="44" t="s">
        <v>10616</v>
      </c>
      <c r="R890" t="s">
        <v>2528</v>
      </c>
      <c r="S890" s="42">
        <v>-0.6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</row>
    <row r="891" spans="2:75">
      <c r="B891" t="s">
        <v>12394</v>
      </c>
      <c r="C891" t="s">
        <v>12390</v>
      </c>
      <c r="D891" t="s">
        <v>11141</v>
      </c>
      <c r="E891" s="14" t="s">
        <v>4117</v>
      </c>
      <c r="F891" t="s">
        <v>1168</v>
      </c>
      <c r="G891" t="s">
        <v>24</v>
      </c>
      <c r="H891" t="s">
        <v>19</v>
      </c>
      <c r="J891" s="22"/>
      <c r="K891" s="3" t="s">
        <v>2318</v>
      </c>
      <c r="L891" s="3" t="s">
        <v>2319</v>
      </c>
      <c r="M891" s="22" t="s">
        <v>25</v>
      </c>
      <c r="N891" s="14" t="s">
        <v>55</v>
      </c>
      <c r="O891" s="3" t="s">
        <v>432</v>
      </c>
      <c r="P891" s="44" t="s">
        <v>1879</v>
      </c>
      <c r="Q891" s="44" t="s">
        <v>1880</v>
      </c>
      <c r="R891" t="s">
        <v>4068</v>
      </c>
      <c r="S891" s="42">
        <v>1.9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</row>
    <row r="892" spans="2:75">
      <c r="B892" t="s">
        <v>12418</v>
      </c>
      <c r="C892" t="s">
        <v>12390</v>
      </c>
      <c r="D892" t="s">
        <v>9207</v>
      </c>
      <c r="E892" s="14" t="s">
        <v>4117</v>
      </c>
      <c r="F892" t="s">
        <v>1168</v>
      </c>
      <c r="G892" t="s">
        <v>24</v>
      </c>
      <c r="H892" t="s">
        <v>19</v>
      </c>
      <c r="J892" s="22"/>
      <c r="K892" s="3" t="s">
        <v>2318</v>
      </c>
      <c r="L892" s="3" t="s">
        <v>2319</v>
      </c>
      <c r="M892" s="22" t="s">
        <v>25</v>
      </c>
      <c r="N892" s="14" t="s">
        <v>55</v>
      </c>
      <c r="O892" s="3" t="s">
        <v>432</v>
      </c>
      <c r="P892" s="44" t="s">
        <v>3285</v>
      </c>
      <c r="Q892" s="44" t="s">
        <v>5437</v>
      </c>
      <c r="R892" t="s">
        <v>2573</v>
      </c>
      <c r="S892" s="42">
        <v>0.8</v>
      </c>
      <c r="T892" t="s">
        <v>19</v>
      </c>
      <c r="U892" t="s">
        <v>19</v>
      </c>
      <c r="V892" t="s">
        <v>19</v>
      </c>
    </row>
    <row r="893" spans="2:75">
      <c r="B893" t="s">
        <v>12403</v>
      </c>
      <c r="C893" t="s">
        <v>12462</v>
      </c>
      <c r="D893" t="s">
        <v>8521</v>
      </c>
      <c r="E893" s="14" t="s">
        <v>4117</v>
      </c>
      <c r="F893" t="s">
        <v>1168</v>
      </c>
      <c r="G893" t="s">
        <v>24</v>
      </c>
      <c r="H893" t="s">
        <v>19</v>
      </c>
      <c r="J893" s="22"/>
      <c r="K893" s="3" t="s">
        <v>2318</v>
      </c>
      <c r="L893" s="3" t="s">
        <v>2319</v>
      </c>
      <c r="M893" s="22" t="s">
        <v>25</v>
      </c>
      <c r="N893" s="14" t="s">
        <v>55</v>
      </c>
      <c r="O893" s="3" t="s">
        <v>432</v>
      </c>
      <c r="P893" s="44" t="s">
        <v>6192</v>
      </c>
      <c r="Q893" s="44" t="s">
        <v>8872</v>
      </c>
      <c r="R893" t="s">
        <v>4038</v>
      </c>
      <c r="S893" s="42">
        <v>0.2</v>
      </c>
      <c r="T893" t="s">
        <v>19</v>
      </c>
      <c r="U893" t="s">
        <v>19</v>
      </c>
      <c r="V893" t="s">
        <v>19</v>
      </c>
    </row>
    <row r="894" spans="2:75">
      <c r="B894" t="s">
        <v>12417</v>
      </c>
      <c r="C894" t="s">
        <v>12464</v>
      </c>
      <c r="D894" t="s">
        <v>12174</v>
      </c>
      <c r="E894" s="14" t="s">
        <v>5345</v>
      </c>
      <c r="F894" t="s">
        <v>1168</v>
      </c>
      <c r="G894" t="s">
        <v>24</v>
      </c>
      <c r="H894" t="s">
        <v>19</v>
      </c>
      <c r="J894" s="22"/>
      <c r="K894" s="3" t="s">
        <v>2318</v>
      </c>
      <c r="L894" s="3" t="s">
        <v>2319</v>
      </c>
      <c r="M894" s="22" t="s">
        <v>25</v>
      </c>
      <c r="N894" s="14" t="s">
        <v>55</v>
      </c>
      <c r="O894" s="3" t="s">
        <v>432</v>
      </c>
      <c r="P894" s="44" t="s">
        <v>1949</v>
      </c>
      <c r="Q894" s="44" t="s">
        <v>11769</v>
      </c>
      <c r="R894" t="s">
        <v>4056</v>
      </c>
      <c r="S894" s="42">
        <v>2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</row>
    <row r="895" spans="2:75">
      <c r="B895" t="s">
        <v>12403</v>
      </c>
      <c r="C895" t="s">
        <v>12462</v>
      </c>
      <c r="D895" t="s">
        <v>8521</v>
      </c>
      <c r="E895" s="14" t="s">
        <v>4117</v>
      </c>
      <c r="F895" t="s">
        <v>1168</v>
      </c>
      <c r="G895" t="s">
        <v>24</v>
      </c>
      <c r="H895" t="s">
        <v>19</v>
      </c>
      <c r="J895" s="22"/>
      <c r="K895" s="3" t="s">
        <v>2318</v>
      </c>
      <c r="L895" s="3" t="s">
        <v>2319</v>
      </c>
      <c r="M895" s="22" t="s">
        <v>25</v>
      </c>
      <c r="N895" s="14" t="s">
        <v>55</v>
      </c>
      <c r="O895" s="3" t="s">
        <v>432</v>
      </c>
      <c r="P895" s="44" t="s">
        <v>1480</v>
      </c>
      <c r="Q895" s="44" t="s">
        <v>8870</v>
      </c>
      <c r="R895" t="s">
        <v>2238</v>
      </c>
      <c r="S895" s="42">
        <v>0.1</v>
      </c>
      <c r="T895" t="s">
        <v>19</v>
      </c>
      <c r="U895" t="s">
        <v>19</v>
      </c>
      <c r="V895" t="s">
        <v>19</v>
      </c>
    </row>
    <row r="896" spans="2:75">
      <c r="B896" t="s">
        <v>12393</v>
      </c>
      <c r="C896" t="s">
        <v>12390</v>
      </c>
      <c r="D896" t="s">
        <v>10277</v>
      </c>
      <c r="E896" s="14" t="s">
        <v>4117</v>
      </c>
      <c r="F896" t="s">
        <v>1168</v>
      </c>
      <c r="G896" t="s">
        <v>24</v>
      </c>
      <c r="H896" t="s">
        <v>19</v>
      </c>
      <c r="J896" s="46"/>
      <c r="K896" s="3" t="s">
        <v>2318</v>
      </c>
      <c r="L896" s="3" t="s">
        <v>2319</v>
      </c>
      <c r="M896" s="22" t="s">
        <v>25</v>
      </c>
      <c r="N896" s="14" t="s">
        <v>55</v>
      </c>
      <c r="O896" s="3" t="s">
        <v>432</v>
      </c>
      <c r="P896" s="49" t="s">
        <v>1470</v>
      </c>
      <c r="Q896" s="49" t="s">
        <v>10614</v>
      </c>
      <c r="R896" t="s">
        <v>2023</v>
      </c>
      <c r="S896" s="42">
        <v>2.4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</row>
    <row r="897" spans="2:75">
      <c r="B897" t="s">
        <v>12419</v>
      </c>
      <c r="C897" t="s">
        <v>12467</v>
      </c>
      <c r="D897" t="s">
        <v>12027</v>
      </c>
      <c r="E897" s="14" t="s">
        <v>5345</v>
      </c>
      <c r="F897" t="s">
        <v>1168</v>
      </c>
      <c r="G897" t="s">
        <v>24</v>
      </c>
      <c r="H897" t="s">
        <v>19</v>
      </c>
      <c r="J897" s="22"/>
      <c r="K897" s="3" t="s">
        <v>2318</v>
      </c>
      <c r="L897" s="3" t="s">
        <v>2319</v>
      </c>
      <c r="M897" s="22" t="s">
        <v>6219</v>
      </c>
      <c r="N897" s="14" t="s">
        <v>55</v>
      </c>
      <c r="O897" s="3" t="s">
        <v>432</v>
      </c>
      <c r="P897" s="44" t="s">
        <v>6809</v>
      </c>
      <c r="Q897" s="44" t="s">
        <v>12049</v>
      </c>
      <c r="R897" t="s">
        <v>2480</v>
      </c>
      <c r="S897" s="42">
        <v>0.4</v>
      </c>
      <c r="T897" t="s">
        <v>19</v>
      </c>
      <c r="U897" t="s">
        <v>19</v>
      </c>
      <c r="V897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</row>
    <row r="898" spans="2:75">
      <c r="B898" t="s">
        <v>12420</v>
      </c>
      <c r="C898" t="s">
        <v>12466</v>
      </c>
      <c r="D898" t="s">
        <v>11748</v>
      </c>
      <c r="E898" s="14" t="s">
        <v>5345</v>
      </c>
      <c r="F898" t="s">
        <v>1168</v>
      </c>
      <c r="G898" t="s">
        <v>24</v>
      </c>
      <c r="H898" t="s">
        <v>19</v>
      </c>
      <c r="J898" s="22"/>
      <c r="K898" s="3" t="s">
        <v>2318</v>
      </c>
      <c r="L898" s="3" t="s">
        <v>2319</v>
      </c>
      <c r="M898" s="22" t="s">
        <v>25</v>
      </c>
      <c r="N898" s="14" t="s">
        <v>55</v>
      </c>
      <c r="O898" s="3" t="s">
        <v>432</v>
      </c>
      <c r="P898" s="44" t="s">
        <v>1467</v>
      </c>
      <c r="Q898" s="44" t="s">
        <v>1468</v>
      </c>
      <c r="R898" t="s">
        <v>2124</v>
      </c>
      <c r="S898" s="42">
        <v>1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</row>
    <row r="899" spans="2:75">
      <c r="B899" s="14" t="s">
        <v>12399</v>
      </c>
      <c r="C899" s="14" t="s">
        <v>12462</v>
      </c>
      <c r="D899" s="14" t="s">
        <v>5350</v>
      </c>
      <c r="E899" s="14" t="s">
        <v>4117</v>
      </c>
      <c r="F899" s="16" t="s">
        <v>1168</v>
      </c>
      <c r="G899" s="14" t="s">
        <v>24</v>
      </c>
      <c r="H899" s="14" t="s">
        <v>19</v>
      </c>
      <c r="K899" s="3" t="s">
        <v>2318</v>
      </c>
      <c r="L899" s="3" t="s">
        <v>2319</v>
      </c>
      <c r="M899" s="17" t="s">
        <v>25</v>
      </c>
      <c r="N899" s="14" t="s">
        <v>55</v>
      </c>
      <c r="O899" s="3" t="s">
        <v>432</v>
      </c>
      <c r="P899" s="45" t="s">
        <v>1467</v>
      </c>
      <c r="Q899" s="45" t="s">
        <v>5675</v>
      </c>
      <c r="R899" s="14" t="s">
        <v>3006</v>
      </c>
      <c r="S899" s="43">
        <v>1.7</v>
      </c>
      <c r="T899" s="14" t="s">
        <v>19</v>
      </c>
      <c r="U899" s="14" t="s">
        <v>19</v>
      </c>
      <c r="V899" s="14" t="s">
        <v>19</v>
      </c>
    </row>
    <row r="900" spans="2:75">
      <c r="B900" t="s">
        <v>12401</v>
      </c>
      <c r="C900" t="s">
        <v>12390</v>
      </c>
      <c r="D900" t="s">
        <v>10721</v>
      </c>
      <c r="E900" s="14" t="s">
        <v>5345</v>
      </c>
      <c r="F900" t="s">
        <v>1168</v>
      </c>
      <c r="G900" t="s">
        <v>24</v>
      </c>
      <c r="H900" t="s">
        <v>19</v>
      </c>
      <c r="J900" s="22"/>
      <c r="K900" s="3" t="s">
        <v>2318</v>
      </c>
      <c r="L900" s="3" t="s">
        <v>2319</v>
      </c>
      <c r="M900" s="22" t="s">
        <v>25</v>
      </c>
      <c r="N900" s="14" t="s">
        <v>55</v>
      </c>
      <c r="O900" s="3" t="s">
        <v>432</v>
      </c>
      <c r="P900" s="44" t="s">
        <v>284</v>
      </c>
      <c r="Q900" s="44" t="s">
        <v>10973</v>
      </c>
      <c r="R900" t="s">
        <v>2528</v>
      </c>
      <c r="S900" s="42">
        <v>-0.6</v>
      </c>
      <c r="T900" t="s">
        <v>19</v>
      </c>
      <c r="U900" t="s">
        <v>19</v>
      </c>
      <c r="V900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</row>
    <row r="901" spans="2:75">
      <c r="B901" t="s">
        <v>12400</v>
      </c>
      <c r="C901" t="s">
        <v>12390</v>
      </c>
      <c r="D901" t="s">
        <v>9786</v>
      </c>
      <c r="E901" s="14" t="s">
        <v>5345</v>
      </c>
      <c r="F901" t="s">
        <v>1168</v>
      </c>
      <c r="G901" t="s">
        <v>24</v>
      </c>
      <c r="H901" t="s">
        <v>19</v>
      </c>
      <c r="J901" s="22"/>
      <c r="K901" s="3" t="s">
        <v>2318</v>
      </c>
      <c r="L901" s="3" t="s">
        <v>2319</v>
      </c>
      <c r="M901" s="22" t="s">
        <v>25</v>
      </c>
      <c r="N901" s="14" t="s">
        <v>55</v>
      </c>
      <c r="O901" s="3" t="s">
        <v>432</v>
      </c>
      <c r="P901" s="44" t="s">
        <v>6780</v>
      </c>
      <c r="Q901" s="44" t="s">
        <v>10077</v>
      </c>
      <c r="R901" t="s">
        <v>2283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</row>
    <row r="902" spans="2:75">
      <c r="B902" s="14" t="s">
        <v>12415</v>
      </c>
      <c r="C902" s="14" t="s">
        <v>12390</v>
      </c>
      <c r="D902" s="14" t="s">
        <v>2935</v>
      </c>
      <c r="E902" s="14" t="s">
        <v>4117</v>
      </c>
      <c r="F902" s="16" t="s">
        <v>1168</v>
      </c>
      <c r="G902" s="14" t="s">
        <v>24</v>
      </c>
      <c r="H902" s="14" t="s">
        <v>19</v>
      </c>
      <c r="K902" s="3" t="s">
        <v>2318</v>
      </c>
      <c r="L902" s="3" t="s">
        <v>2319</v>
      </c>
      <c r="M902" s="17" t="s">
        <v>25</v>
      </c>
      <c r="N902" s="14" t="s">
        <v>55</v>
      </c>
      <c r="O902" s="3" t="s">
        <v>432</v>
      </c>
      <c r="P902" s="45" t="s">
        <v>3272</v>
      </c>
      <c r="Q902" s="45" t="s">
        <v>3273</v>
      </c>
      <c r="R902" s="14" t="s">
        <v>2035</v>
      </c>
      <c r="S902" s="43">
        <v>1.4</v>
      </c>
      <c r="T902" s="14" t="s">
        <v>19</v>
      </c>
      <c r="U902" s="14" t="s">
        <v>19</v>
      </c>
      <c r="V902" s="14" t="s">
        <v>19</v>
      </c>
    </row>
    <row r="903" spans="2:75">
      <c r="B903" s="14" t="s">
        <v>12415</v>
      </c>
      <c r="C903" s="14" t="s">
        <v>12390</v>
      </c>
      <c r="D903" s="14" t="s">
        <v>2935</v>
      </c>
      <c r="E903" s="14" t="s">
        <v>4117</v>
      </c>
      <c r="F903" s="16" t="s">
        <v>1168</v>
      </c>
      <c r="G903" s="14" t="s">
        <v>24</v>
      </c>
      <c r="H903" s="14" t="s">
        <v>19</v>
      </c>
      <c r="K903" s="3" t="s">
        <v>2318</v>
      </c>
      <c r="L903" s="3" t="s">
        <v>2319</v>
      </c>
      <c r="M903" s="17" t="s">
        <v>25</v>
      </c>
      <c r="N903" s="14" t="s">
        <v>55</v>
      </c>
      <c r="O903" s="3" t="s">
        <v>432</v>
      </c>
      <c r="P903" s="45" t="s">
        <v>2307</v>
      </c>
      <c r="Q903" s="45" t="s">
        <v>3293</v>
      </c>
      <c r="R903" s="14" t="s">
        <v>1938</v>
      </c>
      <c r="S903" s="43">
        <v>-0.2</v>
      </c>
      <c r="T903" s="14" t="s">
        <v>19</v>
      </c>
      <c r="U903" s="14" t="s">
        <v>19</v>
      </c>
      <c r="V903" s="14" t="s">
        <v>19</v>
      </c>
    </row>
    <row r="904" spans="2:75">
      <c r="B904" s="14" t="s">
        <v>12411</v>
      </c>
      <c r="C904" s="14" t="s">
        <v>12390</v>
      </c>
      <c r="D904" s="14" t="s">
        <v>2477</v>
      </c>
      <c r="E904" s="14" t="s">
        <v>4117</v>
      </c>
      <c r="F904" s="16" t="s">
        <v>1168</v>
      </c>
      <c r="G904" s="14" t="s">
        <v>24</v>
      </c>
      <c r="H904" s="14" t="s">
        <v>19</v>
      </c>
      <c r="K904" s="3" t="s">
        <v>2318</v>
      </c>
      <c r="L904" s="3" t="s">
        <v>2319</v>
      </c>
      <c r="M904" s="17" t="s">
        <v>25</v>
      </c>
      <c r="N904" s="14" t="s">
        <v>55</v>
      </c>
      <c r="O904" s="3" t="s">
        <v>432</v>
      </c>
      <c r="P904" s="45" t="s">
        <v>2634</v>
      </c>
      <c r="Q904" s="45" t="s">
        <v>2633</v>
      </c>
      <c r="R904" s="14" t="s">
        <v>2398</v>
      </c>
      <c r="S904" s="43">
        <v>1.5</v>
      </c>
      <c r="T904" s="14" t="s">
        <v>19</v>
      </c>
      <c r="U904" s="14" t="s">
        <v>19</v>
      </c>
      <c r="V904" s="14" t="s">
        <v>19</v>
      </c>
    </row>
    <row r="905" spans="2:75">
      <c r="B905" s="14" t="s">
        <v>12409</v>
      </c>
      <c r="C905" s="14" t="s">
        <v>12390</v>
      </c>
      <c r="D905" s="14" t="s">
        <v>5861</v>
      </c>
      <c r="E905" s="14" t="s">
        <v>4117</v>
      </c>
      <c r="F905" s="16" t="s">
        <v>1168</v>
      </c>
      <c r="G905" s="14" t="s">
        <v>24</v>
      </c>
      <c r="H905" s="14" t="s">
        <v>19</v>
      </c>
      <c r="K905" s="3" t="s">
        <v>2318</v>
      </c>
      <c r="L905" s="3" t="s">
        <v>2319</v>
      </c>
      <c r="M905" s="17" t="s">
        <v>25</v>
      </c>
      <c r="N905" s="14" t="s">
        <v>55</v>
      </c>
      <c r="O905" s="3" t="s">
        <v>432</v>
      </c>
      <c r="P905" s="45" t="s">
        <v>58</v>
      </c>
      <c r="Q905" s="45" t="s">
        <v>6190</v>
      </c>
      <c r="R905" s="14" t="s">
        <v>756</v>
      </c>
      <c r="S905" s="43">
        <v>-2.4</v>
      </c>
      <c r="T905" s="14" t="s">
        <v>19</v>
      </c>
      <c r="U905" s="14" t="s">
        <v>19</v>
      </c>
      <c r="V905" s="14" t="s">
        <v>19</v>
      </c>
    </row>
    <row r="906" spans="2:75">
      <c r="B906" s="14" t="s">
        <v>12396</v>
      </c>
      <c r="C906" s="14" t="s">
        <v>12462</v>
      </c>
      <c r="D906" s="14" t="s">
        <v>1841</v>
      </c>
      <c r="E906" s="14" t="s">
        <v>4117</v>
      </c>
      <c r="F906" s="16" t="s">
        <v>1168</v>
      </c>
      <c r="G906" s="14" t="s">
        <v>24</v>
      </c>
      <c r="H906" s="14" t="s">
        <v>19</v>
      </c>
      <c r="K906" s="3" t="s">
        <v>2318</v>
      </c>
      <c r="L906" s="3" t="s">
        <v>2319</v>
      </c>
      <c r="M906" s="17" t="s">
        <v>25</v>
      </c>
      <c r="N906" s="14" t="s">
        <v>55</v>
      </c>
      <c r="O906" s="3" t="s">
        <v>432</v>
      </c>
      <c r="P906" s="45" t="s">
        <v>2322</v>
      </c>
      <c r="Q906" s="45" t="s">
        <v>2323</v>
      </c>
      <c r="R906" s="14" t="s">
        <v>2317</v>
      </c>
      <c r="S906" s="43">
        <v>0.6</v>
      </c>
      <c r="T906" s="14" t="s">
        <v>19</v>
      </c>
      <c r="U906" s="14" t="s">
        <v>19</v>
      </c>
      <c r="V906" s="14" t="s">
        <v>19</v>
      </c>
    </row>
    <row r="907" spans="2:75">
      <c r="F907" s="21" t="s">
        <v>1168</v>
      </c>
      <c r="G907" s="21" t="s">
        <v>12347</v>
      </c>
      <c r="R907" s="45"/>
      <c r="S907" s="45"/>
    </row>
    <row r="908" spans="2:75">
      <c r="E908" s="21" t="s">
        <v>5344</v>
      </c>
      <c r="F908" s="21" t="s">
        <v>1168</v>
      </c>
      <c r="G908" s="21" t="s">
        <v>12347</v>
      </c>
      <c r="R908" s="45"/>
      <c r="S908" s="45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</row>
    <row r="909" spans="2:75">
      <c r="B909" t="s">
        <v>12413</v>
      </c>
      <c r="C909" t="s">
        <v>12462</v>
      </c>
      <c r="D909" t="s">
        <v>12346</v>
      </c>
      <c r="E909" s="14" t="s">
        <v>5344</v>
      </c>
      <c r="F909" t="s">
        <v>1168</v>
      </c>
      <c r="G909" t="s">
        <v>12347</v>
      </c>
      <c r="H909" t="s">
        <v>19</v>
      </c>
      <c r="I909" s="40">
        <v>1</v>
      </c>
      <c r="J909" s="22">
        <v>1</v>
      </c>
      <c r="K909" s="3" t="s">
        <v>1489</v>
      </c>
      <c r="L909" s="3" t="s">
        <v>1490</v>
      </c>
      <c r="M909" s="22" t="s">
        <v>28</v>
      </c>
      <c r="N909" t="s">
        <v>55</v>
      </c>
      <c r="O909" s="3" t="s">
        <v>186</v>
      </c>
      <c r="P909" s="44" t="s">
        <v>10327</v>
      </c>
      <c r="Q909" s="44" t="s">
        <v>12369</v>
      </c>
      <c r="R909" t="s">
        <v>1409</v>
      </c>
      <c r="S909" s="42">
        <v>-1.1000000000000001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</row>
    <row r="910" spans="2:75">
      <c r="B910" t="s">
        <v>12413</v>
      </c>
      <c r="C910" t="s">
        <v>12462</v>
      </c>
      <c r="D910" t="s">
        <v>12346</v>
      </c>
      <c r="E910" s="14" t="s">
        <v>5344</v>
      </c>
      <c r="F910" t="s">
        <v>1168</v>
      </c>
      <c r="G910" t="s">
        <v>12347</v>
      </c>
      <c r="H910" t="s">
        <v>19</v>
      </c>
      <c r="I910" s="40">
        <v>2</v>
      </c>
      <c r="J910" s="22">
        <v>1</v>
      </c>
      <c r="K910" s="3" t="s">
        <v>1463</v>
      </c>
      <c r="L910" s="3" t="s">
        <v>1464</v>
      </c>
      <c r="M910" s="22" t="s">
        <v>28</v>
      </c>
      <c r="N910" t="s">
        <v>55</v>
      </c>
      <c r="O910" s="3" t="s">
        <v>8687</v>
      </c>
      <c r="P910" s="44" t="s">
        <v>12367</v>
      </c>
      <c r="Q910" s="44" t="s">
        <v>12368</v>
      </c>
      <c r="R910" t="s">
        <v>2528</v>
      </c>
      <c r="S910" s="42">
        <v>-0.6</v>
      </c>
      <c r="T910" t="s">
        <v>19</v>
      </c>
      <c r="U910" t="s">
        <v>19</v>
      </c>
      <c r="V910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</row>
    <row r="911" spans="2:75">
      <c r="B911" t="s">
        <v>12413</v>
      </c>
      <c r="C911" t="s">
        <v>12462</v>
      </c>
      <c r="D911" t="s">
        <v>12346</v>
      </c>
      <c r="E911" s="14" t="s">
        <v>5344</v>
      </c>
      <c r="F911" t="s">
        <v>1168</v>
      </c>
      <c r="G911" t="s">
        <v>12347</v>
      </c>
      <c r="H911" t="s">
        <v>19</v>
      </c>
      <c r="J911" s="22"/>
      <c r="K911" s="3" t="s">
        <v>1489</v>
      </c>
      <c r="L911" s="3" t="s">
        <v>1490</v>
      </c>
      <c r="M911" s="22" t="s">
        <v>28</v>
      </c>
      <c r="N911" t="s">
        <v>55</v>
      </c>
      <c r="O911" s="3" t="s">
        <v>186</v>
      </c>
      <c r="P911" s="44" t="s">
        <v>12365</v>
      </c>
      <c r="Q911" s="44" t="s">
        <v>12366</v>
      </c>
      <c r="R911" t="s">
        <v>2317</v>
      </c>
      <c r="S911" s="42">
        <v>0.6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</row>
    <row r="912" spans="2:75">
      <c r="B912"/>
      <c r="C912"/>
      <c r="D912"/>
      <c r="F912" s="23" t="s">
        <v>1168</v>
      </c>
      <c r="G912" s="21" t="s">
        <v>2008</v>
      </c>
      <c r="H912"/>
      <c r="J912" s="22"/>
      <c r="M912" s="22"/>
      <c r="N912"/>
      <c r="P912" s="44"/>
      <c r="Q912" s="44"/>
      <c r="R912" s="44"/>
      <c r="S912" s="44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</row>
    <row r="913" spans="2:75">
      <c r="B913"/>
      <c r="C913"/>
      <c r="D913"/>
      <c r="E913" s="21" t="s">
        <v>735</v>
      </c>
      <c r="F913" s="23" t="s">
        <v>1168</v>
      </c>
      <c r="G913" s="21" t="s">
        <v>2008</v>
      </c>
      <c r="H913"/>
      <c r="J913" s="22"/>
      <c r="M913" s="22"/>
      <c r="N913"/>
      <c r="P913" s="44"/>
      <c r="Q913" s="44"/>
      <c r="R913" s="44"/>
      <c r="S913" s="44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</row>
    <row r="914" spans="2:75">
      <c r="B914" t="s">
        <v>12414</v>
      </c>
      <c r="C914" t="s">
        <v>12465</v>
      </c>
      <c r="D914" t="s">
        <v>11837</v>
      </c>
      <c r="E914" s="14" t="s">
        <v>735</v>
      </c>
      <c r="F914" t="s">
        <v>1168</v>
      </c>
      <c r="G914" t="s">
        <v>2008</v>
      </c>
      <c r="H914" t="s">
        <v>19</v>
      </c>
      <c r="I914" s="40">
        <v>1</v>
      </c>
      <c r="J914" s="22">
        <v>1</v>
      </c>
      <c r="K914" s="3" t="s">
        <v>1482</v>
      </c>
      <c r="L914" s="3" t="s">
        <v>1483</v>
      </c>
      <c r="M914" s="22" t="s">
        <v>1335</v>
      </c>
      <c r="N914" t="s">
        <v>11833</v>
      </c>
      <c r="O914" s="3" t="s">
        <v>120</v>
      </c>
      <c r="P914" s="44" t="s">
        <v>11925</v>
      </c>
      <c r="Q914" s="44" t="s">
        <v>11926</v>
      </c>
      <c r="R914" t="s">
        <v>2480</v>
      </c>
      <c r="S914" s="42">
        <v>0.4</v>
      </c>
      <c r="T914" t="s">
        <v>19</v>
      </c>
      <c r="U914" t="s">
        <v>19</v>
      </c>
      <c r="V914" t="s">
        <v>19</v>
      </c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</row>
    <row r="915" spans="2:75">
      <c r="B915" s="14" t="s">
        <v>12407</v>
      </c>
      <c r="C915" s="14" t="s">
        <v>12390</v>
      </c>
      <c r="D915" s="14" t="s">
        <v>6655</v>
      </c>
      <c r="E915" s="14" t="s">
        <v>735</v>
      </c>
      <c r="F915" s="16" t="s">
        <v>1168</v>
      </c>
      <c r="G915" s="14" t="s">
        <v>2008</v>
      </c>
      <c r="H915" s="14" t="s">
        <v>19</v>
      </c>
      <c r="I915" s="40">
        <v>2</v>
      </c>
      <c r="J915" s="17">
        <v>1</v>
      </c>
      <c r="K915" s="3" t="s">
        <v>1463</v>
      </c>
      <c r="L915" s="3" t="s">
        <v>1464</v>
      </c>
      <c r="M915" s="17" t="s">
        <v>28</v>
      </c>
      <c r="N915" s="14" t="s">
        <v>55</v>
      </c>
      <c r="O915" s="3" t="s">
        <v>8687</v>
      </c>
      <c r="P915" s="45" t="s">
        <v>6813</v>
      </c>
      <c r="Q915" s="45" t="s">
        <v>6814</v>
      </c>
      <c r="R915" s="14" t="s">
        <v>2035</v>
      </c>
      <c r="S915" s="43">
        <v>1.4</v>
      </c>
      <c r="T915" s="14" t="s">
        <v>19</v>
      </c>
      <c r="U915" s="14" t="s">
        <v>19</v>
      </c>
      <c r="V915" s="14" t="s">
        <v>6676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</row>
    <row r="916" spans="2:75">
      <c r="B916" s="14" t="s">
        <v>12409</v>
      </c>
      <c r="C916" s="14" t="s">
        <v>12390</v>
      </c>
      <c r="D916" s="14" t="s">
        <v>5861</v>
      </c>
      <c r="E916" s="14" t="s">
        <v>735</v>
      </c>
      <c r="F916" s="16" t="s">
        <v>1168</v>
      </c>
      <c r="G916" s="14" t="s">
        <v>2008</v>
      </c>
      <c r="H916" s="14" t="s">
        <v>19</v>
      </c>
      <c r="I916" s="40">
        <v>3</v>
      </c>
      <c r="J916" s="17">
        <v>1</v>
      </c>
      <c r="K916" s="3" t="s">
        <v>1185</v>
      </c>
      <c r="L916" s="3" t="s">
        <v>1186</v>
      </c>
      <c r="M916" s="17" t="s">
        <v>97</v>
      </c>
      <c r="N916" s="14" t="s">
        <v>55</v>
      </c>
      <c r="O916" s="3" t="s">
        <v>311</v>
      </c>
      <c r="P916" s="45" t="s">
        <v>2365</v>
      </c>
      <c r="Q916" s="45" t="s">
        <v>6323</v>
      </c>
      <c r="R916" s="14" t="s">
        <v>437</v>
      </c>
      <c r="S916" s="43">
        <v>-1.9</v>
      </c>
      <c r="T916" s="14" t="s">
        <v>19</v>
      </c>
      <c r="U916" s="14" t="s">
        <v>19</v>
      </c>
      <c r="V916" s="14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</row>
    <row r="917" spans="2:75">
      <c r="B917" s="14" t="s">
        <v>12407</v>
      </c>
      <c r="C917" s="14" t="s">
        <v>12390</v>
      </c>
      <c r="D917" s="14" t="s">
        <v>6655</v>
      </c>
      <c r="E917" s="14" t="s">
        <v>735</v>
      </c>
      <c r="F917" s="16" t="s">
        <v>1168</v>
      </c>
      <c r="G917" s="14" t="s">
        <v>2008</v>
      </c>
      <c r="H917" s="14" t="s">
        <v>19</v>
      </c>
      <c r="I917" s="40">
        <v>4</v>
      </c>
      <c r="J917" s="17">
        <v>1</v>
      </c>
      <c r="K917" s="3" t="s">
        <v>1439</v>
      </c>
      <c r="L917" s="3" t="s">
        <v>1440</v>
      </c>
      <c r="M917" s="17" t="s">
        <v>28</v>
      </c>
      <c r="N917" s="14" t="s">
        <v>55</v>
      </c>
      <c r="O917" s="3" t="s">
        <v>175</v>
      </c>
      <c r="P917" s="45" t="s">
        <v>6316</v>
      </c>
      <c r="Q917" s="45" t="s">
        <v>6812</v>
      </c>
      <c r="R917" s="14" t="s">
        <v>2035</v>
      </c>
      <c r="S917" s="43">
        <v>1.4</v>
      </c>
      <c r="T917" s="14" t="s">
        <v>19</v>
      </c>
      <c r="U917" s="14" t="s">
        <v>19</v>
      </c>
      <c r="V917" s="14" t="s">
        <v>6676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</row>
    <row r="918" spans="2:75">
      <c r="B918" t="s">
        <v>12412</v>
      </c>
      <c r="C918" t="s">
        <v>12468</v>
      </c>
      <c r="D918" t="s">
        <v>12064</v>
      </c>
      <c r="E918" s="14" t="s">
        <v>735</v>
      </c>
      <c r="F918" s="16" t="s">
        <v>1168</v>
      </c>
      <c r="G918" s="14" t="s">
        <v>2008</v>
      </c>
      <c r="H918" s="14" t="s">
        <v>19</v>
      </c>
      <c r="I918" s="40">
        <v>5</v>
      </c>
      <c r="J918" s="22">
        <v>1</v>
      </c>
      <c r="K918" s="3" t="s">
        <v>12102</v>
      </c>
      <c r="L918" s="3" t="s">
        <v>12103</v>
      </c>
      <c r="M918" s="22" t="s">
        <v>12077</v>
      </c>
      <c r="N918" s="14" t="s">
        <v>55</v>
      </c>
      <c r="O918" s="3" t="s">
        <v>120</v>
      </c>
      <c r="P918" s="44" t="s">
        <v>12108</v>
      </c>
      <c r="R918" t="s">
        <v>2573</v>
      </c>
      <c r="S918" s="42">
        <v>0.8</v>
      </c>
      <c r="T918"/>
      <c r="U918"/>
      <c r="V918" t="s">
        <v>12067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</row>
    <row r="919" spans="2:75">
      <c r="B919" s="14" t="s">
        <v>12408</v>
      </c>
      <c r="C919" s="14" t="s">
        <v>12390</v>
      </c>
      <c r="D919" s="14" t="s">
        <v>6655</v>
      </c>
      <c r="E919" s="14" t="s">
        <v>735</v>
      </c>
      <c r="F919" s="16" t="s">
        <v>1168</v>
      </c>
      <c r="G919" s="14" t="s">
        <v>2008</v>
      </c>
      <c r="H919" s="14" t="s">
        <v>19</v>
      </c>
      <c r="I919" s="40">
        <v>6</v>
      </c>
      <c r="J919" s="17">
        <v>1</v>
      </c>
      <c r="K919" s="3" t="s">
        <v>1332</v>
      </c>
      <c r="L919" s="3" t="s">
        <v>1333</v>
      </c>
      <c r="M919" s="17" t="s">
        <v>1335</v>
      </c>
      <c r="N919" s="14" t="s">
        <v>55</v>
      </c>
      <c r="O919" s="3" t="s">
        <v>160</v>
      </c>
      <c r="P919" s="45" t="s">
        <v>7091</v>
      </c>
      <c r="Q919" s="45" t="s">
        <v>7092</v>
      </c>
      <c r="R919" s="14" t="s">
        <v>1469</v>
      </c>
      <c r="S919" s="43">
        <v>-1.3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</row>
    <row r="920" spans="2:75">
      <c r="B920" t="s">
        <v>12412</v>
      </c>
      <c r="C920" t="s">
        <v>12468</v>
      </c>
      <c r="D920" t="s">
        <v>12080</v>
      </c>
      <c r="E920" s="14" t="s">
        <v>735</v>
      </c>
      <c r="F920" s="16" t="s">
        <v>1168</v>
      </c>
      <c r="G920" s="14" t="s">
        <v>2008</v>
      </c>
      <c r="H920" s="14" t="s">
        <v>19</v>
      </c>
      <c r="I920" s="40">
        <v>7</v>
      </c>
      <c r="J920" s="22">
        <v>1</v>
      </c>
      <c r="K920" s="3" t="s">
        <v>12106</v>
      </c>
      <c r="L920" s="3" t="s">
        <v>12107</v>
      </c>
      <c r="M920" s="22" t="s">
        <v>12077</v>
      </c>
      <c r="N920" s="14" t="s">
        <v>55</v>
      </c>
      <c r="O920" s="3" t="s">
        <v>160</v>
      </c>
      <c r="P920" s="44" t="s">
        <v>7091</v>
      </c>
      <c r="R920" t="s">
        <v>747</v>
      </c>
      <c r="S920" s="42">
        <v>-1.2</v>
      </c>
      <c r="T920"/>
      <c r="U920"/>
      <c r="V920" t="s">
        <v>12067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</row>
    <row r="921" spans="2:75">
      <c r="B921" s="14" t="s">
        <v>12399</v>
      </c>
      <c r="C921" s="14" t="s">
        <v>12462</v>
      </c>
      <c r="D921" s="14" t="s">
        <v>5350</v>
      </c>
      <c r="E921" s="14" t="s">
        <v>735</v>
      </c>
      <c r="F921" s="16" t="s">
        <v>1168</v>
      </c>
      <c r="G921" s="14" t="s">
        <v>2008</v>
      </c>
      <c r="H921" s="14" t="s">
        <v>19</v>
      </c>
      <c r="I921" s="40">
        <v>8</v>
      </c>
      <c r="J921" s="17">
        <v>1</v>
      </c>
      <c r="K921" s="3" t="s">
        <v>1421</v>
      </c>
      <c r="L921" s="3" t="s">
        <v>1422</v>
      </c>
      <c r="M921" s="17" t="s">
        <v>97</v>
      </c>
      <c r="N921" s="14" t="s">
        <v>55</v>
      </c>
      <c r="O921" s="3" t="s">
        <v>160</v>
      </c>
      <c r="P921" s="45" t="s">
        <v>5676</v>
      </c>
      <c r="Q921" s="45" t="s">
        <v>5677</v>
      </c>
      <c r="R921" s="14" t="s">
        <v>2238</v>
      </c>
      <c r="S921" s="43">
        <v>0.1</v>
      </c>
      <c r="T921" s="14" t="s">
        <v>19</v>
      </c>
      <c r="U921" s="14" t="s">
        <v>19</v>
      </c>
      <c r="V921" s="14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</row>
    <row r="922" spans="2:75">
      <c r="B922" t="s">
        <v>12410</v>
      </c>
      <c r="C922" t="s">
        <v>12390</v>
      </c>
      <c r="D922" t="s">
        <v>9222</v>
      </c>
      <c r="E922" s="14" t="s">
        <v>735</v>
      </c>
      <c r="F922" t="s">
        <v>1168</v>
      </c>
      <c r="G922" t="s">
        <v>2008</v>
      </c>
      <c r="H922" s="14" t="s">
        <v>19</v>
      </c>
      <c r="I922" s="40">
        <v>9</v>
      </c>
      <c r="J922" s="22">
        <v>1</v>
      </c>
      <c r="K922" s="3" t="s">
        <v>6254</v>
      </c>
      <c r="L922" s="3" t="s">
        <v>6255</v>
      </c>
      <c r="M922" s="22" t="s">
        <v>26</v>
      </c>
      <c r="N922" t="s">
        <v>55</v>
      </c>
      <c r="O922" s="3" t="s">
        <v>186</v>
      </c>
      <c r="P922" s="44" t="s">
        <v>9725</v>
      </c>
      <c r="Q922" s="44" t="s">
        <v>9726</v>
      </c>
      <c r="R922" t="s">
        <v>2480</v>
      </c>
      <c r="S922" s="42">
        <v>0.4</v>
      </c>
      <c r="T922" t="s">
        <v>19</v>
      </c>
      <c r="U922" t="s">
        <v>19</v>
      </c>
      <c r="V922" t="s">
        <v>19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</row>
    <row r="923" spans="2:75">
      <c r="B923" s="14" t="s">
        <v>12407</v>
      </c>
      <c r="C923" s="14" t="s">
        <v>12390</v>
      </c>
      <c r="D923" s="14" t="s">
        <v>6655</v>
      </c>
      <c r="E923" s="14" t="s">
        <v>735</v>
      </c>
      <c r="F923" s="16" t="s">
        <v>1168</v>
      </c>
      <c r="G923" s="14" t="s">
        <v>2008</v>
      </c>
      <c r="H923" s="14" t="s">
        <v>19</v>
      </c>
      <c r="I923" s="40">
        <v>10</v>
      </c>
      <c r="J923" s="17">
        <v>1</v>
      </c>
      <c r="K923" s="3" t="s">
        <v>1362</v>
      </c>
      <c r="L923" s="3" t="s">
        <v>1363</v>
      </c>
      <c r="M923" s="17" t="s">
        <v>97</v>
      </c>
      <c r="N923" s="14" t="s">
        <v>55</v>
      </c>
      <c r="O923" s="3" t="s">
        <v>120</v>
      </c>
      <c r="P923" s="45" t="s">
        <v>6318</v>
      </c>
      <c r="Q923" s="45" t="s">
        <v>6319</v>
      </c>
      <c r="R923" s="14" t="s">
        <v>2035</v>
      </c>
      <c r="S923" s="43">
        <v>1.4</v>
      </c>
      <c r="T923" s="14" t="s">
        <v>19</v>
      </c>
      <c r="U923" s="14" t="s">
        <v>19</v>
      </c>
      <c r="V923" s="14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</row>
    <row r="924" spans="2:75">
      <c r="B924" s="14" t="s">
        <v>12409</v>
      </c>
      <c r="C924" s="14" t="s">
        <v>12390</v>
      </c>
      <c r="D924" s="14" t="s">
        <v>5861</v>
      </c>
      <c r="E924" s="14" t="s">
        <v>735</v>
      </c>
      <c r="F924" s="16" t="s">
        <v>1168</v>
      </c>
      <c r="G924" s="14" t="s">
        <v>2008</v>
      </c>
      <c r="H924" s="14" t="s">
        <v>19</v>
      </c>
      <c r="J924" s="17">
        <v>1</v>
      </c>
      <c r="K924" s="3" t="s">
        <v>1403</v>
      </c>
      <c r="L924" s="3" t="s">
        <v>1404</v>
      </c>
      <c r="M924" s="17" t="s">
        <v>28</v>
      </c>
      <c r="N924" s="14" t="s">
        <v>55</v>
      </c>
      <c r="O924" s="3" t="s">
        <v>175</v>
      </c>
      <c r="P924" s="45" t="s">
        <v>6318</v>
      </c>
      <c r="Q924" s="45" t="s">
        <v>6319</v>
      </c>
      <c r="R924" s="14" t="s">
        <v>4413</v>
      </c>
      <c r="S924" s="43">
        <v>-3</v>
      </c>
      <c r="T924" s="14" t="s">
        <v>19</v>
      </c>
      <c r="U924" s="14" t="s">
        <v>19</v>
      </c>
      <c r="V924" s="14" t="s">
        <v>19</v>
      </c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</row>
    <row r="925" spans="2:75">
      <c r="B925" s="14" t="s">
        <v>12411</v>
      </c>
      <c r="C925" s="14" t="s">
        <v>12390</v>
      </c>
      <c r="D925" s="14" t="s">
        <v>2477</v>
      </c>
      <c r="E925" s="14" t="s">
        <v>735</v>
      </c>
      <c r="F925" s="16" t="s">
        <v>1168</v>
      </c>
      <c r="G925" s="14" t="s">
        <v>2008</v>
      </c>
      <c r="H925" s="14" t="s">
        <v>19</v>
      </c>
      <c r="J925" s="17">
        <v>1</v>
      </c>
      <c r="K925" s="3" t="s">
        <v>1428</v>
      </c>
      <c r="L925" s="3" t="s">
        <v>1429</v>
      </c>
      <c r="M925" s="17" t="s">
        <v>28</v>
      </c>
      <c r="N925" s="14" t="s">
        <v>55</v>
      </c>
      <c r="O925" s="3" t="s">
        <v>175</v>
      </c>
      <c r="P925" s="45" t="s">
        <v>2541</v>
      </c>
      <c r="Q925" s="45" t="s">
        <v>2540</v>
      </c>
      <c r="R925" s="14" t="s">
        <v>2537</v>
      </c>
      <c r="S925" s="43">
        <v>0.7</v>
      </c>
      <c r="T925" s="14" t="s">
        <v>19</v>
      </c>
      <c r="U925" s="14" t="s">
        <v>19</v>
      </c>
      <c r="V925" s="14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</row>
    <row r="926" spans="2:75">
      <c r="B926" s="14" t="s">
        <v>12409</v>
      </c>
      <c r="C926" s="14" t="s">
        <v>12390</v>
      </c>
      <c r="D926" s="14" t="s">
        <v>5861</v>
      </c>
      <c r="E926" s="14" t="s">
        <v>735</v>
      </c>
      <c r="F926" s="16" t="s">
        <v>1168</v>
      </c>
      <c r="G926" s="14" t="s">
        <v>2008</v>
      </c>
      <c r="H926" s="14" t="s">
        <v>19</v>
      </c>
      <c r="J926" s="17">
        <v>1</v>
      </c>
      <c r="K926" s="3" t="s">
        <v>1386</v>
      </c>
      <c r="L926" s="3" t="s">
        <v>1387</v>
      </c>
      <c r="M926" s="17" t="s">
        <v>28</v>
      </c>
      <c r="N926" s="14" t="s">
        <v>55</v>
      </c>
      <c r="O926" s="3" t="s">
        <v>175</v>
      </c>
      <c r="P926" s="45" t="s">
        <v>6329</v>
      </c>
      <c r="Q926" s="45" t="s">
        <v>6330</v>
      </c>
      <c r="R926" s="14" t="s">
        <v>61</v>
      </c>
      <c r="S926" s="43">
        <v>-1.5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</row>
    <row r="927" spans="2:75">
      <c r="B927" t="s">
        <v>12393</v>
      </c>
      <c r="C927" t="s">
        <v>12390</v>
      </c>
      <c r="D927" t="s">
        <v>10277</v>
      </c>
      <c r="E927" s="14" t="s">
        <v>735</v>
      </c>
      <c r="F927" t="s">
        <v>1168</v>
      </c>
      <c r="G927" t="s">
        <v>2008</v>
      </c>
      <c r="H927" t="s">
        <v>19</v>
      </c>
      <c r="J927" s="22">
        <v>1</v>
      </c>
      <c r="K927" s="3" t="s">
        <v>1232</v>
      </c>
      <c r="L927" s="3" t="s">
        <v>1233</v>
      </c>
      <c r="M927" s="22" t="s">
        <v>157</v>
      </c>
      <c r="N927" s="14" t="s">
        <v>55</v>
      </c>
      <c r="O927" s="3" t="s">
        <v>120</v>
      </c>
      <c r="P927" s="44" t="s">
        <v>10577</v>
      </c>
      <c r="Q927" s="44" t="s">
        <v>10576</v>
      </c>
      <c r="R927" t="s">
        <v>532</v>
      </c>
      <c r="S927" s="42">
        <v>-2.1</v>
      </c>
      <c r="T927" t="s">
        <v>19</v>
      </c>
      <c r="U927" t="s">
        <v>19</v>
      </c>
      <c r="V927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</row>
    <row r="928" spans="2:75">
      <c r="B928" t="s">
        <v>12393</v>
      </c>
      <c r="C928" t="s">
        <v>12390</v>
      </c>
      <c r="D928" t="s">
        <v>10277</v>
      </c>
      <c r="E928" s="14" t="s">
        <v>735</v>
      </c>
      <c r="F928" t="s">
        <v>1168</v>
      </c>
      <c r="G928" t="s">
        <v>2008</v>
      </c>
      <c r="H928" t="s">
        <v>19</v>
      </c>
      <c r="J928" s="22">
        <v>1</v>
      </c>
      <c r="K928" s="3" t="s">
        <v>1319</v>
      </c>
      <c r="L928" s="3" t="s">
        <v>1320</v>
      </c>
      <c r="M928" s="22" t="s">
        <v>26</v>
      </c>
      <c r="N928" s="14" t="s">
        <v>55</v>
      </c>
      <c r="O928" s="3" t="s">
        <v>107</v>
      </c>
      <c r="P928" s="44" t="s">
        <v>10575</v>
      </c>
      <c r="Q928" s="44" t="s">
        <v>10574</v>
      </c>
      <c r="R928" t="s">
        <v>747</v>
      </c>
      <c r="S928" s="42">
        <v>-1.2</v>
      </c>
      <c r="T928" t="s">
        <v>19</v>
      </c>
      <c r="U928" t="s">
        <v>19</v>
      </c>
      <c r="V928" t="s">
        <v>19</v>
      </c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</row>
    <row r="929" spans="2:75">
      <c r="B929" t="s">
        <v>12410</v>
      </c>
      <c r="C929" t="s">
        <v>12390</v>
      </c>
      <c r="D929" t="s">
        <v>9222</v>
      </c>
      <c r="E929" s="14" t="s">
        <v>735</v>
      </c>
      <c r="F929" t="s">
        <v>1168</v>
      </c>
      <c r="G929" t="s">
        <v>2008</v>
      </c>
      <c r="H929" t="s">
        <v>19</v>
      </c>
      <c r="J929" s="22">
        <v>1</v>
      </c>
      <c r="K929" s="3" t="s">
        <v>1325</v>
      </c>
      <c r="L929" s="3" t="s">
        <v>1326</v>
      </c>
      <c r="M929" s="22" t="s">
        <v>25</v>
      </c>
      <c r="N929" t="s">
        <v>55</v>
      </c>
      <c r="O929" s="3" t="s">
        <v>638</v>
      </c>
      <c r="P929" s="44" t="s">
        <v>9723</v>
      </c>
      <c r="Q929" s="44" t="s">
        <v>9724</v>
      </c>
      <c r="R929" t="s">
        <v>2480</v>
      </c>
      <c r="S929" s="42">
        <v>0.4</v>
      </c>
      <c r="T929" t="s">
        <v>19</v>
      </c>
      <c r="U929" t="s">
        <v>19</v>
      </c>
      <c r="V929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</row>
    <row r="930" spans="2:75">
      <c r="B930" s="14" t="s">
        <v>12408</v>
      </c>
      <c r="C930" s="14" t="s">
        <v>12390</v>
      </c>
      <c r="D930" s="14" t="s">
        <v>6655</v>
      </c>
      <c r="E930" s="14" t="s">
        <v>735</v>
      </c>
      <c r="F930" s="16" t="s">
        <v>1168</v>
      </c>
      <c r="G930" s="14" t="s">
        <v>2008</v>
      </c>
      <c r="H930" s="14" t="s">
        <v>19</v>
      </c>
      <c r="J930" s="17">
        <v>1</v>
      </c>
      <c r="K930" s="3" t="s">
        <v>1274</v>
      </c>
      <c r="L930" s="3" t="s">
        <v>1275</v>
      </c>
      <c r="M930" s="17" t="s">
        <v>25</v>
      </c>
      <c r="N930" s="14" t="s">
        <v>55</v>
      </c>
      <c r="O930" s="3" t="s">
        <v>638</v>
      </c>
      <c r="P930" s="45" t="s">
        <v>7049</v>
      </c>
      <c r="Q930" s="45" t="s">
        <v>7090</v>
      </c>
      <c r="R930" s="14" t="s">
        <v>1469</v>
      </c>
      <c r="S930" s="43">
        <v>-1.3</v>
      </c>
      <c r="T930" s="14" t="s">
        <v>19</v>
      </c>
      <c r="U930" s="14" t="s">
        <v>19</v>
      </c>
      <c r="V930" s="14" t="s">
        <v>19</v>
      </c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</row>
    <row r="931" spans="2:75">
      <c r="B931" t="s">
        <v>12406</v>
      </c>
      <c r="C931" t="s">
        <v>12462</v>
      </c>
      <c r="D931" t="s">
        <v>7370</v>
      </c>
      <c r="E931" s="14" t="s">
        <v>735</v>
      </c>
      <c r="F931" t="s">
        <v>1168</v>
      </c>
      <c r="G931" t="s">
        <v>2008</v>
      </c>
      <c r="H931" t="s">
        <v>19</v>
      </c>
      <c r="J931" s="22">
        <v>1</v>
      </c>
      <c r="K931" s="3" t="s">
        <v>1201</v>
      </c>
      <c r="L931" s="3" t="s">
        <v>1202</v>
      </c>
      <c r="M931" s="22" t="s">
        <v>26</v>
      </c>
      <c r="N931" s="14" t="s">
        <v>55</v>
      </c>
      <c r="O931" s="3" t="s">
        <v>186</v>
      </c>
      <c r="P931" s="44" t="s">
        <v>7692</v>
      </c>
      <c r="Q931" s="44" t="s">
        <v>7691</v>
      </c>
      <c r="R931" t="s">
        <v>4056</v>
      </c>
      <c r="S931" s="42">
        <v>2</v>
      </c>
      <c r="T931" t="s">
        <v>19</v>
      </c>
      <c r="U931" t="s">
        <v>19</v>
      </c>
      <c r="V931" t="s">
        <v>19</v>
      </c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</row>
    <row r="932" spans="2:75">
      <c r="B932" t="s">
        <v>12420</v>
      </c>
      <c r="C932" t="s">
        <v>12466</v>
      </c>
      <c r="D932" t="s">
        <v>11947</v>
      </c>
      <c r="E932" s="14" t="s">
        <v>735</v>
      </c>
      <c r="F932" t="s">
        <v>1168</v>
      </c>
      <c r="G932" t="s">
        <v>2008</v>
      </c>
      <c r="H932" t="s">
        <v>19</v>
      </c>
      <c r="J932" s="22"/>
      <c r="K932" s="3" t="s">
        <v>1463</v>
      </c>
      <c r="L932" s="3" t="s">
        <v>1464</v>
      </c>
      <c r="M932" s="22" t="s">
        <v>28</v>
      </c>
      <c r="N932" s="14" t="s">
        <v>55</v>
      </c>
      <c r="O932" s="3" t="s">
        <v>8687</v>
      </c>
      <c r="P932" s="44" t="s">
        <v>11549</v>
      </c>
      <c r="Q932" s="44" t="s">
        <v>12009</v>
      </c>
      <c r="R932" t="s">
        <v>2011</v>
      </c>
      <c r="S932" s="42">
        <v>1.8</v>
      </c>
      <c r="T932" t="s">
        <v>19</v>
      </c>
      <c r="U932" t="s">
        <v>19</v>
      </c>
      <c r="V932" t="s">
        <v>19</v>
      </c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</row>
    <row r="933" spans="2:75">
      <c r="B933" s="14" t="s">
        <v>12396</v>
      </c>
      <c r="C933" s="14" t="s">
        <v>12462</v>
      </c>
      <c r="D933" s="14" t="s">
        <v>1841</v>
      </c>
      <c r="E933" s="14" t="s">
        <v>735</v>
      </c>
      <c r="F933" s="16" t="s">
        <v>1168</v>
      </c>
      <c r="G933" s="14" t="s">
        <v>2008</v>
      </c>
      <c r="H933" s="14" t="s">
        <v>19</v>
      </c>
      <c r="K933" s="3" t="s">
        <v>1463</v>
      </c>
      <c r="L933" s="3" t="s">
        <v>1464</v>
      </c>
      <c r="M933" s="17" t="s">
        <v>28</v>
      </c>
      <c r="N933" s="14" t="s">
        <v>55</v>
      </c>
      <c r="O933" s="3" t="s">
        <v>8687</v>
      </c>
      <c r="P933" s="45" t="s">
        <v>2365</v>
      </c>
      <c r="Q933" s="45" t="s">
        <v>2366</v>
      </c>
      <c r="R933" s="14" t="s">
        <v>2362</v>
      </c>
      <c r="S933" s="43">
        <v>4.7</v>
      </c>
      <c r="T933" s="14" t="s">
        <v>19</v>
      </c>
      <c r="U933" s="14" t="s">
        <v>19</v>
      </c>
      <c r="V933" s="14" t="s">
        <v>19</v>
      </c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</row>
    <row r="934" spans="2:75">
      <c r="B934" t="s">
        <v>12414</v>
      </c>
      <c r="C934" t="s">
        <v>12465</v>
      </c>
      <c r="D934" t="s">
        <v>11837</v>
      </c>
      <c r="E934" s="14" t="s">
        <v>735</v>
      </c>
      <c r="F934" t="s">
        <v>1168</v>
      </c>
      <c r="G934" t="s">
        <v>2008</v>
      </c>
      <c r="H934" t="s">
        <v>19</v>
      </c>
      <c r="J934" s="22"/>
      <c r="K934" s="3" t="s">
        <v>1463</v>
      </c>
      <c r="L934" s="3" t="s">
        <v>1464</v>
      </c>
      <c r="M934" s="22" t="s">
        <v>28</v>
      </c>
      <c r="N934" s="14" t="s">
        <v>55</v>
      </c>
      <c r="O934" s="3" t="s">
        <v>8687</v>
      </c>
      <c r="P934" s="44" t="s">
        <v>11887</v>
      </c>
      <c r="Q934" s="44" t="s">
        <v>11888</v>
      </c>
      <c r="R934" t="s">
        <v>2238</v>
      </c>
      <c r="S934" s="42">
        <v>0.1</v>
      </c>
      <c r="T934" t="s">
        <v>19</v>
      </c>
      <c r="U934" t="s">
        <v>19</v>
      </c>
      <c r="V934" t="s">
        <v>19</v>
      </c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</row>
    <row r="935" spans="2:75">
      <c r="B935" s="14" t="s">
        <v>12409</v>
      </c>
      <c r="C935" s="14" t="s">
        <v>12390</v>
      </c>
      <c r="D935" s="14" t="s">
        <v>5861</v>
      </c>
      <c r="E935" s="14" t="s">
        <v>735</v>
      </c>
      <c r="F935" s="16" t="s">
        <v>1168</v>
      </c>
      <c r="G935" s="14" t="s">
        <v>2008</v>
      </c>
      <c r="H935" s="14" t="s">
        <v>19</v>
      </c>
      <c r="K935" s="3" t="s">
        <v>1463</v>
      </c>
      <c r="L935" s="3" t="s">
        <v>1464</v>
      </c>
      <c r="M935" s="17" t="s">
        <v>28</v>
      </c>
      <c r="N935" s="14" t="s">
        <v>55</v>
      </c>
      <c r="O935" s="3" t="s">
        <v>8687</v>
      </c>
      <c r="P935" s="45" t="s">
        <v>6335</v>
      </c>
      <c r="Q935" s="45" t="s">
        <v>6336</v>
      </c>
      <c r="R935" s="14" t="s">
        <v>737</v>
      </c>
      <c r="S935" s="43">
        <v>-1.6</v>
      </c>
      <c r="T935" s="14" t="s">
        <v>19</v>
      </c>
      <c r="U935" s="14" t="s">
        <v>19</v>
      </c>
      <c r="V935" s="14" t="s">
        <v>19</v>
      </c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</row>
    <row r="936" spans="2:75">
      <c r="B936" s="14" t="s">
        <v>12409</v>
      </c>
      <c r="C936" s="14" t="s">
        <v>12390</v>
      </c>
      <c r="D936" s="14" t="s">
        <v>5861</v>
      </c>
      <c r="E936" s="14" t="s">
        <v>735</v>
      </c>
      <c r="F936" s="16" t="s">
        <v>1168</v>
      </c>
      <c r="G936" s="14" t="s">
        <v>2008</v>
      </c>
      <c r="H936" s="14" t="s">
        <v>19</v>
      </c>
      <c r="K936" s="3" t="s">
        <v>1463</v>
      </c>
      <c r="L936" s="3" t="s">
        <v>1464</v>
      </c>
      <c r="M936" s="17" t="s">
        <v>28</v>
      </c>
      <c r="N936" s="14" t="s">
        <v>55</v>
      </c>
      <c r="O936" s="3" t="s">
        <v>8687</v>
      </c>
      <c r="P936" s="45" t="s">
        <v>6316</v>
      </c>
      <c r="Q936" s="45" t="s">
        <v>6317</v>
      </c>
      <c r="R936" s="14" t="s">
        <v>4413</v>
      </c>
      <c r="S936" s="43">
        <v>-3</v>
      </c>
      <c r="T936" s="14" t="s">
        <v>19</v>
      </c>
      <c r="U936" s="14" t="s">
        <v>19</v>
      </c>
      <c r="V936" s="14" t="s">
        <v>19</v>
      </c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</row>
    <row r="937" spans="2:75">
      <c r="B937" t="s">
        <v>12406</v>
      </c>
      <c r="C937" t="s">
        <v>12462</v>
      </c>
      <c r="D937" t="s">
        <v>7370</v>
      </c>
      <c r="E937" s="14" t="s">
        <v>735</v>
      </c>
      <c r="F937" t="s">
        <v>1168</v>
      </c>
      <c r="G937" t="s">
        <v>2008</v>
      </c>
      <c r="H937" t="s">
        <v>19</v>
      </c>
      <c r="J937" s="22"/>
      <c r="K937" s="3" t="s">
        <v>1463</v>
      </c>
      <c r="L937" s="3" t="s">
        <v>1464</v>
      </c>
      <c r="M937" s="22" t="s">
        <v>28</v>
      </c>
      <c r="N937" s="14" t="s">
        <v>55</v>
      </c>
      <c r="O937" s="3" t="s">
        <v>8687</v>
      </c>
      <c r="P937" s="44" t="s">
        <v>7688</v>
      </c>
      <c r="Q937" s="44" t="s">
        <v>7687</v>
      </c>
      <c r="R937" t="s">
        <v>4056</v>
      </c>
      <c r="S937" s="42">
        <v>2</v>
      </c>
      <c r="T937" t="s">
        <v>19</v>
      </c>
      <c r="U937" t="s">
        <v>19</v>
      </c>
      <c r="V937" t="s">
        <v>6676</v>
      </c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</row>
    <row r="938" spans="2:75">
      <c r="B938" s="14" t="s">
        <v>12411</v>
      </c>
      <c r="C938" s="14" t="s">
        <v>12390</v>
      </c>
      <c r="D938" s="14" t="s">
        <v>2477</v>
      </c>
      <c r="E938" s="14" t="s">
        <v>735</v>
      </c>
      <c r="F938" s="16" t="s">
        <v>1168</v>
      </c>
      <c r="G938" s="14" t="s">
        <v>2008</v>
      </c>
      <c r="H938" s="14" t="s">
        <v>19</v>
      </c>
      <c r="K938" s="3" t="s">
        <v>1463</v>
      </c>
      <c r="L938" s="3" t="s">
        <v>1464</v>
      </c>
      <c r="M938" s="17" t="s">
        <v>28</v>
      </c>
      <c r="N938" s="14" t="s">
        <v>55</v>
      </c>
      <c r="O938" s="3" t="s">
        <v>8687</v>
      </c>
      <c r="P938" s="45" t="s">
        <v>2557</v>
      </c>
      <c r="Q938" s="45" t="s">
        <v>2556</v>
      </c>
      <c r="R938" s="14" t="s">
        <v>2552</v>
      </c>
      <c r="S938" s="43">
        <v>1.6</v>
      </c>
      <c r="T938" s="14" t="s">
        <v>19</v>
      </c>
      <c r="U938" s="14" t="s">
        <v>19</v>
      </c>
      <c r="V938" s="14" t="s">
        <v>19</v>
      </c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</row>
    <row r="939" spans="2:75">
      <c r="B939" s="14" t="s">
        <v>12411</v>
      </c>
      <c r="C939" s="14" t="s">
        <v>12390</v>
      </c>
      <c r="D939" s="14" t="s">
        <v>2477</v>
      </c>
      <c r="E939" s="14" t="s">
        <v>735</v>
      </c>
      <c r="F939" s="16" t="s">
        <v>1168</v>
      </c>
      <c r="G939" s="14" t="s">
        <v>2008</v>
      </c>
      <c r="H939" s="14" t="s">
        <v>19</v>
      </c>
      <c r="K939" s="3" t="s">
        <v>1386</v>
      </c>
      <c r="L939" s="3" t="s">
        <v>1387</v>
      </c>
      <c r="M939" s="17" t="s">
        <v>28</v>
      </c>
      <c r="N939" s="14" t="s">
        <v>55</v>
      </c>
      <c r="O939" s="3" t="s">
        <v>175</v>
      </c>
      <c r="P939" s="45" t="s">
        <v>2341</v>
      </c>
      <c r="Q939" s="45" t="s">
        <v>2553</v>
      </c>
      <c r="R939" s="14" t="s">
        <v>2552</v>
      </c>
      <c r="S939" s="43">
        <v>1.6</v>
      </c>
      <c r="T939" s="14" t="s">
        <v>19</v>
      </c>
      <c r="U939" s="14" t="s">
        <v>19</v>
      </c>
      <c r="V939" s="14" t="s">
        <v>19</v>
      </c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</row>
    <row r="940" spans="2:75">
      <c r="B940" s="14" t="s">
        <v>12396</v>
      </c>
      <c r="C940" s="14" t="s">
        <v>12462</v>
      </c>
      <c r="D940" s="14" t="s">
        <v>1841</v>
      </c>
      <c r="E940" s="14" t="s">
        <v>735</v>
      </c>
      <c r="F940" s="16" t="s">
        <v>1168</v>
      </c>
      <c r="G940" s="14" t="s">
        <v>2008</v>
      </c>
      <c r="H940" s="14" t="s">
        <v>19</v>
      </c>
      <c r="K940" s="3" t="s">
        <v>1386</v>
      </c>
      <c r="L940" s="3" t="s">
        <v>1387</v>
      </c>
      <c r="M940" s="17" t="s">
        <v>28</v>
      </c>
      <c r="N940" s="14" t="s">
        <v>55</v>
      </c>
      <c r="O940" s="3" t="s">
        <v>175</v>
      </c>
      <c r="P940" s="45" t="s">
        <v>2356</v>
      </c>
      <c r="Q940" s="45" t="s">
        <v>2357</v>
      </c>
      <c r="R940" s="14" t="s">
        <v>2023</v>
      </c>
      <c r="S940" s="43">
        <v>2.4</v>
      </c>
      <c r="T940" s="14" t="s">
        <v>19</v>
      </c>
      <c r="U940" s="14" t="s">
        <v>19</v>
      </c>
      <c r="V940" s="14" t="s">
        <v>19</v>
      </c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</row>
    <row r="941" spans="2:75">
      <c r="B941" s="14" t="s">
        <v>12409</v>
      </c>
      <c r="C941" s="14" t="s">
        <v>12390</v>
      </c>
      <c r="D941" s="14" t="s">
        <v>5861</v>
      </c>
      <c r="E941" s="14" t="s">
        <v>735</v>
      </c>
      <c r="F941" s="16" t="s">
        <v>1168</v>
      </c>
      <c r="G941" s="14" t="s">
        <v>2008</v>
      </c>
      <c r="H941" s="14" t="s">
        <v>19</v>
      </c>
      <c r="K941" s="3" t="s">
        <v>1185</v>
      </c>
      <c r="L941" s="3" t="s">
        <v>1186</v>
      </c>
      <c r="M941" s="17" t="s">
        <v>97</v>
      </c>
      <c r="N941" s="14" t="s">
        <v>55</v>
      </c>
      <c r="O941" s="3" t="s">
        <v>311</v>
      </c>
      <c r="P941" s="45" t="s">
        <v>6333</v>
      </c>
      <c r="Q941" s="45" t="s">
        <v>6334</v>
      </c>
      <c r="R941" s="14" t="s">
        <v>737</v>
      </c>
      <c r="S941" s="43">
        <v>-1.6</v>
      </c>
      <c r="T941" s="14" t="s">
        <v>19</v>
      </c>
      <c r="U941" s="14" t="s">
        <v>19</v>
      </c>
      <c r="V941" s="14" t="s">
        <v>19</v>
      </c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</row>
    <row r="942" spans="2:75">
      <c r="B942" s="14" t="s">
        <v>12396</v>
      </c>
      <c r="C942" s="14" t="s">
        <v>12462</v>
      </c>
      <c r="D942" s="14" t="s">
        <v>1841</v>
      </c>
      <c r="E942" s="14" t="s">
        <v>735</v>
      </c>
      <c r="F942" s="16" t="s">
        <v>1168</v>
      </c>
      <c r="G942" s="14" t="s">
        <v>2008</v>
      </c>
      <c r="H942" s="14" t="s">
        <v>19</v>
      </c>
      <c r="K942" s="3" t="s">
        <v>2247</v>
      </c>
      <c r="L942" s="3" t="s">
        <v>2248</v>
      </c>
      <c r="M942" s="17" t="s">
        <v>157</v>
      </c>
      <c r="N942" s="14" t="s">
        <v>55</v>
      </c>
      <c r="O942" s="3" t="s">
        <v>100</v>
      </c>
      <c r="P942" s="45" t="s">
        <v>2334</v>
      </c>
      <c r="Q942" s="45" t="s">
        <v>2335</v>
      </c>
      <c r="R942" s="14" t="s">
        <v>2336</v>
      </c>
      <c r="S942" s="43">
        <v>3.2</v>
      </c>
      <c r="T942" s="14" t="s">
        <v>19</v>
      </c>
      <c r="U942" s="14" t="s">
        <v>19</v>
      </c>
      <c r="V942" s="14" t="s">
        <v>19</v>
      </c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</row>
    <row r="943" spans="2:75">
      <c r="B943" s="14" t="s">
        <v>12409</v>
      </c>
      <c r="C943" s="14" t="s">
        <v>12390</v>
      </c>
      <c r="D943" s="14" t="s">
        <v>5861</v>
      </c>
      <c r="E943" s="14" t="s">
        <v>735</v>
      </c>
      <c r="F943" s="16" t="s">
        <v>1168</v>
      </c>
      <c r="G943" s="14" t="s">
        <v>2008</v>
      </c>
      <c r="H943" s="14" t="s">
        <v>19</v>
      </c>
      <c r="K943" s="3" t="s">
        <v>1362</v>
      </c>
      <c r="L943" s="3" t="s">
        <v>1363</v>
      </c>
      <c r="M943" s="17" t="s">
        <v>97</v>
      </c>
      <c r="N943" s="14" t="s">
        <v>55</v>
      </c>
      <c r="O943" s="3" t="s">
        <v>120</v>
      </c>
      <c r="P943" s="45" t="s">
        <v>6314</v>
      </c>
      <c r="Q943" s="45" t="s">
        <v>6315</v>
      </c>
      <c r="R943" s="14" t="s">
        <v>70</v>
      </c>
      <c r="S943" s="43">
        <v>-2.7</v>
      </c>
      <c r="T943" s="14" t="s">
        <v>19</v>
      </c>
      <c r="U943" s="14" t="s">
        <v>19</v>
      </c>
      <c r="V943" s="14" t="s">
        <v>19</v>
      </c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</row>
    <row r="944" spans="2:75">
      <c r="B944" s="14" t="s">
        <v>12396</v>
      </c>
      <c r="C944" s="14" t="s">
        <v>12462</v>
      </c>
      <c r="D944" s="14" t="s">
        <v>1841</v>
      </c>
      <c r="E944" s="14" t="s">
        <v>735</v>
      </c>
      <c r="F944" s="16" t="s">
        <v>1168</v>
      </c>
      <c r="G944" s="14" t="s">
        <v>2008</v>
      </c>
      <c r="H944" s="14" t="s">
        <v>19</v>
      </c>
      <c r="K944" s="3" t="s">
        <v>1362</v>
      </c>
      <c r="L944" s="3" t="s">
        <v>1363</v>
      </c>
      <c r="M944" s="17" t="s">
        <v>97</v>
      </c>
      <c r="N944" s="14" t="s">
        <v>55</v>
      </c>
      <c r="O944" s="3" t="s">
        <v>120</v>
      </c>
      <c r="P944" s="45" t="s">
        <v>2339</v>
      </c>
      <c r="Q944" s="45" t="s">
        <v>2340</v>
      </c>
      <c r="R944" s="14" t="s">
        <v>2336</v>
      </c>
      <c r="S944" s="43">
        <v>3.2</v>
      </c>
      <c r="T944" s="14" t="s">
        <v>19</v>
      </c>
      <c r="U944" s="14" t="s">
        <v>19</v>
      </c>
      <c r="V944" s="14" t="s">
        <v>19</v>
      </c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</row>
    <row r="945" spans="2:75">
      <c r="B945" s="14" t="s">
        <v>12411</v>
      </c>
      <c r="C945" s="14" t="s">
        <v>12390</v>
      </c>
      <c r="D945" s="14" t="s">
        <v>2477</v>
      </c>
      <c r="E945" s="14" t="s">
        <v>735</v>
      </c>
      <c r="F945" s="16" t="s">
        <v>1168</v>
      </c>
      <c r="G945" s="14" t="s">
        <v>2008</v>
      </c>
      <c r="H945" s="14" t="s">
        <v>19</v>
      </c>
      <c r="K945" s="3" t="s">
        <v>1439</v>
      </c>
      <c r="L945" s="3" t="s">
        <v>1440</v>
      </c>
      <c r="M945" s="17" t="s">
        <v>28</v>
      </c>
      <c r="N945" s="14" t="s">
        <v>55</v>
      </c>
      <c r="O945" s="3" t="s">
        <v>175</v>
      </c>
      <c r="P945" s="45" t="s">
        <v>2534</v>
      </c>
      <c r="Q945" s="45" t="s">
        <v>2533</v>
      </c>
      <c r="R945" s="14" t="s">
        <v>2528</v>
      </c>
      <c r="S945" s="43">
        <v>-0.6</v>
      </c>
      <c r="T945" s="14" t="s">
        <v>19</v>
      </c>
      <c r="U945" s="14" t="s">
        <v>19</v>
      </c>
      <c r="V945" s="14" t="s">
        <v>19</v>
      </c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</row>
    <row r="946" spans="2:75">
      <c r="B946" s="14" t="s">
        <v>12411</v>
      </c>
      <c r="C946" s="14" t="s">
        <v>12390</v>
      </c>
      <c r="D946" s="14" t="s">
        <v>2477</v>
      </c>
      <c r="E946" s="14" t="s">
        <v>735</v>
      </c>
      <c r="F946" s="16" t="s">
        <v>1168</v>
      </c>
      <c r="G946" s="14" t="s">
        <v>2008</v>
      </c>
      <c r="H946" s="14" t="s">
        <v>19</v>
      </c>
      <c r="K946" s="3" t="s">
        <v>1439</v>
      </c>
      <c r="L946" s="3" t="s">
        <v>1440</v>
      </c>
      <c r="M946" s="17" t="s">
        <v>28</v>
      </c>
      <c r="N946" s="14" t="s">
        <v>55</v>
      </c>
      <c r="O946" s="3" t="s">
        <v>175</v>
      </c>
      <c r="P946" s="45" t="s">
        <v>2560</v>
      </c>
      <c r="Q946" s="45" t="s">
        <v>2559</v>
      </c>
      <c r="R946" s="14" t="s">
        <v>2552</v>
      </c>
      <c r="S946" s="43">
        <v>1.6</v>
      </c>
      <c r="T946" s="14" t="s">
        <v>19</v>
      </c>
      <c r="U946" s="14" t="s">
        <v>19</v>
      </c>
      <c r="V946" s="14" t="s">
        <v>19</v>
      </c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</row>
    <row r="947" spans="2:75">
      <c r="B947" t="s">
        <v>12414</v>
      </c>
      <c r="C947" t="s">
        <v>12465</v>
      </c>
      <c r="D947" t="s">
        <v>11837</v>
      </c>
      <c r="E947" s="14" t="s">
        <v>735</v>
      </c>
      <c r="F947" t="s">
        <v>1168</v>
      </c>
      <c r="G947" t="s">
        <v>2008</v>
      </c>
      <c r="H947" t="s">
        <v>19</v>
      </c>
      <c r="J947" s="22"/>
      <c r="K947" s="3" t="s">
        <v>1439</v>
      </c>
      <c r="L947" s="3" t="s">
        <v>1440</v>
      </c>
      <c r="M947" s="22" t="s">
        <v>28</v>
      </c>
      <c r="N947" t="s">
        <v>11833</v>
      </c>
      <c r="O947" s="3" t="s">
        <v>175</v>
      </c>
      <c r="P947" s="44" t="s">
        <v>2371</v>
      </c>
      <c r="Q947" s="44" t="s">
        <v>11885</v>
      </c>
      <c r="R947" t="s">
        <v>2480</v>
      </c>
      <c r="S947" s="42">
        <v>0.4</v>
      </c>
      <c r="T947" t="s">
        <v>19</v>
      </c>
      <c r="U947" t="s">
        <v>19</v>
      </c>
      <c r="V947" t="s">
        <v>19</v>
      </c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</row>
    <row r="948" spans="2:75">
      <c r="B948" s="14" t="s">
        <v>12409</v>
      </c>
      <c r="C948" s="14" t="s">
        <v>12390</v>
      </c>
      <c r="D948" s="14" t="s">
        <v>5861</v>
      </c>
      <c r="E948" s="14" t="s">
        <v>735</v>
      </c>
      <c r="F948" s="16" t="s">
        <v>1168</v>
      </c>
      <c r="G948" s="14" t="s">
        <v>2008</v>
      </c>
      <c r="H948" s="14" t="s">
        <v>19</v>
      </c>
      <c r="K948" s="3" t="s">
        <v>1439</v>
      </c>
      <c r="L948" s="3" t="s">
        <v>1440</v>
      </c>
      <c r="M948" s="17" t="s">
        <v>28</v>
      </c>
      <c r="N948" s="14" t="s">
        <v>55</v>
      </c>
      <c r="O948" s="3" t="s">
        <v>175</v>
      </c>
      <c r="P948" s="45" t="s">
        <v>6331</v>
      </c>
      <c r="Q948" s="45" t="s">
        <v>6332</v>
      </c>
      <c r="R948" s="14" t="s">
        <v>737</v>
      </c>
      <c r="S948" s="43">
        <v>-1.6</v>
      </c>
      <c r="T948" s="14" t="s">
        <v>19</v>
      </c>
      <c r="U948" s="14" t="s">
        <v>19</v>
      </c>
      <c r="V948" s="14" t="s">
        <v>19</v>
      </c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</row>
    <row r="949" spans="2:75">
      <c r="B949" s="14" t="s">
        <v>12409</v>
      </c>
      <c r="C949" s="14" t="s">
        <v>12390</v>
      </c>
      <c r="D949" s="14" t="s">
        <v>5861</v>
      </c>
      <c r="E949" s="14" t="s">
        <v>735</v>
      </c>
      <c r="F949" s="16" t="s">
        <v>1168</v>
      </c>
      <c r="G949" s="14" t="s">
        <v>2008</v>
      </c>
      <c r="H949" s="14" t="s">
        <v>19</v>
      </c>
      <c r="K949" s="3" t="s">
        <v>1439</v>
      </c>
      <c r="L949" s="3" t="s">
        <v>1440</v>
      </c>
      <c r="M949" s="17" t="s">
        <v>28</v>
      </c>
      <c r="N949" s="14" t="s">
        <v>55</v>
      </c>
      <c r="O949" s="3" t="s">
        <v>175</v>
      </c>
      <c r="P949" s="45" t="s">
        <v>6120</v>
      </c>
      <c r="Q949" s="45" t="s">
        <v>6313</v>
      </c>
      <c r="R949" s="14" t="s">
        <v>70</v>
      </c>
      <c r="S949" s="43">
        <v>-2.7</v>
      </c>
      <c r="T949" s="14" t="s">
        <v>19</v>
      </c>
      <c r="U949" s="14" t="s">
        <v>19</v>
      </c>
      <c r="V949" s="14" t="s">
        <v>19</v>
      </c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</row>
    <row r="950" spans="2:75">
      <c r="B950" s="14" t="s">
        <v>12396</v>
      </c>
      <c r="C950" s="14" t="s">
        <v>12462</v>
      </c>
      <c r="D950" s="14" t="s">
        <v>1841</v>
      </c>
      <c r="E950" s="14" t="s">
        <v>735</v>
      </c>
      <c r="F950" s="16" t="s">
        <v>1168</v>
      </c>
      <c r="G950" s="14" t="s">
        <v>2008</v>
      </c>
      <c r="H950" s="14" t="s">
        <v>19</v>
      </c>
      <c r="K950" s="3" t="s">
        <v>1439</v>
      </c>
      <c r="L950" s="3" t="s">
        <v>1440</v>
      </c>
      <c r="M950" s="17" t="s">
        <v>28</v>
      </c>
      <c r="N950" s="14" t="s">
        <v>55</v>
      </c>
      <c r="O950" s="3" t="s">
        <v>175</v>
      </c>
      <c r="P950" s="45" t="s">
        <v>2369</v>
      </c>
      <c r="Q950" s="45" t="s">
        <v>2370</v>
      </c>
      <c r="R950" s="14" t="s">
        <v>2362</v>
      </c>
      <c r="S950" s="43">
        <v>4.7</v>
      </c>
      <c r="T950" s="14" t="s">
        <v>19</v>
      </c>
      <c r="U950" s="14" t="s">
        <v>19</v>
      </c>
      <c r="V950" s="14" t="s">
        <v>19</v>
      </c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</row>
    <row r="951" spans="2:75">
      <c r="B951" t="s">
        <v>12410</v>
      </c>
      <c r="C951" t="s">
        <v>12390</v>
      </c>
      <c r="D951" t="s">
        <v>9222</v>
      </c>
      <c r="E951" s="14" t="s">
        <v>735</v>
      </c>
      <c r="F951" t="s">
        <v>1168</v>
      </c>
      <c r="G951" t="s">
        <v>2008</v>
      </c>
      <c r="H951" t="s">
        <v>19</v>
      </c>
      <c r="J951" s="22"/>
      <c r="K951" s="3" t="s">
        <v>1373</v>
      </c>
      <c r="L951" s="3" t="s">
        <v>1374</v>
      </c>
      <c r="M951" s="22" t="s">
        <v>97</v>
      </c>
      <c r="N951" s="14" t="s">
        <v>55</v>
      </c>
      <c r="O951" s="3" t="s">
        <v>120</v>
      </c>
      <c r="P951" s="44" t="s">
        <v>9721</v>
      </c>
      <c r="Q951" s="44" t="s">
        <v>9722</v>
      </c>
      <c r="R951" t="s">
        <v>2480</v>
      </c>
      <c r="S951" s="42">
        <v>0.4</v>
      </c>
      <c r="T951" t="s">
        <v>19</v>
      </c>
      <c r="U951" t="s">
        <v>19</v>
      </c>
      <c r="V951" t="s">
        <v>6676</v>
      </c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</row>
    <row r="952" spans="2:75">
      <c r="B952" s="14" t="s">
        <v>12407</v>
      </c>
      <c r="C952" s="14" t="s">
        <v>12390</v>
      </c>
      <c r="D952" s="14" t="s">
        <v>6655</v>
      </c>
      <c r="E952" s="14" t="s">
        <v>735</v>
      </c>
      <c r="F952" s="16" t="s">
        <v>1168</v>
      </c>
      <c r="G952" s="14" t="s">
        <v>2008</v>
      </c>
      <c r="H952" s="14" t="s">
        <v>19</v>
      </c>
      <c r="K952" s="3" t="s">
        <v>1373</v>
      </c>
      <c r="L952" s="3" t="s">
        <v>1374</v>
      </c>
      <c r="M952" s="17" t="s">
        <v>97</v>
      </c>
      <c r="N952" s="14" t="s">
        <v>55</v>
      </c>
      <c r="O952" s="3" t="s">
        <v>120</v>
      </c>
      <c r="P952" s="45" t="s">
        <v>6815</v>
      </c>
      <c r="Q952" s="45" t="s">
        <v>6816</v>
      </c>
      <c r="R952" s="14" t="s">
        <v>2035</v>
      </c>
      <c r="S952" s="43">
        <v>1.4</v>
      </c>
      <c r="T952" s="14" t="s">
        <v>19</v>
      </c>
      <c r="U952" s="14" t="s">
        <v>19</v>
      </c>
      <c r="V952" s="14" t="s">
        <v>19</v>
      </c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</row>
    <row r="953" spans="2:75">
      <c r="B953" t="s">
        <v>12393</v>
      </c>
      <c r="C953" t="s">
        <v>12390</v>
      </c>
      <c r="D953" t="s">
        <v>10277</v>
      </c>
      <c r="E953" s="14" t="s">
        <v>735</v>
      </c>
      <c r="F953" t="s">
        <v>1168</v>
      </c>
      <c r="G953" t="s">
        <v>2008</v>
      </c>
      <c r="H953" t="s">
        <v>19</v>
      </c>
      <c r="J953" s="22"/>
      <c r="K953" s="3" t="s">
        <v>1373</v>
      </c>
      <c r="L953" s="3" t="s">
        <v>1374</v>
      </c>
      <c r="M953" s="22" t="s">
        <v>97</v>
      </c>
      <c r="N953" t="s">
        <v>55</v>
      </c>
      <c r="O953" s="3" t="s">
        <v>120</v>
      </c>
      <c r="P953" s="44" t="s">
        <v>10573</v>
      </c>
      <c r="Q953" s="44" t="s">
        <v>10572</v>
      </c>
      <c r="R953" t="s">
        <v>747</v>
      </c>
      <c r="S953" s="42">
        <v>-1.2</v>
      </c>
      <c r="T953" t="s">
        <v>19</v>
      </c>
      <c r="U953" t="s">
        <v>19</v>
      </c>
      <c r="V953" t="s">
        <v>19</v>
      </c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</row>
    <row r="954" spans="2:75">
      <c r="B954" t="s">
        <v>12401</v>
      </c>
      <c r="C954" t="s">
        <v>12390</v>
      </c>
      <c r="D954" t="s">
        <v>10721</v>
      </c>
      <c r="E954" s="14" t="s">
        <v>735</v>
      </c>
      <c r="F954" t="s">
        <v>1168</v>
      </c>
      <c r="G954" t="s">
        <v>2008</v>
      </c>
      <c r="H954" t="s">
        <v>19</v>
      </c>
      <c r="J954" s="22"/>
      <c r="K954" s="3" t="s">
        <v>1373</v>
      </c>
      <c r="L954" s="3" t="s">
        <v>1374</v>
      </c>
      <c r="M954" s="22" t="s">
        <v>97</v>
      </c>
      <c r="N954" t="s">
        <v>55</v>
      </c>
      <c r="O954" s="3" t="s">
        <v>120</v>
      </c>
      <c r="P954" s="44" t="s">
        <v>10974</v>
      </c>
      <c r="Q954" s="44" t="s">
        <v>10975</v>
      </c>
      <c r="R954" t="s">
        <v>31</v>
      </c>
      <c r="S954" s="42">
        <v>-1.7</v>
      </c>
      <c r="T954" t="s">
        <v>19</v>
      </c>
      <c r="U954" t="s">
        <v>19</v>
      </c>
      <c r="V954" t="s">
        <v>19</v>
      </c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</row>
    <row r="955" spans="2:75">
      <c r="B955" s="14" t="s">
        <v>12396</v>
      </c>
      <c r="C955" s="14" t="s">
        <v>12462</v>
      </c>
      <c r="D955" s="14" t="s">
        <v>1841</v>
      </c>
      <c r="E955" s="14" t="s">
        <v>735</v>
      </c>
      <c r="F955" s="16" t="s">
        <v>1168</v>
      </c>
      <c r="G955" s="14" t="s">
        <v>2008</v>
      </c>
      <c r="H955" s="14" t="s">
        <v>19</v>
      </c>
      <c r="K955" s="3" t="s">
        <v>1373</v>
      </c>
      <c r="L955" s="3" t="s">
        <v>1374</v>
      </c>
      <c r="M955" s="17" t="s">
        <v>97</v>
      </c>
      <c r="N955" s="14" t="s">
        <v>55</v>
      </c>
      <c r="O955" s="3" t="s">
        <v>120</v>
      </c>
      <c r="P955" s="45" t="s">
        <v>2354</v>
      </c>
      <c r="Q955" s="45" t="s">
        <v>2355</v>
      </c>
      <c r="R955" s="14" t="s">
        <v>2023</v>
      </c>
      <c r="S955" s="43">
        <v>2.4</v>
      </c>
      <c r="T955" s="14" t="s">
        <v>19</v>
      </c>
      <c r="U955" s="14" t="s">
        <v>19</v>
      </c>
      <c r="V955" s="14" t="s">
        <v>19</v>
      </c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</row>
    <row r="956" spans="2:75">
      <c r="B956" t="s">
        <v>12406</v>
      </c>
      <c r="C956" t="s">
        <v>12462</v>
      </c>
      <c r="D956" t="s">
        <v>7370</v>
      </c>
      <c r="E956" s="14" t="s">
        <v>735</v>
      </c>
      <c r="F956" t="s">
        <v>1168</v>
      </c>
      <c r="G956" t="s">
        <v>2008</v>
      </c>
      <c r="H956" t="s">
        <v>19</v>
      </c>
      <c r="J956" s="22"/>
      <c r="K956" s="3" t="s">
        <v>1373</v>
      </c>
      <c r="L956" s="3" t="s">
        <v>1374</v>
      </c>
      <c r="M956" s="22" t="s">
        <v>97</v>
      </c>
      <c r="N956" t="s">
        <v>55</v>
      </c>
      <c r="O956" s="3" t="s">
        <v>120</v>
      </c>
      <c r="P956" s="44" t="s">
        <v>7686</v>
      </c>
      <c r="Q956" s="44" t="s">
        <v>7685</v>
      </c>
      <c r="R956" t="s">
        <v>4056</v>
      </c>
      <c r="S956" s="42">
        <v>2</v>
      </c>
      <c r="T956" t="s">
        <v>19</v>
      </c>
      <c r="U956" t="s">
        <v>19</v>
      </c>
      <c r="V956" t="s">
        <v>19</v>
      </c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</row>
    <row r="957" spans="2:75">
      <c r="B957" s="14" t="s">
        <v>12399</v>
      </c>
      <c r="C957" s="14" t="s">
        <v>12462</v>
      </c>
      <c r="D957" s="14" t="s">
        <v>5350</v>
      </c>
      <c r="E957" s="14" t="s">
        <v>735</v>
      </c>
      <c r="F957" s="16" t="s">
        <v>1168</v>
      </c>
      <c r="G957" s="14" t="s">
        <v>2008</v>
      </c>
      <c r="H957" s="14" t="s">
        <v>19</v>
      </c>
      <c r="K957" s="3" t="s">
        <v>1373</v>
      </c>
      <c r="L957" s="3" t="s">
        <v>1374</v>
      </c>
      <c r="M957" s="17" t="s">
        <v>97</v>
      </c>
      <c r="N957" s="14" t="s">
        <v>55</v>
      </c>
      <c r="O957" s="3" t="s">
        <v>120</v>
      </c>
      <c r="P957" s="45" t="s">
        <v>5685</v>
      </c>
      <c r="Q957" s="45" t="s">
        <v>5686</v>
      </c>
      <c r="R957" s="14" t="s">
        <v>2480</v>
      </c>
      <c r="S957" s="43">
        <v>0.4</v>
      </c>
      <c r="T957" s="14" t="s">
        <v>19</v>
      </c>
      <c r="U957" s="14" t="s">
        <v>19</v>
      </c>
      <c r="V957" s="14" t="s">
        <v>19</v>
      </c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</row>
    <row r="958" spans="2:75">
      <c r="B958" s="14" t="s">
        <v>12411</v>
      </c>
      <c r="C958" s="14" t="s">
        <v>12390</v>
      </c>
      <c r="D958" s="14" t="s">
        <v>2477</v>
      </c>
      <c r="E958" s="14" t="s">
        <v>735</v>
      </c>
      <c r="F958" s="16" t="s">
        <v>1168</v>
      </c>
      <c r="G958" s="14" t="s">
        <v>2008</v>
      </c>
      <c r="H958" s="14" t="s">
        <v>19</v>
      </c>
      <c r="K958" s="3" t="s">
        <v>1373</v>
      </c>
      <c r="L958" s="3" t="s">
        <v>1374</v>
      </c>
      <c r="M958" s="17" t="s">
        <v>97</v>
      </c>
      <c r="N958" s="14" t="s">
        <v>55</v>
      </c>
      <c r="O958" s="3" t="s">
        <v>120</v>
      </c>
      <c r="P958" s="45" t="s">
        <v>2555</v>
      </c>
      <c r="Q958" s="45" t="s">
        <v>2554</v>
      </c>
      <c r="R958" s="14" t="s">
        <v>2552</v>
      </c>
      <c r="S958" s="43">
        <v>1.6</v>
      </c>
      <c r="T958" s="14" t="s">
        <v>19</v>
      </c>
      <c r="U958" s="14" t="s">
        <v>19</v>
      </c>
      <c r="V958" s="14" t="s">
        <v>19</v>
      </c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</row>
    <row r="959" spans="2:75">
      <c r="B959" s="14" t="s">
        <v>12409</v>
      </c>
      <c r="C959" s="14" t="s">
        <v>12390</v>
      </c>
      <c r="D959" s="14" t="s">
        <v>5861</v>
      </c>
      <c r="E959" s="14" t="s">
        <v>735</v>
      </c>
      <c r="F959" s="16" t="s">
        <v>1168</v>
      </c>
      <c r="G959" s="14" t="s">
        <v>2008</v>
      </c>
      <c r="H959" s="14" t="s">
        <v>19</v>
      </c>
      <c r="K959" s="3" t="s">
        <v>1373</v>
      </c>
      <c r="L959" s="3" t="s">
        <v>1374</v>
      </c>
      <c r="M959" s="17" t="s">
        <v>97</v>
      </c>
      <c r="N959" s="14" t="s">
        <v>55</v>
      </c>
      <c r="O959" s="3" t="s">
        <v>120</v>
      </c>
      <c r="P959" s="45" t="s">
        <v>6326</v>
      </c>
      <c r="Q959" s="45" t="s">
        <v>6327</v>
      </c>
      <c r="R959" s="14" t="s">
        <v>61</v>
      </c>
      <c r="S959" s="43">
        <v>-1.5</v>
      </c>
      <c r="T959" s="14" t="s">
        <v>19</v>
      </c>
      <c r="U959" s="14" t="s">
        <v>19</v>
      </c>
      <c r="V959" s="14" t="s">
        <v>19</v>
      </c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</row>
    <row r="960" spans="2:75">
      <c r="B960" t="s">
        <v>12406</v>
      </c>
      <c r="C960" t="s">
        <v>12462</v>
      </c>
      <c r="D960" t="s">
        <v>7370</v>
      </c>
      <c r="E960" s="14" t="s">
        <v>735</v>
      </c>
      <c r="F960" t="s">
        <v>1168</v>
      </c>
      <c r="G960" t="s">
        <v>2008</v>
      </c>
      <c r="H960" t="s">
        <v>19</v>
      </c>
      <c r="J960" s="22"/>
      <c r="K960" s="3" t="s">
        <v>1482</v>
      </c>
      <c r="L960" s="3" t="s">
        <v>1483</v>
      </c>
      <c r="M960" s="22" t="s">
        <v>1335</v>
      </c>
      <c r="N960" t="s">
        <v>55</v>
      </c>
      <c r="O960" s="3" t="s">
        <v>120</v>
      </c>
      <c r="P960" s="44" t="s">
        <v>7389</v>
      </c>
      <c r="Q960" s="44" t="s">
        <v>7624</v>
      </c>
      <c r="R960" t="s">
        <v>2954</v>
      </c>
      <c r="S960" s="42">
        <v>2.1</v>
      </c>
      <c r="T960" t="s">
        <v>19</v>
      </c>
      <c r="U960" t="s">
        <v>19</v>
      </c>
      <c r="V960" t="s">
        <v>19</v>
      </c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</row>
    <row r="961" spans="2:75">
      <c r="B961" t="s">
        <v>12420</v>
      </c>
      <c r="C961" t="s">
        <v>12466</v>
      </c>
      <c r="D961" t="s">
        <v>11947</v>
      </c>
      <c r="E961" s="14" t="s">
        <v>735</v>
      </c>
      <c r="F961" t="s">
        <v>1168</v>
      </c>
      <c r="G961" t="s">
        <v>2008</v>
      </c>
      <c r="H961" t="s">
        <v>19</v>
      </c>
      <c r="J961" s="22"/>
      <c r="K961" s="3" t="s">
        <v>1482</v>
      </c>
      <c r="L961" s="3" t="s">
        <v>1483</v>
      </c>
      <c r="M961" s="22" t="s">
        <v>1335</v>
      </c>
      <c r="N961" t="s">
        <v>55</v>
      </c>
      <c r="O961" s="3" t="s">
        <v>120</v>
      </c>
      <c r="P961" s="44" t="s">
        <v>12007</v>
      </c>
      <c r="Q961" s="44" t="s">
        <v>12008</v>
      </c>
      <c r="R961" t="s">
        <v>2552</v>
      </c>
      <c r="S961" s="42">
        <v>1.6</v>
      </c>
      <c r="T961" t="s">
        <v>19</v>
      </c>
      <c r="U961" t="s">
        <v>19</v>
      </c>
      <c r="V961" t="s">
        <v>19</v>
      </c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</row>
    <row r="962" spans="2:75">
      <c r="B962" s="14" t="s">
        <v>12407</v>
      </c>
      <c r="C962" s="14" t="s">
        <v>12390</v>
      </c>
      <c r="D962" s="14" t="s">
        <v>6655</v>
      </c>
      <c r="E962" s="14" t="s">
        <v>735</v>
      </c>
      <c r="F962" s="16" t="s">
        <v>1168</v>
      </c>
      <c r="G962" s="14" t="s">
        <v>2008</v>
      </c>
      <c r="H962" s="14" t="s">
        <v>19</v>
      </c>
      <c r="K962" s="3" t="s">
        <v>1482</v>
      </c>
      <c r="L962" s="3" t="s">
        <v>1483</v>
      </c>
      <c r="M962" s="17" t="s">
        <v>1335</v>
      </c>
      <c r="N962" t="s">
        <v>55</v>
      </c>
      <c r="O962" s="3" t="s">
        <v>120</v>
      </c>
      <c r="P962" s="45" t="s">
        <v>6089</v>
      </c>
      <c r="Q962" s="45" t="s">
        <v>6841</v>
      </c>
      <c r="R962" s="14" t="s">
        <v>1469</v>
      </c>
      <c r="S962" s="43">
        <v>-1.3</v>
      </c>
      <c r="T962" s="14" t="s">
        <v>19</v>
      </c>
      <c r="U962" s="14" t="s">
        <v>19</v>
      </c>
      <c r="V962" s="14" t="s">
        <v>19</v>
      </c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</row>
    <row r="963" spans="2:75">
      <c r="B963" s="14" t="s">
        <v>12396</v>
      </c>
      <c r="C963" s="14" t="s">
        <v>12462</v>
      </c>
      <c r="D963" s="14" t="s">
        <v>1841</v>
      </c>
      <c r="E963" s="14" t="s">
        <v>735</v>
      </c>
      <c r="F963" s="16" t="s">
        <v>1168</v>
      </c>
      <c r="G963" s="14" t="s">
        <v>2008</v>
      </c>
      <c r="H963" s="14" t="s">
        <v>19</v>
      </c>
      <c r="K963" s="3" t="s">
        <v>1482</v>
      </c>
      <c r="L963" s="3" t="s">
        <v>1483</v>
      </c>
      <c r="M963" s="17" t="s">
        <v>1335</v>
      </c>
      <c r="N963" t="s">
        <v>55</v>
      </c>
      <c r="O963" s="3" t="s">
        <v>120</v>
      </c>
      <c r="P963" s="45" t="s">
        <v>2367</v>
      </c>
      <c r="Q963" s="45" t="s">
        <v>2368</v>
      </c>
      <c r="R963" s="14" t="s">
        <v>2362</v>
      </c>
      <c r="S963" s="43">
        <v>4.7</v>
      </c>
      <c r="T963" s="14" t="s">
        <v>19</v>
      </c>
      <c r="U963" s="14" t="s">
        <v>19</v>
      </c>
      <c r="V963" s="14" t="s">
        <v>19</v>
      </c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</row>
    <row r="964" spans="2:75">
      <c r="B964" t="s">
        <v>12406</v>
      </c>
      <c r="C964" t="s">
        <v>12462</v>
      </c>
      <c r="D964" t="s">
        <v>7370</v>
      </c>
      <c r="E964" s="14" t="s">
        <v>735</v>
      </c>
      <c r="F964" t="s">
        <v>1168</v>
      </c>
      <c r="G964" t="s">
        <v>2008</v>
      </c>
      <c r="H964" t="s">
        <v>19</v>
      </c>
      <c r="J964" s="22"/>
      <c r="K964" s="3" t="s">
        <v>1325</v>
      </c>
      <c r="L964" s="3" t="s">
        <v>1326</v>
      </c>
      <c r="M964" s="22" t="s">
        <v>25</v>
      </c>
      <c r="N964" t="s">
        <v>55</v>
      </c>
      <c r="O964" s="3" t="s">
        <v>638</v>
      </c>
      <c r="P964" s="44" t="s">
        <v>7681</v>
      </c>
      <c r="Q964" s="44" t="s">
        <v>7680</v>
      </c>
      <c r="R964" t="s">
        <v>4056</v>
      </c>
      <c r="S964" s="42">
        <v>2</v>
      </c>
      <c r="T964" t="s">
        <v>19</v>
      </c>
      <c r="U964" t="s">
        <v>19</v>
      </c>
      <c r="V964" t="s">
        <v>19</v>
      </c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</row>
    <row r="965" spans="2:75">
      <c r="B965" s="14" t="s">
        <v>12409</v>
      </c>
      <c r="C965" s="14" t="s">
        <v>12390</v>
      </c>
      <c r="D965" s="14" t="s">
        <v>5861</v>
      </c>
      <c r="E965" s="14" t="s">
        <v>735</v>
      </c>
      <c r="F965" s="16" t="s">
        <v>1168</v>
      </c>
      <c r="G965" s="14" t="s">
        <v>2008</v>
      </c>
      <c r="H965" s="14" t="s">
        <v>19</v>
      </c>
      <c r="K965" s="3" t="s">
        <v>1325</v>
      </c>
      <c r="L965" s="3" t="s">
        <v>1326</v>
      </c>
      <c r="M965" s="17" t="s">
        <v>25</v>
      </c>
      <c r="N965" t="s">
        <v>55</v>
      </c>
      <c r="O965" s="3" t="s">
        <v>638</v>
      </c>
      <c r="P965" s="45" t="s">
        <v>5678</v>
      </c>
      <c r="Q965" s="45" t="s">
        <v>5679</v>
      </c>
      <c r="R965" s="14" t="s">
        <v>4413</v>
      </c>
      <c r="S965" s="43">
        <v>-3</v>
      </c>
      <c r="T965" s="14" t="s">
        <v>19</v>
      </c>
      <c r="U965" s="14" t="s">
        <v>19</v>
      </c>
      <c r="V965" s="14" t="s">
        <v>19</v>
      </c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</row>
    <row r="966" spans="2:75">
      <c r="B966" s="14" t="s">
        <v>12411</v>
      </c>
      <c r="C966" s="14" t="s">
        <v>12390</v>
      </c>
      <c r="D966" s="14" t="s">
        <v>2477</v>
      </c>
      <c r="E966" s="14" t="s">
        <v>735</v>
      </c>
      <c r="F966" s="16" t="s">
        <v>1168</v>
      </c>
      <c r="G966" s="14" t="s">
        <v>2008</v>
      </c>
      <c r="H966" s="14" t="s">
        <v>19</v>
      </c>
      <c r="K966" s="3" t="s">
        <v>1325</v>
      </c>
      <c r="L966" s="3" t="s">
        <v>1326</v>
      </c>
      <c r="M966" s="17" t="s">
        <v>25</v>
      </c>
      <c r="N966" s="14" t="s">
        <v>55</v>
      </c>
      <c r="O966" s="3" t="s">
        <v>638</v>
      </c>
      <c r="P966" s="45" t="s">
        <v>2545</v>
      </c>
      <c r="Q966" s="45" t="s">
        <v>2544</v>
      </c>
      <c r="R966" s="14" t="s">
        <v>2537</v>
      </c>
      <c r="S966" s="43">
        <v>0.7</v>
      </c>
      <c r="T966" s="14" t="s">
        <v>19</v>
      </c>
      <c r="U966" s="14" t="s">
        <v>19</v>
      </c>
      <c r="V966" s="14" t="s">
        <v>19</v>
      </c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</row>
    <row r="967" spans="2:75">
      <c r="B967" s="14" t="s">
        <v>12408</v>
      </c>
      <c r="C967" s="14" t="s">
        <v>12390</v>
      </c>
      <c r="D967" s="14" t="s">
        <v>6655</v>
      </c>
      <c r="E967" s="14" t="s">
        <v>735</v>
      </c>
      <c r="F967" s="16" t="s">
        <v>1168</v>
      </c>
      <c r="G967" s="14" t="s">
        <v>2008</v>
      </c>
      <c r="H967" s="14" t="s">
        <v>19</v>
      </c>
      <c r="K967" s="3" t="s">
        <v>1325</v>
      </c>
      <c r="L967" s="3" t="s">
        <v>1326</v>
      </c>
      <c r="M967" s="17" t="s">
        <v>25</v>
      </c>
      <c r="N967" s="14" t="s">
        <v>55</v>
      </c>
      <c r="O967" s="3" t="s">
        <v>638</v>
      </c>
      <c r="P967" s="45" t="s">
        <v>2545</v>
      </c>
      <c r="Q967" s="45" t="s">
        <v>7053</v>
      </c>
      <c r="R967" s="14" t="s">
        <v>2238</v>
      </c>
      <c r="S967" s="43">
        <v>0.1</v>
      </c>
      <c r="T967" s="14" t="s">
        <v>19</v>
      </c>
      <c r="U967" s="14" t="s">
        <v>19</v>
      </c>
      <c r="V967" s="14" t="s">
        <v>19</v>
      </c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</row>
    <row r="968" spans="2:75">
      <c r="B968" s="14" t="s">
        <v>12399</v>
      </c>
      <c r="C968" s="14" t="s">
        <v>12462</v>
      </c>
      <c r="D968" s="14" t="s">
        <v>5350</v>
      </c>
      <c r="E968" s="14" t="s">
        <v>735</v>
      </c>
      <c r="F968" s="16" t="s">
        <v>1168</v>
      </c>
      <c r="G968" s="14" t="s">
        <v>2008</v>
      </c>
      <c r="H968" s="14" t="s">
        <v>19</v>
      </c>
      <c r="K968" s="3" t="s">
        <v>1325</v>
      </c>
      <c r="L968" s="3" t="s">
        <v>1326</v>
      </c>
      <c r="M968" s="17" t="s">
        <v>25</v>
      </c>
      <c r="N968" s="14" t="s">
        <v>55</v>
      </c>
      <c r="O968" s="3" t="s">
        <v>638</v>
      </c>
      <c r="P968" s="45" t="s">
        <v>5680</v>
      </c>
      <c r="Q968" s="45" t="s">
        <v>5681</v>
      </c>
      <c r="R968" s="14" t="s">
        <v>2238</v>
      </c>
      <c r="S968" s="43">
        <v>0.1</v>
      </c>
      <c r="T968" s="14" t="s">
        <v>19</v>
      </c>
      <c r="U968" s="14" t="s">
        <v>19</v>
      </c>
      <c r="V968" s="14" t="s">
        <v>19</v>
      </c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</row>
    <row r="969" spans="2:75">
      <c r="B969" s="14" t="s">
        <v>12409</v>
      </c>
      <c r="C969" s="14" t="s">
        <v>12390</v>
      </c>
      <c r="D969" s="14" t="s">
        <v>5861</v>
      </c>
      <c r="E969" s="14" t="s">
        <v>735</v>
      </c>
      <c r="F969" s="16" t="s">
        <v>1168</v>
      </c>
      <c r="G969" s="14" t="s">
        <v>2008</v>
      </c>
      <c r="H969" s="14" t="s">
        <v>19</v>
      </c>
      <c r="K969" s="3" t="s">
        <v>1428</v>
      </c>
      <c r="L969" s="3" t="s">
        <v>1429</v>
      </c>
      <c r="M969" s="17" t="s">
        <v>28</v>
      </c>
      <c r="N969" s="14" t="s">
        <v>55</v>
      </c>
      <c r="O969" s="3" t="s">
        <v>175</v>
      </c>
      <c r="P969" s="45" t="s">
        <v>3367</v>
      </c>
      <c r="Q969" s="45" t="s">
        <v>6322</v>
      </c>
      <c r="R969" s="14" t="s">
        <v>437</v>
      </c>
      <c r="S969" s="43">
        <v>-1.9</v>
      </c>
      <c r="T969" s="14" t="s">
        <v>19</v>
      </c>
      <c r="U969" s="14" t="s">
        <v>19</v>
      </c>
      <c r="V969" s="14" t="s">
        <v>19</v>
      </c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</row>
    <row r="970" spans="2:75">
      <c r="B970" s="14" t="s">
        <v>12411</v>
      </c>
      <c r="C970" s="14" t="s">
        <v>12390</v>
      </c>
      <c r="D970" s="14" t="s">
        <v>2477</v>
      </c>
      <c r="E970" s="14" t="s">
        <v>735</v>
      </c>
      <c r="F970" s="16" t="s">
        <v>1168</v>
      </c>
      <c r="G970" s="14" t="s">
        <v>2008</v>
      </c>
      <c r="H970" s="14" t="s">
        <v>19</v>
      </c>
      <c r="K970" s="3" t="s">
        <v>1403</v>
      </c>
      <c r="L970" s="3" t="s">
        <v>1404</v>
      </c>
      <c r="M970" s="17" t="s">
        <v>28</v>
      </c>
      <c r="N970" s="14" t="s">
        <v>55</v>
      </c>
      <c r="O970" s="3" t="s">
        <v>175</v>
      </c>
      <c r="P970" s="45" t="s">
        <v>2547</v>
      </c>
      <c r="Q970" s="45" t="s">
        <v>2546</v>
      </c>
      <c r="R970" s="14" t="s">
        <v>2537</v>
      </c>
      <c r="S970" s="43">
        <v>0.7</v>
      </c>
      <c r="T970" s="14" t="s">
        <v>19</v>
      </c>
      <c r="U970" s="14" t="s">
        <v>19</v>
      </c>
      <c r="V970" s="14" t="s">
        <v>19</v>
      </c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</row>
    <row r="971" spans="2:75">
      <c r="B971" s="14" t="s">
        <v>12396</v>
      </c>
      <c r="C971" s="14" t="s">
        <v>12462</v>
      </c>
      <c r="D971" s="14" t="s">
        <v>1841</v>
      </c>
      <c r="E971" s="14" t="s">
        <v>735</v>
      </c>
      <c r="F971" s="16" t="s">
        <v>1168</v>
      </c>
      <c r="G971" s="14" t="s">
        <v>2008</v>
      </c>
      <c r="H971" s="14" t="s">
        <v>19</v>
      </c>
      <c r="K971" s="3" t="s">
        <v>1403</v>
      </c>
      <c r="L971" s="3" t="s">
        <v>1404</v>
      </c>
      <c r="M971" s="17" t="s">
        <v>28</v>
      </c>
      <c r="N971" s="14" t="s">
        <v>55</v>
      </c>
      <c r="O971" s="3" t="s">
        <v>175</v>
      </c>
      <c r="P971" s="45" t="s">
        <v>2360</v>
      </c>
      <c r="Q971" s="45" t="s">
        <v>2361</v>
      </c>
      <c r="R971" s="14" t="s">
        <v>2023</v>
      </c>
      <c r="S971" s="43">
        <v>2.4</v>
      </c>
      <c r="T971" s="14" t="s">
        <v>19</v>
      </c>
      <c r="U971" s="14" t="s">
        <v>19</v>
      </c>
      <c r="V971" s="14" t="s">
        <v>19</v>
      </c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</row>
    <row r="972" spans="2:75">
      <c r="B972" t="s">
        <v>12406</v>
      </c>
      <c r="C972" t="s">
        <v>12462</v>
      </c>
      <c r="D972" t="s">
        <v>7370</v>
      </c>
      <c r="E972" s="14" t="s">
        <v>735</v>
      </c>
      <c r="F972" t="s">
        <v>1168</v>
      </c>
      <c r="G972" t="s">
        <v>2008</v>
      </c>
      <c r="H972" t="s">
        <v>19</v>
      </c>
      <c r="J972" s="22"/>
      <c r="K972" s="3" t="s">
        <v>1489</v>
      </c>
      <c r="L972" s="3" t="s">
        <v>1490</v>
      </c>
      <c r="M972" s="22" t="s">
        <v>28</v>
      </c>
      <c r="N972" t="s">
        <v>55</v>
      </c>
      <c r="O972" s="3" t="s">
        <v>186</v>
      </c>
      <c r="P972" s="44" t="s">
        <v>2024</v>
      </c>
      <c r="Q972" s="44" t="s">
        <v>2025</v>
      </c>
      <c r="R972" t="s">
        <v>4056</v>
      </c>
      <c r="S972" s="42">
        <v>2</v>
      </c>
      <c r="T972" t="s">
        <v>12499</v>
      </c>
      <c r="U972" t="s">
        <v>19</v>
      </c>
      <c r="V972" t="s">
        <v>7657</v>
      </c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</row>
    <row r="973" spans="2:75">
      <c r="B973" t="s">
        <v>12414</v>
      </c>
      <c r="C973" t="s">
        <v>12465</v>
      </c>
      <c r="D973" t="s">
        <v>11844</v>
      </c>
      <c r="E973" s="14" t="s">
        <v>735</v>
      </c>
      <c r="F973" t="s">
        <v>1168</v>
      </c>
      <c r="G973" t="s">
        <v>2008</v>
      </c>
      <c r="H973" t="s">
        <v>19</v>
      </c>
      <c r="J973" s="22"/>
      <c r="K973" s="3" t="s">
        <v>1489</v>
      </c>
      <c r="L973" s="3" t="s">
        <v>1490</v>
      </c>
      <c r="M973" s="22" t="s">
        <v>28</v>
      </c>
      <c r="N973" t="s">
        <v>11834</v>
      </c>
      <c r="O973" s="3" t="s">
        <v>186</v>
      </c>
      <c r="P973" s="44" t="s">
        <v>11892</v>
      </c>
      <c r="Q973" s="44" t="s">
        <v>11893</v>
      </c>
      <c r="R973" t="s">
        <v>1900</v>
      </c>
      <c r="S973" s="42">
        <v>1.1000000000000001</v>
      </c>
      <c r="T973" t="s">
        <v>19</v>
      </c>
      <c r="U973" t="s">
        <v>19</v>
      </c>
      <c r="V973" t="s">
        <v>19</v>
      </c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</row>
    <row r="974" spans="2:75">
      <c r="B974" t="s">
        <v>12414</v>
      </c>
      <c r="C974" t="s">
        <v>12465</v>
      </c>
      <c r="D974" t="s">
        <v>11837</v>
      </c>
      <c r="E974" s="14" t="s">
        <v>735</v>
      </c>
      <c r="F974" t="s">
        <v>1168</v>
      </c>
      <c r="G974" t="s">
        <v>2008</v>
      </c>
      <c r="H974" t="s">
        <v>19</v>
      </c>
      <c r="J974" s="22"/>
      <c r="K974" s="3" t="s">
        <v>1489</v>
      </c>
      <c r="L974" s="3" t="s">
        <v>1490</v>
      </c>
      <c r="M974" s="22" t="s">
        <v>28</v>
      </c>
      <c r="N974" t="s">
        <v>11834</v>
      </c>
      <c r="O974" s="3" t="s">
        <v>186</v>
      </c>
      <c r="P974" s="44" t="s">
        <v>11890</v>
      </c>
      <c r="Q974" s="44" t="s">
        <v>11891</v>
      </c>
      <c r="R974" t="s">
        <v>4038</v>
      </c>
      <c r="S974" s="42">
        <v>0.2</v>
      </c>
      <c r="T974" t="s">
        <v>19</v>
      </c>
      <c r="U974" t="s">
        <v>19</v>
      </c>
      <c r="V974" t="s">
        <v>19</v>
      </c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</row>
    <row r="975" spans="2:75">
      <c r="B975" s="14" t="s">
        <v>12408</v>
      </c>
      <c r="C975" s="14" t="s">
        <v>12390</v>
      </c>
      <c r="D975" s="14" t="s">
        <v>6655</v>
      </c>
      <c r="E975" s="14" t="s">
        <v>735</v>
      </c>
      <c r="F975" s="16" t="s">
        <v>1168</v>
      </c>
      <c r="G975" s="14" t="s">
        <v>2008</v>
      </c>
      <c r="H975" s="14" t="s">
        <v>19</v>
      </c>
      <c r="K975" s="3" t="s">
        <v>1489</v>
      </c>
      <c r="L975" s="3" t="s">
        <v>7036</v>
      </c>
      <c r="M975" s="17" t="s">
        <v>28</v>
      </c>
      <c r="N975" s="14" t="s">
        <v>55</v>
      </c>
      <c r="O975" s="3" t="s">
        <v>186</v>
      </c>
      <c r="P975" s="45" t="s">
        <v>7051</v>
      </c>
      <c r="Q975" s="45" t="s">
        <v>7052</v>
      </c>
      <c r="R975" s="14" t="s">
        <v>2238</v>
      </c>
      <c r="S975" s="43">
        <v>0.1</v>
      </c>
      <c r="T975" s="14" t="s">
        <v>12500</v>
      </c>
      <c r="U975" s="14" t="s">
        <v>19</v>
      </c>
      <c r="V975" s="14" t="s">
        <v>7017</v>
      </c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</row>
    <row r="976" spans="2:75">
      <c r="B976" s="14" t="s">
        <v>12411</v>
      </c>
      <c r="C976" s="14" t="s">
        <v>12390</v>
      </c>
      <c r="D976" s="14" t="s">
        <v>2477</v>
      </c>
      <c r="E976" s="14" t="s">
        <v>735</v>
      </c>
      <c r="F976" s="16" t="s">
        <v>1168</v>
      </c>
      <c r="G976" s="14" t="s">
        <v>2008</v>
      </c>
      <c r="H976" s="14" t="s">
        <v>19</v>
      </c>
      <c r="K976" s="3" t="s">
        <v>1489</v>
      </c>
      <c r="L976" s="3" t="s">
        <v>1490</v>
      </c>
      <c r="M976" s="17" t="s">
        <v>28</v>
      </c>
      <c r="N976" s="14" t="s">
        <v>55</v>
      </c>
      <c r="O976" s="3" t="s">
        <v>186</v>
      </c>
      <c r="P976" s="45" t="s">
        <v>2530</v>
      </c>
      <c r="Q976" s="45" t="s">
        <v>2529</v>
      </c>
      <c r="R976" s="14" t="s">
        <v>2528</v>
      </c>
      <c r="S976" s="43">
        <v>-0.6</v>
      </c>
      <c r="T976" s="14" t="s">
        <v>19</v>
      </c>
      <c r="U976" s="14" t="s">
        <v>19</v>
      </c>
      <c r="V976" s="14" t="s">
        <v>19</v>
      </c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</row>
    <row r="977" spans="2:75">
      <c r="B977" t="s">
        <v>12420</v>
      </c>
      <c r="C977" t="s">
        <v>12466</v>
      </c>
      <c r="D977" t="s">
        <v>11947</v>
      </c>
      <c r="E977" s="14" t="s">
        <v>735</v>
      </c>
      <c r="F977" t="s">
        <v>1168</v>
      </c>
      <c r="G977" t="s">
        <v>2008</v>
      </c>
      <c r="H977" t="s">
        <v>19</v>
      </c>
      <c r="J977" s="22"/>
      <c r="K977" s="3" t="s">
        <v>1489</v>
      </c>
      <c r="L977" s="3" t="s">
        <v>1490</v>
      </c>
      <c r="M977" s="22" t="s">
        <v>28</v>
      </c>
      <c r="N977" s="14" t="s">
        <v>55</v>
      </c>
      <c r="O977" s="3" t="s">
        <v>186</v>
      </c>
      <c r="P977" s="44" t="s">
        <v>11886</v>
      </c>
      <c r="Q977" s="44" t="s">
        <v>12006</v>
      </c>
      <c r="R977" t="s">
        <v>2588</v>
      </c>
      <c r="S977" s="42">
        <v>1.2</v>
      </c>
      <c r="T977" t="s">
        <v>19</v>
      </c>
      <c r="U977" t="s">
        <v>19</v>
      </c>
      <c r="V977" t="s">
        <v>19</v>
      </c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</row>
    <row r="978" spans="2:75">
      <c r="B978" s="14" t="s">
        <v>12411</v>
      </c>
      <c r="C978" s="14" t="s">
        <v>12390</v>
      </c>
      <c r="D978" s="14" t="s">
        <v>2477</v>
      </c>
      <c r="E978" s="14" t="s">
        <v>735</v>
      </c>
      <c r="F978" s="16" t="s">
        <v>1168</v>
      </c>
      <c r="G978" s="14" t="s">
        <v>2008</v>
      </c>
      <c r="H978" s="14" t="s">
        <v>19</v>
      </c>
      <c r="K978" s="3" t="s">
        <v>1489</v>
      </c>
      <c r="L978" s="3" t="s">
        <v>1490</v>
      </c>
      <c r="M978" s="17" t="s">
        <v>28</v>
      </c>
      <c r="N978" s="14" t="s">
        <v>55</v>
      </c>
      <c r="O978" s="3" t="s">
        <v>186</v>
      </c>
      <c r="P978" s="45" t="s">
        <v>2539</v>
      </c>
      <c r="Q978" s="45" t="s">
        <v>2538</v>
      </c>
      <c r="R978" s="14" t="s">
        <v>2537</v>
      </c>
      <c r="S978" s="43">
        <v>0.7</v>
      </c>
      <c r="T978" s="14" t="s">
        <v>19</v>
      </c>
      <c r="U978" s="14" t="s">
        <v>19</v>
      </c>
      <c r="V978" s="14" t="s">
        <v>19</v>
      </c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</row>
    <row r="979" spans="2:75">
      <c r="B979" s="14" t="s">
        <v>12411</v>
      </c>
      <c r="C979" s="14" t="s">
        <v>12390</v>
      </c>
      <c r="D979" s="14" t="s">
        <v>2477</v>
      </c>
      <c r="E979" s="14" t="s">
        <v>735</v>
      </c>
      <c r="F979" s="16" t="s">
        <v>1168</v>
      </c>
      <c r="G979" s="14" t="s">
        <v>2008</v>
      </c>
      <c r="H979" s="14" t="s">
        <v>19</v>
      </c>
      <c r="K979" s="3" t="s">
        <v>1201</v>
      </c>
      <c r="L979" s="3" t="s">
        <v>1202</v>
      </c>
      <c r="M979" s="17" t="s">
        <v>26</v>
      </c>
      <c r="N979" s="14" t="s">
        <v>55</v>
      </c>
      <c r="O979" s="3" t="s">
        <v>186</v>
      </c>
      <c r="P979" s="45" t="s">
        <v>2543</v>
      </c>
      <c r="Q979" s="45" t="s">
        <v>2542</v>
      </c>
      <c r="R979" s="14" t="s">
        <v>2537</v>
      </c>
      <c r="S979" s="43">
        <v>0.7</v>
      </c>
      <c r="T979" s="14" t="s">
        <v>19</v>
      </c>
      <c r="U979" s="14" t="s">
        <v>19</v>
      </c>
      <c r="V979" s="14" t="s">
        <v>19</v>
      </c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</row>
    <row r="980" spans="2:75">
      <c r="B980" s="14" t="s">
        <v>12409</v>
      </c>
      <c r="C980" s="14" t="s">
        <v>12390</v>
      </c>
      <c r="D980" s="14" t="s">
        <v>5861</v>
      </c>
      <c r="E980" s="14" t="s">
        <v>735</v>
      </c>
      <c r="F980" s="16" t="s">
        <v>1168</v>
      </c>
      <c r="G980" s="14" t="s">
        <v>2008</v>
      </c>
      <c r="H980" s="14" t="s">
        <v>19</v>
      </c>
      <c r="K980" s="3" t="s">
        <v>1421</v>
      </c>
      <c r="L980" s="3" t="s">
        <v>1422</v>
      </c>
      <c r="M980" s="17" t="s">
        <v>97</v>
      </c>
      <c r="N980" s="14" t="s">
        <v>55</v>
      </c>
      <c r="O980" s="3" t="s">
        <v>160</v>
      </c>
      <c r="P980" s="45" t="s">
        <v>6324</v>
      </c>
      <c r="Q980" s="45" t="s">
        <v>6325</v>
      </c>
      <c r="R980" s="14" t="s">
        <v>437</v>
      </c>
      <c r="S980" s="43">
        <v>-1.9</v>
      </c>
      <c r="T980" s="14" t="s">
        <v>19</v>
      </c>
      <c r="U980" s="14" t="s">
        <v>19</v>
      </c>
      <c r="V980" s="14" t="s">
        <v>19</v>
      </c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</row>
    <row r="981" spans="2:75">
      <c r="B981" s="14" t="s">
        <v>12396</v>
      </c>
      <c r="C981" s="14" t="s">
        <v>12462</v>
      </c>
      <c r="D981" s="14" t="s">
        <v>1841</v>
      </c>
      <c r="E981" s="14" t="s">
        <v>735</v>
      </c>
      <c r="F981" s="16" t="s">
        <v>1168</v>
      </c>
      <c r="G981" s="14" t="s">
        <v>2008</v>
      </c>
      <c r="H981" s="14" t="s">
        <v>19</v>
      </c>
      <c r="K981" s="3" t="s">
        <v>1421</v>
      </c>
      <c r="L981" s="3" t="s">
        <v>1422</v>
      </c>
      <c r="M981" s="17" t="s">
        <v>97</v>
      </c>
      <c r="N981" s="14" t="s">
        <v>55</v>
      </c>
      <c r="O981" s="3" t="s">
        <v>160</v>
      </c>
      <c r="P981" s="45" t="s">
        <v>2341</v>
      </c>
      <c r="Q981" s="45" t="s">
        <v>2342</v>
      </c>
      <c r="R981" s="14" t="s">
        <v>2336</v>
      </c>
      <c r="S981" s="43">
        <v>3.2</v>
      </c>
      <c r="T981" s="14" t="s">
        <v>19</v>
      </c>
      <c r="U981" s="14" t="s">
        <v>19</v>
      </c>
      <c r="V981" s="14" t="s">
        <v>19</v>
      </c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</row>
    <row r="982" spans="2:75">
      <c r="B982" s="14" t="s">
        <v>12396</v>
      </c>
      <c r="C982" s="14" t="s">
        <v>12462</v>
      </c>
      <c r="D982" s="14" t="s">
        <v>1841</v>
      </c>
      <c r="E982" s="14" t="s">
        <v>735</v>
      </c>
      <c r="F982" s="16" t="s">
        <v>1168</v>
      </c>
      <c r="G982" s="14" t="s">
        <v>2008</v>
      </c>
      <c r="H982" s="14" t="s">
        <v>19</v>
      </c>
      <c r="K982" s="3" t="s">
        <v>1307</v>
      </c>
      <c r="L982" s="3" t="s">
        <v>1308</v>
      </c>
      <c r="M982" s="17" t="s">
        <v>26</v>
      </c>
      <c r="N982" s="14" t="s">
        <v>55</v>
      </c>
      <c r="O982" s="3" t="s">
        <v>175</v>
      </c>
      <c r="P982" s="45" t="s">
        <v>2337</v>
      </c>
      <c r="Q982" s="45" t="s">
        <v>2338</v>
      </c>
      <c r="R982" s="14" t="s">
        <v>2336</v>
      </c>
      <c r="S982" s="43">
        <v>3.2</v>
      </c>
      <c r="T982" s="14" t="s">
        <v>19</v>
      </c>
      <c r="U982" s="14" t="s">
        <v>19</v>
      </c>
      <c r="V982" s="14" t="s">
        <v>19</v>
      </c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</row>
    <row r="983" spans="2:75">
      <c r="B983" t="s">
        <v>12406</v>
      </c>
      <c r="C983" t="s">
        <v>12462</v>
      </c>
      <c r="D983" t="s">
        <v>7370</v>
      </c>
      <c r="E983" s="14" t="s">
        <v>735</v>
      </c>
      <c r="F983" t="s">
        <v>1168</v>
      </c>
      <c r="G983" t="s">
        <v>2008</v>
      </c>
      <c r="H983" t="s">
        <v>19</v>
      </c>
      <c r="J983" s="22"/>
      <c r="K983" s="3" t="s">
        <v>1332</v>
      </c>
      <c r="L983" s="3" t="s">
        <v>1333</v>
      </c>
      <c r="M983" s="22" t="s">
        <v>1335</v>
      </c>
      <c r="N983" t="s">
        <v>55</v>
      </c>
      <c r="O983" s="3" t="s">
        <v>160</v>
      </c>
      <c r="P983" s="44" t="s">
        <v>7397</v>
      </c>
      <c r="Q983" s="44" t="s">
        <v>7623</v>
      </c>
      <c r="R983" t="s">
        <v>2954</v>
      </c>
      <c r="S983" s="42">
        <v>2.1</v>
      </c>
      <c r="T983" t="s">
        <v>19</v>
      </c>
      <c r="U983" t="s">
        <v>19</v>
      </c>
      <c r="V983" t="s">
        <v>19</v>
      </c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</row>
    <row r="984" spans="2:75">
      <c r="B984" t="s">
        <v>12414</v>
      </c>
      <c r="C984" t="s">
        <v>12465</v>
      </c>
      <c r="D984" t="s">
        <v>11837</v>
      </c>
      <c r="E984" s="14" t="s">
        <v>735</v>
      </c>
      <c r="F984" t="s">
        <v>1168</v>
      </c>
      <c r="G984" t="s">
        <v>2008</v>
      </c>
      <c r="H984" t="s">
        <v>19</v>
      </c>
      <c r="J984" s="22"/>
      <c r="K984" s="3" t="s">
        <v>1332</v>
      </c>
      <c r="L984" s="3" t="s">
        <v>1333</v>
      </c>
      <c r="M984" s="22" t="s">
        <v>1335</v>
      </c>
      <c r="N984" t="s">
        <v>11834</v>
      </c>
      <c r="O984" s="3" t="s">
        <v>160</v>
      </c>
      <c r="P984" s="44" t="s">
        <v>2784</v>
      </c>
      <c r="Q984" s="44" t="s">
        <v>11889</v>
      </c>
      <c r="R984" t="s">
        <v>2480</v>
      </c>
      <c r="S984" s="42">
        <v>0.4</v>
      </c>
      <c r="T984" t="s">
        <v>19</v>
      </c>
      <c r="U984" t="s">
        <v>19</v>
      </c>
      <c r="V984" t="s">
        <v>19</v>
      </c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</row>
    <row r="985" spans="2:75">
      <c r="B985" s="14" t="s">
        <v>12399</v>
      </c>
      <c r="C985" s="14" t="s">
        <v>12462</v>
      </c>
      <c r="D985" s="14" t="s">
        <v>5350</v>
      </c>
      <c r="E985" s="14" t="s">
        <v>735</v>
      </c>
      <c r="F985" s="16" t="s">
        <v>1168</v>
      </c>
      <c r="G985" s="14" t="s">
        <v>2008</v>
      </c>
      <c r="H985" s="14" t="s">
        <v>19</v>
      </c>
      <c r="K985" s="3" t="s">
        <v>1332</v>
      </c>
      <c r="L985" s="3" t="s">
        <v>1333</v>
      </c>
      <c r="M985" s="17" t="s">
        <v>1335</v>
      </c>
      <c r="N985" s="14" t="s">
        <v>55</v>
      </c>
      <c r="O985" s="3" t="s">
        <v>160</v>
      </c>
      <c r="P985" s="45" t="s">
        <v>5683</v>
      </c>
      <c r="Q985" s="45" t="s">
        <v>5684</v>
      </c>
      <c r="R985" s="14" t="s">
        <v>2480</v>
      </c>
      <c r="S985" s="43">
        <v>0.4</v>
      </c>
      <c r="T985" s="14" t="s">
        <v>19</v>
      </c>
      <c r="U985" s="14" t="s">
        <v>19</v>
      </c>
      <c r="V985" s="14" t="s">
        <v>19</v>
      </c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</row>
    <row r="986" spans="2:75">
      <c r="B986" s="14" t="s">
        <v>12409</v>
      </c>
      <c r="C986" s="14" t="s">
        <v>12390</v>
      </c>
      <c r="D986" s="14" t="s">
        <v>5861</v>
      </c>
      <c r="E986" s="14" t="s">
        <v>735</v>
      </c>
      <c r="F986" s="16" t="s">
        <v>1168</v>
      </c>
      <c r="G986" s="14" t="s">
        <v>2008</v>
      </c>
      <c r="H986" s="14" t="s">
        <v>19</v>
      </c>
      <c r="K986" s="3" t="s">
        <v>1332</v>
      </c>
      <c r="L986" s="3" t="s">
        <v>1333</v>
      </c>
      <c r="M986" s="17" t="s">
        <v>1335</v>
      </c>
      <c r="N986" s="14" t="s">
        <v>55</v>
      </c>
      <c r="O986" s="3" t="s">
        <v>160</v>
      </c>
      <c r="P986" s="45" t="s">
        <v>6106</v>
      </c>
      <c r="Q986" s="45" t="s">
        <v>6328</v>
      </c>
      <c r="R986" s="14" t="s">
        <v>61</v>
      </c>
      <c r="S986" s="43">
        <v>-1.5</v>
      </c>
      <c r="T986" s="14" t="s">
        <v>19</v>
      </c>
      <c r="U986" s="14" t="s">
        <v>19</v>
      </c>
      <c r="V986" s="14" t="s">
        <v>19</v>
      </c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</row>
    <row r="987" spans="2:75">
      <c r="B987" t="s">
        <v>12406</v>
      </c>
      <c r="C987" t="s">
        <v>12462</v>
      </c>
      <c r="D987" t="s">
        <v>7370</v>
      </c>
      <c r="E987" s="14" t="s">
        <v>735</v>
      </c>
      <c r="F987" t="s">
        <v>1168</v>
      </c>
      <c r="G987" t="s">
        <v>2008</v>
      </c>
      <c r="H987" t="s">
        <v>19</v>
      </c>
      <c r="J987" s="22"/>
      <c r="K987" s="3" t="s">
        <v>1355</v>
      </c>
      <c r="L987" s="3" t="s">
        <v>1356</v>
      </c>
      <c r="M987" s="22" t="s">
        <v>97</v>
      </c>
      <c r="N987" s="14" t="s">
        <v>55</v>
      </c>
      <c r="O987" s="3" t="s">
        <v>160</v>
      </c>
      <c r="P987" s="44" t="s">
        <v>6205</v>
      </c>
      <c r="Q987" s="44" t="s">
        <v>7625</v>
      </c>
      <c r="R987" t="s">
        <v>2954</v>
      </c>
      <c r="S987" s="42">
        <v>2.1</v>
      </c>
      <c r="T987" t="s">
        <v>19</v>
      </c>
      <c r="U987" t="s">
        <v>19</v>
      </c>
      <c r="V987" t="s">
        <v>19</v>
      </c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</row>
    <row r="988" spans="2:75">
      <c r="B988" s="14" t="s">
        <v>12408</v>
      </c>
      <c r="C988" s="14" t="s">
        <v>12390</v>
      </c>
      <c r="D988" s="14" t="s">
        <v>6655</v>
      </c>
      <c r="E988" s="14" t="s">
        <v>735</v>
      </c>
      <c r="F988" s="16" t="s">
        <v>1168</v>
      </c>
      <c r="G988" s="14" t="s">
        <v>2008</v>
      </c>
      <c r="H988" s="14" t="s">
        <v>19</v>
      </c>
      <c r="K988" s="3" t="s">
        <v>1355</v>
      </c>
      <c r="L988" s="3" t="s">
        <v>1356</v>
      </c>
      <c r="M988" s="17" t="s">
        <v>97</v>
      </c>
      <c r="N988" s="14" t="s">
        <v>55</v>
      </c>
      <c r="O988" s="3" t="s">
        <v>160</v>
      </c>
      <c r="P988" s="45" t="s">
        <v>7093</v>
      </c>
      <c r="Q988" s="45" t="s">
        <v>7094</v>
      </c>
      <c r="R988" s="14" t="s">
        <v>1469</v>
      </c>
      <c r="S988" s="43">
        <v>-1.3</v>
      </c>
      <c r="T988" s="14" t="s">
        <v>19</v>
      </c>
      <c r="U988" s="14" t="s">
        <v>19</v>
      </c>
      <c r="V988" s="14" t="s">
        <v>19</v>
      </c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</row>
    <row r="989" spans="2:75">
      <c r="B989" s="14" t="s">
        <v>12396</v>
      </c>
      <c r="C989" s="14" t="s">
        <v>12462</v>
      </c>
      <c r="D989" s="14" t="s">
        <v>1841</v>
      </c>
      <c r="E989" s="14" t="s">
        <v>735</v>
      </c>
      <c r="F989" s="16" t="s">
        <v>1168</v>
      </c>
      <c r="G989" s="14" t="s">
        <v>2008</v>
      </c>
      <c r="H989" s="14" t="s">
        <v>19</v>
      </c>
      <c r="K989" s="3" t="s">
        <v>1355</v>
      </c>
      <c r="L989" s="3" t="s">
        <v>1356</v>
      </c>
      <c r="M989" s="17" t="s">
        <v>97</v>
      </c>
      <c r="N989" s="14" t="s">
        <v>55</v>
      </c>
      <c r="O989" s="3" t="s">
        <v>160</v>
      </c>
      <c r="P989" s="45" t="s">
        <v>2358</v>
      </c>
      <c r="Q989" s="45" t="s">
        <v>2359</v>
      </c>
      <c r="R989" s="14" t="s">
        <v>2023</v>
      </c>
      <c r="S989" s="43">
        <v>2.4</v>
      </c>
      <c r="T989" s="14" t="s">
        <v>19</v>
      </c>
      <c r="U989" s="14" t="s">
        <v>19</v>
      </c>
      <c r="V989" s="14" t="s">
        <v>19</v>
      </c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</row>
    <row r="990" spans="2:75">
      <c r="B990" t="s">
        <v>12410</v>
      </c>
      <c r="C990" t="s">
        <v>12390</v>
      </c>
      <c r="D990" t="s">
        <v>9222</v>
      </c>
      <c r="E990" s="14" t="s">
        <v>735</v>
      </c>
      <c r="F990" t="s">
        <v>1168</v>
      </c>
      <c r="G990" t="s">
        <v>2008</v>
      </c>
      <c r="H990" t="s">
        <v>19</v>
      </c>
      <c r="J990" s="22"/>
      <c r="K990" s="3" t="s">
        <v>1355</v>
      </c>
      <c r="L990" s="3" t="s">
        <v>1356</v>
      </c>
      <c r="M990" s="22" t="s">
        <v>97</v>
      </c>
      <c r="N990" s="14" t="s">
        <v>55</v>
      </c>
      <c r="O990" s="3" t="s">
        <v>160</v>
      </c>
      <c r="P990" s="44" t="s">
        <v>6314</v>
      </c>
      <c r="Q990" s="44" t="s">
        <v>9760</v>
      </c>
      <c r="R990" t="s">
        <v>4559</v>
      </c>
      <c r="S990" s="42">
        <v>-3.3</v>
      </c>
      <c r="T990" t="s">
        <v>19</v>
      </c>
      <c r="U990" t="s">
        <v>19</v>
      </c>
      <c r="V990" t="s">
        <v>19</v>
      </c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</row>
    <row r="991" spans="2:75">
      <c r="B991" t="s">
        <v>12406</v>
      </c>
      <c r="C991" t="s">
        <v>12462</v>
      </c>
      <c r="D991" t="s">
        <v>7370</v>
      </c>
      <c r="E991" s="14" t="s">
        <v>735</v>
      </c>
      <c r="F991" t="s">
        <v>1168</v>
      </c>
      <c r="G991" t="s">
        <v>2008</v>
      </c>
      <c r="H991" t="s">
        <v>19</v>
      </c>
      <c r="J991" s="22"/>
      <c r="K991" s="3" t="s">
        <v>6254</v>
      </c>
      <c r="L991" s="3" t="s">
        <v>6255</v>
      </c>
      <c r="M991" s="22" t="s">
        <v>26</v>
      </c>
      <c r="N991" t="s">
        <v>55</v>
      </c>
      <c r="O991" s="3" t="s">
        <v>186</v>
      </c>
      <c r="P991" s="44" t="s">
        <v>7684</v>
      </c>
      <c r="Q991" s="44" t="s">
        <v>7683</v>
      </c>
      <c r="R991" t="s">
        <v>4056</v>
      </c>
      <c r="S991" s="42">
        <v>2</v>
      </c>
      <c r="T991" t="s">
        <v>19</v>
      </c>
      <c r="U991" t="s">
        <v>19</v>
      </c>
      <c r="V991" t="s">
        <v>19</v>
      </c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</row>
    <row r="992" spans="2:75">
      <c r="B992" s="14" t="s">
        <v>12408</v>
      </c>
      <c r="C992" s="14" t="s">
        <v>12390</v>
      </c>
      <c r="D992" s="14" t="s">
        <v>6655</v>
      </c>
      <c r="E992" s="14" t="s">
        <v>735</v>
      </c>
      <c r="F992" s="16" t="s">
        <v>1168</v>
      </c>
      <c r="G992" s="14" t="s">
        <v>2008</v>
      </c>
      <c r="H992" s="14" t="s">
        <v>19</v>
      </c>
      <c r="K992" s="3" t="s">
        <v>6254</v>
      </c>
      <c r="L992" s="3" t="s">
        <v>7028</v>
      </c>
      <c r="M992" s="17" t="s">
        <v>26</v>
      </c>
      <c r="N992" s="14" t="s">
        <v>55</v>
      </c>
      <c r="O992" s="3" t="s">
        <v>186</v>
      </c>
      <c r="P992" s="45" t="s">
        <v>7049</v>
      </c>
      <c r="Q992" s="45" t="s">
        <v>7050</v>
      </c>
      <c r="R992" s="14" t="s">
        <v>2238</v>
      </c>
      <c r="S992" s="43">
        <v>0.1</v>
      </c>
      <c r="T992" s="14" t="s">
        <v>19</v>
      </c>
      <c r="U992" s="14" t="s">
        <v>19</v>
      </c>
      <c r="V992" s="14" t="s">
        <v>19</v>
      </c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</row>
    <row r="993" spans="2:75">
      <c r="B993" s="14" t="s">
        <v>12409</v>
      </c>
      <c r="C993" s="14" t="s">
        <v>12390</v>
      </c>
      <c r="D993" s="14" t="s">
        <v>5861</v>
      </c>
      <c r="E993" s="14" t="s">
        <v>735</v>
      </c>
      <c r="F993" s="16" t="s">
        <v>1168</v>
      </c>
      <c r="G993" s="14" t="s">
        <v>2008</v>
      </c>
      <c r="H993" s="14" t="s">
        <v>19</v>
      </c>
      <c r="K993" s="3" t="s">
        <v>6254</v>
      </c>
      <c r="L993" s="3" t="s">
        <v>6255</v>
      </c>
      <c r="M993" s="17" t="s">
        <v>26</v>
      </c>
      <c r="N993" s="14" t="s">
        <v>55</v>
      </c>
      <c r="O993" s="3" t="s">
        <v>186</v>
      </c>
      <c r="P993" s="45" t="s">
        <v>6320</v>
      </c>
      <c r="Q993" s="45" t="s">
        <v>6321</v>
      </c>
      <c r="R993" s="14" t="s">
        <v>4413</v>
      </c>
      <c r="S993" s="43">
        <v>-3</v>
      </c>
      <c r="T993" s="14" t="s">
        <v>19</v>
      </c>
      <c r="U993" s="14" t="s">
        <v>19</v>
      </c>
      <c r="V993" s="14" t="s">
        <v>19</v>
      </c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</row>
    <row r="994" spans="2:75">
      <c r="B994"/>
      <c r="C994"/>
      <c r="D994"/>
      <c r="E994" s="21" t="s">
        <v>4117</v>
      </c>
      <c r="F994" s="21" t="s">
        <v>1168</v>
      </c>
      <c r="G994" s="21" t="s">
        <v>2008</v>
      </c>
      <c r="H994"/>
      <c r="J994" s="22"/>
      <c r="M994" s="22"/>
      <c r="N994"/>
      <c r="P994" s="44"/>
      <c r="R994"/>
      <c r="S994" s="42" t="s">
        <v>12773</v>
      </c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</row>
    <row r="995" spans="2:75" customFormat="1">
      <c r="B995" t="s">
        <v>12401</v>
      </c>
      <c r="C995" t="s">
        <v>12390</v>
      </c>
      <c r="D995" t="s">
        <v>10721</v>
      </c>
      <c r="E995" s="14" t="s">
        <v>4117</v>
      </c>
      <c r="F995" t="s">
        <v>1168</v>
      </c>
      <c r="G995" t="s">
        <v>2008</v>
      </c>
      <c r="H995" t="s">
        <v>19</v>
      </c>
      <c r="I995" s="40">
        <v>1</v>
      </c>
      <c r="J995" s="22">
        <v>1</v>
      </c>
      <c r="K995" s="3" t="s">
        <v>1454</v>
      </c>
      <c r="L995" s="3" t="s">
        <v>1455</v>
      </c>
      <c r="M995" s="22" t="s">
        <v>26</v>
      </c>
      <c r="N995" s="14" t="s">
        <v>55</v>
      </c>
      <c r="O995" s="3" t="s">
        <v>474</v>
      </c>
      <c r="P995" s="44" t="s">
        <v>2026</v>
      </c>
      <c r="Q995" s="44" t="s">
        <v>10976</v>
      </c>
      <c r="R995" t="s">
        <v>31</v>
      </c>
      <c r="S995" s="42">
        <v>-1.7</v>
      </c>
      <c r="T995" t="s">
        <v>19</v>
      </c>
      <c r="U995" t="s">
        <v>19</v>
      </c>
      <c r="V995" t="s">
        <v>19</v>
      </c>
    </row>
    <row r="996" spans="2:75" customFormat="1">
      <c r="B996" s="14" t="s">
        <v>12415</v>
      </c>
      <c r="C996" s="14" t="s">
        <v>12390</v>
      </c>
      <c r="D996" s="14" t="s">
        <v>2985</v>
      </c>
      <c r="E996" s="14" t="s">
        <v>4117</v>
      </c>
      <c r="F996" s="16" t="s">
        <v>1168</v>
      </c>
      <c r="G996" s="14" t="s">
        <v>2008</v>
      </c>
      <c r="H996" s="14" t="s">
        <v>19</v>
      </c>
      <c r="I996" s="40">
        <v>2</v>
      </c>
      <c r="J996" s="17">
        <v>1</v>
      </c>
      <c r="K996" s="3" t="s">
        <v>1475</v>
      </c>
      <c r="L996" s="3" t="s">
        <v>1476</v>
      </c>
      <c r="M996" s="17" t="s">
        <v>28</v>
      </c>
      <c r="N996" s="14" t="s">
        <v>55</v>
      </c>
      <c r="O996" s="3" t="s">
        <v>474</v>
      </c>
      <c r="P996" s="45" t="s">
        <v>3310</v>
      </c>
      <c r="Q996" s="45" t="s">
        <v>3311</v>
      </c>
      <c r="R996" s="14" t="s">
        <v>940</v>
      </c>
      <c r="S996" s="43">
        <v>-1</v>
      </c>
      <c r="T996" s="14" t="s">
        <v>19</v>
      </c>
      <c r="U996" s="14" t="s">
        <v>19</v>
      </c>
      <c r="V996" s="14" t="s">
        <v>19</v>
      </c>
    </row>
    <row r="997" spans="2:75" customFormat="1">
      <c r="B997" s="14" t="s">
        <v>12415</v>
      </c>
      <c r="C997" s="14" t="s">
        <v>12390</v>
      </c>
      <c r="D997" s="14" t="s">
        <v>2985</v>
      </c>
      <c r="E997" s="14" t="s">
        <v>4117</v>
      </c>
      <c r="F997" s="16" t="s">
        <v>1168</v>
      </c>
      <c r="G997" s="14" t="s">
        <v>2008</v>
      </c>
      <c r="H997" s="14" t="s">
        <v>19</v>
      </c>
      <c r="I997" s="40">
        <v>3</v>
      </c>
      <c r="J997" s="17">
        <v>1</v>
      </c>
      <c r="K997" s="3" t="s">
        <v>1448</v>
      </c>
      <c r="L997" s="3" t="s">
        <v>1449</v>
      </c>
      <c r="M997" s="17" t="s">
        <v>28</v>
      </c>
      <c r="N997" s="14" t="s">
        <v>55</v>
      </c>
      <c r="O997" s="3" t="s">
        <v>474</v>
      </c>
      <c r="P997" s="45" t="s">
        <v>3312</v>
      </c>
      <c r="Q997" s="45" t="s">
        <v>3313</v>
      </c>
      <c r="R997" s="14" t="s">
        <v>940</v>
      </c>
      <c r="S997" s="43">
        <v>-1</v>
      </c>
      <c r="T997" s="14" t="s">
        <v>19</v>
      </c>
      <c r="U997" s="14" t="s">
        <v>19</v>
      </c>
      <c r="V997" s="14" t="s">
        <v>19</v>
      </c>
    </row>
    <row r="998" spans="2:75" customFormat="1">
      <c r="B998" t="s">
        <v>12417</v>
      </c>
      <c r="C998" t="s">
        <v>12464</v>
      </c>
      <c r="D998" t="s">
        <v>12179</v>
      </c>
      <c r="E998" s="14" t="s">
        <v>4117</v>
      </c>
      <c r="F998" t="s">
        <v>1168</v>
      </c>
      <c r="G998" t="s">
        <v>2008</v>
      </c>
      <c r="H998" t="s">
        <v>19</v>
      </c>
      <c r="I998" s="40">
        <v>4</v>
      </c>
      <c r="J998" s="22">
        <v>1</v>
      </c>
      <c r="K998" s="3" t="s">
        <v>2318</v>
      </c>
      <c r="L998" s="3" t="s">
        <v>2319</v>
      </c>
      <c r="M998" s="22" t="s">
        <v>25</v>
      </c>
      <c r="N998" s="14" t="s">
        <v>55</v>
      </c>
      <c r="O998" s="3" t="s">
        <v>432</v>
      </c>
      <c r="P998" s="44" t="s">
        <v>12109</v>
      </c>
      <c r="Q998" s="44" t="s">
        <v>12239</v>
      </c>
      <c r="R998" t="s">
        <v>2470</v>
      </c>
      <c r="S998" s="42">
        <v>1.3</v>
      </c>
      <c r="T998" t="s">
        <v>19</v>
      </c>
      <c r="U998" t="s">
        <v>19</v>
      </c>
      <c r="V998" t="s">
        <v>19</v>
      </c>
    </row>
    <row r="999" spans="2:75" customFormat="1">
      <c r="B999" t="s">
        <v>12416</v>
      </c>
      <c r="C999" t="s">
        <v>12463</v>
      </c>
      <c r="D999" t="s">
        <v>11427</v>
      </c>
      <c r="E999" s="14" t="s">
        <v>4117</v>
      </c>
      <c r="F999" t="s">
        <v>1168</v>
      </c>
      <c r="G999" t="s">
        <v>2008</v>
      </c>
      <c r="H999" t="s">
        <v>19</v>
      </c>
      <c r="I999" s="40">
        <v>5</v>
      </c>
      <c r="J999" s="22">
        <v>1</v>
      </c>
      <c r="K999" s="3" t="s">
        <v>3371</v>
      </c>
      <c r="L999" s="3" t="s">
        <v>3372</v>
      </c>
      <c r="M999" s="22" t="s">
        <v>26</v>
      </c>
      <c r="N999" s="14" t="s">
        <v>55</v>
      </c>
      <c r="O999" s="3" t="s">
        <v>474</v>
      </c>
      <c r="P999" s="44" t="s">
        <v>2369</v>
      </c>
      <c r="Q999" s="44" t="s">
        <v>11597</v>
      </c>
      <c r="R999" t="s">
        <v>940</v>
      </c>
      <c r="S999" s="42">
        <v>-1</v>
      </c>
      <c r="T999" t="s">
        <v>19</v>
      </c>
      <c r="U999" t="s">
        <v>19</v>
      </c>
      <c r="V999" t="s">
        <v>19</v>
      </c>
    </row>
    <row r="1000" spans="2:75" customFormat="1">
      <c r="B1000" s="14" t="s">
        <v>12415</v>
      </c>
      <c r="C1000" s="14" t="s">
        <v>12390</v>
      </c>
      <c r="D1000" s="14" t="s">
        <v>2985</v>
      </c>
      <c r="E1000" s="14" t="s">
        <v>4117</v>
      </c>
      <c r="F1000" s="16" t="s">
        <v>1168</v>
      </c>
      <c r="G1000" s="14" t="s">
        <v>2008</v>
      </c>
      <c r="H1000" s="14" t="s">
        <v>19</v>
      </c>
      <c r="I1000" s="40">
        <v>6</v>
      </c>
      <c r="J1000" s="17">
        <v>1</v>
      </c>
      <c r="K1000" s="3" t="s">
        <v>2347</v>
      </c>
      <c r="L1000" s="3" t="s">
        <v>2348</v>
      </c>
      <c r="M1000" s="17" t="s">
        <v>28</v>
      </c>
      <c r="N1000" s="14" t="s">
        <v>55</v>
      </c>
      <c r="O1000" s="3" t="s">
        <v>1905</v>
      </c>
      <c r="P1000" s="45" t="s">
        <v>3314</v>
      </c>
      <c r="Q1000" s="45" t="s">
        <v>3315</v>
      </c>
      <c r="R1000" s="14" t="s">
        <v>940</v>
      </c>
      <c r="S1000" s="43">
        <v>-1</v>
      </c>
      <c r="T1000" s="14" t="s">
        <v>19</v>
      </c>
      <c r="U1000" s="14" t="s">
        <v>19</v>
      </c>
      <c r="V1000" s="14" t="s">
        <v>19</v>
      </c>
    </row>
    <row r="1001" spans="2:75" customFormat="1">
      <c r="B1001" t="s">
        <v>12416</v>
      </c>
      <c r="C1001" t="s">
        <v>12463</v>
      </c>
      <c r="D1001" t="s">
        <v>11427</v>
      </c>
      <c r="E1001" s="14" t="s">
        <v>4117</v>
      </c>
      <c r="F1001" t="s">
        <v>1168</v>
      </c>
      <c r="G1001" t="s">
        <v>2008</v>
      </c>
      <c r="H1001" t="s">
        <v>19</v>
      </c>
      <c r="I1001" s="40">
        <v>7</v>
      </c>
      <c r="J1001" s="22">
        <v>1</v>
      </c>
      <c r="K1001" s="3" t="s">
        <v>2250</v>
      </c>
      <c r="L1001" s="3" t="s">
        <v>2251</v>
      </c>
      <c r="M1001" s="22" t="s">
        <v>25</v>
      </c>
      <c r="N1001" s="14" t="s">
        <v>55</v>
      </c>
      <c r="O1001" s="3" t="s">
        <v>2498</v>
      </c>
      <c r="P1001" s="44" t="s">
        <v>9725</v>
      </c>
      <c r="Q1001" s="44" t="s">
        <v>11599</v>
      </c>
      <c r="R1001" t="s">
        <v>940</v>
      </c>
      <c r="S1001" s="42">
        <v>-1</v>
      </c>
      <c r="T1001" t="s">
        <v>19</v>
      </c>
      <c r="U1001" t="s">
        <v>19</v>
      </c>
      <c r="V1001" t="s">
        <v>19</v>
      </c>
    </row>
    <row r="1002" spans="2:75" customFormat="1">
      <c r="B1002" s="14" t="s">
        <v>12415</v>
      </c>
      <c r="C1002" s="14" t="s">
        <v>12390</v>
      </c>
      <c r="D1002" s="14" t="s">
        <v>2985</v>
      </c>
      <c r="E1002" s="14" t="s">
        <v>4117</v>
      </c>
      <c r="F1002" s="16" t="s">
        <v>1168</v>
      </c>
      <c r="G1002" s="14" t="s">
        <v>2008</v>
      </c>
      <c r="H1002" s="14" t="s">
        <v>19</v>
      </c>
      <c r="I1002" s="40">
        <v>8</v>
      </c>
      <c r="J1002" s="17">
        <v>1</v>
      </c>
      <c r="K1002" s="3" t="s">
        <v>3275</v>
      </c>
      <c r="L1002" s="3" t="s">
        <v>3276</v>
      </c>
      <c r="M1002" s="17" t="s">
        <v>26</v>
      </c>
      <c r="N1002" s="14" t="s">
        <v>55</v>
      </c>
      <c r="O1002" s="3" t="s">
        <v>545</v>
      </c>
      <c r="P1002" s="45" t="s">
        <v>3305</v>
      </c>
      <c r="Q1002" s="45" t="s">
        <v>3306</v>
      </c>
      <c r="R1002" s="14" t="s">
        <v>940</v>
      </c>
      <c r="S1002" s="43">
        <v>-1</v>
      </c>
      <c r="T1002" s="14" t="s">
        <v>19</v>
      </c>
      <c r="U1002" s="14" t="s">
        <v>19</v>
      </c>
      <c r="V1002" s="14" t="s">
        <v>19</v>
      </c>
    </row>
    <row r="1003" spans="2:75" customFormat="1">
      <c r="B1003" s="14" t="s">
        <v>12399</v>
      </c>
      <c r="C1003" s="14" t="s">
        <v>12462</v>
      </c>
      <c r="D1003" s="14" t="s">
        <v>5350</v>
      </c>
      <c r="E1003" s="14" t="s">
        <v>4117</v>
      </c>
      <c r="F1003" s="16" t="s">
        <v>1168</v>
      </c>
      <c r="G1003" s="14" t="s">
        <v>2008</v>
      </c>
      <c r="H1003" s="14" t="s">
        <v>19</v>
      </c>
      <c r="I1003" s="40">
        <v>9</v>
      </c>
      <c r="J1003" s="17">
        <v>1</v>
      </c>
      <c r="K1003" s="3" t="s">
        <v>2269</v>
      </c>
      <c r="L1003" s="3" t="s">
        <v>2270</v>
      </c>
      <c r="M1003" s="17" t="s">
        <v>25</v>
      </c>
      <c r="N1003" s="14" t="s">
        <v>55</v>
      </c>
      <c r="O1003" s="3" t="s">
        <v>1905</v>
      </c>
      <c r="P1003" s="45" t="s">
        <v>5678</v>
      </c>
      <c r="Q1003" s="45" t="s">
        <v>5679</v>
      </c>
      <c r="R1003" s="14" t="s">
        <v>2238</v>
      </c>
      <c r="S1003" s="43">
        <v>0.1</v>
      </c>
      <c r="T1003" s="14" t="s">
        <v>19</v>
      </c>
      <c r="U1003" s="14" t="s">
        <v>19</v>
      </c>
      <c r="V1003" s="14" t="s">
        <v>19</v>
      </c>
    </row>
    <row r="1004" spans="2:75" customFormat="1">
      <c r="B1004" t="s">
        <v>12393</v>
      </c>
      <c r="C1004" t="s">
        <v>12390</v>
      </c>
      <c r="D1004" t="s">
        <v>10277</v>
      </c>
      <c r="E1004" s="14" t="s">
        <v>4117</v>
      </c>
      <c r="F1004" t="s">
        <v>1168</v>
      </c>
      <c r="G1004" t="s">
        <v>2008</v>
      </c>
      <c r="H1004" t="s">
        <v>19</v>
      </c>
      <c r="I1004" s="40">
        <v>10</v>
      </c>
      <c r="J1004" s="22">
        <v>1</v>
      </c>
      <c r="K1004" s="3" t="s">
        <v>2233</v>
      </c>
      <c r="L1004" s="3" t="s">
        <v>2500</v>
      </c>
      <c r="M1004" s="22" t="s">
        <v>25</v>
      </c>
      <c r="N1004" s="14" t="s">
        <v>55</v>
      </c>
      <c r="O1004" s="3" t="s">
        <v>78</v>
      </c>
      <c r="P1004" s="44" t="s">
        <v>2543</v>
      </c>
      <c r="Q1004" s="44" t="s">
        <v>10613</v>
      </c>
      <c r="R1004" t="s">
        <v>974</v>
      </c>
      <c r="S1004" s="42">
        <v>-3.9</v>
      </c>
      <c r="T1004" t="s">
        <v>19</v>
      </c>
      <c r="U1004" t="s">
        <v>19</v>
      </c>
      <c r="V1004" t="s">
        <v>19</v>
      </c>
    </row>
    <row r="1005" spans="2:75" customFormat="1">
      <c r="B1005" t="s">
        <v>12418</v>
      </c>
      <c r="C1005" t="s">
        <v>12390</v>
      </c>
      <c r="D1005" t="s">
        <v>9222</v>
      </c>
      <c r="E1005" s="14" t="s">
        <v>4117</v>
      </c>
      <c r="F1005" t="s">
        <v>1168</v>
      </c>
      <c r="G1005" t="s">
        <v>2008</v>
      </c>
      <c r="H1005" t="s">
        <v>19</v>
      </c>
      <c r="I1005" s="40"/>
      <c r="J1005" s="22">
        <v>1</v>
      </c>
      <c r="K1005" s="3" t="s">
        <v>1179</v>
      </c>
      <c r="L1005" s="3" t="s">
        <v>1180</v>
      </c>
      <c r="M1005" s="22" t="s">
        <v>26</v>
      </c>
      <c r="N1005" t="s">
        <v>55</v>
      </c>
      <c r="O1005" s="3" t="s">
        <v>2498</v>
      </c>
      <c r="P1005" s="44" t="s">
        <v>9381</v>
      </c>
      <c r="Q1005" s="44" t="s">
        <v>9380</v>
      </c>
      <c r="R1005" t="s">
        <v>592</v>
      </c>
      <c r="S1005" s="42">
        <v>-2</v>
      </c>
      <c r="T1005" t="s">
        <v>19</v>
      </c>
      <c r="U1005" t="s">
        <v>19</v>
      </c>
      <c r="V1005" t="s">
        <v>19</v>
      </c>
    </row>
    <row r="1006" spans="2:75" customFormat="1">
      <c r="B1006" t="s">
        <v>12417</v>
      </c>
      <c r="C1006" t="s">
        <v>12464</v>
      </c>
      <c r="D1006" t="s">
        <v>12179</v>
      </c>
      <c r="E1006" s="14" t="s">
        <v>4117</v>
      </c>
      <c r="F1006" t="s">
        <v>1168</v>
      </c>
      <c r="G1006" t="s">
        <v>2008</v>
      </c>
      <c r="H1006" t="s">
        <v>19</v>
      </c>
      <c r="I1006" s="40"/>
      <c r="J1006" s="22"/>
      <c r="K1006" s="3" t="s">
        <v>3275</v>
      </c>
      <c r="L1006" s="3" t="s">
        <v>12448</v>
      </c>
      <c r="M1006" s="22" t="s">
        <v>26</v>
      </c>
      <c r="N1006" s="14" t="s">
        <v>55</v>
      </c>
      <c r="O1006" s="3" t="s">
        <v>545</v>
      </c>
      <c r="P1006" s="44" t="s">
        <v>12240</v>
      </c>
      <c r="Q1006" s="44" t="s">
        <v>12241</v>
      </c>
      <c r="R1006" t="s">
        <v>2265</v>
      </c>
      <c r="S1006" s="42">
        <v>-0.3</v>
      </c>
      <c r="T1006" t="s">
        <v>19</v>
      </c>
      <c r="U1006" t="s">
        <v>19</v>
      </c>
      <c r="V1006" t="s">
        <v>19</v>
      </c>
    </row>
    <row r="1007" spans="2:75" customFormat="1">
      <c r="B1007" t="s">
        <v>12418</v>
      </c>
      <c r="C1007" t="s">
        <v>12390</v>
      </c>
      <c r="D1007" t="s">
        <v>9222</v>
      </c>
      <c r="E1007" s="14" t="s">
        <v>4117</v>
      </c>
      <c r="F1007" t="s">
        <v>1168</v>
      </c>
      <c r="G1007" t="s">
        <v>2008</v>
      </c>
      <c r="H1007" t="s">
        <v>19</v>
      </c>
      <c r="I1007" s="40"/>
      <c r="J1007" s="22"/>
      <c r="K1007" s="3" t="s">
        <v>3275</v>
      </c>
      <c r="L1007" s="3" t="s">
        <v>3276</v>
      </c>
      <c r="M1007" s="22" t="s">
        <v>26</v>
      </c>
      <c r="N1007" s="14" t="s">
        <v>55</v>
      </c>
      <c r="O1007" s="3" t="s">
        <v>545</v>
      </c>
      <c r="P1007" s="44" t="s">
        <v>9379</v>
      </c>
      <c r="Q1007" s="44" t="s">
        <v>9378</v>
      </c>
      <c r="R1007" t="s">
        <v>592</v>
      </c>
      <c r="S1007" s="42">
        <v>-2</v>
      </c>
      <c r="T1007" t="s">
        <v>19</v>
      </c>
      <c r="U1007" t="s">
        <v>19</v>
      </c>
      <c r="V1007" t="s">
        <v>19</v>
      </c>
    </row>
    <row r="1008" spans="2:75" customFormat="1">
      <c r="B1008" s="14" t="s">
        <v>12396</v>
      </c>
      <c r="C1008" s="14" t="s">
        <v>12462</v>
      </c>
      <c r="D1008" s="14" t="s">
        <v>1841</v>
      </c>
      <c r="E1008" s="14" t="s">
        <v>4117</v>
      </c>
      <c r="F1008" s="16" t="s">
        <v>1168</v>
      </c>
      <c r="G1008" s="14" t="s">
        <v>2008</v>
      </c>
      <c r="H1008" s="14" t="s">
        <v>19</v>
      </c>
      <c r="I1008" s="40"/>
      <c r="J1008" s="17"/>
      <c r="K1008" s="3" t="s">
        <v>2233</v>
      </c>
      <c r="L1008" s="3" t="s">
        <v>2234</v>
      </c>
      <c r="M1008" s="17" t="s">
        <v>25</v>
      </c>
      <c r="N1008" s="14" t="s">
        <v>55</v>
      </c>
      <c r="O1008" s="3" t="s">
        <v>78</v>
      </c>
      <c r="P1008" s="45" t="s">
        <v>2343</v>
      </c>
      <c r="Q1008" s="45" t="s">
        <v>2344</v>
      </c>
      <c r="R1008" s="14" t="s">
        <v>2336</v>
      </c>
      <c r="S1008" s="43">
        <v>3.2</v>
      </c>
      <c r="T1008" s="14" t="s">
        <v>19</v>
      </c>
      <c r="U1008" s="14" t="s">
        <v>19</v>
      </c>
      <c r="V1008" s="14" t="s">
        <v>19</v>
      </c>
    </row>
    <row r="1009" spans="2:22" customFormat="1">
      <c r="B1009" s="14" t="s">
        <v>12415</v>
      </c>
      <c r="C1009" s="14" t="s">
        <v>12390</v>
      </c>
      <c r="D1009" s="14" t="s">
        <v>2935</v>
      </c>
      <c r="E1009" s="14" t="s">
        <v>4117</v>
      </c>
      <c r="F1009" s="16" t="s">
        <v>1168</v>
      </c>
      <c r="G1009" s="14" t="s">
        <v>2008</v>
      </c>
      <c r="H1009" s="14" t="s">
        <v>19</v>
      </c>
      <c r="I1009" s="40"/>
      <c r="J1009" s="17"/>
      <c r="K1009" s="3" t="s">
        <v>2250</v>
      </c>
      <c r="L1009" s="3" t="s">
        <v>2251</v>
      </c>
      <c r="M1009" s="17" t="s">
        <v>25</v>
      </c>
      <c r="N1009" s="14" t="s">
        <v>55</v>
      </c>
      <c r="O1009" s="3" t="s">
        <v>2498</v>
      </c>
      <c r="P1009" s="45" t="s">
        <v>3367</v>
      </c>
      <c r="Q1009" s="45" t="s">
        <v>3368</v>
      </c>
      <c r="R1009" s="14" t="s">
        <v>2336</v>
      </c>
      <c r="S1009" s="43">
        <v>3.2</v>
      </c>
      <c r="T1009" s="14" t="s">
        <v>19</v>
      </c>
      <c r="U1009" s="14" t="s">
        <v>19</v>
      </c>
      <c r="V1009" s="14" t="s">
        <v>19</v>
      </c>
    </row>
    <row r="1010" spans="2:22" customFormat="1">
      <c r="B1010" s="14" t="s">
        <v>12396</v>
      </c>
      <c r="C1010" s="14" t="s">
        <v>12462</v>
      </c>
      <c r="D1010" s="14" t="s">
        <v>1841</v>
      </c>
      <c r="E1010" s="14" t="s">
        <v>4117</v>
      </c>
      <c r="F1010" s="16" t="s">
        <v>1168</v>
      </c>
      <c r="G1010" s="14" t="s">
        <v>2008</v>
      </c>
      <c r="H1010" s="14" t="s">
        <v>19</v>
      </c>
      <c r="I1010" s="40"/>
      <c r="J1010" s="17"/>
      <c r="K1010" s="3" t="s">
        <v>2250</v>
      </c>
      <c r="L1010" s="3" t="s">
        <v>2251</v>
      </c>
      <c r="M1010" s="17" t="s">
        <v>25</v>
      </c>
      <c r="N1010" s="14" t="s">
        <v>55</v>
      </c>
      <c r="O1010" s="3" t="s">
        <v>2498</v>
      </c>
      <c r="P1010" s="45" t="s">
        <v>2345</v>
      </c>
      <c r="Q1010" s="45" t="s">
        <v>2346</v>
      </c>
      <c r="R1010" s="14" t="s">
        <v>2336</v>
      </c>
      <c r="S1010" s="43">
        <v>3.2</v>
      </c>
      <c r="T1010" s="14" t="s">
        <v>19</v>
      </c>
      <c r="U1010" s="14" t="s">
        <v>19</v>
      </c>
      <c r="V1010" s="14" t="s">
        <v>19</v>
      </c>
    </row>
    <row r="1011" spans="2:22" customFormat="1">
      <c r="B1011" s="14" t="s">
        <v>12409</v>
      </c>
      <c r="C1011" s="14" t="s">
        <v>12390</v>
      </c>
      <c r="D1011" s="14" t="s">
        <v>5861</v>
      </c>
      <c r="E1011" s="14" t="s">
        <v>4117</v>
      </c>
      <c r="F1011" s="16" t="s">
        <v>1168</v>
      </c>
      <c r="G1011" s="14" t="s">
        <v>2008</v>
      </c>
      <c r="H1011" s="14" t="s">
        <v>19</v>
      </c>
      <c r="I1011" s="40"/>
      <c r="J1011" s="17"/>
      <c r="K1011" s="3" t="s">
        <v>1475</v>
      </c>
      <c r="L1011" s="3" t="s">
        <v>1476</v>
      </c>
      <c r="M1011" s="17" t="s">
        <v>28</v>
      </c>
      <c r="N1011" s="14" t="s">
        <v>55</v>
      </c>
      <c r="O1011" s="3" t="s">
        <v>474</v>
      </c>
      <c r="P1011" s="45" t="s">
        <v>6207</v>
      </c>
      <c r="Q1011" s="45" t="s">
        <v>6208</v>
      </c>
      <c r="R1011" s="14" t="s">
        <v>1557</v>
      </c>
      <c r="S1011" s="43">
        <v>-0.4</v>
      </c>
      <c r="T1011" s="14" t="s">
        <v>19</v>
      </c>
      <c r="U1011" s="14" t="s">
        <v>19</v>
      </c>
      <c r="V1011" s="14" t="s">
        <v>19</v>
      </c>
    </row>
    <row r="1012" spans="2:22" customFormat="1">
      <c r="B1012" t="s">
        <v>12416</v>
      </c>
      <c r="C1012" t="s">
        <v>12463</v>
      </c>
      <c r="D1012" t="s">
        <v>11427</v>
      </c>
      <c r="E1012" s="14" t="s">
        <v>4117</v>
      </c>
      <c r="F1012" t="s">
        <v>1168</v>
      </c>
      <c r="G1012" t="s">
        <v>2008</v>
      </c>
      <c r="H1012" t="s">
        <v>19</v>
      </c>
      <c r="I1012" s="40"/>
      <c r="J1012" s="22"/>
      <c r="K1012" s="3" t="s">
        <v>1475</v>
      </c>
      <c r="L1012" s="3" t="s">
        <v>1476</v>
      </c>
      <c r="M1012" s="22" t="s">
        <v>28</v>
      </c>
      <c r="N1012" s="14" t="s">
        <v>55</v>
      </c>
      <c r="O1012" s="3" t="s">
        <v>474</v>
      </c>
      <c r="P1012" s="44" t="s">
        <v>6731</v>
      </c>
      <c r="Q1012" s="44" t="s">
        <v>6961</v>
      </c>
      <c r="R1012" t="s">
        <v>3226</v>
      </c>
      <c r="S1012" s="42">
        <v>0.9</v>
      </c>
      <c r="T1012" t="s">
        <v>19</v>
      </c>
      <c r="U1012" t="s">
        <v>19</v>
      </c>
      <c r="V1012" t="s">
        <v>19</v>
      </c>
    </row>
    <row r="1013" spans="2:22" customFormat="1">
      <c r="B1013" s="14" t="s">
        <v>12411</v>
      </c>
      <c r="C1013" s="14" t="s">
        <v>12390</v>
      </c>
      <c r="D1013" s="14" t="s">
        <v>2477</v>
      </c>
      <c r="E1013" s="14" t="s">
        <v>4117</v>
      </c>
      <c r="F1013" s="16" t="s">
        <v>1168</v>
      </c>
      <c r="G1013" s="14" t="s">
        <v>2008</v>
      </c>
      <c r="H1013" s="14" t="s">
        <v>19</v>
      </c>
      <c r="I1013" s="40"/>
      <c r="J1013" s="17"/>
      <c r="K1013" s="3" t="s">
        <v>1475</v>
      </c>
      <c r="L1013" s="3" t="s">
        <v>1476</v>
      </c>
      <c r="M1013" s="17" t="s">
        <v>28</v>
      </c>
      <c r="N1013" s="14" t="s">
        <v>55</v>
      </c>
      <c r="O1013" s="3" t="s">
        <v>474</v>
      </c>
      <c r="P1013" s="45" t="s">
        <v>2532</v>
      </c>
      <c r="Q1013" s="45" t="s">
        <v>2531</v>
      </c>
      <c r="R1013" s="14" t="s">
        <v>2528</v>
      </c>
      <c r="S1013" s="43">
        <v>-0.6</v>
      </c>
      <c r="T1013" s="14" t="s">
        <v>19</v>
      </c>
      <c r="U1013" s="14" t="s">
        <v>19</v>
      </c>
      <c r="V1013" s="14" t="s">
        <v>19</v>
      </c>
    </row>
    <row r="1014" spans="2:22" customFormat="1">
      <c r="B1014" s="14" t="s">
        <v>12411</v>
      </c>
      <c r="C1014" s="14" t="s">
        <v>12390</v>
      </c>
      <c r="D1014" s="14" t="s">
        <v>2477</v>
      </c>
      <c r="E1014" s="14" t="s">
        <v>4117</v>
      </c>
      <c r="F1014" s="16" t="s">
        <v>1168</v>
      </c>
      <c r="G1014" s="14" t="s">
        <v>2008</v>
      </c>
      <c r="H1014" s="14" t="s">
        <v>19</v>
      </c>
      <c r="I1014" s="40"/>
      <c r="J1014" s="17"/>
      <c r="K1014" s="3" t="s">
        <v>1475</v>
      </c>
      <c r="L1014" s="3" t="s">
        <v>1476</v>
      </c>
      <c r="M1014" s="17" t="s">
        <v>28</v>
      </c>
      <c r="N1014" s="14" t="s">
        <v>55</v>
      </c>
      <c r="O1014" s="3" t="s">
        <v>474</v>
      </c>
      <c r="P1014" s="45" t="s">
        <v>2549</v>
      </c>
      <c r="Q1014" s="45" t="s">
        <v>2548</v>
      </c>
      <c r="R1014" s="14" t="s">
        <v>2537</v>
      </c>
      <c r="S1014" s="43">
        <v>0.7</v>
      </c>
      <c r="T1014" s="14" t="s">
        <v>19</v>
      </c>
      <c r="U1014" s="14" t="s">
        <v>19</v>
      </c>
      <c r="V1014" s="14" t="s">
        <v>19</v>
      </c>
    </row>
    <row r="1015" spans="2:22" customFormat="1">
      <c r="B1015" s="14" t="s">
        <v>12396</v>
      </c>
      <c r="C1015" s="14" t="s">
        <v>12462</v>
      </c>
      <c r="D1015" s="14" t="s">
        <v>1841</v>
      </c>
      <c r="E1015" s="14" t="s">
        <v>4117</v>
      </c>
      <c r="F1015" s="16" t="s">
        <v>1168</v>
      </c>
      <c r="G1015" s="14" t="s">
        <v>2008</v>
      </c>
      <c r="H1015" s="14" t="s">
        <v>19</v>
      </c>
      <c r="I1015" s="40"/>
      <c r="J1015" s="17"/>
      <c r="K1015" s="3" t="s">
        <v>1475</v>
      </c>
      <c r="L1015" s="3" t="s">
        <v>1476</v>
      </c>
      <c r="M1015" s="17" t="s">
        <v>28</v>
      </c>
      <c r="N1015" s="14" t="s">
        <v>55</v>
      </c>
      <c r="O1015" s="3" t="s">
        <v>474</v>
      </c>
      <c r="P1015" s="45" t="s">
        <v>2363</v>
      </c>
      <c r="Q1015" s="45" t="s">
        <v>2364</v>
      </c>
      <c r="R1015" s="14" t="s">
        <v>2362</v>
      </c>
      <c r="S1015" s="43">
        <v>4.7</v>
      </c>
      <c r="T1015" s="14" t="s">
        <v>19</v>
      </c>
      <c r="U1015" s="14" t="s">
        <v>19</v>
      </c>
      <c r="V1015" s="14" t="s">
        <v>19</v>
      </c>
    </row>
    <row r="1016" spans="2:22" customFormat="1">
      <c r="B1016" t="s">
        <v>12418</v>
      </c>
      <c r="C1016" t="s">
        <v>12390</v>
      </c>
      <c r="D1016" t="s">
        <v>9222</v>
      </c>
      <c r="E1016" s="14" t="s">
        <v>4117</v>
      </c>
      <c r="F1016" t="s">
        <v>1168</v>
      </c>
      <c r="G1016" t="s">
        <v>2008</v>
      </c>
      <c r="H1016" t="s">
        <v>19</v>
      </c>
      <c r="I1016" s="40"/>
      <c r="J1016" s="22"/>
      <c r="K1016" s="3" t="s">
        <v>1454</v>
      </c>
      <c r="L1016" s="3" t="s">
        <v>1455</v>
      </c>
      <c r="M1016" s="22" t="s">
        <v>26</v>
      </c>
      <c r="N1016" s="14" t="s">
        <v>55</v>
      </c>
      <c r="O1016" s="3" t="s">
        <v>474</v>
      </c>
      <c r="P1016" s="44" t="s">
        <v>9375</v>
      </c>
      <c r="Q1016" s="44" t="s">
        <v>9374</v>
      </c>
      <c r="R1016" t="s">
        <v>592</v>
      </c>
      <c r="S1016" s="42">
        <v>-2</v>
      </c>
      <c r="T1016" t="s">
        <v>19</v>
      </c>
      <c r="U1016" t="s">
        <v>19</v>
      </c>
      <c r="V1016" t="s">
        <v>19</v>
      </c>
    </row>
    <row r="1017" spans="2:22" customFormat="1">
      <c r="B1017" t="s">
        <v>12417</v>
      </c>
      <c r="C1017" t="s">
        <v>12464</v>
      </c>
      <c r="D1017" t="s">
        <v>12179</v>
      </c>
      <c r="E1017" s="14" t="s">
        <v>4117</v>
      </c>
      <c r="F1017" t="s">
        <v>1168</v>
      </c>
      <c r="G1017" t="s">
        <v>2008</v>
      </c>
      <c r="H1017" t="s">
        <v>19</v>
      </c>
      <c r="I1017" s="40"/>
      <c r="J1017" s="22"/>
      <c r="K1017" s="3" t="s">
        <v>1454</v>
      </c>
      <c r="L1017" s="3" t="s">
        <v>1455</v>
      </c>
      <c r="M1017" s="22" t="s">
        <v>26</v>
      </c>
      <c r="N1017" s="14" t="s">
        <v>55</v>
      </c>
      <c r="O1017" s="3" t="s">
        <v>474</v>
      </c>
      <c r="P1017" s="44" t="s">
        <v>11884</v>
      </c>
      <c r="Q1017" s="44" t="s">
        <v>12242</v>
      </c>
      <c r="R1017" t="s">
        <v>2265</v>
      </c>
      <c r="S1017" s="42">
        <v>-0.3</v>
      </c>
      <c r="T1017" t="s">
        <v>19</v>
      </c>
      <c r="U1017" t="s">
        <v>19</v>
      </c>
      <c r="V1017" t="s">
        <v>19</v>
      </c>
    </row>
    <row r="1018" spans="2:22" customFormat="1">
      <c r="B1018" s="14" t="s">
        <v>12415</v>
      </c>
      <c r="C1018" s="14" t="s">
        <v>12390</v>
      </c>
      <c r="D1018" s="14" t="s">
        <v>2985</v>
      </c>
      <c r="E1018" s="14" t="s">
        <v>4117</v>
      </c>
      <c r="F1018" s="16" t="s">
        <v>1168</v>
      </c>
      <c r="G1018" s="14" t="s">
        <v>2008</v>
      </c>
      <c r="H1018" s="14" t="s">
        <v>19</v>
      </c>
      <c r="I1018" s="40"/>
      <c r="J1018" s="17"/>
      <c r="K1018" s="3" t="s">
        <v>1454</v>
      </c>
      <c r="L1018" s="3" t="s">
        <v>1455</v>
      </c>
      <c r="M1018" s="17" t="s">
        <v>26</v>
      </c>
      <c r="N1018" s="14" t="s">
        <v>55</v>
      </c>
      <c r="O1018" s="3" t="s">
        <v>474</v>
      </c>
      <c r="P1018" s="45" t="s">
        <v>3307</v>
      </c>
      <c r="Q1018" s="45" t="s">
        <v>3308</v>
      </c>
      <c r="R1018" s="14" t="s">
        <v>940</v>
      </c>
      <c r="S1018" s="43">
        <v>-1</v>
      </c>
      <c r="T1018" s="14" t="s">
        <v>19</v>
      </c>
      <c r="U1018" s="14" t="s">
        <v>19</v>
      </c>
      <c r="V1018" s="14" t="s">
        <v>19</v>
      </c>
    </row>
    <row r="1019" spans="2:22" customFormat="1">
      <c r="B1019" t="s">
        <v>12416</v>
      </c>
      <c r="C1019" t="s">
        <v>12463</v>
      </c>
      <c r="D1019" t="s">
        <v>11427</v>
      </c>
      <c r="E1019" s="14" t="s">
        <v>4117</v>
      </c>
      <c r="F1019" t="s">
        <v>1168</v>
      </c>
      <c r="G1019" t="s">
        <v>2008</v>
      </c>
      <c r="H1019" t="s">
        <v>19</v>
      </c>
      <c r="I1019" s="40"/>
      <c r="J1019" s="22"/>
      <c r="K1019" s="3" t="s">
        <v>1448</v>
      </c>
      <c r="L1019" s="3" t="s">
        <v>1449</v>
      </c>
      <c r="M1019" s="22" t="s">
        <v>28</v>
      </c>
      <c r="N1019" s="14" t="s">
        <v>55</v>
      </c>
      <c r="O1019" s="3" t="s">
        <v>474</v>
      </c>
      <c r="P1019" s="44" t="s">
        <v>10781</v>
      </c>
      <c r="Q1019" s="44" t="s">
        <v>11550</v>
      </c>
      <c r="R1019" t="s">
        <v>940</v>
      </c>
      <c r="S1019" s="42">
        <v>-1</v>
      </c>
      <c r="T1019" t="s">
        <v>19</v>
      </c>
      <c r="U1019" t="s">
        <v>19</v>
      </c>
      <c r="V1019" t="s">
        <v>19</v>
      </c>
    </row>
    <row r="1020" spans="2:22" customFormat="1">
      <c r="B1020" s="14" t="s">
        <v>12411</v>
      </c>
      <c r="C1020" s="14" t="s">
        <v>12390</v>
      </c>
      <c r="D1020" s="14" t="s">
        <v>2477</v>
      </c>
      <c r="E1020" s="14" t="s">
        <v>4117</v>
      </c>
      <c r="F1020" s="16" t="s">
        <v>1168</v>
      </c>
      <c r="G1020" s="14" t="s">
        <v>2008</v>
      </c>
      <c r="H1020" s="14" t="s">
        <v>19</v>
      </c>
      <c r="I1020" s="40"/>
      <c r="J1020" s="17"/>
      <c r="K1020" s="3" t="s">
        <v>1448</v>
      </c>
      <c r="L1020" s="3" t="s">
        <v>1449</v>
      </c>
      <c r="M1020" s="17" t="s">
        <v>28</v>
      </c>
      <c r="N1020" s="14" t="s">
        <v>55</v>
      </c>
      <c r="O1020" s="3" t="s">
        <v>474</v>
      </c>
      <c r="P1020" s="45" t="s">
        <v>2536</v>
      </c>
      <c r="Q1020" s="45" t="s">
        <v>2535</v>
      </c>
      <c r="R1020" s="14" t="s">
        <v>2528</v>
      </c>
      <c r="S1020" s="43">
        <v>-0.6</v>
      </c>
      <c r="T1020" s="14" t="s">
        <v>19</v>
      </c>
      <c r="U1020" s="14" t="s">
        <v>19</v>
      </c>
      <c r="V1020" s="14" t="s">
        <v>19</v>
      </c>
    </row>
    <row r="1021" spans="2:22" customFormat="1">
      <c r="B1021" s="14" t="s">
        <v>12411</v>
      </c>
      <c r="C1021" s="14" t="s">
        <v>12390</v>
      </c>
      <c r="D1021" s="14" t="s">
        <v>2477</v>
      </c>
      <c r="E1021" s="14" t="s">
        <v>4117</v>
      </c>
      <c r="F1021" s="16" t="s">
        <v>1168</v>
      </c>
      <c r="G1021" s="14" t="s">
        <v>2008</v>
      </c>
      <c r="H1021" s="14" t="s">
        <v>19</v>
      </c>
      <c r="I1021" s="40"/>
      <c r="J1021" s="17"/>
      <c r="K1021" s="3" t="s">
        <v>1448</v>
      </c>
      <c r="L1021" s="3" t="s">
        <v>1449</v>
      </c>
      <c r="M1021" s="17" t="s">
        <v>28</v>
      </c>
      <c r="N1021" s="14" t="s">
        <v>55</v>
      </c>
      <c r="O1021" s="3" t="s">
        <v>474</v>
      </c>
      <c r="P1021" s="45" t="s">
        <v>2551</v>
      </c>
      <c r="Q1021" s="45" t="s">
        <v>2550</v>
      </c>
      <c r="R1021" s="14" t="s">
        <v>2537</v>
      </c>
      <c r="S1021" s="43">
        <v>0.7</v>
      </c>
      <c r="T1021" s="14" t="s">
        <v>19</v>
      </c>
      <c r="U1021" s="14" t="s">
        <v>19</v>
      </c>
      <c r="V1021" s="14" t="s">
        <v>19</v>
      </c>
    </row>
    <row r="1022" spans="2:22" customFormat="1">
      <c r="B1022" s="14" t="s">
        <v>12396</v>
      </c>
      <c r="C1022" s="14" t="s">
        <v>12462</v>
      </c>
      <c r="D1022" s="14" t="s">
        <v>1841</v>
      </c>
      <c r="E1022" s="14" t="s">
        <v>4117</v>
      </c>
      <c r="F1022" s="16" t="s">
        <v>1168</v>
      </c>
      <c r="G1022" s="14" t="s">
        <v>2008</v>
      </c>
      <c r="H1022" s="14" t="s">
        <v>19</v>
      </c>
      <c r="I1022" s="40"/>
      <c r="J1022" s="17"/>
      <c r="K1022" s="3" t="s">
        <v>1448</v>
      </c>
      <c r="L1022" s="3" t="s">
        <v>1449</v>
      </c>
      <c r="M1022" s="17" t="s">
        <v>28</v>
      </c>
      <c r="N1022" s="14" t="s">
        <v>55</v>
      </c>
      <c r="O1022" s="3" t="s">
        <v>474</v>
      </c>
      <c r="P1022" s="45" t="s">
        <v>2371</v>
      </c>
      <c r="Q1022" s="45" t="s">
        <v>2372</v>
      </c>
      <c r="R1022" s="14" t="s">
        <v>2362</v>
      </c>
      <c r="S1022" s="43">
        <v>4.7</v>
      </c>
      <c r="T1022" s="14" t="s">
        <v>19</v>
      </c>
      <c r="U1022" s="14" t="s">
        <v>19</v>
      </c>
      <c r="V1022" s="14" t="s">
        <v>19</v>
      </c>
    </row>
    <row r="1023" spans="2:22" customFormat="1">
      <c r="B1023" s="14" t="s">
        <v>12409</v>
      </c>
      <c r="C1023" s="14" t="s">
        <v>12390</v>
      </c>
      <c r="D1023" s="14" t="s">
        <v>5861</v>
      </c>
      <c r="E1023" s="14" t="s">
        <v>4117</v>
      </c>
      <c r="F1023" s="16" t="s">
        <v>1168</v>
      </c>
      <c r="G1023" s="14" t="s">
        <v>2008</v>
      </c>
      <c r="H1023" s="14" t="s">
        <v>19</v>
      </c>
      <c r="I1023" s="40"/>
      <c r="J1023" s="17"/>
      <c r="K1023" s="3" t="s">
        <v>1448</v>
      </c>
      <c r="L1023" s="3" t="s">
        <v>1449</v>
      </c>
      <c r="M1023" s="17" t="s">
        <v>28</v>
      </c>
      <c r="N1023" s="14" t="s">
        <v>55</v>
      </c>
      <c r="O1023" s="3" t="s">
        <v>474</v>
      </c>
      <c r="P1023" s="45" t="s">
        <v>6205</v>
      </c>
      <c r="Q1023" s="45" t="s">
        <v>6206</v>
      </c>
      <c r="R1023" s="14" t="s">
        <v>31</v>
      </c>
      <c r="S1023" s="43">
        <v>-1.7</v>
      </c>
      <c r="T1023" s="14" t="s">
        <v>19</v>
      </c>
      <c r="U1023" s="14" t="s">
        <v>19</v>
      </c>
      <c r="V1023" s="14" t="s">
        <v>19</v>
      </c>
    </row>
    <row r="1024" spans="2:22" customFormat="1">
      <c r="B1024" s="14" t="s">
        <v>12415</v>
      </c>
      <c r="C1024" s="14" t="s">
        <v>12390</v>
      </c>
      <c r="D1024" s="14" t="s">
        <v>2985</v>
      </c>
      <c r="E1024" s="14" t="s">
        <v>4117</v>
      </c>
      <c r="F1024" s="16" t="s">
        <v>1168</v>
      </c>
      <c r="G1024" s="14" t="s">
        <v>2008</v>
      </c>
      <c r="H1024" s="14" t="s">
        <v>19</v>
      </c>
      <c r="I1024" s="40"/>
      <c r="J1024" s="17"/>
      <c r="K1024" s="3" t="s">
        <v>2269</v>
      </c>
      <c r="L1024" s="3" t="s">
        <v>2270</v>
      </c>
      <c r="M1024" s="17" t="s">
        <v>25</v>
      </c>
      <c r="N1024" s="14" t="s">
        <v>55</v>
      </c>
      <c r="O1024" s="3" t="s">
        <v>1905</v>
      </c>
      <c r="P1024" s="45" t="s">
        <v>3303</v>
      </c>
      <c r="Q1024" s="45" t="s">
        <v>3304</v>
      </c>
      <c r="R1024" s="14" t="s">
        <v>940</v>
      </c>
      <c r="S1024" s="43">
        <v>-1</v>
      </c>
      <c r="T1024" s="14" t="s">
        <v>19</v>
      </c>
      <c r="U1024" s="14" t="s">
        <v>19</v>
      </c>
      <c r="V1024" s="14" t="s">
        <v>19</v>
      </c>
    </row>
    <row r="1025" spans="2:22" customFormat="1">
      <c r="B1025" s="14" t="s">
        <v>12396</v>
      </c>
      <c r="C1025" s="14" t="s">
        <v>12462</v>
      </c>
      <c r="D1025" s="14" t="s">
        <v>1841</v>
      </c>
      <c r="E1025" s="14" t="s">
        <v>4117</v>
      </c>
      <c r="F1025" s="16" t="s">
        <v>1168</v>
      </c>
      <c r="G1025" s="14" t="s">
        <v>2008</v>
      </c>
      <c r="H1025" s="14" t="s">
        <v>19</v>
      </c>
      <c r="I1025" s="40"/>
      <c r="J1025" s="17"/>
      <c r="K1025" s="3" t="s">
        <v>2269</v>
      </c>
      <c r="L1025" s="3" t="s">
        <v>2270</v>
      </c>
      <c r="M1025" s="17" t="s">
        <v>25</v>
      </c>
      <c r="N1025" s="14" t="s">
        <v>55</v>
      </c>
      <c r="O1025" s="3" t="s">
        <v>1905</v>
      </c>
      <c r="P1025" s="45" t="s">
        <v>2352</v>
      </c>
      <c r="Q1025" s="45" t="s">
        <v>2353</v>
      </c>
      <c r="R1025" s="14" t="s">
        <v>2023</v>
      </c>
      <c r="S1025" s="43">
        <v>2.4</v>
      </c>
      <c r="T1025" s="14" t="s">
        <v>19</v>
      </c>
      <c r="U1025" s="14" t="s">
        <v>19</v>
      </c>
      <c r="V1025" s="14" t="s">
        <v>19</v>
      </c>
    </row>
    <row r="1026" spans="2:22" customFormat="1">
      <c r="B1026" s="14" t="s">
        <v>12396</v>
      </c>
      <c r="C1026" s="14" t="s">
        <v>12462</v>
      </c>
      <c r="D1026" s="14" t="s">
        <v>1841</v>
      </c>
      <c r="E1026" s="14" t="s">
        <v>4117</v>
      </c>
      <c r="F1026" s="16" t="s">
        <v>1168</v>
      </c>
      <c r="G1026" s="14" t="s">
        <v>2008</v>
      </c>
      <c r="H1026" s="14" t="s">
        <v>19</v>
      </c>
      <c r="I1026" s="40"/>
      <c r="J1026" s="17"/>
      <c r="K1026" s="3" t="s">
        <v>2347</v>
      </c>
      <c r="L1026" s="3" t="s">
        <v>2348</v>
      </c>
      <c r="M1026" s="17" t="s">
        <v>28</v>
      </c>
      <c r="N1026" s="14" t="s">
        <v>55</v>
      </c>
      <c r="O1026" s="3" t="s">
        <v>1905</v>
      </c>
      <c r="P1026" s="45" t="s">
        <v>2350</v>
      </c>
      <c r="Q1026" s="45" t="s">
        <v>2351</v>
      </c>
      <c r="R1026" s="14" t="s">
        <v>2023</v>
      </c>
      <c r="S1026" s="43">
        <v>2.4</v>
      </c>
      <c r="T1026" s="14" t="s">
        <v>19</v>
      </c>
      <c r="U1026" s="14" t="s">
        <v>19</v>
      </c>
      <c r="V1026" s="14" t="s">
        <v>19</v>
      </c>
    </row>
    <row r="1027" spans="2:22" customFormat="1">
      <c r="B1027" s="14" t="s">
        <v>12415</v>
      </c>
      <c r="C1027" s="14" t="s">
        <v>12390</v>
      </c>
      <c r="D1027" s="14" t="s">
        <v>2935</v>
      </c>
      <c r="E1027" s="14" t="s">
        <v>4117</v>
      </c>
      <c r="F1027" s="16" t="s">
        <v>1168</v>
      </c>
      <c r="G1027" s="14" t="s">
        <v>2008</v>
      </c>
      <c r="H1027" s="14" t="s">
        <v>19</v>
      </c>
      <c r="I1027" s="40"/>
      <c r="J1027" s="17"/>
      <c r="K1027" s="3" t="s">
        <v>3371</v>
      </c>
      <c r="L1027" s="3" t="s">
        <v>3372</v>
      </c>
      <c r="M1027" s="17" t="s">
        <v>26</v>
      </c>
      <c r="N1027" s="14" t="s">
        <v>55</v>
      </c>
      <c r="O1027" s="3" t="s">
        <v>474</v>
      </c>
      <c r="P1027" s="45" t="s">
        <v>3373</v>
      </c>
      <c r="Q1027" s="45" t="s">
        <v>3374</v>
      </c>
      <c r="R1027" s="14" t="s">
        <v>2336</v>
      </c>
      <c r="S1027" s="43">
        <v>3.2</v>
      </c>
      <c r="T1027" s="14" t="s">
        <v>19</v>
      </c>
      <c r="U1027" s="14" t="s">
        <v>19</v>
      </c>
      <c r="V1027" s="14" t="s">
        <v>19</v>
      </c>
    </row>
    <row r="1028" spans="2:22" customFormat="1">
      <c r="B1028" t="s">
        <v>12418</v>
      </c>
      <c r="C1028" t="s">
        <v>12390</v>
      </c>
      <c r="D1028" t="s">
        <v>9222</v>
      </c>
      <c r="E1028" s="14" t="s">
        <v>4117</v>
      </c>
      <c r="F1028" t="s">
        <v>1168</v>
      </c>
      <c r="G1028" t="s">
        <v>2008</v>
      </c>
      <c r="H1028" t="s">
        <v>19</v>
      </c>
      <c r="I1028" s="40"/>
      <c r="J1028" s="22"/>
      <c r="K1028" s="3" t="s">
        <v>2318</v>
      </c>
      <c r="L1028" s="3" t="s">
        <v>2319</v>
      </c>
      <c r="M1028" s="22" t="s">
        <v>25</v>
      </c>
      <c r="N1028" s="14" t="s">
        <v>55</v>
      </c>
      <c r="O1028" s="3" t="s">
        <v>432</v>
      </c>
      <c r="P1028" s="44" t="s">
        <v>9377</v>
      </c>
      <c r="Q1028" s="44" t="s">
        <v>9376</v>
      </c>
      <c r="R1028" t="s">
        <v>592</v>
      </c>
      <c r="S1028" s="42">
        <v>-2</v>
      </c>
      <c r="T1028" t="s">
        <v>19</v>
      </c>
      <c r="U1028" t="s">
        <v>19</v>
      </c>
      <c r="V1028" t="s">
        <v>19</v>
      </c>
    </row>
    <row r="1029" spans="2:22" customFormat="1">
      <c r="B1029" s="14" t="s">
        <v>12399</v>
      </c>
      <c r="C1029" s="14" t="s">
        <v>12462</v>
      </c>
      <c r="D1029" s="14" t="s">
        <v>5350</v>
      </c>
      <c r="E1029" s="14" t="s">
        <v>4117</v>
      </c>
      <c r="F1029" s="16" t="s">
        <v>1168</v>
      </c>
      <c r="G1029" s="14" t="s">
        <v>2008</v>
      </c>
      <c r="H1029" s="14" t="s">
        <v>19</v>
      </c>
      <c r="I1029" s="40"/>
      <c r="J1029" s="17"/>
      <c r="K1029" s="3" t="s">
        <v>2318</v>
      </c>
      <c r="L1029" s="3" t="s">
        <v>2319</v>
      </c>
      <c r="M1029" s="17" t="s">
        <v>25</v>
      </c>
      <c r="N1029" s="14" t="s">
        <v>55</v>
      </c>
      <c r="O1029" s="3" t="s">
        <v>432</v>
      </c>
      <c r="P1029" s="45" t="s">
        <v>5687</v>
      </c>
      <c r="Q1029" s="45" t="s">
        <v>5688</v>
      </c>
      <c r="R1029" s="14" t="s">
        <v>4038</v>
      </c>
      <c r="S1029" s="43">
        <v>0.2</v>
      </c>
      <c r="T1029" s="14" t="s">
        <v>19</v>
      </c>
      <c r="U1029" s="14" t="s">
        <v>19</v>
      </c>
      <c r="V1029" s="14" t="s">
        <v>19</v>
      </c>
    </row>
    <row r="1030" spans="2:22" customFormat="1">
      <c r="B1030" s="14" t="s">
        <v>12415</v>
      </c>
      <c r="C1030" s="14" t="s">
        <v>12390</v>
      </c>
      <c r="D1030" s="14" t="s">
        <v>2985</v>
      </c>
      <c r="E1030" s="14" t="s">
        <v>4117</v>
      </c>
      <c r="F1030" s="16" t="s">
        <v>1168</v>
      </c>
      <c r="G1030" s="14" t="s">
        <v>2008</v>
      </c>
      <c r="H1030" s="14" t="s">
        <v>19</v>
      </c>
      <c r="I1030" s="40"/>
      <c r="J1030" s="17"/>
      <c r="K1030" s="3" t="s">
        <v>2318</v>
      </c>
      <c r="L1030" s="3" t="s">
        <v>2319</v>
      </c>
      <c r="M1030" s="17" t="s">
        <v>25</v>
      </c>
      <c r="N1030" s="14" t="s">
        <v>55</v>
      </c>
      <c r="O1030" s="3" t="s">
        <v>432</v>
      </c>
      <c r="P1030" s="45" t="s">
        <v>2358</v>
      </c>
      <c r="Q1030" s="45" t="s">
        <v>3309</v>
      </c>
      <c r="R1030" s="14" t="s">
        <v>940</v>
      </c>
      <c r="S1030" s="43">
        <v>-1</v>
      </c>
      <c r="T1030" s="14" t="s">
        <v>19</v>
      </c>
      <c r="U1030" s="14" t="s">
        <v>19</v>
      </c>
      <c r="V1030" s="14" t="s">
        <v>19</v>
      </c>
    </row>
    <row r="1031" spans="2:22" customFormat="1">
      <c r="B1031" s="14" t="s">
        <v>12409</v>
      </c>
      <c r="C1031" s="14" t="s">
        <v>12390</v>
      </c>
      <c r="D1031" s="14" t="s">
        <v>5861</v>
      </c>
      <c r="E1031" s="14" t="s">
        <v>4117</v>
      </c>
      <c r="F1031" s="16" t="s">
        <v>1168</v>
      </c>
      <c r="G1031" s="14" t="s">
        <v>2008</v>
      </c>
      <c r="H1031" s="14" t="s">
        <v>19</v>
      </c>
      <c r="I1031" s="40"/>
      <c r="J1031" s="17"/>
      <c r="K1031" s="3" t="s">
        <v>2318</v>
      </c>
      <c r="L1031" s="3" t="s">
        <v>2319</v>
      </c>
      <c r="M1031" s="17" t="s">
        <v>25</v>
      </c>
      <c r="N1031" s="14" t="s">
        <v>55</v>
      </c>
      <c r="O1031" s="3" t="s">
        <v>432</v>
      </c>
      <c r="P1031" s="45" t="s">
        <v>6203</v>
      </c>
      <c r="Q1031" s="45" t="s">
        <v>6204</v>
      </c>
      <c r="R1031" s="14" t="s">
        <v>31</v>
      </c>
      <c r="S1031" s="43">
        <v>-1.7</v>
      </c>
      <c r="T1031" s="14" t="s">
        <v>19</v>
      </c>
      <c r="U1031" s="14" t="s">
        <v>19</v>
      </c>
      <c r="V1031" s="14" t="s">
        <v>19</v>
      </c>
    </row>
    <row r="1032" spans="2:22" customFormat="1">
      <c r="E1032" s="14"/>
      <c r="F1032" s="33" t="s">
        <v>1168</v>
      </c>
      <c r="G1032" s="33" t="s">
        <v>11240</v>
      </c>
      <c r="I1032" s="40"/>
      <c r="J1032" s="22"/>
      <c r="K1032" s="3"/>
      <c r="L1032" s="3"/>
      <c r="M1032" s="22"/>
      <c r="O1032" s="3"/>
      <c r="P1032" s="44"/>
      <c r="Q1032" s="44"/>
      <c r="S1032" s="42" t="s">
        <v>12773</v>
      </c>
    </row>
    <row r="1033" spans="2:22" customFormat="1">
      <c r="B1033" s="14"/>
      <c r="C1033" s="14"/>
      <c r="D1033" s="14"/>
      <c r="E1033" s="21" t="s">
        <v>735</v>
      </c>
      <c r="F1033" s="21" t="s">
        <v>1168</v>
      </c>
      <c r="G1033" s="21" t="s">
        <v>11240</v>
      </c>
      <c r="H1033" s="14"/>
      <c r="I1033" s="40"/>
      <c r="J1033" s="17"/>
      <c r="K1033" s="3"/>
      <c r="L1033" s="3"/>
      <c r="M1033" s="17"/>
      <c r="N1033" s="14"/>
      <c r="O1033" s="3"/>
      <c r="P1033" s="45"/>
      <c r="Q1033" s="45"/>
      <c r="R1033" s="14"/>
      <c r="S1033" s="43" t="s">
        <v>12773</v>
      </c>
      <c r="T1033" s="14"/>
      <c r="U1033" s="14"/>
      <c r="V1033" s="14"/>
    </row>
    <row r="1034" spans="2:22" customFormat="1">
      <c r="B1034" t="s">
        <v>12413</v>
      </c>
      <c r="C1034" t="s">
        <v>12462</v>
      </c>
      <c r="D1034" t="s">
        <v>12346</v>
      </c>
      <c r="E1034" s="14" t="s">
        <v>735</v>
      </c>
      <c r="F1034" t="s">
        <v>1168</v>
      </c>
      <c r="G1034" t="s">
        <v>11240</v>
      </c>
      <c r="H1034" t="s">
        <v>19</v>
      </c>
      <c r="I1034" s="40">
        <v>1</v>
      </c>
      <c r="J1034" s="22">
        <v>1</v>
      </c>
      <c r="K1034" s="3" t="s">
        <v>1463</v>
      </c>
      <c r="L1034" s="3" t="s">
        <v>1464</v>
      </c>
      <c r="M1034" s="22" t="s">
        <v>28</v>
      </c>
      <c r="N1034" t="s">
        <v>55</v>
      </c>
      <c r="O1034" s="3" t="s">
        <v>8687</v>
      </c>
      <c r="P1034" s="44" t="s">
        <v>12377</v>
      </c>
      <c r="Q1034" s="44" t="s">
        <v>12378</v>
      </c>
      <c r="R1034" t="s">
        <v>19</v>
      </c>
      <c r="S1034" s="42" t="s">
        <v>19</v>
      </c>
      <c r="T1034" t="s">
        <v>19</v>
      </c>
      <c r="U1034" t="s">
        <v>19</v>
      </c>
      <c r="V1034" t="s">
        <v>19</v>
      </c>
    </row>
    <row r="1035" spans="2:22" customFormat="1">
      <c r="B1035" t="s">
        <v>12394</v>
      </c>
      <c r="C1035" t="s">
        <v>12390</v>
      </c>
      <c r="D1035" t="s">
        <v>11141</v>
      </c>
      <c r="E1035" s="14" t="s">
        <v>735</v>
      </c>
      <c r="F1035" t="s">
        <v>1168</v>
      </c>
      <c r="G1035" t="s">
        <v>11240</v>
      </c>
      <c r="H1035" t="s">
        <v>19</v>
      </c>
      <c r="I1035" s="40">
        <v>2</v>
      </c>
      <c r="J1035" s="22">
        <v>1</v>
      </c>
      <c r="K1035" s="3" t="s">
        <v>1373</v>
      </c>
      <c r="L1035" s="3" t="s">
        <v>1374</v>
      </c>
      <c r="M1035" s="22" t="s">
        <v>97</v>
      </c>
      <c r="N1035" t="s">
        <v>55</v>
      </c>
      <c r="O1035" s="3" t="s">
        <v>120</v>
      </c>
      <c r="P1035" s="44" t="s">
        <v>11348</v>
      </c>
      <c r="Q1035" s="44" t="s">
        <v>11349</v>
      </c>
      <c r="R1035" t="s">
        <v>19</v>
      </c>
      <c r="S1035" s="42" t="s">
        <v>19</v>
      </c>
      <c r="T1035" t="s">
        <v>19</v>
      </c>
      <c r="U1035" t="s">
        <v>19</v>
      </c>
      <c r="V1035" t="s">
        <v>19</v>
      </c>
    </row>
    <row r="1036" spans="2:22" customFormat="1">
      <c r="B1036" t="s">
        <v>12394</v>
      </c>
      <c r="C1036" t="s">
        <v>12390</v>
      </c>
      <c r="D1036" t="s">
        <v>11141</v>
      </c>
      <c r="E1036" s="14" t="s">
        <v>735</v>
      </c>
      <c r="F1036" t="s">
        <v>1168</v>
      </c>
      <c r="G1036" t="s">
        <v>11240</v>
      </c>
      <c r="H1036" t="s">
        <v>19</v>
      </c>
      <c r="I1036" s="40">
        <v>3</v>
      </c>
      <c r="J1036" s="22">
        <v>1</v>
      </c>
      <c r="K1036" s="3" t="s">
        <v>1362</v>
      </c>
      <c r="L1036" s="3" t="s">
        <v>1363</v>
      </c>
      <c r="M1036" s="22" t="s">
        <v>97</v>
      </c>
      <c r="N1036" t="s">
        <v>55</v>
      </c>
      <c r="O1036" s="3" t="s">
        <v>120</v>
      </c>
      <c r="P1036" s="44" t="s">
        <v>11344</v>
      </c>
      <c r="Q1036" s="44" t="s">
        <v>11345</v>
      </c>
      <c r="R1036" t="s">
        <v>19</v>
      </c>
      <c r="S1036" s="42" t="s">
        <v>19</v>
      </c>
      <c r="T1036" t="s">
        <v>19</v>
      </c>
      <c r="U1036" t="s">
        <v>19</v>
      </c>
      <c r="V1036" t="s">
        <v>19</v>
      </c>
    </row>
    <row r="1037" spans="2:22" customFormat="1">
      <c r="B1037" t="s">
        <v>12394</v>
      </c>
      <c r="C1037" t="s">
        <v>12390</v>
      </c>
      <c r="D1037" t="s">
        <v>11141</v>
      </c>
      <c r="E1037" s="14" t="s">
        <v>735</v>
      </c>
      <c r="F1037" t="s">
        <v>1168</v>
      </c>
      <c r="G1037" t="s">
        <v>11240</v>
      </c>
      <c r="H1037" t="s">
        <v>19</v>
      </c>
      <c r="I1037" s="40">
        <v>4</v>
      </c>
      <c r="J1037" s="22">
        <v>1</v>
      </c>
      <c r="K1037" s="3" t="s">
        <v>1294</v>
      </c>
      <c r="L1037" s="3" t="s">
        <v>1295</v>
      </c>
      <c r="M1037" s="22" t="s">
        <v>157</v>
      </c>
      <c r="N1037" t="s">
        <v>55</v>
      </c>
      <c r="O1037" s="3" t="s">
        <v>120</v>
      </c>
      <c r="P1037" s="44" t="s">
        <v>11342</v>
      </c>
      <c r="Q1037" s="44" t="s">
        <v>11343</v>
      </c>
      <c r="R1037" t="s">
        <v>19</v>
      </c>
      <c r="S1037" s="42" t="s">
        <v>19</v>
      </c>
      <c r="T1037" t="s">
        <v>19</v>
      </c>
      <c r="U1037" t="s">
        <v>19</v>
      </c>
      <c r="V1037" t="s">
        <v>19</v>
      </c>
    </row>
    <row r="1038" spans="2:22" customFormat="1">
      <c r="B1038" t="s">
        <v>12394</v>
      </c>
      <c r="C1038" t="s">
        <v>12390</v>
      </c>
      <c r="D1038" t="s">
        <v>11141</v>
      </c>
      <c r="E1038" s="14" t="s">
        <v>735</v>
      </c>
      <c r="F1038" t="s">
        <v>1168</v>
      </c>
      <c r="G1038" t="s">
        <v>11240</v>
      </c>
      <c r="H1038" t="s">
        <v>19</v>
      </c>
      <c r="I1038" s="40"/>
      <c r="J1038" s="22"/>
      <c r="K1038" s="3" t="s">
        <v>1463</v>
      </c>
      <c r="L1038" s="3" t="s">
        <v>1464</v>
      </c>
      <c r="M1038" s="22" t="s">
        <v>28</v>
      </c>
      <c r="N1038" t="s">
        <v>55</v>
      </c>
      <c r="O1038" s="3" t="s">
        <v>8687</v>
      </c>
      <c r="P1038" s="44" t="s">
        <v>11346</v>
      </c>
      <c r="Q1038" s="44" t="s">
        <v>11347</v>
      </c>
      <c r="R1038" t="s">
        <v>19</v>
      </c>
      <c r="S1038" s="42" t="s">
        <v>19</v>
      </c>
      <c r="T1038" t="s">
        <v>19</v>
      </c>
      <c r="U1038" t="s">
        <v>19</v>
      </c>
      <c r="V1038" t="s">
        <v>19</v>
      </c>
    </row>
    <row r="1039" spans="2:22" customFormat="1">
      <c r="E1039" s="21" t="s">
        <v>4117</v>
      </c>
      <c r="F1039" s="21" t="s">
        <v>1168</v>
      </c>
      <c r="G1039" s="21" t="s">
        <v>11240</v>
      </c>
      <c r="I1039" s="40"/>
      <c r="J1039" s="22"/>
      <c r="K1039" s="3"/>
      <c r="L1039" s="3"/>
      <c r="M1039" s="22"/>
      <c r="O1039" s="3"/>
      <c r="P1039" s="44"/>
      <c r="Q1039" s="44"/>
      <c r="S1039" s="42" t="s">
        <v>12773</v>
      </c>
    </row>
    <row r="1040" spans="2:22" customFormat="1">
      <c r="B1040" t="s">
        <v>12419</v>
      </c>
      <c r="C1040" t="s">
        <v>12467</v>
      </c>
      <c r="D1040" t="s">
        <v>12028</v>
      </c>
      <c r="E1040" s="14" t="s">
        <v>4117</v>
      </c>
      <c r="F1040" t="s">
        <v>1168</v>
      </c>
      <c r="G1040" t="s">
        <v>11240</v>
      </c>
      <c r="H1040" t="s">
        <v>19</v>
      </c>
      <c r="I1040" s="40">
        <v>1</v>
      </c>
      <c r="J1040" s="22">
        <v>1</v>
      </c>
      <c r="K1040" s="3" t="s">
        <v>1454</v>
      </c>
      <c r="L1040" s="3" t="s">
        <v>1455</v>
      </c>
      <c r="M1040" s="22" t="s">
        <v>6216</v>
      </c>
      <c r="N1040" t="s">
        <v>55</v>
      </c>
      <c r="O1040" s="3" t="s">
        <v>474</v>
      </c>
      <c r="P1040" s="44" t="s">
        <v>12045</v>
      </c>
      <c r="Q1040" s="44" t="s">
        <v>12046</v>
      </c>
      <c r="R1040" t="s">
        <v>19</v>
      </c>
      <c r="S1040" s="42" t="s">
        <v>19</v>
      </c>
      <c r="T1040" t="s">
        <v>19</v>
      </c>
      <c r="U1040" t="s">
        <v>19</v>
      </c>
      <c r="V1040" t="s">
        <v>19</v>
      </c>
    </row>
    <row r="1041" spans="2:22" customFormat="1">
      <c r="E1041" s="14"/>
      <c r="F1041" s="33" t="s">
        <v>1168</v>
      </c>
      <c r="G1041" s="33" t="s">
        <v>623</v>
      </c>
      <c r="I1041" s="40"/>
      <c r="J1041" s="22"/>
      <c r="K1041" s="3"/>
      <c r="L1041" s="3"/>
      <c r="M1041" s="22"/>
      <c r="O1041" s="3"/>
      <c r="P1041" s="44"/>
      <c r="Q1041" s="44"/>
      <c r="S1041" s="42" t="s">
        <v>12773</v>
      </c>
    </row>
    <row r="1042" spans="2:22" customFormat="1">
      <c r="E1042" s="21" t="s">
        <v>735</v>
      </c>
      <c r="F1042" s="23" t="s">
        <v>1168</v>
      </c>
      <c r="G1042" s="21" t="s">
        <v>623</v>
      </c>
      <c r="I1042" s="40"/>
      <c r="J1042" s="22"/>
      <c r="K1042" s="3"/>
      <c r="L1042" s="3"/>
      <c r="M1042" s="22"/>
      <c r="O1042" s="3"/>
      <c r="P1042" s="44"/>
      <c r="Q1042" s="44"/>
      <c r="S1042" s="42" t="s">
        <v>12773</v>
      </c>
    </row>
    <row r="1043" spans="2:22" customFormat="1">
      <c r="B1043" s="14" t="s">
        <v>12395</v>
      </c>
      <c r="C1043" s="14" t="s">
        <v>12390</v>
      </c>
      <c r="D1043" s="14" t="s">
        <v>21</v>
      </c>
      <c r="E1043" s="14" t="s">
        <v>735</v>
      </c>
      <c r="F1043" s="16" t="s">
        <v>1168</v>
      </c>
      <c r="G1043" s="14" t="s">
        <v>623</v>
      </c>
      <c r="H1043" s="14" t="s">
        <v>19</v>
      </c>
      <c r="I1043" s="40">
        <v>1</v>
      </c>
      <c r="J1043" s="17">
        <v>1</v>
      </c>
      <c r="K1043" s="3" t="s">
        <v>1510</v>
      </c>
      <c r="L1043" s="3" t="s">
        <v>1511</v>
      </c>
      <c r="M1043" s="17" t="s">
        <v>1335</v>
      </c>
      <c r="N1043" s="14" t="s">
        <v>55</v>
      </c>
      <c r="O1043" s="3" t="s">
        <v>120</v>
      </c>
      <c r="P1043" s="45" t="s">
        <v>1514</v>
      </c>
      <c r="Q1043" s="45" t="s">
        <v>1515</v>
      </c>
      <c r="R1043" s="14" t="s">
        <v>19</v>
      </c>
      <c r="S1043" s="43" t="s">
        <v>19</v>
      </c>
      <c r="T1043" s="14" t="s">
        <v>19</v>
      </c>
      <c r="U1043" s="14" t="s">
        <v>19</v>
      </c>
      <c r="V1043" s="14" t="s">
        <v>19</v>
      </c>
    </row>
    <row r="1044" spans="2:22" customFormat="1">
      <c r="B1044" s="14"/>
      <c r="C1044" s="14"/>
      <c r="D1044" s="14"/>
      <c r="E1044" s="21" t="s">
        <v>4117</v>
      </c>
      <c r="F1044" s="23" t="s">
        <v>1168</v>
      </c>
      <c r="G1044" s="21" t="s">
        <v>623</v>
      </c>
      <c r="H1044" s="14"/>
      <c r="I1044" s="40"/>
      <c r="J1044" s="17"/>
      <c r="K1044" s="3"/>
      <c r="L1044" s="3"/>
      <c r="M1044" s="17"/>
      <c r="N1044" s="14"/>
      <c r="O1044" s="3"/>
      <c r="P1044" s="45"/>
      <c r="Q1044" s="45"/>
      <c r="R1044" s="14"/>
      <c r="S1044" s="43" t="s">
        <v>12773</v>
      </c>
      <c r="T1044" s="14"/>
      <c r="U1044" s="14"/>
      <c r="V1044" s="14"/>
    </row>
    <row r="1045" spans="2:22" customFormat="1">
      <c r="B1045" t="s">
        <v>12417</v>
      </c>
      <c r="C1045" t="s">
        <v>12464</v>
      </c>
      <c r="D1045" t="s">
        <v>12184</v>
      </c>
      <c r="E1045" s="14" t="s">
        <v>4117</v>
      </c>
      <c r="F1045" t="s">
        <v>1168</v>
      </c>
      <c r="G1045" t="s">
        <v>623</v>
      </c>
      <c r="H1045" t="s">
        <v>19</v>
      </c>
      <c r="I1045" s="40">
        <v>1</v>
      </c>
      <c r="J1045" s="22">
        <v>1</v>
      </c>
      <c r="K1045" s="3" t="s">
        <v>1454</v>
      </c>
      <c r="L1045" s="3" t="s">
        <v>1455</v>
      </c>
      <c r="M1045" s="22" t="s">
        <v>26</v>
      </c>
      <c r="N1045" t="s">
        <v>55</v>
      </c>
      <c r="O1045" s="3" t="s">
        <v>474</v>
      </c>
      <c r="P1045" s="44" t="s">
        <v>12243</v>
      </c>
      <c r="Q1045" s="44" t="s">
        <v>12244</v>
      </c>
      <c r="R1045" t="s">
        <v>19</v>
      </c>
      <c r="S1045" s="42" t="s">
        <v>19</v>
      </c>
      <c r="T1045" t="s">
        <v>19</v>
      </c>
      <c r="U1045" t="s">
        <v>19</v>
      </c>
      <c r="V1045" t="s">
        <v>19</v>
      </c>
    </row>
    <row r="1046" spans="2:22" customFormat="1">
      <c r="B1046" t="s">
        <v>12393</v>
      </c>
      <c r="C1046" t="s">
        <v>12390</v>
      </c>
      <c r="D1046" t="s">
        <v>10277</v>
      </c>
      <c r="E1046" s="14" t="s">
        <v>4117</v>
      </c>
      <c r="F1046" t="s">
        <v>1168</v>
      </c>
      <c r="G1046" t="s">
        <v>623</v>
      </c>
      <c r="H1046" t="s">
        <v>19</v>
      </c>
      <c r="I1046" s="40">
        <v>2</v>
      </c>
      <c r="J1046" s="22">
        <v>1</v>
      </c>
      <c r="K1046" s="3" t="s">
        <v>1459</v>
      </c>
      <c r="L1046" s="3" t="s">
        <v>1460</v>
      </c>
      <c r="M1046" s="22" t="s">
        <v>25</v>
      </c>
      <c r="N1046" t="s">
        <v>55</v>
      </c>
      <c r="O1046" s="3" t="s">
        <v>432</v>
      </c>
      <c r="P1046" s="44" t="s">
        <v>10608</v>
      </c>
      <c r="Q1046" s="44" t="s">
        <v>10607</v>
      </c>
      <c r="R1046" t="s">
        <v>19</v>
      </c>
      <c r="S1046" s="42" t="s">
        <v>19</v>
      </c>
      <c r="T1046" t="s">
        <v>19</v>
      </c>
      <c r="U1046" t="s">
        <v>19</v>
      </c>
      <c r="V1046" t="s">
        <v>19</v>
      </c>
    </row>
    <row r="1047" spans="2:22" customFormat="1">
      <c r="B1047" s="14" t="s">
        <v>12395</v>
      </c>
      <c r="C1047" s="14" t="s">
        <v>12390</v>
      </c>
      <c r="D1047" s="14" t="s">
        <v>21</v>
      </c>
      <c r="E1047" s="14" t="s">
        <v>4117</v>
      </c>
      <c r="F1047" s="16" t="s">
        <v>1168</v>
      </c>
      <c r="G1047" s="14" t="s">
        <v>623</v>
      </c>
      <c r="H1047" s="14" t="s">
        <v>19</v>
      </c>
      <c r="I1047" s="40">
        <v>3</v>
      </c>
      <c r="J1047" s="17">
        <v>1</v>
      </c>
      <c r="K1047" s="3" t="s">
        <v>1504</v>
      </c>
      <c r="L1047" s="3" t="s">
        <v>1505</v>
      </c>
      <c r="M1047" s="17" t="s">
        <v>28</v>
      </c>
      <c r="N1047" t="s">
        <v>55</v>
      </c>
      <c r="O1047" s="3" t="s">
        <v>474</v>
      </c>
      <c r="P1047" s="45" t="s">
        <v>1508</v>
      </c>
      <c r="Q1047" s="45" t="s">
        <v>1509</v>
      </c>
      <c r="R1047" s="14" t="s">
        <v>19</v>
      </c>
      <c r="S1047" s="43" t="s">
        <v>19</v>
      </c>
      <c r="T1047" s="14" t="s">
        <v>19</v>
      </c>
      <c r="U1047" s="14" t="s">
        <v>19</v>
      </c>
      <c r="V1047" s="14" t="s">
        <v>19</v>
      </c>
    </row>
    <row r="1048" spans="2:22" customFormat="1">
      <c r="B1048" t="s">
        <v>12400</v>
      </c>
      <c r="C1048" t="s">
        <v>12390</v>
      </c>
      <c r="D1048" t="s">
        <v>9786</v>
      </c>
      <c r="E1048" s="14" t="s">
        <v>4117</v>
      </c>
      <c r="F1048" t="s">
        <v>1168</v>
      </c>
      <c r="G1048" t="s">
        <v>623</v>
      </c>
      <c r="H1048" t="s">
        <v>19</v>
      </c>
      <c r="I1048" s="40">
        <v>4</v>
      </c>
      <c r="J1048" s="22">
        <v>1</v>
      </c>
      <c r="K1048" s="3" t="s">
        <v>2269</v>
      </c>
      <c r="L1048" s="3" t="s">
        <v>2270</v>
      </c>
      <c r="M1048" s="22" t="s">
        <v>25</v>
      </c>
      <c r="N1048" t="s">
        <v>55</v>
      </c>
      <c r="O1048" s="3" t="s">
        <v>1905</v>
      </c>
      <c r="P1048" s="44" t="s">
        <v>5927</v>
      </c>
      <c r="Q1048" s="44" t="s">
        <v>10071</v>
      </c>
      <c r="R1048" t="s">
        <v>19</v>
      </c>
      <c r="S1048" s="42" t="s">
        <v>19</v>
      </c>
      <c r="T1048" t="s">
        <v>19</v>
      </c>
      <c r="U1048" t="s">
        <v>19</v>
      </c>
      <c r="V1048" t="s">
        <v>19</v>
      </c>
    </row>
    <row r="1049" spans="2:22" customFormat="1">
      <c r="B1049" t="s">
        <v>12416</v>
      </c>
      <c r="C1049" t="s">
        <v>12463</v>
      </c>
      <c r="D1049" t="s">
        <v>11441</v>
      </c>
      <c r="E1049" s="14" t="s">
        <v>4117</v>
      </c>
      <c r="F1049" t="s">
        <v>1168</v>
      </c>
      <c r="G1049" t="s">
        <v>623</v>
      </c>
      <c r="H1049" t="s">
        <v>19</v>
      </c>
      <c r="I1049" s="40">
        <v>5</v>
      </c>
      <c r="J1049" s="22">
        <v>1</v>
      </c>
      <c r="K1049" s="3" t="s">
        <v>2347</v>
      </c>
      <c r="L1049" s="3" t="s">
        <v>2348</v>
      </c>
      <c r="M1049" s="22" t="s">
        <v>28</v>
      </c>
      <c r="N1049" t="s">
        <v>55</v>
      </c>
      <c r="O1049" s="3" t="s">
        <v>1905</v>
      </c>
      <c r="P1049" s="44" t="s">
        <v>11553</v>
      </c>
      <c r="Q1049" s="44" t="s">
        <v>11554</v>
      </c>
      <c r="R1049" t="s">
        <v>19</v>
      </c>
      <c r="S1049" s="42" t="s">
        <v>19</v>
      </c>
      <c r="T1049" t="s">
        <v>19</v>
      </c>
      <c r="U1049" t="s">
        <v>19</v>
      </c>
      <c r="V1049" t="s">
        <v>19</v>
      </c>
    </row>
    <row r="1050" spans="2:22" customFormat="1">
      <c r="B1050" t="s">
        <v>12393</v>
      </c>
      <c r="C1050" t="s">
        <v>12390</v>
      </c>
      <c r="D1050" t="s">
        <v>10277</v>
      </c>
      <c r="E1050" s="14" t="s">
        <v>4117</v>
      </c>
      <c r="F1050" t="s">
        <v>1168</v>
      </c>
      <c r="G1050" t="s">
        <v>623</v>
      </c>
      <c r="H1050" t="s">
        <v>19</v>
      </c>
      <c r="I1050" s="40">
        <v>6</v>
      </c>
      <c r="J1050" s="22">
        <v>1</v>
      </c>
      <c r="K1050" s="3" t="s">
        <v>2250</v>
      </c>
      <c r="L1050" s="3" t="s">
        <v>2251</v>
      </c>
      <c r="M1050" s="22" t="s">
        <v>25</v>
      </c>
      <c r="N1050" t="s">
        <v>55</v>
      </c>
      <c r="O1050" s="3" t="s">
        <v>2498</v>
      </c>
      <c r="P1050" s="44" t="s">
        <v>10606</v>
      </c>
      <c r="Q1050" s="44" t="s">
        <v>10605</v>
      </c>
      <c r="R1050" t="s">
        <v>19</v>
      </c>
      <c r="S1050" s="42" t="s">
        <v>19</v>
      </c>
      <c r="T1050" t="s">
        <v>19</v>
      </c>
      <c r="U1050" t="s">
        <v>19</v>
      </c>
      <c r="V1050" t="s">
        <v>19</v>
      </c>
    </row>
    <row r="1051" spans="2:22" customFormat="1">
      <c r="B1051" t="s">
        <v>12417</v>
      </c>
      <c r="C1051" t="s">
        <v>12464</v>
      </c>
      <c r="D1051" t="s">
        <v>12184</v>
      </c>
      <c r="E1051" s="14" t="s">
        <v>4117</v>
      </c>
      <c r="F1051" t="s">
        <v>1168</v>
      </c>
      <c r="G1051" t="s">
        <v>623</v>
      </c>
      <c r="H1051" t="s">
        <v>19</v>
      </c>
      <c r="I1051" s="40">
        <v>7</v>
      </c>
      <c r="J1051" s="22">
        <v>1</v>
      </c>
      <c r="K1051" s="3" t="s">
        <v>2526</v>
      </c>
      <c r="L1051" s="3" t="s">
        <v>2525</v>
      </c>
      <c r="M1051" s="22" t="s">
        <v>25</v>
      </c>
      <c r="N1051" t="s">
        <v>55</v>
      </c>
      <c r="O1051" s="3" t="s">
        <v>432</v>
      </c>
      <c r="P1051" s="44" t="s">
        <v>12016</v>
      </c>
      <c r="Q1051" s="44" t="s">
        <v>12017</v>
      </c>
      <c r="R1051" t="s">
        <v>19</v>
      </c>
      <c r="S1051" s="42" t="s">
        <v>19</v>
      </c>
      <c r="T1051" t="s">
        <v>19</v>
      </c>
      <c r="U1051" t="s">
        <v>19</v>
      </c>
      <c r="V1051" t="s">
        <v>19</v>
      </c>
    </row>
    <row r="1052" spans="2:22" customFormat="1">
      <c r="B1052" t="s">
        <v>12393</v>
      </c>
      <c r="C1052" t="s">
        <v>12390</v>
      </c>
      <c r="D1052" t="s">
        <v>10277</v>
      </c>
      <c r="E1052" s="14" t="s">
        <v>4117</v>
      </c>
      <c r="F1052" t="s">
        <v>1168</v>
      </c>
      <c r="G1052" t="s">
        <v>623</v>
      </c>
      <c r="H1052" t="s">
        <v>19</v>
      </c>
      <c r="I1052" s="40">
        <v>8</v>
      </c>
      <c r="J1052" s="22">
        <v>1</v>
      </c>
      <c r="K1052" s="3" t="s">
        <v>2291</v>
      </c>
      <c r="L1052" s="3" t="s">
        <v>2292</v>
      </c>
      <c r="M1052" s="22" t="s">
        <v>26</v>
      </c>
      <c r="N1052" t="s">
        <v>55</v>
      </c>
      <c r="O1052" s="3" t="s">
        <v>12427</v>
      </c>
      <c r="P1052" s="44" t="s">
        <v>10602</v>
      </c>
      <c r="Q1052" s="44" t="s">
        <v>10601</v>
      </c>
      <c r="R1052" t="s">
        <v>19</v>
      </c>
      <c r="S1052" s="42" t="s">
        <v>19</v>
      </c>
      <c r="T1052" t="s">
        <v>19</v>
      </c>
      <c r="U1052" t="s">
        <v>19</v>
      </c>
      <c r="V1052" t="s">
        <v>19</v>
      </c>
    </row>
    <row r="1053" spans="2:22" customFormat="1">
      <c r="B1053" s="14" t="s">
        <v>12395</v>
      </c>
      <c r="C1053" s="14" t="s">
        <v>12390</v>
      </c>
      <c r="D1053" s="14" t="s">
        <v>21</v>
      </c>
      <c r="E1053" s="14" t="s">
        <v>4117</v>
      </c>
      <c r="F1053" s="16" t="s">
        <v>1168</v>
      </c>
      <c r="G1053" s="14" t="s">
        <v>623</v>
      </c>
      <c r="H1053" s="14" t="s">
        <v>19</v>
      </c>
      <c r="I1053" s="40">
        <v>9</v>
      </c>
      <c r="J1053" s="17">
        <v>1</v>
      </c>
      <c r="K1053" s="3" t="s">
        <v>1495</v>
      </c>
      <c r="L1053" s="3" t="s">
        <v>1496</v>
      </c>
      <c r="M1053" s="17" t="s">
        <v>28</v>
      </c>
      <c r="N1053" t="s">
        <v>55</v>
      </c>
      <c r="O1053" s="3" t="s">
        <v>432</v>
      </c>
      <c r="P1053" s="45" t="s">
        <v>1499</v>
      </c>
      <c r="Q1053" s="45" t="s">
        <v>1500</v>
      </c>
      <c r="R1053" s="14" t="s">
        <v>19</v>
      </c>
      <c r="S1053" s="43" t="s">
        <v>19</v>
      </c>
      <c r="T1053" s="14" t="s">
        <v>19</v>
      </c>
      <c r="U1053" s="14" t="s">
        <v>19</v>
      </c>
      <c r="V1053" s="14" t="s">
        <v>19</v>
      </c>
    </row>
    <row r="1054" spans="2:22" customFormat="1">
      <c r="B1054" t="s">
        <v>12418</v>
      </c>
      <c r="C1054" t="s">
        <v>12390</v>
      </c>
      <c r="D1054" t="s">
        <v>9207</v>
      </c>
      <c r="E1054" s="14" t="s">
        <v>4117</v>
      </c>
      <c r="F1054" t="s">
        <v>1168</v>
      </c>
      <c r="G1054" t="s">
        <v>623</v>
      </c>
      <c r="H1054" t="s">
        <v>19</v>
      </c>
      <c r="I1054" s="40">
        <v>10</v>
      </c>
      <c r="J1054" s="22">
        <v>1</v>
      </c>
      <c r="K1054" s="3" t="s">
        <v>2233</v>
      </c>
      <c r="L1054" s="3" t="s">
        <v>2234</v>
      </c>
      <c r="M1054" s="22" t="s">
        <v>25</v>
      </c>
      <c r="N1054" t="s">
        <v>55</v>
      </c>
      <c r="O1054" s="3" t="s">
        <v>2498</v>
      </c>
      <c r="P1054" s="44" t="s">
        <v>9364</v>
      </c>
      <c r="Q1054" s="44" t="s">
        <v>9363</v>
      </c>
      <c r="R1054" t="s">
        <v>19</v>
      </c>
      <c r="S1054" s="42" t="s">
        <v>19</v>
      </c>
      <c r="T1054" t="s">
        <v>19</v>
      </c>
      <c r="U1054" t="s">
        <v>19</v>
      </c>
      <c r="V1054" t="s">
        <v>19</v>
      </c>
    </row>
    <row r="1055" spans="2:22" customFormat="1">
      <c r="B1055" s="14" t="s">
        <v>12409</v>
      </c>
      <c r="C1055" s="14" t="s">
        <v>12390</v>
      </c>
      <c r="D1055" s="14" t="s">
        <v>5861</v>
      </c>
      <c r="E1055" s="14" t="s">
        <v>4117</v>
      </c>
      <c r="F1055" s="16" t="s">
        <v>1168</v>
      </c>
      <c r="G1055" s="14" t="s">
        <v>623</v>
      </c>
      <c r="H1055" s="14" t="s">
        <v>19</v>
      </c>
      <c r="I1055" s="40"/>
      <c r="J1055" s="17">
        <v>1</v>
      </c>
      <c r="K1055" s="3" t="s">
        <v>3331</v>
      </c>
      <c r="L1055" s="3" t="s">
        <v>3332</v>
      </c>
      <c r="M1055" s="17" t="s">
        <v>25</v>
      </c>
      <c r="N1055" t="s">
        <v>55</v>
      </c>
      <c r="O1055" s="3" t="s">
        <v>474</v>
      </c>
      <c r="P1055" s="45" t="s">
        <v>6210</v>
      </c>
      <c r="Q1055" s="45" t="s">
        <v>6211</v>
      </c>
      <c r="R1055" s="14" t="s">
        <v>19</v>
      </c>
      <c r="S1055" s="43" t="s">
        <v>19</v>
      </c>
      <c r="T1055" s="14" t="s">
        <v>19</v>
      </c>
      <c r="U1055" s="14" t="s">
        <v>19</v>
      </c>
      <c r="V1055" s="14" t="s">
        <v>19</v>
      </c>
    </row>
    <row r="1056" spans="2:22" customFormat="1">
      <c r="B1056" t="s">
        <v>12393</v>
      </c>
      <c r="C1056" t="s">
        <v>12390</v>
      </c>
      <c r="D1056" t="s">
        <v>10277</v>
      </c>
      <c r="E1056" s="14" t="s">
        <v>4117</v>
      </c>
      <c r="F1056" t="s">
        <v>1168</v>
      </c>
      <c r="G1056" t="s">
        <v>623</v>
      </c>
      <c r="H1056" t="s">
        <v>19</v>
      </c>
      <c r="I1056" s="40"/>
      <c r="J1056" s="22">
        <v>1</v>
      </c>
      <c r="K1056" s="3" t="s">
        <v>2587</v>
      </c>
      <c r="L1056" s="3" t="s">
        <v>2586</v>
      </c>
      <c r="M1056" s="22" t="s">
        <v>25</v>
      </c>
      <c r="N1056" t="s">
        <v>55</v>
      </c>
      <c r="O1056" s="3" t="s">
        <v>2498</v>
      </c>
      <c r="P1056" s="44" t="s">
        <v>10604</v>
      </c>
      <c r="Q1056" s="44" t="s">
        <v>10603</v>
      </c>
      <c r="R1056" t="s">
        <v>19</v>
      </c>
      <c r="S1056" s="42" t="s">
        <v>19</v>
      </c>
      <c r="T1056" t="s">
        <v>19</v>
      </c>
      <c r="U1056" t="s">
        <v>19</v>
      </c>
      <c r="V1056" t="s">
        <v>19</v>
      </c>
    </row>
    <row r="1057" spans="2:22" customFormat="1">
      <c r="B1057" t="s">
        <v>12403</v>
      </c>
      <c r="C1057" t="s">
        <v>12462</v>
      </c>
      <c r="D1057" t="s">
        <v>8521</v>
      </c>
      <c r="E1057" s="14" t="s">
        <v>4117</v>
      </c>
      <c r="F1057" t="s">
        <v>1168</v>
      </c>
      <c r="G1057" t="s">
        <v>623</v>
      </c>
      <c r="H1057" t="s">
        <v>19</v>
      </c>
      <c r="I1057" s="40"/>
      <c r="J1057" s="22"/>
      <c r="K1057" s="3" t="s">
        <v>2233</v>
      </c>
      <c r="L1057" s="3" t="s">
        <v>2500</v>
      </c>
      <c r="M1057" s="22" t="s">
        <v>25</v>
      </c>
      <c r="N1057" t="s">
        <v>55</v>
      </c>
      <c r="O1057" s="3" t="s">
        <v>2498</v>
      </c>
      <c r="P1057" s="44" t="s">
        <v>8869</v>
      </c>
      <c r="Q1057" s="44" t="s">
        <v>8868</v>
      </c>
      <c r="R1057" t="s">
        <v>19</v>
      </c>
      <c r="S1057" s="42" t="s">
        <v>19</v>
      </c>
      <c r="T1057" t="s">
        <v>19</v>
      </c>
      <c r="U1057" t="s">
        <v>19</v>
      </c>
      <c r="V1057" t="s">
        <v>19</v>
      </c>
    </row>
    <row r="1058" spans="2:22" customFormat="1">
      <c r="B1058" t="s">
        <v>12393</v>
      </c>
      <c r="C1058" t="s">
        <v>12390</v>
      </c>
      <c r="D1058" t="s">
        <v>10277</v>
      </c>
      <c r="E1058" s="14" t="s">
        <v>4117</v>
      </c>
      <c r="F1058" t="s">
        <v>1168</v>
      </c>
      <c r="G1058" t="s">
        <v>623</v>
      </c>
      <c r="H1058" t="s">
        <v>19</v>
      </c>
      <c r="I1058" s="40"/>
      <c r="J1058" s="22"/>
      <c r="K1058" s="3" t="s">
        <v>2233</v>
      </c>
      <c r="L1058" s="3" t="s">
        <v>2500</v>
      </c>
      <c r="M1058" s="22" t="s">
        <v>25</v>
      </c>
      <c r="N1058" t="s">
        <v>55</v>
      </c>
      <c r="O1058" s="3" t="s">
        <v>2498</v>
      </c>
      <c r="P1058" s="44" t="s">
        <v>10612</v>
      </c>
      <c r="Q1058" s="44" t="s">
        <v>10611</v>
      </c>
      <c r="R1058" t="s">
        <v>19</v>
      </c>
      <c r="S1058" s="42" t="s">
        <v>19</v>
      </c>
      <c r="T1058" t="s">
        <v>19</v>
      </c>
      <c r="U1058" t="s">
        <v>19</v>
      </c>
      <c r="V1058" t="s">
        <v>19</v>
      </c>
    </row>
    <row r="1059" spans="2:22" customFormat="1">
      <c r="B1059" t="s">
        <v>12400</v>
      </c>
      <c r="C1059" t="s">
        <v>12390</v>
      </c>
      <c r="D1059" t="s">
        <v>9786</v>
      </c>
      <c r="E1059" s="14" t="s">
        <v>4117</v>
      </c>
      <c r="F1059" t="s">
        <v>1168</v>
      </c>
      <c r="G1059" t="s">
        <v>623</v>
      </c>
      <c r="H1059" t="s">
        <v>19</v>
      </c>
      <c r="I1059" s="40"/>
      <c r="J1059" s="22"/>
      <c r="K1059" s="3" t="s">
        <v>2233</v>
      </c>
      <c r="L1059" s="3" t="s">
        <v>2500</v>
      </c>
      <c r="M1059" s="22" t="s">
        <v>25</v>
      </c>
      <c r="N1059" t="s">
        <v>55</v>
      </c>
      <c r="O1059" s="3" t="s">
        <v>2498</v>
      </c>
      <c r="P1059" s="44" t="s">
        <v>10075</v>
      </c>
      <c r="Q1059" s="44" t="s">
        <v>10074</v>
      </c>
      <c r="R1059" t="s">
        <v>19</v>
      </c>
      <c r="S1059" s="42" t="s">
        <v>19</v>
      </c>
      <c r="T1059" t="s">
        <v>19</v>
      </c>
      <c r="U1059" t="s">
        <v>19</v>
      </c>
      <c r="V1059" t="s">
        <v>19</v>
      </c>
    </row>
    <row r="1060" spans="2:22" customFormat="1">
      <c r="B1060" t="s">
        <v>12400</v>
      </c>
      <c r="C1060" t="s">
        <v>12390</v>
      </c>
      <c r="D1060" t="s">
        <v>9786</v>
      </c>
      <c r="E1060" s="14" t="s">
        <v>4117</v>
      </c>
      <c r="F1060" t="s">
        <v>1168</v>
      </c>
      <c r="G1060" t="s">
        <v>623</v>
      </c>
      <c r="H1060" t="s">
        <v>19</v>
      </c>
      <c r="I1060" s="40"/>
      <c r="J1060" s="22"/>
      <c r="K1060" s="3" t="s">
        <v>2250</v>
      </c>
      <c r="L1060" s="3" t="s">
        <v>2251</v>
      </c>
      <c r="M1060" s="22" t="s">
        <v>25</v>
      </c>
      <c r="N1060" t="s">
        <v>55</v>
      </c>
      <c r="O1060" s="3" t="s">
        <v>2498</v>
      </c>
      <c r="P1060" s="44" t="s">
        <v>10073</v>
      </c>
      <c r="Q1060" s="44" t="s">
        <v>10072</v>
      </c>
      <c r="R1060" t="s">
        <v>19</v>
      </c>
      <c r="S1060" s="42" t="s">
        <v>19</v>
      </c>
      <c r="T1060" t="s">
        <v>19</v>
      </c>
      <c r="U1060" t="s">
        <v>19</v>
      </c>
      <c r="V1060" t="s">
        <v>19</v>
      </c>
    </row>
    <row r="1061" spans="2:22" customFormat="1">
      <c r="B1061" t="s">
        <v>12400</v>
      </c>
      <c r="C1061" t="s">
        <v>12390</v>
      </c>
      <c r="D1061" t="s">
        <v>9786</v>
      </c>
      <c r="E1061" s="14" t="s">
        <v>4117</v>
      </c>
      <c r="F1061" t="s">
        <v>1168</v>
      </c>
      <c r="G1061" t="s">
        <v>623</v>
      </c>
      <c r="H1061" t="s">
        <v>19</v>
      </c>
      <c r="I1061" s="40"/>
      <c r="J1061" s="22"/>
      <c r="K1061" s="3" t="s">
        <v>2526</v>
      </c>
      <c r="L1061" s="3" t="s">
        <v>2525</v>
      </c>
      <c r="M1061" s="22" t="s">
        <v>25</v>
      </c>
      <c r="N1061" t="s">
        <v>55</v>
      </c>
      <c r="O1061" s="3" t="s">
        <v>432</v>
      </c>
      <c r="P1061" s="44" t="s">
        <v>10068</v>
      </c>
      <c r="Q1061" s="44" t="s">
        <v>10067</v>
      </c>
      <c r="R1061" t="s">
        <v>19</v>
      </c>
      <c r="S1061" s="42" t="s">
        <v>19</v>
      </c>
      <c r="T1061" t="s">
        <v>19</v>
      </c>
      <c r="U1061" t="s">
        <v>19</v>
      </c>
      <c r="V1061" t="s">
        <v>19</v>
      </c>
    </row>
    <row r="1062" spans="2:22" customFormat="1">
      <c r="B1062" t="s">
        <v>12393</v>
      </c>
      <c r="C1062" t="s">
        <v>12390</v>
      </c>
      <c r="D1062" t="s">
        <v>10277</v>
      </c>
      <c r="E1062" s="14" t="s">
        <v>4117</v>
      </c>
      <c r="F1062" t="s">
        <v>1168</v>
      </c>
      <c r="G1062" t="s">
        <v>623</v>
      </c>
      <c r="H1062" t="s">
        <v>19</v>
      </c>
      <c r="I1062" s="40"/>
      <c r="J1062" s="22"/>
      <c r="K1062" s="3" t="s">
        <v>2526</v>
      </c>
      <c r="L1062" s="3" t="s">
        <v>2525</v>
      </c>
      <c r="M1062" s="22" t="s">
        <v>25</v>
      </c>
      <c r="N1062" t="s">
        <v>55</v>
      </c>
      <c r="O1062" s="3" t="s">
        <v>432</v>
      </c>
      <c r="P1062" s="44" t="s">
        <v>10610</v>
      </c>
      <c r="Q1062" s="44" t="s">
        <v>10609</v>
      </c>
      <c r="R1062" t="s">
        <v>19</v>
      </c>
      <c r="S1062" s="42" t="s">
        <v>19</v>
      </c>
      <c r="T1062" t="s">
        <v>19</v>
      </c>
      <c r="U1062" t="s">
        <v>19</v>
      </c>
      <c r="V1062" t="s">
        <v>19</v>
      </c>
    </row>
    <row r="1063" spans="2:22" customFormat="1">
      <c r="B1063" t="s">
        <v>12418</v>
      </c>
      <c r="C1063" t="s">
        <v>12390</v>
      </c>
      <c r="D1063" t="s">
        <v>9207</v>
      </c>
      <c r="E1063" s="14" t="s">
        <v>4117</v>
      </c>
      <c r="F1063" t="s">
        <v>1168</v>
      </c>
      <c r="G1063" t="s">
        <v>623</v>
      </c>
      <c r="H1063" t="s">
        <v>19</v>
      </c>
      <c r="I1063" s="40"/>
      <c r="J1063" s="22"/>
      <c r="K1063" s="3" t="s">
        <v>2526</v>
      </c>
      <c r="L1063" s="3" t="s">
        <v>2525</v>
      </c>
      <c r="M1063" s="22" t="s">
        <v>25</v>
      </c>
      <c r="N1063" t="s">
        <v>55</v>
      </c>
      <c r="O1063" s="3" t="s">
        <v>432</v>
      </c>
      <c r="P1063" s="44" t="s">
        <v>9370</v>
      </c>
      <c r="Q1063" s="44" t="s">
        <v>9369</v>
      </c>
      <c r="R1063" t="s">
        <v>19</v>
      </c>
      <c r="S1063" s="42" t="s">
        <v>19</v>
      </c>
      <c r="T1063" t="s">
        <v>19</v>
      </c>
      <c r="U1063" t="s">
        <v>19</v>
      </c>
      <c r="V1063" t="s">
        <v>19</v>
      </c>
    </row>
    <row r="1064" spans="2:22" customFormat="1">
      <c r="B1064" t="s">
        <v>12416</v>
      </c>
      <c r="C1064" t="s">
        <v>12463</v>
      </c>
      <c r="D1064" t="s">
        <v>11441</v>
      </c>
      <c r="E1064" s="14" t="s">
        <v>4117</v>
      </c>
      <c r="F1064" t="s">
        <v>1168</v>
      </c>
      <c r="G1064" t="s">
        <v>623</v>
      </c>
      <c r="H1064" t="s">
        <v>19</v>
      </c>
      <c r="I1064" s="40"/>
      <c r="J1064" s="22"/>
      <c r="K1064" s="3" t="s">
        <v>2526</v>
      </c>
      <c r="L1064" s="3" t="s">
        <v>2525</v>
      </c>
      <c r="M1064" s="22" t="s">
        <v>25</v>
      </c>
      <c r="N1064" t="s">
        <v>55</v>
      </c>
      <c r="O1064" s="3" t="s">
        <v>432</v>
      </c>
      <c r="P1064" s="44" t="s">
        <v>11557</v>
      </c>
      <c r="Q1064" s="44" t="s">
        <v>11558</v>
      </c>
      <c r="R1064" t="s">
        <v>19</v>
      </c>
      <c r="S1064" s="42" t="s">
        <v>19</v>
      </c>
      <c r="T1064" t="s">
        <v>19</v>
      </c>
      <c r="U1064" t="s">
        <v>19</v>
      </c>
      <c r="V1064" t="s">
        <v>19</v>
      </c>
    </row>
    <row r="1065" spans="2:22" customFormat="1">
      <c r="B1065" s="14" t="s">
        <v>12415</v>
      </c>
      <c r="C1065" s="14" t="s">
        <v>12390</v>
      </c>
      <c r="D1065" s="14" t="s">
        <v>3030</v>
      </c>
      <c r="E1065" s="14" t="s">
        <v>4117</v>
      </c>
      <c r="F1065" s="16" t="s">
        <v>1168</v>
      </c>
      <c r="G1065" s="14" t="s">
        <v>623</v>
      </c>
      <c r="H1065" s="14" t="s">
        <v>19</v>
      </c>
      <c r="I1065" s="40"/>
      <c r="J1065" s="17"/>
      <c r="K1065" s="3" t="s">
        <v>2526</v>
      </c>
      <c r="L1065" s="3" t="s">
        <v>2525</v>
      </c>
      <c r="M1065" s="17" t="s">
        <v>25</v>
      </c>
      <c r="N1065" t="s">
        <v>55</v>
      </c>
      <c r="O1065" s="3" t="s">
        <v>432</v>
      </c>
      <c r="P1065" s="45" t="s">
        <v>3323</v>
      </c>
      <c r="Q1065" s="45" t="s">
        <v>3324</v>
      </c>
      <c r="R1065" s="14" t="s">
        <v>19</v>
      </c>
      <c r="S1065" s="43" t="s">
        <v>19</v>
      </c>
      <c r="T1065" s="14" t="s">
        <v>19</v>
      </c>
      <c r="U1065" s="14" t="s">
        <v>19</v>
      </c>
      <c r="V1065" s="14" t="s">
        <v>19</v>
      </c>
    </row>
    <row r="1066" spans="2:22" customFormat="1">
      <c r="B1066" t="s">
        <v>12418</v>
      </c>
      <c r="C1066" t="s">
        <v>12390</v>
      </c>
      <c r="D1066" t="s">
        <v>9207</v>
      </c>
      <c r="E1066" s="14" t="s">
        <v>4117</v>
      </c>
      <c r="F1066" t="s">
        <v>1168</v>
      </c>
      <c r="G1066" t="s">
        <v>623</v>
      </c>
      <c r="H1066" t="s">
        <v>19</v>
      </c>
      <c r="I1066" s="40"/>
      <c r="J1066" s="22"/>
      <c r="K1066" s="3" t="s">
        <v>1454</v>
      </c>
      <c r="L1066" s="3" t="s">
        <v>1455</v>
      </c>
      <c r="M1066" s="22" t="s">
        <v>26</v>
      </c>
      <c r="N1066" t="s">
        <v>55</v>
      </c>
      <c r="O1066" s="3" t="s">
        <v>474</v>
      </c>
      <c r="P1066" s="44" t="s">
        <v>9366</v>
      </c>
      <c r="Q1066" s="44" t="s">
        <v>9365</v>
      </c>
      <c r="R1066" t="s">
        <v>19</v>
      </c>
      <c r="S1066" s="42" t="s">
        <v>19</v>
      </c>
      <c r="T1066" t="s">
        <v>19</v>
      </c>
      <c r="U1066" t="s">
        <v>19</v>
      </c>
      <c r="V1066" t="s">
        <v>6676</v>
      </c>
    </row>
    <row r="1067" spans="2:22" customFormat="1">
      <c r="B1067" t="s">
        <v>12400</v>
      </c>
      <c r="C1067" t="s">
        <v>12390</v>
      </c>
      <c r="D1067" t="s">
        <v>9786</v>
      </c>
      <c r="E1067" s="14" t="s">
        <v>4117</v>
      </c>
      <c r="F1067" t="s">
        <v>1168</v>
      </c>
      <c r="G1067" t="s">
        <v>623</v>
      </c>
      <c r="H1067" t="s">
        <v>19</v>
      </c>
      <c r="I1067" s="40"/>
      <c r="J1067" s="22"/>
      <c r="K1067" s="3" t="s">
        <v>1454</v>
      </c>
      <c r="L1067" s="3" t="s">
        <v>1455</v>
      </c>
      <c r="M1067" s="22" t="s">
        <v>26</v>
      </c>
      <c r="N1067" t="s">
        <v>55</v>
      </c>
      <c r="O1067" s="3" t="s">
        <v>474</v>
      </c>
      <c r="P1067" s="44" t="s">
        <v>10070</v>
      </c>
      <c r="Q1067" s="44" t="s">
        <v>10069</v>
      </c>
      <c r="R1067" t="s">
        <v>19</v>
      </c>
      <c r="S1067" s="42" t="s">
        <v>19</v>
      </c>
      <c r="T1067" t="s">
        <v>19</v>
      </c>
      <c r="U1067" t="s">
        <v>19</v>
      </c>
      <c r="V1067" t="s">
        <v>19</v>
      </c>
    </row>
    <row r="1068" spans="2:22" customFormat="1">
      <c r="B1068" s="14" t="s">
        <v>12415</v>
      </c>
      <c r="C1068" s="14" t="s">
        <v>12390</v>
      </c>
      <c r="D1068" s="14" t="s">
        <v>3030</v>
      </c>
      <c r="E1068" s="14" t="s">
        <v>4117</v>
      </c>
      <c r="F1068" s="16" t="s">
        <v>1168</v>
      </c>
      <c r="G1068" s="14" t="s">
        <v>623</v>
      </c>
      <c r="H1068" s="14" t="s">
        <v>19</v>
      </c>
      <c r="I1068" s="40"/>
      <c r="J1068" s="17"/>
      <c r="K1068" s="3" t="s">
        <v>1454</v>
      </c>
      <c r="L1068" s="3" t="s">
        <v>1455</v>
      </c>
      <c r="M1068" s="17" t="s">
        <v>26</v>
      </c>
      <c r="N1068" s="14" t="s">
        <v>55</v>
      </c>
      <c r="O1068" s="3" t="s">
        <v>474</v>
      </c>
      <c r="P1068" s="45" t="s">
        <v>631</v>
      </c>
      <c r="Q1068" s="45" t="s">
        <v>3318</v>
      </c>
      <c r="R1068" s="14" t="s">
        <v>19</v>
      </c>
      <c r="S1068" s="43" t="s">
        <v>19</v>
      </c>
      <c r="T1068" s="14" t="s">
        <v>19</v>
      </c>
      <c r="U1068" s="14" t="s">
        <v>19</v>
      </c>
      <c r="V1068" s="14" t="s">
        <v>19</v>
      </c>
    </row>
    <row r="1069" spans="2:22" customFormat="1">
      <c r="B1069" s="14" t="s">
        <v>12409</v>
      </c>
      <c r="C1069" s="14" t="s">
        <v>12390</v>
      </c>
      <c r="D1069" s="14" t="s">
        <v>5861</v>
      </c>
      <c r="E1069" s="14" t="s">
        <v>4117</v>
      </c>
      <c r="F1069" s="16" t="s">
        <v>1168</v>
      </c>
      <c r="G1069" s="14" t="s">
        <v>623</v>
      </c>
      <c r="H1069" s="14" t="s">
        <v>19</v>
      </c>
      <c r="I1069" s="40"/>
      <c r="J1069" s="17"/>
      <c r="K1069" s="3" t="s">
        <v>1454</v>
      </c>
      <c r="L1069" s="3" t="s">
        <v>1455</v>
      </c>
      <c r="M1069" s="17" t="s">
        <v>26</v>
      </c>
      <c r="N1069" s="14" t="s">
        <v>55</v>
      </c>
      <c r="O1069" s="3" t="s">
        <v>474</v>
      </c>
      <c r="P1069" s="45" t="s">
        <v>6212</v>
      </c>
      <c r="Q1069" s="45" t="s">
        <v>6213</v>
      </c>
      <c r="R1069" s="14" t="s">
        <v>19</v>
      </c>
      <c r="S1069" s="43" t="s">
        <v>19</v>
      </c>
      <c r="T1069" s="14" t="s">
        <v>19</v>
      </c>
      <c r="U1069" s="14" t="s">
        <v>19</v>
      </c>
      <c r="V1069" s="14" t="s">
        <v>19</v>
      </c>
    </row>
    <row r="1070" spans="2:22" customFormat="1">
      <c r="B1070" s="14" t="s">
        <v>12395</v>
      </c>
      <c r="C1070" s="14" t="s">
        <v>12390</v>
      </c>
      <c r="D1070" s="14" t="s">
        <v>21</v>
      </c>
      <c r="E1070" s="14" t="s">
        <v>4117</v>
      </c>
      <c r="F1070" s="16" t="s">
        <v>1168</v>
      </c>
      <c r="G1070" s="14" t="s">
        <v>623</v>
      </c>
      <c r="H1070" s="14" t="s">
        <v>19</v>
      </c>
      <c r="I1070" s="40"/>
      <c r="J1070" s="17"/>
      <c r="K1070" s="3" t="s">
        <v>1454</v>
      </c>
      <c r="L1070" s="3" t="s">
        <v>1455</v>
      </c>
      <c r="M1070" s="17" t="s">
        <v>26</v>
      </c>
      <c r="N1070" s="14" t="s">
        <v>55</v>
      </c>
      <c r="O1070" s="3" t="s">
        <v>474</v>
      </c>
      <c r="P1070" s="45" t="s">
        <v>1502</v>
      </c>
      <c r="Q1070" s="45" t="s">
        <v>1503</v>
      </c>
      <c r="R1070" s="14" t="s">
        <v>19</v>
      </c>
      <c r="S1070" s="43" t="s">
        <v>19</v>
      </c>
      <c r="T1070" s="14" t="s">
        <v>19</v>
      </c>
      <c r="U1070" s="14" t="s">
        <v>19</v>
      </c>
      <c r="V1070" s="14" t="s">
        <v>19</v>
      </c>
    </row>
    <row r="1071" spans="2:22" customFormat="1">
      <c r="B1071" t="s">
        <v>12416</v>
      </c>
      <c r="C1071" t="s">
        <v>12463</v>
      </c>
      <c r="D1071" t="s">
        <v>11441</v>
      </c>
      <c r="E1071" s="14" t="s">
        <v>4117</v>
      </c>
      <c r="F1071" t="s">
        <v>1168</v>
      </c>
      <c r="G1071" t="s">
        <v>623</v>
      </c>
      <c r="H1071" t="s">
        <v>19</v>
      </c>
      <c r="I1071" s="40"/>
      <c r="J1071" s="22"/>
      <c r="K1071" s="3" t="s">
        <v>1454</v>
      </c>
      <c r="L1071" s="3" t="s">
        <v>1455</v>
      </c>
      <c r="M1071" s="22" t="s">
        <v>26</v>
      </c>
      <c r="N1071" t="s">
        <v>55</v>
      </c>
      <c r="O1071" s="3" t="s">
        <v>474</v>
      </c>
      <c r="P1071" s="44" t="s">
        <v>11559</v>
      </c>
      <c r="Q1071" s="44" t="s">
        <v>11560</v>
      </c>
      <c r="R1071" t="s">
        <v>19</v>
      </c>
      <c r="S1071" s="42" t="s">
        <v>19</v>
      </c>
      <c r="T1071" t="s">
        <v>19</v>
      </c>
      <c r="U1071" t="s">
        <v>19</v>
      </c>
      <c r="V1071" t="s">
        <v>19</v>
      </c>
    </row>
    <row r="1072" spans="2:22" customFormat="1">
      <c r="B1072" t="s">
        <v>12418</v>
      </c>
      <c r="C1072" t="s">
        <v>12390</v>
      </c>
      <c r="D1072" t="s">
        <v>9207</v>
      </c>
      <c r="E1072" s="14" t="s">
        <v>4117</v>
      </c>
      <c r="F1072" t="s">
        <v>1168</v>
      </c>
      <c r="G1072" t="s">
        <v>623</v>
      </c>
      <c r="H1072" t="s">
        <v>19</v>
      </c>
      <c r="I1072" s="40"/>
      <c r="J1072" s="22"/>
      <c r="K1072" s="3" t="s">
        <v>2269</v>
      </c>
      <c r="L1072" s="3" t="s">
        <v>2270</v>
      </c>
      <c r="M1072" s="22" t="s">
        <v>25</v>
      </c>
      <c r="N1072" t="s">
        <v>55</v>
      </c>
      <c r="O1072" s="3" t="s">
        <v>1905</v>
      </c>
      <c r="P1072" s="44" t="s">
        <v>9368</v>
      </c>
      <c r="Q1072" s="44" t="s">
        <v>9367</v>
      </c>
      <c r="R1072" t="s">
        <v>19</v>
      </c>
      <c r="S1072" s="42" t="s">
        <v>19</v>
      </c>
      <c r="T1072" t="s">
        <v>19</v>
      </c>
      <c r="U1072" t="s">
        <v>19</v>
      </c>
      <c r="V1072" t="s">
        <v>19</v>
      </c>
    </row>
    <row r="1073" spans="2:22" customFormat="1">
      <c r="B1073" t="s">
        <v>12417</v>
      </c>
      <c r="C1073" t="s">
        <v>12464</v>
      </c>
      <c r="D1073" t="s">
        <v>12184</v>
      </c>
      <c r="E1073" s="14" t="s">
        <v>4117</v>
      </c>
      <c r="F1073" t="s">
        <v>1168</v>
      </c>
      <c r="G1073" t="s">
        <v>623</v>
      </c>
      <c r="H1073" t="s">
        <v>19</v>
      </c>
      <c r="I1073" s="40"/>
      <c r="J1073" s="22"/>
      <c r="K1073" s="3" t="s">
        <v>2269</v>
      </c>
      <c r="L1073" s="3" t="s">
        <v>2270</v>
      </c>
      <c r="M1073" s="22" t="s">
        <v>25</v>
      </c>
      <c r="N1073" t="s">
        <v>55</v>
      </c>
      <c r="O1073" s="3" t="s">
        <v>1905</v>
      </c>
      <c r="P1073" s="44" t="s">
        <v>3186</v>
      </c>
      <c r="Q1073" s="44" t="s">
        <v>12245</v>
      </c>
      <c r="R1073" t="s">
        <v>19</v>
      </c>
      <c r="S1073" s="42" t="s">
        <v>19</v>
      </c>
      <c r="T1073" t="s">
        <v>19</v>
      </c>
      <c r="U1073" t="s">
        <v>19</v>
      </c>
      <c r="V1073" t="s">
        <v>19</v>
      </c>
    </row>
    <row r="1074" spans="2:22" customFormat="1">
      <c r="B1074" s="14" t="s">
        <v>12399</v>
      </c>
      <c r="C1074" s="14" t="s">
        <v>12462</v>
      </c>
      <c r="D1074" s="14" t="s">
        <v>5350</v>
      </c>
      <c r="E1074" s="14" t="s">
        <v>4117</v>
      </c>
      <c r="F1074" s="16" t="s">
        <v>1168</v>
      </c>
      <c r="G1074" s="14" t="s">
        <v>623</v>
      </c>
      <c r="H1074" s="14" t="s">
        <v>19</v>
      </c>
      <c r="I1074" s="40"/>
      <c r="J1074" s="17"/>
      <c r="K1074" s="3" t="s">
        <v>2347</v>
      </c>
      <c r="L1074" s="3" t="s">
        <v>2348</v>
      </c>
      <c r="M1074" s="17" t="s">
        <v>28</v>
      </c>
      <c r="N1074" t="s">
        <v>55</v>
      </c>
      <c r="O1074" s="3" t="s">
        <v>1905</v>
      </c>
      <c r="P1074" s="45" t="s">
        <v>5690</v>
      </c>
      <c r="Q1074" s="45" t="s">
        <v>5691</v>
      </c>
      <c r="R1074" s="14" t="s">
        <v>19</v>
      </c>
      <c r="S1074" s="43" t="s">
        <v>19</v>
      </c>
      <c r="T1074" s="14" t="s">
        <v>19</v>
      </c>
      <c r="U1074" s="14" t="s">
        <v>19</v>
      </c>
      <c r="V1074" s="14" t="s">
        <v>19</v>
      </c>
    </row>
    <row r="1075" spans="2:22" customFormat="1">
      <c r="B1075" s="14" t="s">
        <v>12415</v>
      </c>
      <c r="C1075" s="14" t="s">
        <v>12390</v>
      </c>
      <c r="D1075" s="14" t="s">
        <v>3030</v>
      </c>
      <c r="E1075" s="14" t="s">
        <v>4117</v>
      </c>
      <c r="F1075" s="16" t="s">
        <v>1168</v>
      </c>
      <c r="G1075" s="14" t="s">
        <v>623</v>
      </c>
      <c r="H1075" s="14" t="s">
        <v>19</v>
      </c>
      <c r="I1075" s="40"/>
      <c r="J1075" s="17"/>
      <c r="K1075" s="3" t="s">
        <v>2347</v>
      </c>
      <c r="L1075" s="3" t="s">
        <v>2348</v>
      </c>
      <c r="M1075" s="17" t="s">
        <v>28</v>
      </c>
      <c r="N1075" t="s">
        <v>55</v>
      </c>
      <c r="O1075" s="3" t="s">
        <v>1905</v>
      </c>
      <c r="P1075" s="45" t="s">
        <v>3319</v>
      </c>
      <c r="Q1075" s="45" t="s">
        <v>3320</v>
      </c>
      <c r="R1075" s="14" t="s">
        <v>19</v>
      </c>
      <c r="S1075" s="43" t="s">
        <v>19</v>
      </c>
      <c r="T1075" s="14" t="s">
        <v>19</v>
      </c>
      <c r="U1075" s="14" t="s">
        <v>19</v>
      </c>
      <c r="V1075" s="14" t="s">
        <v>19</v>
      </c>
    </row>
    <row r="1076" spans="2:22" customFormat="1">
      <c r="B1076" s="14" t="s">
        <v>12415</v>
      </c>
      <c r="C1076" s="14" t="s">
        <v>12390</v>
      </c>
      <c r="D1076" s="14" t="s">
        <v>3030</v>
      </c>
      <c r="E1076" s="14" t="s">
        <v>4117</v>
      </c>
      <c r="F1076" s="16" t="s">
        <v>1168</v>
      </c>
      <c r="G1076" s="14" t="s">
        <v>623</v>
      </c>
      <c r="H1076" s="14" t="s">
        <v>19</v>
      </c>
      <c r="I1076" s="40"/>
      <c r="J1076" s="17"/>
      <c r="K1076" s="3" t="s">
        <v>1504</v>
      </c>
      <c r="L1076" s="3" t="s">
        <v>1505</v>
      </c>
      <c r="M1076" s="17" t="s">
        <v>28</v>
      </c>
      <c r="N1076" t="s">
        <v>55</v>
      </c>
      <c r="O1076" s="3" t="s">
        <v>474</v>
      </c>
      <c r="P1076" s="45" t="s">
        <v>3321</v>
      </c>
      <c r="Q1076" s="45" t="s">
        <v>3322</v>
      </c>
      <c r="R1076" s="14" t="s">
        <v>19</v>
      </c>
      <c r="S1076" s="43" t="s">
        <v>19</v>
      </c>
      <c r="T1076" s="14" t="s">
        <v>19</v>
      </c>
      <c r="U1076" s="14" t="s">
        <v>19</v>
      </c>
      <c r="V1076" s="14" t="s">
        <v>19</v>
      </c>
    </row>
    <row r="1077" spans="2:22" customFormat="1">
      <c r="E1077" s="14"/>
      <c r="F1077" s="33" t="s">
        <v>1168</v>
      </c>
      <c r="G1077" s="33" t="s">
        <v>655</v>
      </c>
      <c r="I1077" s="40"/>
      <c r="J1077" s="22"/>
      <c r="K1077" s="3"/>
      <c r="L1077" s="3"/>
      <c r="M1077" s="22"/>
      <c r="O1077" s="3"/>
      <c r="P1077" s="44"/>
      <c r="Q1077" s="44"/>
      <c r="S1077" s="42" t="s">
        <v>12773</v>
      </c>
    </row>
    <row r="1078" spans="2:22" customFormat="1">
      <c r="E1078" s="21" t="s">
        <v>12449</v>
      </c>
      <c r="F1078" s="23" t="s">
        <v>1168</v>
      </c>
      <c r="G1078" s="21" t="s">
        <v>655</v>
      </c>
      <c r="I1078" s="40"/>
      <c r="J1078" s="22"/>
      <c r="K1078" s="3"/>
      <c r="L1078" s="3"/>
      <c r="M1078" s="22"/>
      <c r="O1078" s="3"/>
      <c r="P1078" s="44"/>
      <c r="Q1078" s="44"/>
      <c r="S1078" s="42" t="s">
        <v>12773</v>
      </c>
    </row>
    <row r="1079" spans="2:22" customFormat="1">
      <c r="B1079" t="s">
        <v>12393</v>
      </c>
      <c r="C1079" t="s">
        <v>12390</v>
      </c>
      <c r="D1079" t="s">
        <v>10277</v>
      </c>
      <c r="E1079" s="14" t="s">
        <v>5343</v>
      </c>
      <c r="F1079" t="s">
        <v>1168</v>
      </c>
      <c r="G1079" t="s">
        <v>655</v>
      </c>
      <c r="H1079" t="s">
        <v>19</v>
      </c>
      <c r="I1079" s="40">
        <v>1</v>
      </c>
      <c r="J1079" s="22">
        <v>1</v>
      </c>
      <c r="K1079" s="3" t="s">
        <v>10530</v>
      </c>
      <c r="L1079" s="3" t="s">
        <v>10529</v>
      </c>
      <c r="M1079" s="22" t="s">
        <v>25</v>
      </c>
      <c r="N1079" t="s">
        <v>55</v>
      </c>
      <c r="O1079" s="3" t="s">
        <v>855</v>
      </c>
      <c r="P1079" s="44" t="s">
        <v>10528</v>
      </c>
      <c r="Q1079" s="44" t="s">
        <v>10527</v>
      </c>
      <c r="R1079" t="s">
        <v>19</v>
      </c>
      <c r="S1079" s="42" t="s">
        <v>19</v>
      </c>
      <c r="T1079" t="s">
        <v>19</v>
      </c>
      <c r="U1079" t="s">
        <v>19</v>
      </c>
      <c r="V1079" t="s">
        <v>19</v>
      </c>
    </row>
    <row r="1080" spans="2:22" customFormat="1">
      <c r="E1080" s="21" t="s">
        <v>12450</v>
      </c>
      <c r="F1080" s="23" t="s">
        <v>1168</v>
      </c>
      <c r="G1080" s="21" t="s">
        <v>655</v>
      </c>
      <c r="I1080" s="40"/>
      <c r="J1080" s="22"/>
      <c r="K1080" s="3"/>
      <c r="L1080" s="3"/>
      <c r="M1080" s="22"/>
      <c r="O1080" s="3"/>
      <c r="P1080" s="44"/>
      <c r="Q1080" s="44"/>
      <c r="S1080" s="42" t="s">
        <v>12773</v>
      </c>
    </row>
    <row r="1081" spans="2:22" customFormat="1">
      <c r="B1081" t="s">
        <v>12393</v>
      </c>
      <c r="C1081" t="s">
        <v>12390</v>
      </c>
      <c r="D1081" t="s">
        <v>10277</v>
      </c>
      <c r="E1081" s="14" t="s">
        <v>5343</v>
      </c>
      <c r="F1081" t="s">
        <v>1168</v>
      </c>
      <c r="G1081" t="s">
        <v>655</v>
      </c>
      <c r="H1081" t="s">
        <v>19</v>
      </c>
      <c r="I1081" s="40">
        <v>1</v>
      </c>
      <c r="J1081" s="22">
        <v>1</v>
      </c>
      <c r="K1081" s="3" t="s">
        <v>10535</v>
      </c>
      <c r="L1081" s="3" t="s">
        <v>10534</v>
      </c>
      <c r="M1081" s="22" t="s">
        <v>26</v>
      </c>
      <c r="N1081" t="s">
        <v>55</v>
      </c>
      <c r="O1081" s="3" t="s">
        <v>10533</v>
      </c>
      <c r="P1081" s="44" t="s">
        <v>10532</v>
      </c>
      <c r="Q1081" s="44" t="s">
        <v>10531</v>
      </c>
      <c r="R1081" t="s">
        <v>19</v>
      </c>
      <c r="S1081" s="42" t="s">
        <v>19</v>
      </c>
      <c r="T1081" t="s">
        <v>19</v>
      </c>
      <c r="U1081" t="s">
        <v>19</v>
      </c>
      <c r="V1081" t="s">
        <v>19</v>
      </c>
    </row>
    <row r="1082" spans="2:22" customFormat="1">
      <c r="E1082" s="21" t="s">
        <v>12451</v>
      </c>
      <c r="F1082" s="23" t="s">
        <v>1168</v>
      </c>
      <c r="G1082" s="21" t="s">
        <v>655</v>
      </c>
      <c r="I1082" s="40"/>
      <c r="J1082" s="22"/>
      <c r="K1082" s="3"/>
      <c r="L1082" s="3"/>
      <c r="M1082" s="22"/>
      <c r="O1082" s="3"/>
      <c r="P1082" s="44"/>
      <c r="Q1082" s="44"/>
      <c r="S1082" s="42" t="s">
        <v>12773</v>
      </c>
    </row>
    <row r="1083" spans="2:22" customFormat="1">
      <c r="B1083" t="s">
        <v>12394</v>
      </c>
      <c r="C1083" t="s">
        <v>12390</v>
      </c>
      <c r="D1083" t="s">
        <v>11141</v>
      </c>
      <c r="E1083" s="14" t="s">
        <v>5343</v>
      </c>
      <c r="F1083" t="s">
        <v>1168</v>
      </c>
      <c r="G1083" t="s">
        <v>655</v>
      </c>
      <c r="H1083" t="s">
        <v>19</v>
      </c>
      <c r="I1083" s="40">
        <v>1</v>
      </c>
      <c r="J1083" s="22">
        <v>1</v>
      </c>
      <c r="K1083" s="3" t="s">
        <v>1681</v>
      </c>
      <c r="L1083" s="3" t="s">
        <v>1682</v>
      </c>
      <c r="M1083" s="22" t="s">
        <v>28</v>
      </c>
      <c r="N1083" t="s">
        <v>55</v>
      </c>
      <c r="O1083" s="3" t="s">
        <v>845</v>
      </c>
      <c r="P1083" s="44" t="s">
        <v>11384</v>
      </c>
      <c r="Q1083" s="44" t="s">
        <v>11385</v>
      </c>
      <c r="R1083" t="s">
        <v>19</v>
      </c>
      <c r="S1083" s="42" t="s">
        <v>19</v>
      </c>
      <c r="T1083" t="s">
        <v>19</v>
      </c>
      <c r="U1083" t="s">
        <v>19</v>
      </c>
      <c r="V1083" t="s">
        <v>19</v>
      </c>
    </row>
    <row r="1084" spans="2:22" customFormat="1">
      <c r="B1084" t="s">
        <v>12401</v>
      </c>
      <c r="C1084" t="s">
        <v>12390</v>
      </c>
      <c r="D1084" t="s">
        <v>10721</v>
      </c>
      <c r="E1084" s="14" t="s">
        <v>5343</v>
      </c>
      <c r="F1084" t="s">
        <v>1168</v>
      </c>
      <c r="G1084" t="s">
        <v>655</v>
      </c>
      <c r="H1084" t="s">
        <v>19</v>
      </c>
      <c r="I1084" s="40">
        <v>2</v>
      </c>
      <c r="J1084" s="22">
        <v>1</v>
      </c>
      <c r="K1084" s="3" t="s">
        <v>1712</v>
      </c>
      <c r="L1084" s="3" t="s">
        <v>1713</v>
      </c>
      <c r="M1084" s="22" t="s">
        <v>28</v>
      </c>
      <c r="N1084" t="s">
        <v>55</v>
      </c>
      <c r="O1084" s="3" t="s">
        <v>811</v>
      </c>
      <c r="P1084" s="44" t="s">
        <v>11034</v>
      </c>
      <c r="Q1084" s="44" t="s">
        <v>11035</v>
      </c>
      <c r="R1084" t="s">
        <v>19</v>
      </c>
      <c r="S1084" s="42" t="s">
        <v>19</v>
      </c>
      <c r="T1084" t="s">
        <v>19</v>
      </c>
      <c r="U1084" t="s">
        <v>19</v>
      </c>
      <c r="V1084" t="s">
        <v>19</v>
      </c>
    </row>
    <row r="1085" spans="2:22" customFormat="1">
      <c r="B1085" t="s">
        <v>12398</v>
      </c>
      <c r="C1085" t="s">
        <v>12390</v>
      </c>
      <c r="D1085" t="s">
        <v>7852</v>
      </c>
      <c r="E1085" s="14" t="s">
        <v>5343</v>
      </c>
      <c r="F1085" t="s">
        <v>1168</v>
      </c>
      <c r="G1085" t="s">
        <v>655</v>
      </c>
      <c r="H1085" t="s">
        <v>19</v>
      </c>
      <c r="I1085" s="40">
        <v>3</v>
      </c>
      <c r="J1085" s="22">
        <v>1</v>
      </c>
      <c r="K1085" s="3" t="s">
        <v>1669</v>
      </c>
      <c r="L1085" s="3" t="s">
        <v>1670</v>
      </c>
      <c r="M1085" s="22" t="s">
        <v>28</v>
      </c>
      <c r="N1085" t="s">
        <v>55</v>
      </c>
      <c r="O1085" s="3" t="s">
        <v>120</v>
      </c>
      <c r="P1085" s="44" t="s">
        <v>8276</v>
      </c>
      <c r="Q1085" s="44" t="s">
        <v>8277</v>
      </c>
      <c r="R1085" t="s">
        <v>19</v>
      </c>
      <c r="S1085" s="42" t="s">
        <v>19</v>
      </c>
      <c r="T1085" t="s">
        <v>19</v>
      </c>
      <c r="U1085" t="s">
        <v>19</v>
      </c>
      <c r="V1085" t="s">
        <v>19</v>
      </c>
    </row>
    <row r="1086" spans="2:22" customFormat="1">
      <c r="B1086" s="14" t="s">
        <v>12402</v>
      </c>
      <c r="C1086" s="14" t="s">
        <v>12390</v>
      </c>
      <c r="D1086" s="14" t="s">
        <v>7142</v>
      </c>
      <c r="E1086" s="14" t="s">
        <v>750</v>
      </c>
      <c r="F1086" s="16" t="s">
        <v>1168</v>
      </c>
      <c r="G1086" s="14" t="s">
        <v>655</v>
      </c>
      <c r="H1086" s="14" t="s">
        <v>19</v>
      </c>
      <c r="I1086" s="40">
        <v>4</v>
      </c>
      <c r="J1086" s="17">
        <v>1</v>
      </c>
      <c r="K1086" s="3" t="s">
        <v>1675</v>
      </c>
      <c r="L1086" s="3" t="s">
        <v>1676</v>
      </c>
      <c r="M1086" s="17" t="s">
        <v>28</v>
      </c>
      <c r="N1086" t="s">
        <v>55</v>
      </c>
      <c r="O1086" s="3" t="s">
        <v>845</v>
      </c>
      <c r="P1086" s="45" t="s">
        <v>7245</v>
      </c>
      <c r="Q1086" s="45" t="s">
        <v>7246</v>
      </c>
      <c r="R1086" s="14" t="s">
        <v>19</v>
      </c>
      <c r="S1086" s="43" t="s">
        <v>19</v>
      </c>
      <c r="T1086" s="14" t="s">
        <v>19</v>
      </c>
      <c r="U1086" s="14" t="s">
        <v>19</v>
      </c>
      <c r="V1086" s="14" t="s">
        <v>19</v>
      </c>
    </row>
    <row r="1087" spans="2:22" customFormat="1">
      <c r="B1087" t="s">
        <v>12400</v>
      </c>
      <c r="C1087" t="s">
        <v>12390</v>
      </c>
      <c r="D1087" t="s">
        <v>9786</v>
      </c>
      <c r="E1087" s="14" t="s">
        <v>5343</v>
      </c>
      <c r="F1087" t="s">
        <v>1168</v>
      </c>
      <c r="G1087" t="s">
        <v>655</v>
      </c>
      <c r="H1087" t="s">
        <v>19</v>
      </c>
      <c r="I1087" s="40">
        <v>5</v>
      </c>
      <c r="J1087" s="22">
        <v>1</v>
      </c>
      <c r="K1087" s="3" t="s">
        <v>1692</v>
      </c>
      <c r="L1087" s="3" t="s">
        <v>1693</v>
      </c>
      <c r="M1087" s="22" t="s">
        <v>28</v>
      </c>
      <c r="N1087" t="s">
        <v>55</v>
      </c>
      <c r="O1087" s="3" t="s">
        <v>845</v>
      </c>
      <c r="P1087" s="44" t="s">
        <v>10011</v>
      </c>
      <c r="Q1087" s="44" t="s">
        <v>10010</v>
      </c>
      <c r="R1087" t="s">
        <v>19</v>
      </c>
      <c r="S1087" s="42" t="s">
        <v>19</v>
      </c>
      <c r="T1087" t="s">
        <v>19</v>
      </c>
      <c r="U1087" t="s">
        <v>19</v>
      </c>
      <c r="V1087" t="s">
        <v>19</v>
      </c>
    </row>
    <row r="1088" spans="2:22" customFormat="1">
      <c r="B1088" t="s">
        <v>12400</v>
      </c>
      <c r="C1088" t="s">
        <v>12390</v>
      </c>
      <c r="D1088" t="s">
        <v>9786</v>
      </c>
      <c r="E1088" s="14" t="s">
        <v>5343</v>
      </c>
      <c r="F1088" t="s">
        <v>1168</v>
      </c>
      <c r="G1088" t="s">
        <v>655</v>
      </c>
      <c r="H1088" t="s">
        <v>19</v>
      </c>
      <c r="I1088" s="40">
        <v>6</v>
      </c>
      <c r="J1088" s="22">
        <v>1</v>
      </c>
      <c r="K1088" s="3" t="s">
        <v>1600</v>
      </c>
      <c r="L1088" s="3" t="s">
        <v>1601</v>
      </c>
      <c r="M1088" s="22" t="s">
        <v>28</v>
      </c>
      <c r="N1088" t="s">
        <v>55</v>
      </c>
      <c r="O1088" s="3" t="s">
        <v>120</v>
      </c>
      <c r="P1088" s="44" t="s">
        <v>10013</v>
      </c>
      <c r="Q1088" s="44" t="s">
        <v>10012</v>
      </c>
      <c r="R1088" t="s">
        <v>19</v>
      </c>
      <c r="S1088" s="42" t="s">
        <v>19</v>
      </c>
      <c r="T1088" t="s">
        <v>19</v>
      </c>
      <c r="U1088" t="s">
        <v>19</v>
      </c>
      <c r="V1088" t="s">
        <v>19</v>
      </c>
    </row>
    <row r="1089" spans="2:22" customFormat="1">
      <c r="B1089" t="s">
        <v>12393</v>
      </c>
      <c r="C1089" t="s">
        <v>12390</v>
      </c>
      <c r="D1089" t="s">
        <v>10277</v>
      </c>
      <c r="E1089" s="14" t="s">
        <v>5343</v>
      </c>
      <c r="F1089" t="s">
        <v>1168</v>
      </c>
      <c r="G1089" t="s">
        <v>655</v>
      </c>
      <c r="H1089" t="s">
        <v>19</v>
      </c>
      <c r="I1089" s="40"/>
      <c r="J1089" s="22"/>
      <c r="K1089" s="3" t="s">
        <v>1712</v>
      </c>
      <c r="L1089" s="3" t="s">
        <v>1713</v>
      </c>
      <c r="M1089" s="22" t="s">
        <v>28</v>
      </c>
      <c r="N1089" t="s">
        <v>55</v>
      </c>
      <c r="O1089" s="3" t="s">
        <v>811</v>
      </c>
      <c r="P1089" s="44" t="s">
        <v>10515</v>
      </c>
      <c r="Q1089" s="44" t="s">
        <v>10514</v>
      </c>
      <c r="R1089" t="s">
        <v>19</v>
      </c>
      <c r="S1089" s="42" t="s">
        <v>19</v>
      </c>
      <c r="T1089" t="s">
        <v>19</v>
      </c>
      <c r="U1089" t="s">
        <v>19</v>
      </c>
      <c r="V1089" t="s">
        <v>19</v>
      </c>
    </row>
    <row r="1090" spans="2:22" customFormat="1">
      <c r="B1090" t="s">
        <v>12400</v>
      </c>
      <c r="C1090" t="s">
        <v>12390</v>
      </c>
      <c r="D1090" t="s">
        <v>9786</v>
      </c>
      <c r="E1090" s="14" t="s">
        <v>5343</v>
      </c>
      <c r="F1090" t="s">
        <v>1168</v>
      </c>
      <c r="G1090" t="s">
        <v>655</v>
      </c>
      <c r="H1090" t="s">
        <v>19</v>
      </c>
      <c r="I1090" s="40"/>
      <c r="J1090" s="22"/>
      <c r="K1090" s="3" t="s">
        <v>1712</v>
      </c>
      <c r="L1090" s="3" t="s">
        <v>1713</v>
      </c>
      <c r="M1090" s="22" t="s">
        <v>28</v>
      </c>
      <c r="N1090" t="s">
        <v>55</v>
      </c>
      <c r="O1090" s="3" t="s">
        <v>811</v>
      </c>
      <c r="P1090" s="44" t="s">
        <v>10006</v>
      </c>
      <c r="Q1090" s="44" t="s">
        <v>10005</v>
      </c>
      <c r="R1090" t="s">
        <v>19</v>
      </c>
      <c r="S1090" s="42" t="s">
        <v>19</v>
      </c>
      <c r="T1090" t="s">
        <v>19</v>
      </c>
      <c r="U1090" t="s">
        <v>19</v>
      </c>
      <c r="V1090" t="s">
        <v>19</v>
      </c>
    </row>
    <row r="1091" spans="2:22" customFormat="1">
      <c r="B1091" t="s">
        <v>12394</v>
      </c>
      <c r="C1091" t="s">
        <v>12390</v>
      </c>
      <c r="D1091" t="s">
        <v>11141</v>
      </c>
      <c r="E1091" s="14" t="s">
        <v>5343</v>
      </c>
      <c r="F1091" t="s">
        <v>1168</v>
      </c>
      <c r="G1091" t="s">
        <v>655</v>
      </c>
      <c r="H1091" t="s">
        <v>19</v>
      </c>
      <c r="I1091" s="40"/>
      <c r="J1091" s="22"/>
      <c r="K1091" s="3" t="s">
        <v>1712</v>
      </c>
      <c r="L1091" s="3" t="s">
        <v>1713</v>
      </c>
      <c r="M1091" s="22" t="s">
        <v>28</v>
      </c>
      <c r="N1091" t="s">
        <v>55</v>
      </c>
      <c r="O1091" s="3" t="s">
        <v>811</v>
      </c>
      <c r="P1091" s="44" t="s">
        <v>11382</v>
      </c>
      <c r="Q1091" s="44" t="s">
        <v>11383</v>
      </c>
      <c r="R1091" t="s">
        <v>19</v>
      </c>
      <c r="S1091" s="42" t="s">
        <v>19</v>
      </c>
      <c r="T1091" t="s">
        <v>19</v>
      </c>
      <c r="U1091" t="s">
        <v>19</v>
      </c>
      <c r="V1091" t="s">
        <v>19</v>
      </c>
    </row>
    <row r="1092" spans="2:22" customFormat="1">
      <c r="B1092" t="s">
        <v>12398</v>
      </c>
      <c r="C1092" t="s">
        <v>12390</v>
      </c>
      <c r="D1092" t="s">
        <v>7852</v>
      </c>
      <c r="E1092" s="14" t="s">
        <v>5343</v>
      </c>
      <c r="F1092" t="s">
        <v>1168</v>
      </c>
      <c r="G1092" t="s">
        <v>655</v>
      </c>
      <c r="H1092" t="s">
        <v>19</v>
      </c>
      <c r="I1092" s="40"/>
      <c r="J1092" s="22"/>
      <c r="K1092" s="3" t="s">
        <v>1712</v>
      </c>
      <c r="L1092" s="3" t="s">
        <v>1713</v>
      </c>
      <c r="M1092" s="22" t="s">
        <v>28</v>
      </c>
      <c r="N1092" t="s">
        <v>55</v>
      </c>
      <c r="O1092" s="3" t="s">
        <v>811</v>
      </c>
      <c r="P1092" s="44" t="s">
        <v>8260</v>
      </c>
      <c r="Q1092" s="44" t="s">
        <v>8261</v>
      </c>
      <c r="R1092" t="s">
        <v>19</v>
      </c>
      <c r="S1092" s="42" t="s">
        <v>19</v>
      </c>
      <c r="T1092" t="s">
        <v>19</v>
      </c>
      <c r="U1092" t="s">
        <v>19</v>
      </c>
      <c r="V1092" t="s">
        <v>19</v>
      </c>
    </row>
    <row r="1093" spans="2:22" customFormat="1">
      <c r="B1093" s="14" t="s">
        <v>12395</v>
      </c>
      <c r="C1093" s="14" t="s">
        <v>12390</v>
      </c>
      <c r="D1093" s="14" t="s">
        <v>21</v>
      </c>
      <c r="E1093" s="14" t="s">
        <v>750</v>
      </c>
      <c r="F1093" s="16" t="s">
        <v>1168</v>
      </c>
      <c r="G1093" s="14" t="s">
        <v>655</v>
      </c>
      <c r="H1093" s="14" t="s">
        <v>19</v>
      </c>
      <c r="I1093" s="40"/>
      <c r="J1093" s="17"/>
      <c r="K1093" s="3" t="s">
        <v>1712</v>
      </c>
      <c r="L1093" s="3" t="s">
        <v>1713</v>
      </c>
      <c r="M1093" s="17" t="s">
        <v>28</v>
      </c>
      <c r="N1093" s="14" t="s">
        <v>55</v>
      </c>
      <c r="O1093" s="3" t="s">
        <v>811</v>
      </c>
      <c r="P1093" s="45" t="s">
        <v>1810</v>
      </c>
      <c r="Q1093" s="45" t="s">
        <v>1811</v>
      </c>
      <c r="R1093" s="14" t="s">
        <v>19</v>
      </c>
      <c r="S1093" s="43" t="s">
        <v>19</v>
      </c>
      <c r="T1093" s="14" t="s">
        <v>19</v>
      </c>
      <c r="U1093" s="14" t="s">
        <v>19</v>
      </c>
      <c r="V1093" s="14" t="s">
        <v>19</v>
      </c>
    </row>
    <row r="1094" spans="2:22" customFormat="1">
      <c r="B1094" s="14" t="s">
        <v>12402</v>
      </c>
      <c r="C1094" s="14" t="s">
        <v>12390</v>
      </c>
      <c r="D1094" s="14" t="s">
        <v>7142</v>
      </c>
      <c r="E1094" s="14" t="s">
        <v>750</v>
      </c>
      <c r="F1094" s="16" t="s">
        <v>1168</v>
      </c>
      <c r="G1094" s="14" t="s">
        <v>655</v>
      </c>
      <c r="H1094" s="14" t="s">
        <v>19</v>
      </c>
      <c r="I1094" s="40"/>
      <c r="J1094" s="17"/>
      <c r="K1094" s="3" t="s">
        <v>1712</v>
      </c>
      <c r="L1094" s="3" t="s">
        <v>1713</v>
      </c>
      <c r="M1094" s="17" t="s">
        <v>28</v>
      </c>
      <c r="N1094" s="14" t="s">
        <v>55</v>
      </c>
      <c r="O1094" s="3" t="s">
        <v>811</v>
      </c>
      <c r="P1094" s="45" t="s">
        <v>7247</v>
      </c>
      <c r="Q1094" s="45" t="s">
        <v>7248</v>
      </c>
      <c r="R1094" s="14" t="s">
        <v>19</v>
      </c>
      <c r="S1094" s="43" t="s">
        <v>19</v>
      </c>
      <c r="T1094" s="14" t="s">
        <v>19</v>
      </c>
      <c r="U1094" s="14" t="s">
        <v>19</v>
      </c>
      <c r="V1094" s="14" t="s">
        <v>19</v>
      </c>
    </row>
    <row r="1095" spans="2:22" customFormat="1">
      <c r="B1095" s="14" t="s">
        <v>12397</v>
      </c>
      <c r="C1095" s="14" t="s">
        <v>12390</v>
      </c>
      <c r="D1095" s="14" t="s">
        <v>3383</v>
      </c>
      <c r="E1095" s="14" t="s">
        <v>750</v>
      </c>
      <c r="F1095" s="16" t="s">
        <v>1168</v>
      </c>
      <c r="G1095" s="14" t="s">
        <v>655</v>
      </c>
      <c r="H1095" s="14" t="s">
        <v>19</v>
      </c>
      <c r="I1095" s="40"/>
      <c r="J1095" s="17"/>
      <c r="K1095" s="3" t="s">
        <v>1712</v>
      </c>
      <c r="L1095" s="3" t="s">
        <v>1713</v>
      </c>
      <c r="M1095" s="17" t="s">
        <v>28</v>
      </c>
      <c r="N1095" s="14" t="s">
        <v>55</v>
      </c>
      <c r="O1095" s="3" t="s">
        <v>811</v>
      </c>
      <c r="P1095" s="45" t="s">
        <v>3491</v>
      </c>
      <c r="Q1095" s="45" t="s">
        <v>3492</v>
      </c>
      <c r="R1095" s="14" t="s">
        <v>19</v>
      </c>
      <c r="S1095" s="43" t="s">
        <v>19</v>
      </c>
      <c r="T1095" s="14" t="s">
        <v>19</v>
      </c>
      <c r="U1095" s="14" t="s">
        <v>19</v>
      </c>
      <c r="V1095" s="14" t="s">
        <v>19</v>
      </c>
    </row>
    <row r="1096" spans="2:22" customFormat="1">
      <c r="B1096" s="14" t="s">
        <v>12395</v>
      </c>
      <c r="C1096" s="14" t="s">
        <v>12390</v>
      </c>
      <c r="D1096" s="14" t="s">
        <v>21</v>
      </c>
      <c r="E1096" s="14" t="s">
        <v>750</v>
      </c>
      <c r="F1096" s="16" t="s">
        <v>1168</v>
      </c>
      <c r="G1096" s="14" t="s">
        <v>655</v>
      </c>
      <c r="H1096" s="14" t="s">
        <v>19</v>
      </c>
      <c r="I1096" s="40"/>
      <c r="J1096" s="17"/>
      <c r="K1096" s="3" t="s">
        <v>1692</v>
      </c>
      <c r="L1096" s="3" t="s">
        <v>1693</v>
      </c>
      <c r="M1096" s="17" t="s">
        <v>28</v>
      </c>
      <c r="N1096" s="14" t="s">
        <v>55</v>
      </c>
      <c r="O1096" s="3" t="s">
        <v>845</v>
      </c>
      <c r="P1096" s="45" t="s">
        <v>1816</v>
      </c>
      <c r="Q1096" s="45" t="s">
        <v>1817</v>
      </c>
      <c r="R1096" s="14" t="s">
        <v>19</v>
      </c>
      <c r="S1096" s="43" t="s">
        <v>19</v>
      </c>
      <c r="T1096" s="14" t="s">
        <v>19</v>
      </c>
      <c r="U1096" s="14" t="s">
        <v>19</v>
      </c>
      <c r="V1096" s="14" t="s">
        <v>19</v>
      </c>
    </row>
    <row r="1097" spans="2:22" customFormat="1">
      <c r="B1097" t="s">
        <v>12398</v>
      </c>
      <c r="C1097" t="s">
        <v>12390</v>
      </c>
      <c r="D1097" t="s">
        <v>7852</v>
      </c>
      <c r="E1097" s="14" t="s">
        <v>5343</v>
      </c>
      <c r="F1097" t="s">
        <v>1168</v>
      </c>
      <c r="G1097" t="s">
        <v>655</v>
      </c>
      <c r="H1097" t="s">
        <v>19</v>
      </c>
      <c r="I1097" s="40"/>
      <c r="J1097" s="22"/>
      <c r="K1097" s="3" t="s">
        <v>1692</v>
      </c>
      <c r="L1097" s="3" t="s">
        <v>1693</v>
      </c>
      <c r="M1097" s="22" t="s">
        <v>28</v>
      </c>
      <c r="N1097" t="s">
        <v>55</v>
      </c>
      <c r="O1097" s="3" t="s">
        <v>845</v>
      </c>
      <c r="P1097" s="44" t="s">
        <v>8272</v>
      </c>
      <c r="Q1097" s="44" t="s">
        <v>8273</v>
      </c>
      <c r="R1097" t="s">
        <v>19</v>
      </c>
      <c r="S1097" s="42" t="s">
        <v>19</v>
      </c>
      <c r="T1097" t="s">
        <v>19</v>
      </c>
      <c r="U1097" t="s">
        <v>19</v>
      </c>
      <c r="V1097" t="s">
        <v>19</v>
      </c>
    </row>
    <row r="1098" spans="2:22" customFormat="1">
      <c r="B1098" t="s">
        <v>12393</v>
      </c>
      <c r="C1098" t="s">
        <v>12390</v>
      </c>
      <c r="D1098" t="s">
        <v>10277</v>
      </c>
      <c r="E1098" s="14" t="s">
        <v>5343</v>
      </c>
      <c r="F1098" t="s">
        <v>1168</v>
      </c>
      <c r="G1098" t="s">
        <v>655</v>
      </c>
      <c r="H1098" t="s">
        <v>19</v>
      </c>
      <c r="I1098" s="40"/>
      <c r="J1098" s="22"/>
      <c r="K1098" s="3" t="s">
        <v>1692</v>
      </c>
      <c r="L1098" s="3" t="s">
        <v>1693</v>
      </c>
      <c r="M1098" s="22" t="s">
        <v>28</v>
      </c>
      <c r="N1098" t="s">
        <v>55</v>
      </c>
      <c r="O1098" s="3" t="s">
        <v>845</v>
      </c>
      <c r="P1098" s="44" t="s">
        <v>10517</v>
      </c>
      <c r="Q1098" s="44" t="s">
        <v>10516</v>
      </c>
      <c r="R1098" t="s">
        <v>19</v>
      </c>
      <c r="S1098" s="42" t="s">
        <v>19</v>
      </c>
      <c r="T1098" t="s">
        <v>19</v>
      </c>
      <c r="U1098" t="s">
        <v>19</v>
      </c>
      <c r="V1098" t="s">
        <v>19</v>
      </c>
    </row>
    <row r="1099" spans="2:22" customFormat="1">
      <c r="B1099" s="14" t="s">
        <v>12402</v>
      </c>
      <c r="C1099" s="14" t="s">
        <v>12390</v>
      </c>
      <c r="D1099" s="14" t="s">
        <v>7142</v>
      </c>
      <c r="E1099" s="14" t="s">
        <v>750</v>
      </c>
      <c r="F1099" s="16" t="s">
        <v>1168</v>
      </c>
      <c r="G1099" s="14" t="s">
        <v>655</v>
      </c>
      <c r="H1099" s="14" t="s">
        <v>19</v>
      </c>
      <c r="I1099" s="40"/>
      <c r="J1099" s="17"/>
      <c r="K1099" s="3" t="s">
        <v>1669</v>
      </c>
      <c r="L1099" s="3" t="s">
        <v>1670</v>
      </c>
      <c r="M1099" s="17" t="s">
        <v>28</v>
      </c>
      <c r="N1099" s="14" t="s">
        <v>55</v>
      </c>
      <c r="O1099" s="3" t="s">
        <v>120</v>
      </c>
      <c r="P1099" s="45" t="s">
        <v>7243</v>
      </c>
      <c r="Q1099" s="45" t="s">
        <v>7244</v>
      </c>
      <c r="R1099" s="14" t="s">
        <v>19</v>
      </c>
      <c r="S1099" s="43" t="s">
        <v>19</v>
      </c>
      <c r="T1099" s="14" t="s">
        <v>19</v>
      </c>
      <c r="U1099" s="14" t="s">
        <v>19</v>
      </c>
      <c r="V1099" s="14" t="s">
        <v>19</v>
      </c>
    </row>
    <row r="1100" spans="2:22" customFormat="1">
      <c r="B1100" t="s">
        <v>12394</v>
      </c>
      <c r="C1100" t="s">
        <v>12390</v>
      </c>
      <c r="D1100" t="s">
        <v>11141</v>
      </c>
      <c r="E1100" s="14" t="s">
        <v>5343</v>
      </c>
      <c r="F1100" t="s">
        <v>1168</v>
      </c>
      <c r="G1100" t="s">
        <v>655</v>
      </c>
      <c r="H1100" t="s">
        <v>19</v>
      </c>
      <c r="I1100" s="40"/>
      <c r="J1100" s="22"/>
      <c r="K1100" s="3" t="s">
        <v>1669</v>
      </c>
      <c r="L1100" s="3" t="s">
        <v>1670</v>
      </c>
      <c r="M1100" s="22" t="s">
        <v>28</v>
      </c>
      <c r="N1100" t="s">
        <v>55</v>
      </c>
      <c r="O1100" s="3" t="s">
        <v>120</v>
      </c>
      <c r="P1100" s="44" t="s">
        <v>11325</v>
      </c>
      <c r="Q1100" s="44" t="s">
        <v>11326</v>
      </c>
      <c r="R1100" t="s">
        <v>19</v>
      </c>
      <c r="S1100" s="42" t="s">
        <v>19</v>
      </c>
      <c r="T1100" t="s">
        <v>19</v>
      </c>
      <c r="U1100" t="s">
        <v>19</v>
      </c>
      <c r="V1100" t="s">
        <v>19</v>
      </c>
    </row>
    <row r="1101" spans="2:22" customFormat="1">
      <c r="B1101" t="s">
        <v>12400</v>
      </c>
      <c r="C1101" t="s">
        <v>12390</v>
      </c>
      <c r="D1101" t="s">
        <v>9786</v>
      </c>
      <c r="E1101" s="14" t="s">
        <v>5343</v>
      </c>
      <c r="F1101" t="s">
        <v>1168</v>
      </c>
      <c r="G1101" t="s">
        <v>655</v>
      </c>
      <c r="H1101" t="s">
        <v>19</v>
      </c>
      <c r="I1101" s="40"/>
      <c r="J1101" s="22"/>
      <c r="K1101" s="3" t="s">
        <v>1669</v>
      </c>
      <c r="L1101" s="3" t="s">
        <v>1670</v>
      </c>
      <c r="M1101" s="22" t="s">
        <v>28</v>
      </c>
      <c r="N1101" t="s">
        <v>55</v>
      </c>
      <c r="O1101" s="3" t="s">
        <v>120</v>
      </c>
      <c r="P1101" s="44" t="s">
        <v>9998</v>
      </c>
      <c r="Q1101" s="44" t="s">
        <v>9997</v>
      </c>
      <c r="R1101" t="s">
        <v>19</v>
      </c>
      <c r="S1101" s="42" t="s">
        <v>19</v>
      </c>
      <c r="T1101" t="s">
        <v>19</v>
      </c>
      <c r="U1101" t="s">
        <v>19</v>
      </c>
      <c r="V1101" t="s">
        <v>19</v>
      </c>
    </row>
    <row r="1102" spans="2:22" customFormat="1">
      <c r="B1102" t="s">
        <v>12393</v>
      </c>
      <c r="C1102" t="s">
        <v>12390</v>
      </c>
      <c r="D1102" t="s">
        <v>10277</v>
      </c>
      <c r="E1102" s="14" t="s">
        <v>5343</v>
      </c>
      <c r="F1102" t="s">
        <v>1168</v>
      </c>
      <c r="G1102" t="s">
        <v>655</v>
      </c>
      <c r="H1102" t="s">
        <v>19</v>
      </c>
      <c r="I1102" s="40"/>
      <c r="J1102" s="22"/>
      <c r="K1102" s="3" t="s">
        <v>1669</v>
      </c>
      <c r="L1102" s="3" t="s">
        <v>1670</v>
      </c>
      <c r="M1102" s="22" t="s">
        <v>28</v>
      </c>
      <c r="N1102" t="s">
        <v>55</v>
      </c>
      <c r="O1102" s="3" t="s">
        <v>120</v>
      </c>
      <c r="P1102" s="44" t="s">
        <v>10513</v>
      </c>
      <c r="Q1102" s="44" t="s">
        <v>10512</v>
      </c>
      <c r="R1102" t="s">
        <v>19</v>
      </c>
      <c r="S1102" s="42" t="s">
        <v>19</v>
      </c>
      <c r="T1102" t="s">
        <v>19</v>
      </c>
      <c r="U1102" t="s">
        <v>19</v>
      </c>
      <c r="V1102" t="s">
        <v>19</v>
      </c>
    </row>
    <row r="1103" spans="2:22" customFormat="1">
      <c r="B1103" s="14" t="s">
        <v>12397</v>
      </c>
      <c r="C1103" s="14" t="s">
        <v>12390</v>
      </c>
      <c r="D1103" s="14" t="s">
        <v>3383</v>
      </c>
      <c r="E1103" s="14" t="s">
        <v>750</v>
      </c>
      <c r="F1103" s="16" t="s">
        <v>1168</v>
      </c>
      <c r="G1103" s="14" t="s">
        <v>655</v>
      </c>
      <c r="H1103" s="14" t="s">
        <v>19</v>
      </c>
      <c r="I1103" s="40"/>
      <c r="J1103" s="17"/>
      <c r="K1103" s="3" t="s">
        <v>1669</v>
      </c>
      <c r="L1103" s="3" t="s">
        <v>1670</v>
      </c>
      <c r="M1103" s="17" t="s">
        <v>28</v>
      </c>
      <c r="N1103" s="14" t="s">
        <v>55</v>
      </c>
      <c r="O1103" s="3" t="s">
        <v>120</v>
      </c>
      <c r="P1103" s="45" t="s">
        <v>3495</v>
      </c>
      <c r="Q1103" s="45" t="s">
        <v>3496</v>
      </c>
      <c r="R1103" s="14" t="s">
        <v>19</v>
      </c>
      <c r="S1103" s="43" t="s">
        <v>19</v>
      </c>
      <c r="T1103" s="14" t="s">
        <v>19</v>
      </c>
      <c r="U1103" s="14" t="s">
        <v>19</v>
      </c>
      <c r="V1103" s="14" t="s">
        <v>19</v>
      </c>
    </row>
    <row r="1104" spans="2:22" customFormat="1">
      <c r="B1104" t="s">
        <v>12401</v>
      </c>
      <c r="C1104" t="s">
        <v>12390</v>
      </c>
      <c r="D1104" t="s">
        <v>10721</v>
      </c>
      <c r="E1104" s="14" t="s">
        <v>5343</v>
      </c>
      <c r="F1104" t="s">
        <v>1168</v>
      </c>
      <c r="G1104" t="s">
        <v>655</v>
      </c>
      <c r="H1104" t="s">
        <v>19</v>
      </c>
      <c r="I1104" s="40"/>
      <c r="J1104" s="22"/>
      <c r="K1104" s="3" t="s">
        <v>1669</v>
      </c>
      <c r="L1104" s="3" t="s">
        <v>1670</v>
      </c>
      <c r="M1104" s="22" t="s">
        <v>28</v>
      </c>
      <c r="N1104" t="s">
        <v>55</v>
      </c>
      <c r="O1104" s="3" t="s">
        <v>120</v>
      </c>
      <c r="P1104" s="44" t="s">
        <v>11032</v>
      </c>
      <c r="Q1104" s="44" t="s">
        <v>11033</v>
      </c>
      <c r="R1104" t="s">
        <v>19</v>
      </c>
      <c r="S1104" s="42" t="s">
        <v>19</v>
      </c>
      <c r="T1104" t="s">
        <v>19</v>
      </c>
      <c r="U1104" t="s">
        <v>19</v>
      </c>
      <c r="V1104" t="s">
        <v>19</v>
      </c>
    </row>
    <row r="1105" spans="2:22" customFormat="1">
      <c r="B1105" s="14" t="s">
        <v>12395</v>
      </c>
      <c r="C1105" s="14" t="s">
        <v>12390</v>
      </c>
      <c r="D1105" s="14" t="s">
        <v>21</v>
      </c>
      <c r="E1105" s="14" t="s">
        <v>750</v>
      </c>
      <c r="F1105" s="16" t="s">
        <v>1168</v>
      </c>
      <c r="G1105" s="14" t="s">
        <v>655</v>
      </c>
      <c r="H1105" s="14" t="s">
        <v>19</v>
      </c>
      <c r="I1105" s="40"/>
      <c r="J1105" s="17"/>
      <c r="K1105" s="3" t="s">
        <v>1669</v>
      </c>
      <c r="L1105" s="3" t="s">
        <v>1670</v>
      </c>
      <c r="M1105" s="17" t="s">
        <v>28</v>
      </c>
      <c r="N1105" s="14" t="s">
        <v>55</v>
      </c>
      <c r="O1105" s="3" t="s">
        <v>120</v>
      </c>
      <c r="P1105" s="45" t="s">
        <v>1804</v>
      </c>
      <c r="Q1105" s="45" t="s">
        <v>1805</v>
      </c>
      <c r="R1105" s="14" t="s">
        <v>19</v>
      </c>
      <c r="S1105" s="43" t="s">
        <v>19</v>
      </c>
      <c r="T1105" s="14" t="s">
        <v>19</v>
      </c>
      <c r="U1105" s="14" t="s">
        <v>19</v>
      </c>
      <c r="V1105" s="14" t="s">
        <v>19</v>
      </c>
    </row>
    <row r="1106" spans="2:22" customFormat="1">
      <c r="B1106" t="s">
        <v>12401</v>
      </c>
      <c r="C1106" t="s">
        <v>12390</v>
      </c>
      <c r="D1106" t="s">
        <v>10721</v>
      </c>
      <c r="E1106" s="14" t="s">
        <v>5343</v>
      </c>
      <c r="F1106" t="s">
        <v>1168</v>
      </c>
      <c r="G1106" t="s">
        <v>655</v>
      </c>
      <c r="H1106" t="s">
        <v>19</v>
      </c>
      <c r="I1106" s="40"/>
      <c r="J1106" s="22"/>
      <c r="K1106" s="3" t="s">
        <v>1681</v>
      </c>
      <c r="L1106" s="3" t="s">
        <v>1682</v>
      </c>
      <c r="M1106" s="22" t="s">
        <v>28</v>
      </c>
      <c r="N1106" t="s">
        <v>55</v>
      </c>
      <c r="O1106" s="3" t="s">
        <v>845</v>
      </c>
      <c r="P1106" s="44" t="s">
        <v>11030</v>
      </c>
      <c r="Q1106" s="44" t="s">
        <v>11031</v>
      </c>
      <c r="R1106" t="s">
        <v>19</v>
      </c>
      <c r="S1106" s="42" t="s">
        <v>19</v>
      </c>
      <c r="T1106" t="s">
        <v>19</v>
      </c>
      <c r="U1106" t="s">
        <v>19</v>
      </c>
      <c r="V1106" t="s">
        <v>19</v>
      </c>
    </row>
    <row r="1107" spans="2:22" customFormat="1">
      <c r="B1107" t="s">
        <v>12400</v>
      </c>
      <c r="C1107" t="s">
        <v>12390</v>
      </c>
      <c r="D1107" t="s">
        <v>9786</v>
      </c>
      <c r="E1107" s="14" t="s">
        <v>5343</v>
      </c>
      <c r="F1107" t="s">
        <v>1168</v>
      </c>
      <c r="G1107" t="s">
        <v>655</v>
      </c>
      <c r="H1107" t="s">
        <v>19</v>
      </c>
      <c r="I1107" s="40"/>
      <c r="J1107" s="22"/>
      <c r="K1107" s="3" t="s">
        <v>1681</v>
      </c>
      <c r="L1107" s="3" t="s">
        <v>1682</v>
      </c>
      <c r="M1107" s="22" t="s">
        <v>28</v>
      </c>
      <c r="N1107" t="s">
        <v>55</v>
      </c>
      <c r="O1107" s="3" t="s">
        <v>845</v>
      </c>
      <c r="P1107" s="44" t="s">
        <v>10002</v>
      </c>
      <c r="Q1107" s="44" t="s">
        <v>10001</v>
      </c>
      <c r="R1107" t="s">
        <v>19</v>
      </c>
      <c r="S1107" s="42" t="s">
        <v>19</v>
      </c>
      <c r="T1107" t="s">
        <v>19</v>
      </c>
      <c r="U1107" t="s">
        <v>19</v>
      </c>
      <c r="V1107" t="s">
        <v>19</v>
      </c>
    </row>
    <row r="1108" spans="2:22" customFormat="1">
      <c r="B1108" t="s">
        <v>12398</v>
      </c>
      <c r="C1108" t="s">
        <v>12390</v>
      </c>
      <c r="D1108" t="s">
        <v>7852</v>
      </c>
      <c r="E1108" s="14" t="s">
        <v>5343</v>
      </c>
      <c r="F1108" t="s">
        <v>1168</v>
      </c>
      <c r="G1108" t="s">
        <v>655</v>
      </c>
      <c r="H1108" t="s">
        <v>19</v>
      </c>
      <c r="I1108" s="40"/>
      <c r="J1108" s="22"/>
      <c r="K1108" s="3" t="s">
        <v>1681</v>
      </c>
      <c r="L1108" s="3" t="s">
        <v>1682</v>
      </c>
      <c r="M1108" s="22" t="s">
        <v>28</v>
      </c>
      <c r="N1108" t="s">
        <v>55</v>
      </c>
      <c r="O1108" s="3" t="s">
        <v>845</v>
      </c>
      <c r="P1108" s="44" t="s">
        <v>8266</v>
      </c>
      <c r="Q1108" s="44" t="s">
        <v>8267</v>
      </c>
      <c r="R1108" t="s">
        <v>19</v>
      </c>
      <c r="S1108" s="42" t="s">
        <v>19</v>
      </c>
      <c r="T1108" t="s">
        <v>19</v>
      </c>
      <c r="U1108" t="s">
        <v>19</v>
      </c>
      <c r="V1108" t="s">
        <v>19</v>
      </c>
    </row>
    <row r="1109" spans="2:22" customFormat="1">
      <c r="B1109" s="14" t="s">
        <v>12402</v>
      </c>
      <c r="C1109" s="14" t="s">
        <v>12390</v>
      </c>
      <c r="D1109" s="14" t="s">
        <v>7142</v>
      </c>
      <c r="E1109" s="14" t="s">
        <v>750</v>
      </c>
      <c r="F1109" s="16" t="s">
        <v>1168</v>
      </c>
      <c r="G1109" s="14" t="s">
        <v>655</v>
      </c>
      <c r="H1109" s="14" t="s">
        <v>19</v>
      </c>
      <c r="I1109" s="40"/>
      <c r="J1109" s="17"/>
      <c r="K1109" s="3" t="s">
        <v>1681</v>
      </c>
      <c r="L1109" s="3" t="s">
        <v>1682</v>
      </c>
      <c r="M1109" s="17" t="s">
        <v>28</v>
      </c>
      <c r="N1109" t="s">
        <v>55</v>
      </c>
      <c r="O1109" s="3" t="s">
        <v>845</v>
      </c>
      <c r="P1109" s="45" t="s">
        <v>7241</v>
      </c>
      <c r="Q1109" s="45" t="s">
        <v>7242</v>
      </c>
      <c r="R1109" s="14" t="s">
        <v>19</v>
      </c>
      <c r="S1109" s="43" t="s">
        <v>19</v>
      </c>
      <c r="T1109" s="14" t="s">
        <v>19</v>
      </c>
      <c r="U1109" s="14" t="s">
        <v>19</v>
      </c>
      <c r="V1109" s="14" t="s">
        <v>19</v>
      </c>
    </row>
    <row r="1110" spans="2:22" customFormat="1">
      <c r="B1110" s="14" t="s">
        <v>12395</v>
      </c>
      <c r="C1110" s="14" t="s">
        <v>12390</v>
      </c>
      <c r="D1110" s="14" t="s">
        <v>21</v>
      </c>
      <c r="E1110" s="14" t="s">
        <v>750</v>
      </c>
      <c r="F1110" s="16" t="s">
        <v>1168</v>
      </c>
      <c r="G1110" s="14" t="s">
        <v>655</v>
      </c>
      <c r="H1110" s="14" t="s">
        <v>19</v>
      </c>
      <c r="I1110" s="40"/>
      <c r="J1110" s="17"/>
      <c r="K1110" s="3" t="s">
        <v>1681</v>
      </c>
      <c r="L1110" s="3" t="s">
        <v>1682</v>
      </c>
      <c r="M1110" s="17" t="s">
        <v>28</v>
      </c>
      <c r="N1110" t="s">
        <v>55</v>
      </c>
      <c r="O1110" s="3" t="s">
        <v>845</v>
      </c>
      <c r="P1110" s="45" t="s">
        <v>1812</v>
      </c>
      <c r="Q1110" s="45" t="s">
        <v>1813</v>
      </c>
      <c r="R1110" s="14" t="s">
        <v>19</v>
      </c>
      <c r="S1110" s="43" t="s">
        <v>19</v>
      </c>
      <c r="T1110" s="14" t="s">
        <v>19</v>
      </c>
      <c r="U1110" s="14" t="s">
        <v>19</v>
      </c>
      <c r="V1110" s="14" t="s">
        <v>19</v>
      </c>
    </row>
    <row r="1111" spans="2:22" customFormat="1">
      <c r="B1111" t="s">
        <v>12405</v>
      </c>
      <c r="C1111" t="s">
        <v>12465</v>
      </c>
      <c r="D1111" t="s">
        <v>12309</v>
      </c>
      <c r="E1111" s="14" t="s">
        <v>5343</v>
      </c>
      <c r="F1111" t="s">
        <v>1168</v>
      </c>
      <c r="G1111" t="s">
        <v>655</v>
      </c>
      <c r="H1111" t="s">
        <v>19</v>
      </c>
      <c r="I1111" s="40"/>
      <c r="J1111" s="22"/>
      <c r="K1111" s="3" t="s">
        <v>1681</v>
      </c>
      <c r="L1111" s="3" t="s">
        <v>1682</v>
      </c>
      <c r="M1111" s="22" t="s">
        <v>28</v>
      </c>
      <c r="N1111" t="s">
        <v>55</v>
      </c>
      <c r="O1111" s="3" t="s">
        <v>845</v>
      </c>
      <c r="P1111" s="44" t="s">
        <v>12324</v>
      </c>
      <c r="Q1111" s="44" t="s">
        <v>12325</v>
      </c>
      <c r="R1111" t="s">
        <v>19</v>
      </c>
      <c r="S1111" s="42" t="s">
        <v>19</v>
      </c>
      <c r="T1111" t="s">
        <v>19</v>
      </c>
      <c r="U1111" t="s">
        <v>19</v>
      </c>
      <c r="V1111" t="s">
        <v>19</v>
      </c>
    </row>
    <row r="1112" spans="2:22" customFormat="1">
      <c r="B1112" s="14" t="s">
        <v>12396</v>
      </c>
      <c r="C1112" s="14" t="s">
        <v>12462</v>
      </c>
      <c r="D1112" s="14" t="s">
        <v>1841</v>
      </c>
      <c r="E1112" s="14" t="s">
        <v>750</v>
      </c>
      <c r="F1112" s="16" t="s">
        <v>1168</v>
      </c>
      <c r="G1112" s="14" t="s">
        <v>655</v>
      </c>
      <c r="H1112" s="14" t="s">
        <v>19</v>
      </c>
      <c r="I1112" s="40"/>
      <c r="J1112" s="17"/>
      <c r="K1112" s="3" t="s">
        <v>1681</v>
      </c>
      <c r="L1112" s="3" t="s">
        <v>1682</v>
      </c>
      <c r="M1112" s="17" t="s">
        <v>28</v>
      </c>
      <c r="N1112" t="s">
        <v>55</v>
      </c>
      <c r="O1112" s="3" t="s">
        <v>845</v>
      </c>
      <c r="P1112" s="45" t="s">
        <v>2464</v>
      </c>
      <c r="Q1112" s="45" t="s">
        <v>2465</v>
      </c>
      <c r="R1112" s="14" t="s">
        <v>19</v>
      </c>
      <c r="S1112" s="43" t="s">
        <v>19</v>
      </c>
      <c r="T1112" s="14" t="s">
        <v>19</v>
      </c>
      <c r="U1112" s="14" t="s">
        <v>19</v>
      </c>
      <c r="V1112" s="14" t="s">
        <v>19</v>
      </c>
    </row>
    <row r="1113" spans="2:22" customFormat="1">
      <c r="B1113" s="14" t="s">
        <v>12397</v>
      </c>
      <c r="C1113" s="14" t="s">
        <v>12390</v>
      </c>
      <c r="D1113" s="14" t="s">
        <v>3383</v>
      </c>
      <c r="E1113" s="14" t="s">
        <v>750</v>
      </c>
      <c r="F1113" s="16" t="s">
        <v>1168</v>
      </c>
      <c r="G1113" s="14" t="s">
        <v>655</v>
      </c>
      <c r="H1113" s="14" t="s">
        <v>19</v>
      </c>
      <c r="I1113" s="40"/>
      <c r="J1113" s="17"/>
      <c r="K1113" s="3" t="s">
        <v>1681</v>
      </c>
      <c r="L1113" s="3" t="s">
        <v>1682</v>
      </c>
      <c r="M1113" s="17" t="s">
        <v>28</v>
      </c>
      <c r="N1113" t="s">
        <v>55</v>
      </c>
      <c r="O1113" s="3" t="s">
        <v>845</v>
      </c>
      <c r="P1113" s="45" t="s">
        <v>3493</v>
      </c>
      <c r="Q1113" s="45" t="s">
        <v>3494</v>
      </c>
      <c r="R1113" s="14" t="s">
        <v>19</v>
      </c>
      <c r="S1113" s="43" t="s">
        <v>19</v>
      </c>
      <c r="T1113" s="14" t="s">
        <v>19</v>
      </c>
      <c r="U1113" s="14" t="s">
        <v>19</v>
      </c>
      <c r="V1113" s="14" t="s">
        <v>19</v>
      </c>
    </row>
    <row r="1114" spans="2:22" customFormat="1">
      <c r="B1114" t="s">
        <v>12400</v>
      </c>
      <c r="C1114" t="s">
        <v>12390</v>
      </c>
      <c r="D1114" t="s">
        <v>9786</v>
      </c>
      <c r="E1114" s="14" t="s">
        <v>5343</v>
      </c>
      <c r="F1114" t="s">
        <v>1168</v>
      </c>
      <c r="G1114" t="s">
        <v>655</v>
      </c>
      <c r="H1114" t="s">
        <v>19</v>
      </c>
      <c r="I1114" s="40"/>
      <c r="J1114" s="22"/>
      <c r="K1114" s="3" t="s">
        <v>1675</v>
      </c>
      <c r="L1114" s="3" t="s">
        <v>1676</v>
      </c>
      <c r="M1114" s="22" t="s">
        <v>28</v>
      </c>
      <c r="N1114" t="s">
        <v>55</v>
      </c>
      <c r="O1114" s="3" t="s">
        <v>845</v>
      </c>
      <c r="P1114" s="44" t="s">
        <v>10004</v>
      </c>
      <c r="Q1114" s="44" t="s">
        <v>10003</v>
      </c>
      <c r="R1114" t="s">
        <v>19</v>
      </c>
      <c r="S1114" s="42" t="s">
        <v>19</v>
      </c>
      <c r="T1114" t="s">
        <v>19</v>
      </c>
      <c r="U1114" t="s">
        <v>19</v>
      </c>
      <c r="V1114" t="s">
        <v>19</v>
      </c>
    </row>
    <row r="1115" spans="2:22" customFormat="1">
      <c r="B1115" s="14" t="s">
        <v>12396</v>
      </c>
      <c r="C1115" s="14" t="s">
        <v>12462</v>
      </c>
      <c r="D1115" s="14" t="s">
        <v>1841</v>
      </c>
      <c r="E1115" s="14" t="s">
        <v>750</v>
      </c>
      <c r="F1115" s="16" t="s">
        <v>1168</v>
      </c>
      <c r="G1115" s="14" t="s">
        <v>655</v>
      </c>
      <c r="H1115" s="14" t="s">
        <v>19</v>
      </c>
      <c r="I1115" s="40"/>
      <c r="J1115" s="17"/>
      <c r="K1115" s="3" t="s">
        <v>1675</v>
      </c>
      <c r="L1115" s="3" t="s">
        <v>1676</v>
      </c>
      <c r="M1115" s="17" t="s">
        <v>28</v>
      </c>
      <c r="N1115" t="s">
        <v>55</v>
      </c>
      <c r="O1115" s="3" t="s">
        <v>845</v>
      </c>
      <c r="P1115" s="45" t="s">
        <v>2454</v>
      </c>
      <c r="Q1115" s="45" t="s">
        <v>2455</v>
      </c>
      <c r="R1115" s="14" t="s">
        <v>19</v>
      </c>
      <c r="S1115" s="43" t="s">
        <v>19</v>
      </c>
      <c r="T1115" s="14" t="s">
        <v>19</v>
      </c>
      <c r="U1115" s="14" t="s">
        <v>19</v>
      </c>
      <c r="V1115" s="14" t="s">
        <v>19</v>
      </c>
    </row>
    <row r="1116" spans="2:22" customFormat="1">
      <c r="B1116" s="14" t="s">
        <v>12395</v>
      </c>
      <c r="C1116" s="14" t="s">
        <v>12390</v>
      </c>
      <c r="D1116" s="14" t="s">
        <v>21</v>
      </c>
      <c r="E1116" s="14" t="s">
        <v>750</v>
      </c>
      <c r="F1116" s="16" t="s">
        <v>1168</v>
      </c>
      <c r="G1116" s="14" t="s">
        <v>655</v>
      </c>
      <c r="H1116" s="14" t="s">
        <v>19</v>
      </c>
      <c r="I1116" s="40"/>
      <c r="J1116" s="17"/>
      <c r="K1116" s="3" t="s">
        <v>1675</v>
      </c>
      <c r="L1116" s="3" t="s">
        <v>1676</v>
      </c>
      <c r="M1116" s="17" t="s">
        <v>28</v>
      </c>
      <c r="N1116" t="s">
        <v>55</v>
      </c>
      <c r="O1116" s="3" t="s">
        <v>845</v>
      </c>
      <c r="P1116" s="45" t="s">
        <v>1806</v>
      </c>
      <c r="Q1116" s="45" t="s">
        <v>1807</v>
      </c>
      <c r="R1116" s="14" t="s">
        <v>19</v>
      </c>
      <c r="S1116" s="43" t="s">
        <v>19</v>
      </c>
      <c r="T1116" s="14" t="s">
        <v>19</v>
      </c>
      <c r="U1116" s="14" t="s">
        <v>19</v>
      </c>
      <c r="V1116" s="14" t="s">
        <v>19</v>
      </c>
    </row>
    <row r="1117" spans="2:22" customFormat="1">
      <c r="B1117" t="s">
        <v>12401</v>
      </c>
      <c r="C1117" t="s">
        <v>12390</v>
      </c>
      <c r="D1117" t="s">
        <v>10721</v>
      </c>
      <c r="E1117" s="14" t="s">
        <v>5343</v>
      </c>
      <c r="F1117" t="s">
        <v>1168</v>
      </c>
      <c r="G1117" t="s">
        <v>655</v>
      </c>
      <c r="H1117" t="s">
        <v>19</v>
      </c>
      <c r="I1117" s="40"/>
      <c r="J1117" s="22"/>
      <c r="K1117" s="3" t="s">
        <v>1675</v>
      </c>
      <c r="L1117" s="3" t="s">
        <v>1676</v>
      </c>
      <c r="M1117" s="22" t="s">
        <v>28</v>
      </c>
      <c r="N1117" t="s">
        <v>55</v>
      </c>
      <c r="O1117" s="3" t="s">
        <v>845</v>
      </c>
      <c r="P1117" s="44" t="s">
        <v>11026</v>
      </c>
      <c r="Q1117" s="44" t="s">
        <v>11027</v>
      </c>
      <c r="R1117" t="s">
        <v>19</v>
      </c>
      <c r="S1117" s="42" t="s">
        <v>19</v>
      </c>
      <c r="T1117" t="s">
        <v>19</v>
      </c>
      <c r="U1117" t="s">
        <v>19</v>
      </c>
      <c r="V1117" t="s">
        <v>19</v>
      </c>
    </row>
    <row r="1118" spans="2:22" customFormat="1">
      <c r="B1118" t="s">
        <v>12405</v>
      </c>
      <c r="C1118" t="s">
        <v>12465</v>
      </c>
      <c r="D1118" t="s">
        <v>12309</v>
      </c>
      <c r="E1118" s="14" t="s">
        <v>5343</v>
      </c>
      <c r="F1118" t="s">
        <v>1168</v>
      </c>
      <c r="G1118" t="s">
        <v>655</v>
      </c>
      <c r="H1118" t="s">
        <v>19</v>
      </c>
      <c r="I1118" s="40"/>
      <c r="J1118" s="22"/>
      <c r="K1118" s="3" t="s">
        <v>1675</v>
      </c>
      <c r="L1118" s="3" t="s">
        <v>1676</v>
      </c>
      <c r="M1118" s="22" t="s">
        <v>28</v>
      </c>
      <c r="N1118" t="s">
        <v>55</v>
      </c>
      <c r="O1118" s="3" t="s">
        <v>845</v>
      </c>
      <c r="P1118" s="44" t="s">
        <v>12326</v>
      </c>
      <c r="Q1118" s="44" t="s">
        <v>12327</v>
      </c>
      <c r="R1118" t="s">
        <v>19</v>
      </c>
      <c r="S1118" s="42" t="s">
        <v>19</v>
      </c>
      <c r="T1118" t="s">
        <v>19</v>
      </c>
      <c r="U1118" t="s">
        <v>19</v>
      </c>
      <c r="V1118" t="s">
        <v>19</v>
      </c>
    </row>
    <row r="1119" spans="2:22" customFormat="1">
      <c r="B1119" s="14" t="s">
        <v>12397</v>
      </c>
      <c r="C1119" s="14" t="s">
        <v>12390</v>
      </c>
      <c r="D1119" s="14" t="s">
        <v>3383</v>
      </c>
      <c r="E1119" s="14" t="s">
        <v>750</v>
      </c>
      <c r="F1119" s="16" t="s">
        <v>1168</v>
      </c>
      <c r="G1119" s="14" t="s">
        <v>655</v>
      </c>
      <c r="H1119" s="14" t="s">
        <v>19</v>
      </c>
      <c r="I1119" s="40"/>
      <c r="J1119" s="17"/>
      <c r="K1119" s="3" t="s">
        <v>1675</v>
      </c>
      <c r="L1119" s="3" t="s">
        <v>1676</v>
      </c>
      <c r="M1119" s="17" t="s">
        <v>28</v>
      </c>
      <c r="N1119" t="s">
        <v>55</v>
      </c>
      <c r="O1119" s="3" t="s">
        <v>845</v>
      </c>
      <c r="P1119" s="45" t="s">
        <v>3489</v>
      </c>
      <c r="Q1119" s="45" t="s">
        <v>3490</v>
      </c>
      <c r="R1119" s="14" t="s">
        <v>19</v>
      </c>
      <c r="S1119" s="43" t="s">
        <v>19</v>
      </c>
      <c r="T1119" s="14" t="s">
        <v>19</v>
      </c>
      <c r="U1119" s="14" t="s">
        <v>19</v>
      </c>
      <c r="V1119" s="14" t="s">
        <v>19</v>
      </c>
    </row>
    <row r="1120" spans="2:22" customFormat="1">
      <c r="B1120" t="s">
        <v>12398</v>
      </c>
      <c r="C1120" t="s">
        <v>12390</v>
      </c>
      <c r="D1120" t="s">
        <v>7852</v>
      </c>
      <c r="E1120" s="14" t="s">
        <v>5343</v>
      </c>
      <c r="F1120" t="s">
        <v>1168</v>
      </c>
      <c r="G1120" t="s">
        <v>655</v>
      </c>
      <c r="H1120" t="s">
        <v>19</v>
      </c>
      <c r="I1120" s="40"/>
      <c r="J1120" s="22"/>
      <c r="K1120" s="3" t="s">
        <v>1675</v>
      </c>
      <c r="L1120" s="3" t="s">
        <v>1676</v>
      </c>
      <c r="M1120" s="22" t="s">
        <v>28</v>
      </c>
      <c r="N1120" t="s">
        <v>55</v>
      </c>
      <c r="O1120" s="3" t="s">
        <v>845</v>
      </c>
      <c r="P1120" s="44" t="s">
        <v>8270</v>
      </c>
      <c r="Q1120" s="44" t="s">
        <v>8271</v>
      </c>
      <c r="R1120" t="s">
        <v>19</v>
      </c>
      <c r="S1120" s="42" t="s">
        <v>19</v>
      </c>
      <c r="T1120" t="s">
        <v>19</v>
      </c>
      <c r="U1120" t="s">
        <v>19</v>
      </c>
      <c r="V1120" t="s">
        <v>19</v>
      </c>
    </row>
    <row r="1121" spans="2:22" customFormat="1">
      <c r="B1121" t="s">
        <v>12394</v>
      </c>
      <c r="C1121" t="s">
        <v>12390</v>
      </c>
      <c r="D1121" t="s">
        <v>11141</v>
      </c>
      <c r="E1121" s="14" t="s">
        <v>5343</v>
      </c>
      <c r="F1121" t="s">
        <v>1168</v>
      </c>
      <c r="G1121" t="s">
        <v>655</v>
      </c>
      <c r="H1121" t="s">
        <v>19</v>
      </c>
      <c r="I1121" s="40"/>
      <c r="J1121" s="22"/>
      <c r="K1121" s="3" t="s">
        <v>1600</v>
      </c>
      <c r="L1121" s="3" t="s">
        <v>1601</v>
      </c>
      <c r="M1121" s="22" t="s">
        <v>28</v>
      </c>
      <c r="N1121" t="s">
        <v>55</v>
      </c>
      <c r="O1121" s="3" t="s">
        <v>120</v>
      </c>
      <c r="P1121" s="44" t="s">
        <v>11335</v>
      </c>
      <c r="Q1121" s="44" t="s">
        <v>11336</v>
      </c>
      <c r="R1121" t="s">
        <v>19</v>
      </c>
      <c r="S1121" s="42" t="s">
        <v>19</v>
      </c>
      <c r="T1121" t="s">
        <v>19</v>
      </c>
      <c r="U1121" t="s">
        <v>19</v>
      </c>
      <c r="V1121" t="s">
        <v>19</v>
      </c>
    </row>
    <row r="1122" spans="2:22" customFormat="1">
      <c r="B1122" t="s">
        <v>12401</v>
      </c>
      <c r="C1122" t="s">
        <v>12390</v>
      </c>
      <c r="D1122" t="s">
        <v>10721</v>
      </c>
      <c r="E1122" s="14" t="s">
        <v>5343</v>
      </c>
      <c r="F1122" t="s">
        <v>1168</v>
      </c>
      <c r="G1122" t="s">
        <v>655</v>
      </c>
      <c r="H1122" t="s">
        <v>19</v>
      </c>
      <c r="I1122" s="40"/>
      <c r="J1122" s="22"/>
      <c r="K1122" s="3" t="s">
        <v>1600</v>
      </c>
      <c r="L1122" s="3" t="s">
        <v>1601</v>
      </c>
      <c r="M1122" s="22" t="s">
        <v>28</v>
      </c>
      <c r="N1122" t="s">
        <v>55</v>
      </c>
      <c r="O1122" s="3" t="s">
        <v>120</v>
      </c>
      <c r="P1122" s="44" t="s">
        <v>11024</v>
      </c>
      <c r="Q1122" s="44" t="s">
        <v>11025</v>
      </c>
      <c r="R1122" t="s">
        <v>19</v>
      </c>
      <c r="S1122" s="42" t="s">
        <v>19</v>
      </c>
      <c r="T1122" t="s">
        <v>19</v>
      </c>
      <c r="U1122" t="s">
        <v>19</v>
      </c>
      <c r="V1122" t="s">
        <v>19</v>
      </c>
    </row>
    <row r="1123" spans="2:22" customFormat="1">
      <c r="B1123" s="14" t="s">
        <v>12402</v>
      </c>
      <c r="C1123" s="14" t="s">
        <v>12390</v>
      </c>
      <c r="D1123" s="14" t="s">
        <v>7142</v>
      </c>
      <c r="E1123" s="14" t="s">
        <v>750</v>
      </c>
      <c r="F1123" s="16" t="s">
        <v>1168</v>
      </c>
      <c r="G1123" s="14" t="s">
        <v>655</v>
      </c>
      <c r="H1123" s="14" t="s">
        <v>19</v>
      </c>
      <c r="I1123" s="40"/>
      <c r="J1123" s="17"/>
      <c r="K1123" s="3" t="s">
        <v>1600</v>
      </c>
      <c r="L1123" s="3" t="s">
        <v>1601</v>
      </c>
      <c r="M1123" s="17" t="s">
        <v>28</v>
      </c>
      <c r="N1123" s="14" t="s">
        <v>55</v>
      </c>
      <c r="O1123" s="3" t="s">
        <v>120</v>
      </c>
      <c r="P1123" s="45" t="s">
        <v>7249</v>
      </c>
      <c r="Q1123" s="45" t="s">
        <v>7250</v>
      </c>
      <c r="R1123" s="14" t="s">
        <v>19</v>
      </c>
      <c r="S1123" s="43" t="s">
        <v>19</v>
      </c>
      <c r="T1123" s="14" t="s">
        <v>19</v>
      </c>
      <c r="U1123" s="14" t="s">
        <v>19</v>
      </c>
      <c r="V1123" s="14" t="s">
        <v>19</v>
      </c>
    </row>
    <row r="1124" spans="2:22" customFormat="1">
      <c r="B1124" t="s">
        <v>12398</v>
      </c>
      <c r="C1124" t="s">
        <v>12390</v>
      </c>
      <c r="D1124" t="s">
        <v>7852</v>
      </c>
      <c r="E1124" s="14" t="s">
        <v>5343</v>
      </c>
      <c r="F1124" t="s">
        <v>1168</v>
      </c>
      <c r="G1124" t="s">
        <v>655</v>
      </c>
      <c r="H1124" t="s">
        <v>19</v>
      </c>
      <c r="I1124" s="40"/>
      <c r="J1124" s="22"/>
      <c r="K1124" s="3" t="s">
        <v>1600</v>
      </c>
      <c r="L1124" s="3" t="s">
        <v>1601</v>
      </c>
      <c r="M1124" s="22" t="s">
        <v>28</v>
      </c>
      <c r="N1124" t="s">
        <v>55</v>
      </c>
      <c r="O1124" s="3" t="s">
        <v>120</v>
      </c>
      <c r="P1124" s="44" t="s">
        <v>8264</v>
      </c>
      <c r="Q1124" s="44" t="s">
        <v>8265</v>
      </c>
      <c r="R1124" t="s">
        <v>19</v>
      </c>
      <c r="S1124" s="42" t="s">
        <v>19</v>
      </c>
      <c r="T1124" t="s">
        <v>19</v>
      </c>
      <c r="U1124" t="s">
        <v>19</v>
      </c>
      <c r="V1124" t="s">
        <v>19</v>
      </c>
    </row>
    <row r="1125" spans="2:22" customFormat="1">
      <c r="E1125" s="21" t="s">
        <v>12452</v>
      </c>
      <c r="F1125" s="23" t="s">
        <v>1168</v>
      </c>
      <c r="G1125" s="21" t="s">
        <v>655</v>
      </c>
      <c r="I1125" s="40"/>
      <c r="J1125" s="22"/>
      <c r="K1125" s="3"/>
      <c r="L1125" s="3"/>
      <c r="M1125" s="22"/>
      <c r="O1125" s="3"/>
      <c r="P1125" s="44"/>
      <c r="Q1125" s="44"/>
      <c r="S1125" s="42" t="s">
        <v>12773</v>
      </c>
    </row>
    <row r="1126" spans="2:22" customFormat="1">
      <c r="B1126" t="s">
        <v>12401</v>
      </c>
      <c r="C1126" t="s">
        <v>12390</v>
      </c>
      <c r="D1126" t="s">
        <v>10721</v>
      </c>
      <c r="E1126" s="14" t="s">
        <v>5343</v>
      </c>
      <c r="F1126" t="s">
        <v>1168</v>
      </c>
      <c r="G1126" t="s">
        <v>655</v>
      </c>
      <c r="H1126" t="s">
        <v>19</v>
      </c>
      <c r="I1126" s="40">
        <v>1</v>
      </c>
      <c r="J1126" s="22">
        <v>1</v>
      </c>
      <c r="K1126" s="3" t="s">
        <v>3432</v>
      </c>
      <c r="L1126" s="3" t="s">
        <v>3433</v>
      </c>
      <c r="M1126" s="22" t="s">
        <v>33</v>
      </c>
      <c r="N1126" t="s">
        <v>55</v>
      </c>
      <c r="O1126" s="3" t="s">
        <v>811</v>
      </c>
      <c r="P1126" s="44" t="s">
        <v>11036</v>
      </c>
      <c r="Q1126" s="44" t="s">
        <v>11037</v>
      </c>
      <c r="R1126" t="s">
        <v>19</v>
      </c>
      <c r="S1126" s="42" t="s">
        <v>19</v>
      </c>
      <c r="T1126" t="s">
        <v>19</v>
      </c>
      <c r="U1126" t="s">
        <v>19</v>
      </c>
      <c r="V1126" t="s">
        <v>19</v>
      </c>
    </row>
    <row r="1127" spans="2:22" customFormat="1">
      <c r="B1127" s="14" t="s">
        <v>12395</v>
      </c>
      <c r="C1127" s="14" t="s">
        <v>12390</v>
      </c>
      <c r="D1127" s="14" t="s">
        <v>21</v>
      </c>
      <c r="E1127" s="14" t="s">
        <v>5343</v>
      </c>
      <c r="F1127" s="16" t="s">
        <v>1168</v>
      </c>
      <c r="G1127" s="14" t="s">
        <v>655</v>
      </c>
      <c r="H1127" s="14" t="s">
        <v>19</v>
      </c>
      <c r="I1127" s="40">
        <v>2</v>
      </c>
      <c r="J1127" s="17">
        <v>1</v>
      </c>
      <c r="K1127" s="3" t="s">
        <v>1721</v>
      </c>
      <c r="L1127" s="3" t="s">
        <v>1722</v>
      </c>
      <c r="M1127" s="17" t="s">
        <v>33</v>
      </c>
      <c r="N1127" s="14" t="s">
        <v>55</v>
      </c>
      <c r="O1127" s="3" t="s">
        <v>855</v>
      </c>
      <c r="P1127" s="45" t="s">
        <v>1808</v>
      </c>
      <c r="Q1127" s="45" t="s">
        <v>1809</v>
      </c>
      <c r="R1127" s="14" t="s">
        <v>19</v>
      </c>
      <c r="S1127" s="43" t="s">
        <v>19</v>
      </c>
      <c r="T1127" s="14" t="s">
        <v>19</v>
      </c>
      <c r="U1127" s="14" t="s">
        <v>19</v>
      </c>
      <c r="V1127" s="14" t="s">
        <v>19</v>
      </c>
    </row>
    <row r="1128" spans="2:22" customFormat="1">
      <c r="B1128" s="14" t="s">
        <v>12395</v>
      </c>
      <c r="C1128" s="14" t="s">
        <v>12390</v>
      </c>
      <c r="D1128" s="14" t="s">
        <v>21</v>
      </c>
      <c r="E1128" s="14" t="s">
        <v>5343</v>
      </c>
      <c r="F1128" s="16" t="s">
        <v>1168</v>
      </c>
      <c r="G1128" s="14" t="s">
        <v>655</v>
      </c>
      <c r="H1128" s="14" t="s">
        <v>19</v>
      </c>
      <c r="I1128" s="40">
        <v>3</v>
      </c>
      <c r="J1128" s="17">
        <v>1</v>
      </c>
      <c r="K1128" s="3" t="s">
        <v>1584</v>
      </c>
      <c r="L1128" s="3" t="s">
        <v>1585</v>
      </c>
      <c r="M1128" s="17" t="s">
        <v>33</v>
      </c>
      <c r="N1128" s="14" t="s">
        <v>55</v>
      </c>
      <c r="O1128" s="3" t="s">
        <v>120</v>
      </c>
      <c r="P1128" s="45" t="s">
        <v>1802</v>
      </c>
      <c r="Q1128" s="45" t="s">
        <v>1803</v>
      </c>
      <c r="R1128" s="14" t="s">
        <v>19</v>
      </c>
      <c r="S1128" s="43" t="s">
        <v>19</v>
      </c>
      <c r="T1128" s="14" t="s">
        <v>19</v>
      </c>
      <c r="U1128" s="14" t="s">
        <v>19</v>
      </c>
      <c r="V1128" s="14" t="s">
        <v>19</v>
      </c>
    </row>
    <row r="1129" spans="2:22" customFormat="1">
      <c r="B1129" t="s">
        <v>12394</v>
      </c>
      <c r="C1129" t="s">
        <v>12390</v>
      </c>
      <c r="D1129" t="s">
        <v>11141</v>
      </c>
      <c r="E1129" s="14" t="s">
        <v>5343</v>
      </c>
      <c r="F1129" t="s">
        <v>1168</v>
      </c>
      <c r="G1129" t="s">
        <v>655</v>
      </c>
      <c r="H1129" t="s">
        <v>19</v>
      </c>
      <c r="I1129" s="40">
        <v>4</v>
      </c>
      <c r="J1129" s="22">
        <v>1</v>
      </c>
      <c r="K1129" s="3" t="s">
        <v>11306</v>
      </c>
      <c r="L1129" s="3" t="s">
        <v>11307</v>
      </c>
      <c r="M1129" s="22" t="s">
        <v>33</v>
      </c>
      <c r="N1129" t="s">
        <v>55</v>
      </c>
      <c r="O1129" s="3" t="s">
        <v>11145</v>
      </c>
      <c r="P1129" s="44" t="s">
        <v>11323</v>
      </c>
      <c r="Q1129" s="44" t="s">
        <v>11324</v>
      </c>
      <c r="R1129" t="s">
        <v>19</v>
      </c>
      <c r="S1129" s="42" t="s">
        <v>19</v>
      </c>
      <c r="T1129" t="s">
        <v>19</v>
      </c>
      <c r="U1129" t="s">
        <v>19</v>
      </c>
      <c r="V1129" t="s">
        <v>19</v>
      </c>
    </row>
    <row r="1130" spans="2:22" customFormat="1">
      <c r="B1130" s="14" t="s">
        <v>12397</v>
      </c>
      <c r="C1130" s="14" t="s">
        <v>12390</v>
      </c>
      <c r="D1130" s="14" t="s">
        <v>3383</v>
      </c>
      <c r="E1130" s="14" t="s">
        <v>5343</v>
      </c>
      <c r="F1130" s="16" t="s">
        <v>1168</v>
      </c>
      <c r="G1130" s="14" t="s">
        <v>655</v>
      </c>
      <c r="H1130" s="14" t="s">
        <v>19</v>
      </c>
      <c r="I1130" s="40"/>
      <c r="J1130" s="17"/>
      <c r="K1130" s="3" t="s">
        <v>1721</v>
      </c>
      <c r="L1130" s="3" t="s">
        <v>1722</v>
      </c>
      <c r="M1130" s="17" t="s">
        <v>33</v>
      </c>
      <c r="N1130" s="14" t="s">
        <v>55</v>
      </c>
      <c r="O1130" s="3" t="s">
        <v>855</v>
      </c>
      <c r="P1130" s="45" t="s">
        <v>3501</v>
      </c>
      <c r="Q1130" s="45" t="s">
        <v>3502</v>
      </c>
      <c r="R1130" s="14" t="s">
        <v>19</v>
      </c>
      <c r="S1130" s="43" t="s">
        <v>19</v>
      </c>
      <c r="T1130" s="14" t="s">
        <v>19</v>
      </c>
      <c r="U1130" s="14" t="s">
        <v>19</v>
      </c>
      <c r="V1130" s="14" t="s">
        <v>19</v>
      </c>
    </row>
    <row r="1131" spans="2:22" customFormat="1">
      <c r="B1131" t="s">
        <v>12393</v>
      </c>
      <c r="C1131" t="s">
        <v>12390</v>
      </c>
      <c r="D1131" t="s">
        <v>10277</v>
      </c>
      <c r="E1131" s="14" t="s">
        <v>5343</v>
      </c>
      <c r="F1131" t="s">
        <v>1168</v>
      </c>
      <c r="G1131" t="s">
        <v>655</v>
      </c>
      <c r="H1131" t="s">
        <v>19</v>
      </c>
      <c r="I1131" s="40"/>
      <c r="J1131" s="22"/>
      <c r="K1131" s="3" t="s">
        <v>1721</v>
      </c>
      <c r="L1131" s="3" t="s">
        <v>1722</v>
      </c>
      <c r="M1131" s="22" t="s">
        <v>33</v>
      </c>
      <c r="N1131" t="s">
        <v>55</v>
      </c>
      <c r="O1131" s="3" t="s">
        <v>855</v>
      </c>
      <c r="P1131" s="44" t="s">
        <v>10511</v>
      </c>
      <c r="Q1131" s="44" t="s">
        <v>10510</v>
      </c>
      <c r="R1131" t="s">
        <v>19</v>
      </c>
      <c r="S1131" s="42" t="s">
        <v>19</v>
      </c>
      <c r="T1131" t="s">
        <v>19</v>
      </c>
      <c r="U1131" t="s">
        <v>19</v>
      </c>
      <c r="V1131" t="s">
        <v>19</v>
      </c>
    </row>
    <row r="1132" spans="2:22" customFormat="1">
      <c r="B1132" s="14" t="s">
        <v>12402</v>
      </c>
      <c r="C1132" s="14" t="s">
        <v>12390</v>
      </c>
      <c r="D1132" s="14" t="s">
        <v>7142</v>
      </c>
      <c r="E1132" s="14" t="s">
        <v>750</v>
      </c>
      <c r="F1132" s="16" t="s">
        <v>1168</v>
      </c>
      <c r="G1132" s="14" t="s">
        <v>655</v>
      </c>
      <c r="H1132" s="14" t="s">
        <v>19</v>
      </c>
      <c r="I1132" s="40"/>
      <c r="J1132" s="17"/>
      <c r="K1132" s="3" t="s">
        <v>1584</v>
      </c>
      <c r="L1132" s="3" t="s">
        <v>1585</v>
      </c>
      <c r="M1132" s="17" t="s">
        <v>33</v>
      </c>
      <c r="N1132" s="14" t="s">
        <v>55</v>
      </c>
      <c r="O1132" s="3" t="s">
        <v>120</v>
      </c>
      <c r="P1132" s="45" t="s">
        <v>7256</v>
      </c>
      <c r="Q1132" s="45" t="s">
        <v>7257</v>
      </c>
      <c r="R1132" s="14" t="s">
        <v>19</v>
      </c>
      <c r="S1132" s="43" t="s">
        <v>19</v>
      </c>
      <c r="T1132" s="14" t="s">
        <v>19</v>
      </c>
      <c r="U1132" s="14" t="s">
        <v>19</v>
      </c>
      <c r="V1132" s="14" t="s">
        <v>19</v>
      </c>
    </row>
    <row r="1133" spans="2:22" customFormat="1">
      <c r="B1133" s="14" t="s">
        <v>12397</v>
      </c>
      <c r="C1133" s="14" t="s">
        <v>12390</v>
      </c>
      <c r="D1133" s="14" t="s">
        <v>3383</v>
      </c>
      <c r="E1133" s="14" t="s">
        <v>5343</v>
      </c>
      <c r="F1133" s="16" t="s">
        <v>1168</v>
      </c>
      <c r="G1133" s="14" t="s">
        <v>655</v>
      </c>
      <c r="H1133" s="14" t="s">
        <v>19</v>
      </c>
      <c r="I1133" s="40"/>
      <c r="J1133" s="17"/>
      <c r="K1133" s="3" t="s">
        <v>1584</v>
      </c>
      <c r="L1133" s="3" t="s">
        <v>1585</v>
      </c>
      <c r="M1133" s="17" t="s">
        <v>33</v>
      </c>
      <c r="N1133" s="14" t="s">
        <v>55</v>
      </c>
      <c r="O1133" s="3" t="s">
        <v>120</v>
      </c>
      <c r="P1133" s="45" t="s">
        <v>3487</v>
      </c>
      <c r="Q1133" s="45" t="s">
        <v>3488</v>
      </c>
      <c r="R1133" s="14" t="s">
        <v>19</v>
      </c>
      <c r="S1133" s="43" t="s">
        <v>19</v>
      </c>
      <c r="T1133" s="14" t="s">
        <v>19</v>
      </c>
      <c r="U1133" s="14" t="s">
        <v>19</v>
      </c>
      <c r="V1133" s="14" t="s">
        <v>19</v>
      </c>
    </row>
    <row r="1134" spans="2:22" customFormat="1">
      <c r="B1134" t="s">
        <v>12400</v>
      </c>
      <c r="C1134" t="s">
        <v>12390</v>
      </c>
      <c r="D1134" t="s">
        <v>9786</v>
      </c>
      <c r="E1134" s="14" t="s">
        <v>5343</v>
      </c>
      <c r="F1134" t="s">
        <v>1168</v>
      </c>
      <c r="G1134" t="s">
        <v>655</v>
      </c>
      <c r="H1134" t="s">
        <v>19</v>
      </c>
      <c r="I1134" s="40"/>
      <c r="J1134" s="22"/>
      <c r="K1134" s="3" t="s">
        <v>3432</v>
      </c>
      <c r="L1134" s="3" t="s">
        <v>3433</v>
      </c>
      <c r="M1134" s="22" t="s">
        <v>33</v>
      </c>
      <c r="N1134" t="s">
        <v>55</v>
      </c>
      <c r="O1134" s="3" t="s">
        <v>811</v>
      </c>
      <c r="P1134" s="44" t="s">
        <v>10000</v>
      </c>
      <c r="Q1134" s="44" t="s">
        <v>9999</v>
      </c>
      <c r="R1134" t="s">
        <v>19</v>
      </c>
      <c r="S1134" s="42" t="s">
        <v>19</v>
      </c>
      <c r="T1134" t="s">
        <v>19</v>
      </c>
      <c r="U1134" t="s">
        <v>19</v>
      </c>
      <c r="V1134" t="s">
        <v>19</v>
      </c>
    </row>
    <row r="1135" spans="2:22" customFormat="1">
      <c r="E1135" s="21" t="s">
        <v>12453</v>
      </c>
      <c r="F1135" s="23" t="s">
        <v>1168</v>
      </c>
      <c r="G1135" s="21" t="s">
        <v>655</v>
      </c>
      <c r="I1135" s="40"/>
      <c r="J1135" s="22"/>
      <c r="K1135" s="3"/>
      <c r="L1135" s="3"/>
      <c r="M1135" s="22"/>
      <c r="O1135" s="3"/>
      <c r="P1135" s="44"/>
      <c r="Q1135" s="44"/>
      <c r="S1135" s="42" t="s">
        <v>12773</v>
      </c>
    </row>
    <row r="1136" spans="2:22" customFormat="1">
      <c r="B1136" t="s">
        <v>12405</v>
      </c>
      <c r="C1136" t="s">
        <v>12465</v>
      </c>
      <c r="D1136" t="s">
        <v>12309</v>
      </c>
      <c r="E1136" s="14" t="s">
        <v>5343</v>
      </c>
      <c r="F1136" t="s">
        <v>1168</v>
      </c>
      <c r="G1136" t="s">
        <v>655</v>
      </c>
      <c r="H1136" t="s">
        <v>19</v>
      </c>
      <c r="I1136" s="40">
        <v>1</v>
      </c>
      <c r="J1136" s="22">
        <v>1</v>
      </c>
      <c r="K1136" s="3" t="s">
        <v>1606</v>
      </c>
      <c r="L1136" s="3" t="s">
        <v>1607</v>
      </c>
      <c r="M1136" s="22" t="s">
        <v>34</v>
      </c>
      <c r="N1136" t="s">
        <v>55</v>
      </c>
      <c r="O1136" s="3" t="s">
        <v>6677</v>
      </c>
      <c r="P1136" s="44" t="s">
        <v>11784</v>
      </c>
      <c r="Q1136" s="44" t="s">
        <v>12332</v>
      </c>
      <c r="R1136" t="s">
        <v>19</v>
      </c>
      <c r="S1136" s="42" t="s">
        <v>19</v>
      </c>
      <c r="T1136" t="s">
        <v>19</v>
      </c>
      <c r="U1136" t="s">
        <v>19</v>
      </c>
      <c r="V1136" t="s">
        <v>19</v>
      </c>
    </row>
    <row r="1137" spans="2:22" customFormat="1">
      <c r="B1137" t="s">
        <v>12405</v>
      </c>
      <c r="C1137" t="s">
        <v>12465</v>
      </c>
      <c r="D1137" t="s">
        <v>12309</v>
      </c>
      <c r="E1137" s="14" t="s">
        <v>5343</v>
      </c>
      <c r="F1137" t="s">
        <v>1168</v>
      </c>
      <c r="G1137" t="s">
        <v>655</v>
      </c>
      <c r="H1137" t="s">
        <v>19</v>
      </c>
      <c r="I1137" s="40">
        <v>2</v>
      </c>
      <c r="J1137" s="22">
        <v>1</v>
      </c>
      <c r="K1137" s="3" t="s">
        <v>1572</v>
      </c>
      <c r="L1137" s="3" t="s">
        <v>1573</v>
      </c>
      <c r="M1137" s="22" t="s">
        <v>34</v>
      </c>
      <c r="N1137" t="s">
        <v>55</v>
      </c>
      <c r="O1137" s="3" t="s">
        <v>120</v>
      </c>
      <c r="P1137" s="44" t="s">
        <v>12330</v>
      </c>
      <c r="Q1137" s="44" t="s">
        <v>12331</v>
      </c>
      <c r="R1137" t="s">
        <v>19</v>
      </c>
      <c r="S1137" s="42" t="s">
        <v>19</v>
      </c>
      <c r="T1137" t="s">
        <v>19</v>
      </c>
      <c r="U1137" t="s">
        <v>19</v>
      </c>
      <c r="V1137" t="s">
        <v>19</v>
      </c>
    </row>
    <row r="1138" spans="2:22" customFormat="1">
      <c r="B1138" t="s">
        <v>12400</v>
      </c>
      <c r="C1138" t="s">
        <v>12390</v>
      </c>
      <c r="D1138" t="s">
        <v>9786</v>
      </c>
      <c r="E1138" s="14" t="s">
        <v>5343</v>
      </c>
      <c r="F1138" t="s">
        <v>1168</v>
      </c>
      <c r="G1138" t="s">
        <v>655</v>
      </c>
      <c r="H1138" t="s">
        <v>19</v>
      </c>
      <c r="I1138" s="40">
        <v>3</v>
      </c>
      <c r="J1138" s="22">
        <v>1</v>
      </c>
      <c r="K1138" s="3" t="s">
        <v>1760</v>
      </c>
      <c r="L1138" s="3" t="s">
        <v>1761</v>
      </c>
      <c r="M1138" s="22" t="s">
        <v>34</v>
      </c>
      <c r="N1138" t="s">
        <v>55</v>
      </c>
      <c r="O1138" s="3" t="s">
        <v>811</v>
      </c>
      <c r="P1138" s="44" t="s">
        <v>9983</v>
      </c>
      <c r="Q1138" s="44" t="s">
        <v>9982</v>
      </c>
      <c r="R1138" t="s">
        <v>19</v>
      </c>
      <c r="S1138" s="42" t="s">
        <v>19</v>
      </c>
      <c r="T1138" t="s">
        <v>19</v>
      </c>
      <c r="U1138" t="s">
        <v>19</v>
      </c>
      <c r="V1138" t="s">
        <v>19</v>
      </c>
    </row>
    <row r="1139" spans="2:22" customFormat="1">
      <c r="B1139" t="s">
        <v>12401</v>
      </c>
      <c r="C1139" t="s">
        <v>12390</v>
      </c>
      <c r="D1139" t="s">
        <v>10721</v>
      </c>
      <c r="E1139" s="14" t="s">
        <v>5343</v>
      </c>
      <c r="F1139" t="s">
        <v>1168</v>
      </c>
      <c r="G1139" t="s">
        <v>655</v>
      </c>
      <c r="H1139" t="s">
        <v>19</v>
      </c>
      <c r="I1139" s="40">
        <v>4</v>
      </c>
      <c r="J1139" s="22">
        <v>1</v>
      </c>
      <c r="K1139" s="3" t="s">
        <v>1782</v>
      </c>
      <c r="L1139" s="3" t="s">
        <v>1783</v>
      </c>
      <c r="M1139" s="22" t="s">
        <v>34</v>
      </c>
      <c r="N1139" t="s">
        <v>55</v>
      </c>
      <c r="O1139" s="3" t="s">
        <v>811</v>
      </c>
      <c r="P1139" s="44" t="s">
        <v>11028</v>
      </c>
      <c r="Q1139" s="44" t="s">
        <v>11029</v>
      </c>
      <c r="R1139" t="s">
        <v>19</v>
      </c>
      <c r="S1139" s="42" t="s">
        <v>19</v>
      </c>
      <c r="T1139" t="s">
        <v>19</v>
      </c>
      <c r="U1139" t="s">
        <v>19</v>
      </c>
      <c r="V1139" t="s">
        <v>19</v>
      </c>
    </row>
    <row r="1140" spans="2:22" customFormat="1">
      <c r="B1140" t="s">
        <v>12394</v>
      </c>
      <c r="C1140" t="s">
        <v>12390</v>
      </c>
      <c r="D1140" t="s">
        <v>11141</v>
      </c>
      <c r="E1140" s="14" t="s">
        <v>5343</v>
      </c>
      <c r="F1140" t="s">
        <v>1168</v>
      </c>
      <c r="G1140" t="s">
        <v>655</v>
      </c>
      <c r="H1140" t="s">
        <v>19</v>
      </c>
      <c r="I1140" s="40">
        <v>5</v>
      </c>
      <c r="J1140" s="22">
        <v>1</v>
      </c>
      <c r="K1140" s="3" t="s">
        <v>1659</v>
      </c>
      <c r="L1140" s="3" t="s">
        <v>1660</v>
      </c>
      <c r="M1140" s="22" t="s">
        <v>34</v>
      </c>
      <c r="N1140" t="s">
        <v>55</v>
      </c>
      <c r="O1140" s="3" t="s">
        <v>845</v>
      </c>
      <c r="P1140" s="44" t="s">
        <v>11378</v>
      </c>
      <c r="Q1140" s="44" t="s">
        <v>11379</v>
      </c>
      <c r="R1140" t="s">
        <v>19</v>
      </c>
      <c r="S1140" s="42" t="s">
        <v>19</v>
      </c>
      <c r="T1140" t="s">
        <v>19</v>
      </c>
      <c r="U1140" t="s">
        <v>19</v>
      </c>
      <c r="V1140" t="s">
        <v>19</v>
      </c>
    </row>
    <row r="1141" spans="2:22" customFormat="1">
      <c r="B1141" t="s">
        <v>12394</v>
      </c>
      <c r="C1141" t="s">
        <v>12390</v>
      </c>
      <c r="D1141" t="s">
        <v>11141</v>
      </c>
      <c r="E1141" s="14" t="s">
        <v>5343</v>
      </c>
      <c r="F1141" t="s">
        <v>1168</v>
      </c>
      <c r="G1141" t="s">
        <v>655</v>
      </c>
      <c r="H1141" t="s">
        <v>19</v>
      </c>
      <c r="I1141" s="40">
        <v>6</v>
      </c>
      <c r="J1141" s="22">
        <v>1</v>
      </c>
      <c r="K1141" s="3" t="s">
        <v>1788</v>
      </c>
      <c r="L1141" s="3" t="s">
        <v>1789</v>
      </c>
      <c r="M1141" s="22" t="s">
        <v>34</v>
      </c>
      <c r="N1141" t="s">
        <v>55</v>
      </c>
      <c r="O1141" s="3" t="s">
        <v>845</v>
      </c>
      <c r="P1141" s="44" t="s">
        <v>11380</v>
      </c>
      <c r="Q1141" s="44" t="s">
        <v>11381</v>
      </c>
      <c r="R1141" t="s">
        <v>19</v>
      </c>
      <c r="S1141" s="42" t="s">
        <v>19</v>
      </c>
      <c r="T1141" t="s">
        <v>19</v>
      </c>
      <c r="U1141" t="s">
        <v>19</v>
      </c>
      <c r="V1141" t="s">
        <v>19</v>
      </c>
    </row>
    <row r="1142" spans="2:22" customFormat="1">
      <c r="B1142" s="14" t="s">
        <v>12395</v>
      </c>
      <c r="C1142" s="14" t="s">
        <v>12390</v>
      </c>
      <c r="D1142" s="14" t="s">
        <v>21</v>
      </c>
      <c r="E1142" s="14" t="s">
        <v>5343</v>
      </c>
      <c r="F1142" s="16" t="s">
        <v>1168</v>
      </c>
      <c r="G1142" s="14" t="s">
        <v>655</v>
      </c>
      <c r="H1142" s="14" t="s">
        <v>19</v>
      </c>
      <c r="I1142" s="40">
        <v>7</v>
      </c>
      <c r="J1142" s="17">
        <v>1</v>
      </c>
      <c r="K1142" s="3" t="s">
        <v>1731</v>
      </c>
      <c r="L1142" s="3" t="s">
        <v>1732</v>
      </c>
      <c r="M1142" s="17" t="s">
        <v>34</v>
      </c>
      <c r="N1142" s="14" t="s">
        <v>55</v>
      </c>
      <c r="O1142" s="3" t="s">
        <v>811</v>
      </c>
      <c r="P1142" s="45" t="s">
        <v>1818</v>
      </c>
      <c r="Q1142" s="45" t="s">
        <v>1819</v>
      </c>
      <c r="R1142" s="14" t="s">
        <v>19</v>
      </c>
      <c r="S1142" s="43" t="s">
        <v>19</v>
      </c>
      <c r="T1142" s="14" t="s">
        <v>19</v>
      </c>
      <c r="U1142" s="14" t="s">
        <v>19</v>
      </c>
      <c r="V1142" s="14" t="s">
        <v>19</v>
      </c>
    </row>
    <row r="1143" spans="2:22" customFormat="1">
      <c r="B1143" t="s">
        <v>12398</v>
      </c>
      <c r="C1143" t="s">
        <v>12390</v>
      </c>
      <c r="D1143" t="s">
        <v>7852</v>
      </c>
      <c r="E1143" s="14" t="s">
        <v>5343</v>
      </c>
      <c r="F1143" t="s">
        <v>1168</v>
      </c>
      <c r="G1143" t="s">
        <v>655</v>
      </c>
      <c r="H1143" t="s">
        <v>19</v>
      </c>
      <c r="I1143" s="40">
        <v>8</v>
      </c>
      <c r="J1143" s="22">
        <v>1</v>
      </c>
      <c r="K1143" s="3" t="s">
        <v>3482</v>
      </c>
      <c r="L1143" s="3" t="s">
        <v>3483</v>
      </c>
      <c r="M1143" s="22" t="s">
        <v>34</v>
      </c>
      <c r="N1143" t="s">
        <v>55</v>
      </c>
      <c r="O1143" s="3" t="s">
        <v>120</v>
      </c>
      <c r="P1143" s="44" t="s">
        <v>8268</v>
      </c>
      <c r="Q1143" s="44" t="s">
        <v>8269</v>
      </c>
      <c r="R1143" t="s">
        <v>19</v>
      </c>
      <c r="S1143" s="42" t="s">
        <v>19</v>
      </c>
      <c r="T1143" t="s">
        <v>19</v>
      </c>
      <c r="U1143" t="s">
        <v>19</v>
      </c>
      <c r="V1143" t="s">
        <v>19</v>
      </c>
    </row>
    <row r="1144" spans="2:22" customFormat="1">
      <c r="B1144" s="14" t="s">
        <v>12395</v>
      </c>
      <c r="C1144" s="14" t="s">
        <v>12390</v>
      </c>
      <c r="D1144" s="14" t="s">
        <v>21</v>
      </c>
      <c r="E1144" s="14" t="s">
        <v>5343</v>
      </c>
      <c r="F1144" s="16" t="s">
        <v>1168</v>
      </c>
      <c r="G1144" s="14" t="s">
        <v>655</v>
      </c>
      <c r="H1144" s="14" t="s">
        <v>19</v>
      </c>
      <c r="I1144" s="40">
        <v>9</v>
      </c>
      <c r="J1144" s="17">
        <v>1</v>
      </c>
      <c r="K1144" s="3" t="s">
        <v>1579</v>
      </c>
      <c r="L1144" s="3" t="s">
        <v>1580</v>
      </c>
      <c r="M1144" s="17" t="s">
        <v>34</v>
      </c>
      <c r="N1144" t="s">
        <v>55</v>
      </c>
      <c r="O1144" s="3" t="s">
        <v>120</v>
      </c>
      <c r="P1144" s="45" t="s">
        <v>1814</v>
      </c>
      <c r="Q1144" s="45" t="s">
        <v>1815</v>
      </c>
      <c r="R1144" s="14" t="s">
        <v>19</v>
      </c>
      <c r="S1144" s="43" t="s">
        <v>19</v>
      </c>
      <c r="T1144" s="14" t="s">
        <v>19</v>
      </c>
      <c r="U1144" s="14" t="s">
        <v>19</v>
      </c>
      <c r="V1144" s="14" t="s">
        <v>19</v>
      </c>
    </row>
    <row r="1145" spans="2:22" customFormat="1">
      <c r="B1145" t="s">
        <v>12404</v>
      </c>
      <c r="C1145" t="s">
        <v>12464</v>
      </c>
      <c r="D1145" t="s">
        <v>11748</v>
      </c>
      <c r="E1145" s="14" t="s">
        <v>5343</v>
      </c>
      <c r="F1145" t="s">
        <v>1168</v>
      </c>
      <c r="G1145" t="s">
        <v>655</v>
      </c>
      <c r="H1145" t="s">
        <v>19</v>
      </c>
      <c r="I1145" s="40"/>
      <c r="J1145" s="22"/>
      <c r="K1145" s="3" t="s">
        <v>1606</v>
      </c>
      <c r="L1145" s="3" t="s">
        <v>1607</v>
      </c>
      <c r="M1145" s="22" t="s">
        <v>34</v>
      </c>
      <c r="N1145" t="s">
        <v>55</v>
      </c>
      <c r="O1145" s="3" t="s">
        <v>120</v>
      </c>
      <c r="P1145" s="44" t="s">
        <v>11777</v>
      </c>
      <c r="Q1145" s="44" t="s">
        <v>11778</v>
      </c>
      <c r="R1145" t="s">
        <v>19</v>
      </c>
      <c r="S1145" s="42" t="s">
        <v>19</v>
      </c>
      <c r="T1145" t="s">
        <v>19</v>
      </c>
      <c r="U1145" t="s">
        <v>19</v>
      </c>
      <c r="V1145" t="s">
        <v>19</v>
      </c>
    </row>
    <row r="1146" spans="2:22" customFormat="1">
      <c r="B1146" t="s">
        <v>12394</v>
      </c>
      <c r="C1146" t="s">
        <v>12390</v>
      </c>
      <c r="D1146" t="s">
        <v>11141</v>
      </c>
      <c r="E1146" s="14" t="s">
        <v>5343</v>
      </c>
      <c r="F1146" t="s">
        <v>1168</v>
      </c>
      <c r="G1146" t="s">
        <v>655</v>
      </c>
      <c r="H1146" t="s">
        <v>19</v>
      </c>
      <c r="I1146" s="40"/>
      <c r="J1146" s="22"/>
      <c r="K1146" s="3" t="s">
        <v>1606</v>
      </c>
      <c r="L1146" s="3" t="s">
        <v>1607</v>
      </c>
      <c r="M1146" s="22" t="s">
        <v>34</v>
      </c>
      <c r="N1146" t="s">
        <v>55</v>
      </c>
      <c r="O1146" s="3" t="s">
        <v>120</v>
      </c>
      <c r="P1146" s="44" t="s">
        <v>11329</v>
      </c>
      <c r="Q1146" s="44" t="s">
        <v>11330</v>
      </c>
      <c r="R1146" t="s">
        <v>19</v>
      </c>
      <c r="S1146" s="42" t="s">
        <v>19</v>
      </c>
      <c r="T1146" t="s">
        <v>19</v>
      </c>
      <c r="U1146" t="s">
        <v>19</v>
      </c>
      <c r="V1146" t="s">
        <v>19</v>
      </c>
    </row>
    <row r="1147" spans="2:22" customFormat="1">
      <c r="B1147" s="14" t="s">
        <v>12402</v>
      </c>
      <c r="C1147" s="14" t="s">
        <v>12390</v>
      </c>
      <c r="D1147" s="14" t="s">
        <v>7142</v>
      </c>
      <c r="E1147" s="14" t="s">
        <v>750</v>
      </c>
      <c r="F1147" s="16" t="s">
        <v>1168</v>
      </c>
      <c r="G1147" s="14" t="s">
        <v>655</v>
      </c>
      <c r="H1147" s="14" t="s">
        <v>19</v>
      </c>
      <c r="I1147" s="40"/>
      <c r="J1147" s="17"/>
      <c r="K1147" s="3" t="s">
        <v>1606</v>
      </c>
      <c r="L1147" s="3" t="s">
        <v>1607</v>
      </c>
      <c r="M1147" s="17" t="s">
        <v>34</v>
      </c>
      <c r="N1147" t="s">
        <v>55</v>
      </c>
      <c r="O1147" s="3" t="s">
        <v>120</v>
      </c>
      <c r="P1147" s="45" t="s">
        <v>7261</v>
      </c>
      <c r="Q1147" s="45" t="s">
        <v>7262</v>
      </c>
      <c r="R1147" s="14" t="s">
        <v>19</v>
      </c>
      <c r="S1147" s="43" t="s">
        <v>19</v>
      </c>
      <c r="T1147" s="14" t="s">
        <v>19</v>
      </c>
      <c r="U1147" s="14" t="s">
        <v>19</v>
      </c>
      <c r="V1147" s="14" t="s">
        <v>19</v>
      </c>
    </row>
    <row r="1148" spans="2:22" customFormat="1">
      <c r="B1148" t="s">
        <v>12400</v>
      </c>
      <c r="C1148" t="s">
        <v>12390</v>
      </c>
      <c r="D1148" t="s">
        <v>9786</v>
      </c>
      <c r="E1148" s="14" t="s">
        <v>5343</v>
      </c>
      <c r="F1148" t="s">
        <v>1168</v>
      </c>
      <c r="G1148" t="s">
        <v>655</v>
      </c>
      <c r="H1148" t="s">
        <v>19</v>
      </c>
      <c r="I1148" s="40"/>
      <c r="J1148" s="22"/>
      <c r="K1148" s="3" t="s">
        <v>1606</v>
      </c>
      <c r="L1148" s="3" t="s">
        <v>1607</v>
      </c>
      <c r="M1148" s="22" t="s">
        <v>34</v>
      </c>
      <c r="N1148" t="s">
        <v>55</v>
      </c>
      <c r="O1148" s="3" t="s">
        <v>120</v>
      </c>
      <c r="P1148" s="44" t="s">
        <v>9985</v>
      </c>
      <c r="Q1148" s="44" t="s">
        <v>9984</v>
      </c>
      <c r="R1148" t="s">
        <v>19</v>
      </c>
      <c r="S1148" s="42" t="s">
        <v>19</v>
      </c>
      <c r="T1148" t="s">
        <v>19</v>
      </c>
      <c r="U1148" t="s">
        <v>19</v>
      </c>
      <c r="V1148" t="s">
        <v>19</v>
      </c>
    </row>
    <row r="1149" spans="2:22" customFormat="1">
      <c r="B1149" t="s">
        <v>12398</v>
      </c>
      <c r="C1149" t="s">
        <v>12390</v>
      </c>
      <c r="D1149" t="s">
        <v>7852</v>
      </c>
      <c r="E1149" s="14" t="s">
        <v>5343</v>
      </c>
      <c r="F1149" t="s">
        <v>1168</v>
      </c>
      <c r="G1149" t="s">
        <v>655</v>
      </c>
      <c r="H1149" t="s">
        <v>19</v>
      </c>
      <c r="I1149" s="40"/>
      <c r="J1149" s="22"/>
      <c r="K1149" s="3" t="s">
        <v>1606</v>
      </c>
      <c r="L1149" s="3" t="s">
        <v>1607</v>
      </c>
      <c r="M1149" s="22" t="s">
        <v>34</v>
      </c>
      <c r="N1149" t="s">
        <v>55</v>
      </c>
      <c r="O1149" s="3" t="s">
        <v>120</v>
      </c>
      <c r="P1149" s="44" t="s">
        <v>8282</v>
      </c>
      <c r="Q1149" s="44" t="s">
        <v>8283</v>
      </c>
      <c r="R1149" t="s">
        <v>19</v>
      </c>
      <c r="S1149" s="42" t="s">
        <v>19</v>
      </c>
      <c r="T1149" t="s">
        <v>19</v>
      </c>
      <c r="U1149" t="s">
        <v>19</v>
      </c>
      <c r="V1149" t="s">
        <v>19</v>
      </c>
    </row>
    <row r="1150" spans="2:22" customFormat="1">
      <c r="B1150" t="s">
        <v>12401</v>
      </c>
      <c r="C1150" t="s">
        <v>12390</v>
      </c>
      <c r="D1150" t="s">
        <v>10721</v>
      </c>
      <c r="E1150" s="14" t="s">
        <v>5343</v>
      </c>
      <c r="F1150" t="s">
        <v>1168</v>
      </c>
      <c r="G1150" t="s">
        <v>655</v>
      </c>
      <c r="H1150" t="s">
        <v>19</v>
      </c>
      <c r="I1150" s="40"/>
      <c r="J1150" s="22"/>
      <c r="K1150" s="3" t="s">
        <v>1606</v>
      </c>
      <c r="L1150" s="3" t="s">
        <v>1607</v>
      </c>
      <c r="M1150" s="22" t="s">
        <v>34</v>
      </c>
      <c r="N1150" t="s">
        <v>55</v>
      </c>
      <c r="O1150" s="3" t="s">
        <v>120</v>
      </c>
      <c r="P1150" s="44" t="s">
        <v>11048</v>
      </c>
      <c r="Q1150" s="44" t="s">
        <v>11049</v>
      </c>
      <c r="R1150" t="s">
        <v>19</v>
      </c>
      <c r="S1150" s="42" t="s">
        <v>19</v>
      </c>
      <c r="T1150" t="s">
        <v>19</v>
      </c>
      <c r="U1150" t="s">
        <v>19</v>
      </c>
      <c r="V1150" t="s">
        <v>19</v>
      </c>
    </row>
    <row r="1151" spans="2:22" customFormat="1">
      <c r="B1151" s="14" t="s">
        <v>12399</v>
      </c>
      <c r="C1151" s="14" t="s">
        <v>12462</v>
      </c>
      <c r="D1151" s="14" t="s">
        <v>5350</v>
      </c>
      <c r="E1151" s="14" t="s">
        <v>750</v>
      </c>
      <c r="F1151" s="16" t="s">
        <v>1168</v>
      </c>
      <c r="G1151" s="14" t="s">
        <v>655</v>
      </c>
      <c r="H1151" s="14" t="s">
        <v>19</v>
      </c>
      <c r="I1151" s="40"/>
      <c r="J1151" s="17"/>
      <c r="K1151" s="3" t="s">
        <v>1606</v>
      </c>
      <c r="L1151" s="3" t="s">
        <v>1607</v>
      </c>
      <c r="M1151" s="17" t="s">
        <v>34</v>
      </c>
      <c r="N1151" t="s">
        <v>55</v>
      </c>
      <c r="O1151" s="3" t="s">
        <v>120</v>
      </c>
      <c r="P1151" s="45" t="s">
        <v>5745</v>
      </c>
      <c r="Q1151" s="45" t="s">
        <v>5746</v>
      </c>
      <c r="R1151" s="14" t="s">
        <v>19</v>
      </c>
      <c r="S1151" s="43" t="s">
        <v>19</v>
      </c>
      <c r="T1151" s="14" t="s">
        <v>19</v>
      </c>
      <c r="U1151" s="14" t="s">
        <v>19</v>
      </c>
      <c r="V1151" s="14" t="s">
        <v>19</v>
      </c>
    </row>
    <row r="1152" spans="2:22" customFormat="1">
      <c r="B1152" s="14" t="s">
        <v>12397</v>
      </c>
      <c r="C1152" s="14" t="s">
        <v>12390</v>
      </c>
      <c r="D1152" s="14" t="s">
        <v>3383</v>
      </c>
      <c r="E1152" s="14" t="s">
        <v>5343</v>
      </c>
      <c r="F1152" s="16" t="s">
        <v>1168</v>
      </c>
      <c r="G1152" s="14" t="s">
        <v>655</v>
      </c>
      <c r="H1152" s="14" t="s">
        <v>19</v>
      </c>
      <c r="I1152" s="40"/>
      <c r="J1152" s="17"/>
      <c r="K1152" s="3" t="s">
        <v>1606</v>
      </c>
      <c r="L1152" s="3" t="s">
        <v>1607</v>
      </c>
      <c r="M1152" s="17" t="s">
        <v>34</v>
      </c>
      <c r="N1152" t="s">
        <v>55</v>
      </c>
      <c r="O1152" s="3" t="s">
        <v>120</v>
      </c>
      <c r="P1152" s="45" t="s">
        <v>3480</v>
      </c>
      <c r="Q1152" s="45" t="s">
        <v>3481</v>
      </c>
      <c r="R1152" s="14" t="s">
        <v>19</v>
      </c>
      <c r="S1152" s="43" t="s">
        <v>19</v>
      </c>
      <c r="T1152" s="14" t="s">
        <v>19</v>
      </c>
      <c r="U1152" s="14" t="s">
        <v>19</v>
      </c>
      <c r="V1152" s="14" t="s">
        <v>19</v>
      </c>
    </row>
    <row r="1153" spans="2:22" customFormat="1">
      <c r="B1153" s="14" t="s">
        <v>12402</v>
      </c>
      <c r="C1153" s="14" t="s">
        <v>12390</v>
      </c>
      <c r="D1153" s="14" t="s">
        <v>7142</v>
      </c>
      <c r="E1153" s="14" t="s">
        <v>750</v>
      </c>
      <c r="F1153" s="16" t="s">
        <v>1168</v>
      </c>
      <c r="G1153" s="14" t="s">
        <v>655</v>
      </c>
      <c r="H1153" s="14" t="s">
        <v>19</v>
      </c>
      <c r="I1153" s="40"/>
      <c r="J1153" s="17"/>
      <c r="K1153" s="3" t="s">
        <v>1760</v>
      </c>
      <c r="L1153" s="3" t="s">
        <v>1761</v>
      </c>
      <c r="M1153" s="17" t="s">
        <v>34</v>
      </c>
      <c r="N1153" t="s">
        <v>55</v>
      </c>
      <c r="O1153" s="3" t="s">
        <v>811</v>
      </c>
      <c r="P1153" s="45" t="s">
        <v>7267</v>
      </c>
      <c r="Q1153" s="45" t="s">
        <v>7268</v>
      </c>
      <c r="R1153" s="14" t="s">
        <v>19</v>
      </c>
      <c r="S1153" s="43" t="s">
        <v>19</v>
      </c>
      <c r="T1153" s="14" t="s">
        <v>19</v>
      </c>
      <c r="U1153" s="14" t="s">
        <v>19</v>
      </c>
      <c r="V1153" s="14" t="s">
        <v>19</v>
      </c>
    </row>
    <row r="1154" spans="2:22" customFormat="1">
      <c r="B1154" t="s">
        <v>12394</v>
      </c>
      <c r="C1154" t="s">
        <v>12390</v>
      </c>
      <c r="D1154" t="s">
        <v>11141</v>
      </c>
      <c r="E1154" s="14" t="s">
        <v>5343</v>
      </c>
      <c r="F1154" t="s">
        <v>1168</v>
      </c>
      <c r="G1154" t="s">
        <v>655</v>
      </c>
      <c r="H1154" t="s">
        <v>19</v>
      </c>
      <c r="I1154" s="40"/>
      <c r="J1154" s="22"/>
      <c r="K1154" s="3" t="s">
        <v>1760</v>
      </c>
      <c r="L1154" s="3" t="s">
        <v>1761</v>
      </c>
      <c r="M1154" s="22" t="s">
        <v>34</v>
      </c>
      <c r="N1154" t="s">
        <v>55</v>
      </c>
      <c r="O1154" s="3" t="s">
        <v>811</v>
      </c>
      <c r="P1154" s="44" t="s">
        <v>11386</v>
      </c>
      <c r="Q1154" s="44" t="s">
        <v>11387</v>
      </c>
      <c r="R1154" t="s">
        <v>19</v>
      </c>
      <c r="S1154" s="42" t="s">
        <v>19</v>
      </c>
      <c r="T1154" t="s">
        <v>19</v>
      </c>
      <c r="U1154" t="s">
        <v>19</v>
      </c>
      <c r="V1154" t="s">
        <v>19</v>
      </c>
    </row>
    <row r="1155" spans="2:22" customFormat="1">
      <c r="B1155" t="s">
        <v>12403</v>
      </c>
      <c r="C1155" t="s">
        <v>12462</v>
      </c>
      <c r="D1155" t="s">
        <v>8521</v>
      </c>
      <c r="E1155" s="14" t="s">
        <v>5343</v>
      </c>
      <c r="F1155" t="s">
        <v>1168</v>
      </c>
      <c r="G1155" t="s">
        <v>655</v>
      </c>
      <c r="H1155" t="s">
        <v>19</v>
      </c>
      <c r="I1155" s="40"/>
      <c r="J1155" s="22"/>
      <c r="K1155" s="3" t="s">
        <v>1760</v>
      </c>
      <c r="L1155" s="3" t="s">
        <v>1761</v>
      </c>
      <c r="M1155" s="22" t="s">
        <v>34</v>
      </c>
      <c r="N1155" t="s">
        <v>55</v>
      </c>
      <c r="O1155" s="3" t="s">
        <v>811</v>
      </c>
      <c r="P1155" s="44" t="s">
        <v>8936</v>
      </c>
      <c r="Q1155" s="44" t="s">
        <v>8935</v>
      </c>
      <c r="R1155" t="s">
        <v>19</v>
      </c>
      <c r="S1155" s="42" t="s">
        <v>19</v>
      </c>
      <c r="T1155" t="s">
        <v>19</v>
      </c>
      <c r="U1155" t="s">
        <v>19</v>
      </c>
      <c r="V1155" t="s">
        <v>19</v>
      </c>
    </row>
    <row r="1156" spans="2:22" customFormat="1">
      <c r="B1156" s="14" t="s">
        <v>12395</v>
      </c>
      <c r="C1156" s="14" t="s">
        <v>12390</v>
      </c>
      <c r="D1156" s="14" t="s">
        <v>21</v>
      </c>
      <c r="E1156" s="14" t="s">
        <v>750</v>
      </c>
      <c r="F1156" s="16" t="s">
        <v>1168</v>
      </c>
      <c r="G1156" s="14" t="s">
        <v>655</v>
      </c>
      <c r="H1156" s="14" t="s">
        <v>19</v>
      </c>
      <c r="I1156" s="40"/>
      <c r="J1156" s="17"/>
      <c r="K1156" s="3" t="s">
        <v>1760</v>
      </c>
      <c r="L1156" s="3" t="s">
        <v>1761</v>
      </c>
      <c r="M1156" s="17" t="s">
        <v>34</v>
      </c>
      <c r="N1156" s="14" t="s">
        <v>55</v>
      </c>
      <c r="O1156" s="3" t="s">
        <v>811</v>
      </c>
      <c r="P1156" s="45" t="s">
        <v>1826</v>
      </c>
      <c r="Q1156" s="45" t="s">
        <v>1827</v>
      </c>
      <c r="R1156" s="14" t="s">
        <v>19</v>
      </c>
      <c r="S1156" s="43" t="s">
        <v>19</v>
      </c>
      <c r="T1156" s="14" t="s">
        <v>19</v>
      </c>
      <c r="U1156" s="14" t="s">
        <v>19</v>
      </c>
      <c r="V1156" s="14" t="s">
        <v>19</v>
      </c>
    </row>
    <row r="1157" spans="2:22" customFormat="1">
      <c r="B1157" t="s">
        <v>12393</v>
      </c>
      <c r="C1157" t="s">
        <v>12390</v>
      </c>
      <c r="D1157" t="s">
        <v>10277</v>
      </c>
      <c r="E1157" s="14" t="s">
        <v>5343</v>
      </c>
      <c r="F1157" t="s">
        <v>1168</v>
      </c>
      <c r="G1157" t="s">
        <v>655</v>
      </c>
      <c r="H1157" t="s">
        <v>19</v>
      </c>
      <c r="I1157" s="40"/>
      <c r="J1157" s="22"/>
      <c r="K1157" s="3" t="s">
        <v>1760</v>
      </c>
      <c r="L1157" s="3" t="s">
        <v>1761</v>
      </c>
      <c r="M1157" s="22" t="s">
        <v>34</v>
      </c>
      <c r="N1157" t="s">
        <v>55</v>
      </c>
      <c r="O1157" s="3" t="s">
        <v>811</v>
      </c>
      <c r="P1157" s="44" t="s">
        <v>10503</v>
      </c>
      <c r="Q1157" s="44" t="s">
        <v>10502</v>
      </c>
      <c r="R1157" t="s">
        <v>19</v>
      </c>
      <c r="S1157" s="42" t="s">
        <v>19</v>
      </c>
      <c r="T1157" t="s">
        <v>19</v>
      </c>
      <c r="U1157" t="s">
        <v>19</v>
      </c>
      <c r="V1157" t="s">
        <v>19</v>
      </c>
    </row>
    <row r="1158" spans="2:22" customFormat="1">
      <c r="B1158" t="s">
        <v>12401</v>
      </c>
      <c r="C1158" t="s">
        <v>12390</v>
      </c>
      <c r="D1158" t="s">
        <v>10721</v>
      </c>
      <c r="E1158" s="14" t="s">
        <v>5343</v>
      </c>
      <c r="F1158" t="s">
        <v>1168</v>
      </c>
      <c r="G1158" t="s">
        <v>655</v>
      </c>
      <c r="H1158" t="s">
        <v>19</v>
      </c>
      <c r="I1158" s="40"/>
      <c r="J1158" s="22"/>
      <c r="K1158" s="3" t="s">
        <v>1760</v>
      </c>
      <c r="L1158" s="3" t="s">
        <v>1761</v>
      </c>
      <c r="M1158" s="22" t="s">
        <v>34</v>
      </c>
      <c r="N1158" t="s">
        <v>55</v>
      </c>
      <c r="O1158" s="3" t="s">
        <v>811</v>
      </c>
      <c r="P1158" s="44" t="s">
        <v>11042</v>
      </c>
      <c r="Q1158" s="44" t="s">
        <v>11043</v>
      </c>
      <c r="R1158" t="s">
        <v>19</v>
      </c>
      <c r="S1158" s="42" t="s">
        <v>19</v>
      </c>
      <c r="T1158" t="s">
        <v>19</v>
      </c>
      <c r="U1158" t="s">
        <v>19</v>
      </c>
      <c r="V1158" t="s">
        <v>19</v>
      </c>
    </row>
    <row r="1159" spans="2:22" customFormat="1">
      <c r="B1159" t="s">
        <v>12404</v>
      </c>
      <c r="C1159" t="s">
        <v>12464</v>
      </c>
      <c r="D1159" t="s">
        <v>11748</v>
      </c>
      <c r="E1159" s="14" t="s">
        <v>5343</v>
      </c>
      <c r="F1159" t="s">
        <v>1168</v>
      </c>
      <c r="G1159" t="s">
        <v>655</v>
      </c>
      <c r="H1159" t="s">
        <v>19</v>
      </c>
      <c r="I1159" s="40"/>
      <c r="J1159" s="22"/>
      <c r="K1159" s="3" t="s">
        <v>1760</v>
      </c>
      <c r="L1159" s="3" t="s">
        <v>1761</v>
      </c>
      <c r="M1159" s="22" t="s">
        <v>34</v>
      </c>
      <c r="N1159" t="s">
        <v>55</v>
      </c>
      <c r="O1159" s="3" t="s">
        <v>811</v>
      </c>
      <c r="P1159" s="44" t="s">
        <v>11775</v>
      </c>
      <c r="Q1159" s="44" t="s">
        <v>11776</v>
      </c>
      <c r="R1159" t="s">
        <v>19</v>
      </c>
      <c r="S1159" s="42" t="s">
        <v>19</v>
      </c>
      <c r="T1159" t="s">
        <v>19</v>
      </c>
      <c r="U1159" t="s">
        <v>19</v>
      </c>
      <c r="V1159" t="s">
        <v>19</v>
      </c>
    </row>
    <row r="1160" spans="2:22" customFormat="1">
      <c r="B1160" t="s">
        <v>12398</v>
      </c>
      <c r="C1160" t="s">
        <v>12390</v>
      </c>
      <c r="D1160" t="s">
        <v>7852</v>
      </c>
      <c r="E1160" s="14" t="s">
        <v>5343</v>
      </c>
      <c r="F1160" t="s">
        <v>1168</v>
      </c>
      <c r="G1160" t="s">
        <v>655</v>
      </c>
      <c r="H1160" t="s">
        <v>19</v>
      </c>
      <c r="I1160" s="40"/>
      <c r="J1160" s="22"/>
      <c r="K1160" s="3" t="s">
        <v>1760</v>
      </c>
      <c r="L1160" s="3" t="s">
        <v>1761</v>
      </c>
      <c r="M1160" s="22" t="s">
        <v>34</v>
      </c>
      <c r="N1160" t="s">
        <v>55</v>
      </c>
      <c r="O1160" s="3" t="s">
        <v>811</v>
      </c>
      <c r="P1160" s="44" t="s">
        <v>8286</v>
      </c>
      <c r="Q1160" s="44" t="s">
        <v>8287</v>
      </c>
      <c r="R1160" t="s">
        <v>19</v>
      </c>
      <c r="S1160" s="42" t="s">
        <v>19</v>
      </c>
      <c r="T1160" t="s">
        <v>19</v>
      </c>
      <c r="U1160" t="s">
        <v>19</v>
      </c>
      <c r="V1160" t="s">
        <v>19</v>
      </c>
    </row>
    <row r="1161" spans="2:22" customFormat="1">
      <c r="B1161" s="14" t="s">
        <v>12396</v>
      </c>
      <c r="C1161" s="14" t="s">
        <v>12462</v>
      </c>
      <c r="D1161" s="14" t="s">
        <v>1841</v>
      </c>
      <c r="E1161" s="14" t="s">
        <v>750</v>
      </c>
      <c r="F1161" s="16" t="s">
        <v>1168</v>
      </c>
      <c r="G1161" s="14" t="s">
        <v>655</v>
      </c>
      <c r="H1161" s="14" t="s">
        <v>19</v>
      </c>
      <c r="I1161" s="40"/>
      <c r="J1161" s="17"/>
      <c r="K1161" s="3" t="s">
        <v>1760</v>
      </c>
      <c r="L1161" s="3" t="s">
        <v>1761</v>
      </c>
      <c r="M1161" s="17" t="s">
        <v>34</v>
      </c>
      <c r="N1161" t="s">
        <v>55</v>
      </c>
      <c r="O1161" s="3" t="s">
        <v>811</v>
      </c>
      <c r="P1161" s="45" t="s">
        <v>2460</v>
      </c>
      <c r="Q1161" s="45" t="s">
        <v>2461</v>
      </c>
      <c r="R1161" s="14" t="s">
        <v>19</v>
      </c>
      <c r="S1161" s="43" t="s">
        <v>19</v>
      </c>
      <c r="T1161" s="14" t="s">
        <v>19</v>
      </c>
      <c r="U1161" s="14" t="s">
        <v>19</v>
      </c>
      <c r="V1161" s="14" t="s">
        <v>19</v>
      </c>
    </row>
    <row r="1162" spans="2:22" customFormat="1">
      <c r="B1162" s="14" t="s">
        <v>12397</v>
      </c>
      <c r="C1162" s="14" t="s">
        <v>12390</v>
      </c>
      <c r="D1162" s="14" t="s">
        <v>3383</v>
      </c>
      <c r="E1162" s="14" t="s">
        <v>750</v>
      </c>
      <c r="F1162" s="16" t="s">
        <v>1168</v>
      </c>
      <c r="G1162" s="14" t="s">
        <v>655</v>
      </c>
      <c r="H1162" s="14" t="s">
        <v>19</v>
      </c>
      <c r="I1162" s="40"/>
      <c r="J1162" s="17"/>
      <c r="K1162" s="3" t="s">
        <v>1760</v>
      </c>
      <c r="L1162" s="3" t="s">
        <v>1761</v>
      </c>
      <c r="M1162" s="17" t="s">
        <v>34</v>
      </c>
      <c r="N1162" t="s">
        <v>55</v>
      </c>
      <c r="O1162" s="3" t="s">
        <v>811</v>
      </c>
      <c r="P1162" s="45" t="s">
        <v>3509</v>
      </c>
      <c r="Q1162" s="45" t="s">
        <v>3510</v>
      </c>
      <c r="R1162" s="14" t="s">
        <v>19</v>
      </c>
      <c r="S1162" s="43" t="s">
        <v>19</v>
      </c>
      <c r="T1162" s="14" t="s">
        <v>19</v>
      </c>
      <c r="U1162" s="14" t="s">
        <v>19</v>
      </c>
      <c r="V1162" s="14" t="s">
        <v>19</v>
      </c>
    </row>
    <row r="1163" spans="2:22" customFormat="1">
      <c r="B1163" t="s">
        <v>12398</v>
      </c>
      <c r="C1163" t="s">
        <v>12390</v>
      </c>
      <c r="D1163" t="s">
        <v>7852</v>
      </c>
      <c r="E1163" s="14" t="s">
        <v>5343</v>
      </c>
      <c r="F1163" t="s">
        <v>1168</v>
      </c>
      <c r="G1163" t="s">
        <v>655</v>
      </c>
      <c r="H1163" t="s">
        <v>19</v>
      </c>
      <c r="I1163" s="40"/>
      <c r="J1163" s="22"/>
      <c r="K1163" s="3" t="s">
        <v>1579</v>
      </c>
      <c r="L1163" s="3" t="s">
        <v>1580</v>
      </c>
      <c r="M1163" s="22" t="s">
        <v>34</v>
      </c>
      <c r="N1163" t="s">
        <v>55</v>
      </c>
      <c r="O1163" s="3" t="s">
        <v>120</v>
      </c>
      <c r="P1163" s="44" t="s">
        <v>8262</v>
      </c>
      <c r="Q1163" s="44" t="s">
        <v>8263</v>
      </c>
      <c r="R1163" t="s">
        <v>19</v>
      </c>
      <c r="S1163" s="42" t="s">
        <v>19</v>
      </c>
      <c r="T1163" t="s">
        <v>19</v>
      </c>
      <c r="U1163" t="s">
        <v>19</v>
      </c>
      <c r="V1163" t="s">
        <v>19</v>
      </c>
    </row>
    <row r="1164" spans="2:22" customFormat="1">
      <c r="B1164" s="14" t="s">
        <v>12397</v>
      </c>
      <c r="C1164" s="14" t="s">
        <v>12390</v>
      </c>
      <c r="D1164" s="14" t="s">
        <v>3383</v>
      </c>
      <c r="E1164" s="14" t="s">
        <v>5343</v>
      </c>
      <c r="F1164" s="16" t="s">
        <v>1168</v>
      </c>
      <c r="G1164" s="14" t="s">
        <v>655</v>
      </c>
      <c r="H1164" s="14" t="s">
        <v>19</v>
      </c>
      <c r="I1164" s="40"/>
      <c r="J1164" s="17"/>
      <c r="K1164" s="3" t="s">
        <v>1579</v>
      </c>
      <c r="L1164" s="3" t="s">
        <v>1580</v>
      </c>
      <c r="M1164" s="17" t="s">
        <v>34</v>
      </c>
      <c r="N1164" t="s">
        <v>55</v>
      </c>
      <c r="O1164" s="3" t="s">
        <v>120</v>
      </c>
      <c r="P1164" s="45" t="s">
        <v>3497</v>
      </c>
      <c r="Q1164" s="45" t="s">
        <v>3498</v>
      </c>
      <c r="R1164" s="14" t="s">
        <v>19</v>
      </c>
      <c r="S1164" s="43" t="s">
        <v>19</v>
      </c>
      <c r="T1164" s="14" t="s">
        <v>19</v>
      </c>
      <c r="U1164" s="14" t="s">
        <v>19</v>
      </c>
      <c r="V1164" s="14" t="s">
        <v>19</v>
      </c>
    </row>
    <row r="1165" spans="2:22" customFormat="1">
      <c r="B1165" t="s">
        <v>12404</v>
      </c>
      <c r="C1165" t="s">
        <v>12464</v>
      </c>
      <c r="D1165" t="s">
        <v>11748</v>
      </c>
      <c r="E1165" s="14" t="s">
        <v>5343</v>
      </c>
      <c r="F1165" t="s">
        <v>1168</v>
      </c>
      <c r="G1165" t="s">
        <v>655</v>
      </c>
      <c r="H1165" t="s">
        <v>19</v>
      </c>
      <c r="I1165" s="40"/>
      <c r="J1165" s="22"/>
      <c r="K1165" s="3" t="s">
        <v>1572</v>
      </c>
      <c r="L1165" s="3" t="s">
        <v>1573</v>
      </c>
      <c r="M1165" s="22" t="s">
        <v>34</v>
      </c>
      <c r="N1165" t="s">
        <v>55</v>
      </c>
      <c r="O1165" s="3" t="s">
        <v>120</v>
      </c>
      <c r="P1165" s="44" t="s">
        <v>11779</v>
      </c>
      <c r="Q1165" s="44" t="s">
        <v>11780</v>
      </c>
      <c r="R1165" t="s">
        <v>19</v>
      </c>
      <c r="S1165" s="42" t="s">
        <v>19</v>
      </c>
      <c r="T1165" t="s">
        <v>19</v>
      </c>
      <c r="U1165" t="s">
        <v>19</v>
      </c>
      <c r="V1165" t="s">
        <v>19</v>
      </c>
    </row>
    <row r="1166" spans="2:22" customFormat="1">
      <c r="B1166" s="14" t="s">
        <v>12402</v>
      </c>
      <c r="C1166" s="14" t="s">
        <v>12390</v>
      </c>
      <c r="D1166" s="14" t="s">
        <v>7142</v>
      </c>
      <c r="E1166" s="14" t="s">
        <v>750</v>
      </c>
      <c r="F1166" s="16" t="s">
        <v>1168</v>
      </c>
      <c r="G1166" s="14" t="s">
        <v>655</v>
      </c>
      <c r="H1166" s="14" t="s">
        <v>19</v>
      </c>
      <c r="I1166" s="40"/>
      <c r="J1166" s="17"/>
      <c r="K1166" s="3" t="s">
        <v>1572</v>
      </c>
      <c r="L1166" s="3" t="s">
        <v>1573</v>
      </c>
      <c r="M1166" s="17" t="s">
        <v>34</v>
      </c>
      <c r="N1166" t="s">
        <v>55</v>
      </c>
      <c r="O1166" s="3" t="s">
        <v>120</v>
      </c>
      <c r="P1166" s="45" t="s">
        <v>7265</v>
      </c>
      <c r="Q1166" s="45" t="s">
        <v>7266</v>
      </c>
      <c r="R1166" s="14" t="s">
        <v>19</v>
      </c>
      <c r="S1166" s="43" t="s">
        <v>19</v>
      </c>
      <c r="T1166" s="14" t="s">
        <v>19</v>
      </c>
      <c r="U1166" s="14" t="s">
        <v>19</v>
      </c>
      <c r="V1166" s="14" t="s">
        <v>19</v>
      </c>
    </row>
    <row r="1167" spans="2:22" customFormat="1">
      <c r="B1167" t="s">
        <v>12394</v>
      </c>
      <c r="C1167" t="s">
        <v>12390</v>
      </c>
      <c r="D1167" t="s">
        <v>11141</v>
      </c>
      <c r="E1167" s="14" t="s">
        <v>5343</v>
      </c>
      <c r="F1167" t="s">
        <v>1168</v>
      </c>
      <c r="G1167" t="s">
        <v>655</v>
      </c>
      <c r="H1167" t="s">
        <v>19</v>
      </c>
      <c r="I1167" s="40"/>
      <c r="J1167" s="22"/>
      <c r="K1167" s="3" t="s">
        <v>1572</v>
      </c>
      <c r="L1167" s="3" t="s">
        <v>1573</v>
      </c>
      <c r="M1167" s="22" t="s">
        <v>34</v>
      </c>
      <c r="N1167" t="s">
        <v>55</v>
      </c>
      <c r="O1167" s="3" t="s">
        <v>120</v>
      </c>
      <c r="P1167" s="44" t="s">
        <v>11333</v>
      </c>
      <c r="Q1167" s="44" t="s">
        <v>11334</v>
      </c>
      <c r="R1167" t="s">
        <v>19</v>
      </c>
      <c r="S1167" s="42" t="s">
        <v>19</v>
      </c>
      <c r="T1167" t="s">
        <v>19</v>
      </c>
      <c r="U1167" t="s">
        <v>19</v>
      </c>
      <c r="V1167" t="s">
        <v>19</v>
      </c>
    </row>
    <row r="1168" spans="2:22" customFormat="1">
      <c r="B1168" t="s">
        <v>12403</v>
      </c>
      <c r="C1168" t="s">
        <v>12462</v>
      </c>
      <c r="D1168" t="s">
        <v>8521</v>
      </c>
      <c r="E1168" s="14" t="s">
        <v>5343</v>
      </c>
      <c r="F1168" t="s">
        <v>1168</v>
      </c>
      <c r="G1168" t="s">
        <v>655</v>
      </c>
      <c r="H1168" t="s">
        <v>19</v>
      </c>
      <c r="I1168" s="40"/>
      <c r="J1168" s="22"/>
      <c r="K1168" s="3" t="s">
        <v>1572</v>
      </c>
      <c r="L1168" s="3" t="s">
        <v>1573</v>
      </c>
      <c r="M1168" s="22" t="s">
        <v>34</v>
      </c>
      <c r="N1168" t="s">
        <v>55</v>
      </c>
      <c r="O1168" s="3" t="s">
        <v>120</v>
      </c>
      <c r="P1168" s="44" t="s">
        <v>8939</v>
      </c>
      <c r="Q1168" s="44" t="s">
        <v>8938</v>
      </c>
      <c r="R1168" t="s">
        <v>19</v>
      </c>
      <c r="S1168" s="42" t="s">
        <v>19</v>
      </c>
      <c r="T1168" t="s">
        <v>19</v>
      </c>
      <c r="U1168" t="s">
        <v>19</v>
      </c>
      <c r="V1168" t="s">
        <v>19</v>
      </c>
    </row>
    <row r="1169" spans="2:22" customFormat="1">
      <c r="B1169" t="s">
        <v>12398</v>
      </c>
      <c r="C1169" t="s">
        <v>12390</v>
      </c>
      <c r="D1169" t="s">
        <v>7852</v>
      </c>
      <c r="E1169" s="14" t="s">
        <v>5343</v>
      </c>
      <c r="F1169" t="s">
        <v>1168</v>
      </c>
      <c r="G1169" t="s">
        <v>655</v>
      </c>
      <c r="H1169" t="s">
        <v>19</v>
      </c>
      <c r="I1169" s="40"/>
      <c r="J1169" s="22"/>
      <c r="K1169" s="3" t="s">
        <v>1572</v>
      </c>
      <c r="L1169" s="3" t="s">
        <v>1573</v>
      </c>
      <c r="M1169" s="22" t="s">
        <v>34</v>
      </c>
      <c r="N1169" t="s">
        <v>55</v>
      </c>
      <c r="O1169" s="3" t="s">
        <v>120</v>
      </c>
      <c r="P1169" s="44" t="s">
        <v>8278</v>
      </c>
      <c r="Q1169" s="44" t="s">
        <v>8279</v>
      </c>
      <c r="R1169" t="s">
        <v>19</v>
      </c>
      <c r="S1169" s="42" t="s">
        <v>19</v>
      </c>
      <c r="T1169" t="s">
        <v>19</v>
      </c>
      <c r="U1169" t="s">
        <v>19</v>
      </c>
      <c r="V1169" t="s">
        <v>19</v>
      </c>
    </row>
    <row r="1170" spans="2:22" customFormat="1">
      <c r="B1170" t="s">
        <v>12400</v>
      </c>
      <c r="C1170" t="s">
        <v>12390</v>
      </c>
      <c r="D1170" t="s">
        <v>9786</v>
      </c>
      <c r="E1170" s="14" t="s">
        <v>5343</v>
      </c>
      <c r="F1170" t="s">
        <v>1168</v>
      </c>
      <c r="G1170" t="s">
        <v>655</v>
      </c>
      <c r="H1170" t="s">
        <v>19</v>
      </c>
      <c r="I1170" s="40"/>
      <c r="J1170" s="22"/>
      <c r="K1170" s="3" t="s">
        <v>1572</v>
      </c>
      <c r="L1170" s="3" t="s">
        <v>1573</v>
      </c>
      <c r="M1170" s="22" t="s">
        <v>34</v>
      </c>
      <c r="N1170" t="s">
        <v>55</v>
      </c>
      <c r="O1170" s="3" t="s">
        <v>120</v>
      </c>
      <c r="P1170" s="44" t="s">
        <v>9988</v>
      </c>
      <c r="Q1170" s="44" t="s">
        <v>9987</v>
      </c>
      <c r="R1170" t="s">
        <v>19</v>
      </c>
      <c r="S1170" s="42" t="s">
        <v>19</v>
      </c>
      <c r="T1170" t="s">
        <v>19</v>
      </c>
      <c r="U1170" t="s">
        <v>19</v>
      </c>
      <c r="V1170" t="s">
        <v>19</v>
      </c>
    </row>
    <row r="1171" spans="2:22" customFormat="1">
      <c r="B1171" t="s">
        <v>12401</v>
      </c>
      <c r="C1171" t="s">
        <v>12390</v>
      </c>
      <c r="D1171" t="s">
        <v>10721</v>
      </c>
      <c r="E1171" s="14" t="s">
        <v>5343</v>
      </c>
      <c r="F1171" t="s">
        <v>1168</v>
      </c>
      <c r="G1171" t="s">
        <v>655</v>
      </c>
      <c r="H1171" t="s">
        <v>19</v>
      </c>
      <c r="I1171" s="40"/>
      <c r="J1171" s="22"/>
      <c r="K1171" s="3" t="s">
        <v>1572</v>
      </c>
      <c r="L1171" s="3" t="s">
        <v>1573</v>
      </c>
      <c r="M1171" s="22" t="s">
        <v>34</v>
      </c>
      <c r="N1171" t="s">
        <v>55</v>
      </c>
      <c r="O1171" s="3" t="s">
        <v>120</v>
      </c>
      <c r="P1171" s="44" t="s">
        <v>11045</v>
      </c>
      <c r="Q1171" s="44" t="s">
        <v>11046</v>
      </c>
      <c r="R1171" t="s">
        <v>19</v>
      </c>
      <c r="S1171" s="42" t="s">
        <v>19</v>
      </c>
      <c r="T1171" t="s">
        <v>19</v>
      </c>
      <c r="U1171" t="s">
        <v>19</v>
      </c>
      <c r="V1171" t="s">
        <v>19</v>
      </c>
    </row>
    <row r="1172" spans="2:22" customFormat="1">
      <c r="B1172" s="14" t="s">
        <v>12395</v>
      </c>
      <c r="C1172" s="14" t="s">
        <v>12390</v>
      </c>
      <c r="D1172" s="14" t="s">
        <v>21</v>
      </c>
      <c r="E1172" s="14" t="s">
        <v>750</v>
      </c>
      <c r="F1172" s="16" t="s">
        <v>1168</v>
      </c>
      <c r="G1172" s="14" t="s">
        <v>655</v>
      </c>
      <c r="H1172" s="14" t="s">
        <v>19</v>
      </c>
      <c r="I1172" s="40"/>
      <c r="J1172" s="17"/>
      <c r="K1172" s="3" t="s">
        <v>1572</v>
      </c>
      <c r="L1172" s="3" t="s">
        <v>1573</v>
      </c>
      <c r="M1172" s="17" t="s">
        <v>34</v>
      </c>
      <c r="N1172" s="14" t="s">
        <v>55</v>
      </c>
      <c r="O1172" s="3" t="s">
        <v>120</v>
      </c>
      <c r="P1172" s="45" t="s">
        <v>1824</v>
      </c>
      <c r="Q1172" s="45" t="s">
        <v>1825</v>
      </c>
      <c r="R1172" s="14" t="s">
        <v>19</v>
      </c>
      <c r="S1172" s="43" t="s">
        <v>19</v>
      </c>
      <c r="T1172" s="14" t="s">
        <v>19</v>
      </c>
      <c r="U1172" s="14" t="s">
        <v>19</v>
      </c>
      <c r="V1172" s="14" t="s">
        <v>19</v>
      </c>
    </row>
    <row r="1173" spans="2:22" customFormat="1">
      <c r="B1173" s="14" t="s">
        <v>12397</v>
      </c>
      <c r="C1173" s="14" t="s">
        <v>12390</v>
      </c>
      <c r="D1173" s="14" t="s">
        <v>3383</v>
      </c>
      <c r="E1173" s="14" t="s">
        <v>750</v>
      </c>
      <c r="F1173" s="16" t="s">
        <v>1168</v>
      </c>
      <c r="G1173" s="14" t="s">
        <v>655</v>
      </c>
      <c r="H1173" s="14" t="s">
        <v>19</v>
      </c>
      <c r="I1173" s="40"/>
      <c r="J1173" s="17"/>
      <c r="K1173" s="3" t="s">
        <v>1572</v>
      </c>
      <c r="L1173" s="3" t="s">
        <v>1573</v>
      </c>
      <c r="M1173" s="17" t="s">
        <v>34</v>
      </c>
      <c r="N1173" s="14" t="s">
        <v>55</v>
      </c>
      <c r="O1173" s="3" t="s">
        <v>120</v>
      </c>
      <c r="P1173" s="45" t="s">
        <v>3507</v>
      </c>
      <c r="Q1173" s="45" t="s">
        <v>3508</v>
      </c>
      <c r="R1173" s="14" t="s">
        <v>19</v>
      </c>
      <c r="S1173" s="43" t="s">
        <v>19</v>
      </c>
      <c r="T1173" s="14" t="s">
        <v>19</v>
      </c>
      <c r="U1173" s="14" t="s">
        <v>19</v>
      </c>
      <c r="V1173" s="14" t="s">
        <v>19</v>
      </c>
    </row>
    <row r="1174" spans="2:22" customFormat="1">
      <c r="B1174" s="14" t="s">
        <v>12396</v>
      </c>
      <c r="C1174" s="14" t="s">
        <v>12462</v>
      </c>
      <c r="D1174" s="14" t="s">
        <v>1841</v>
      </c>
      <c r="E1174" s="14" t="s">
        <v>750</v>
      </c>
      <c r="F1174" s="16" t="s">
        <v>1168</v>
      </c>
      <c r="G1174" s="14" t="s">
        <v>655</v>
      </c>
      <c r="H1174" s="14" t="s">
        <v>19</v>
      </c>
      <c r="I1174" s="40"/>
      <c r="J1174" s="17"/>
      <c r="K1174" s="3" t="s">
        <v>1572</v>
      </c>
      <c r="L1174" s="3" t="s">
        <v>1573</v>
      </c>
      <c r="M1174" s="17" t="s">
        <v>34</v>
      </c>
      <c r="N1174" s="14" t="s">
        <v>55</v>
      </c>
      <c r="O1174" s="3" t="s">
        <v>120</v>
      </c>
      <c r="P1174" s="45" t="s">
        <v>2458</v>
      </c>
      <c r="Q1174" s="45" t="s">
        <v>2459</v>
      </c>
      <c r="R1174" s="14" t="s">
        <v>19</v>
      </c>
      <c r="S1174" s="43" t="s">
        <v>19</v>
      </c>
      <c r="T1174" s="14" t="s">
        <v>19</v>
      </c>
      <c r="U1174" s="14" t="s">
        <v>19</v>
      </c>
      <c r="V1174" s="14" t="s">
        <v>19</v>
      </c>
    </row>
    <row r="1175" spans="2:22" customFormat="1">
      <c r="B1175" s="14" t="s">
        <v>12397</v>
      </c>
      <c r="C1175" s="14" t="s">
        <v>12390</v>
      </c>
      <c r="D1175" s="14" t="s">
        <v>3383</v>
      </c>
      <c r="E1175" s="14" t="s">
        <v>5343</v>
      </c>
      <c r="F1175" s="16" t="s">
        <v>1168</v>
      </c>
      <c r="G1175" s="14" t="s">
        <v>655</v>
      </c>
      <c r="H1175" s="14" t="s">
        <v>19</v>
      </c>
      <c r="I1175" s="40"/>
      <c r="J1175" s="17"/>
      <c r="K1175" s="3" t="s">
        <v>3482</v>
      </c>
      <c r="L1175" s="3" t="s">
        <v>3483</v>
      </c>
      <c r="M1175" s="17" t="s">
        <v>34</v>
      </c>
      <c r="N1175" s="14" t="s">
        <v>55</v>
      </c>
      <c r="O1175" s="3" t="s">
        <v>120</v>
      </c>
      <c r="P1175" s="45" t="s">
        <v>3485</v>
      </c>
      <c r="Q1175" s="45" t="s">
        <v>3486</v>
      </c>
      <c r="R1175" s="14" t="s">
        <v>19</v>
      </c>
      <c r="S1175" s="43" t="s">
        <v>19</v>
      </c>
      <c r="T1175" s="14" t="s">
        <v>19</v>
      </c>
      <c r="U1175" s="14" t="s">
        <v>19</v>
      </c>
      <c r="V1175" s="14" t="s">
        <v>19</v>
      </c>
    </row>
    <row r="1176" spans="2:22" customFormat="1">
      <c r="B1176" t="s">
        <v>12400</v>
      </c>
      <c r="C1176" t="s">
        <v>12390</v>
      </c>
      <c r="D1176" t="s">
        <v>9786</v>
      </c>
      <c r="E1176" s="14" t="s">
        <v>5343</v>
      </c>
      <c r="F1176" t="s">
        <v>1168</v>
      </c>
      <c r="G1176" t="s">
        <v>655</v>
      </c>
      <c r="H1176" t="s">
        <v>19</v>
      </c>
      <c r="I1176" s="40"/>
      <c r="J1176" s="22"/>
      <c r="K1176" s="3" t="s">
        <v>3482</v>
      </c>
      <c r="L1176" s="3" t="s">
        <v>3483</v>
      </c>
      <c r="M1176" s="22" t="s">
        <v>34</v>
      </c>
      <c r="N1176" t="s">
        <v>55</v>
      </c>
      <c r="O1176" s="3" t="s">
        <v>120</v>
      </c>
      <c r="P1176" s="44" t="s">
        <v>10008</v>
      </c>
      <c r="Q1176" s="44" t="s">
        <v>10007</v>
      </c>
      <c r="R1176" t="s">
        <v>19</v>
      </c>
      <c r="S1176" s="42" t="s">
        <v>19</v>
      </c>
      <c r="T1176" t="s">
        <v>19</v>
      </c>
      <c r="U1176" t="s">
        <v>19</v>
      </c>
      <c r="V1176" t="s">
        <v>19</v>
      </c>
    </row>
    <row r="1177" spans="2:22" customFormat="1">
      <c r="B1177" t="s">
        <v>12401</v>
      </c>
      <c r="C1177" t="s">
        <v>12390</v>
      </c>
      <c r="D1177" t="s">
        <v>10721</v>
      </c>
      <c r="E1177" s="14" t="s">
        <v>5343</v>
      </c>
      <c r="F1177" t="s">
        <v>1168</v>
      </c>
      <c r="G1177" t="s">
        <v>655</v>
      </c>
      <c r="H1177" t="s">
        <v>19</v>
      </c>
      <c r="I1177" s="40"/>
      <c r="J1177" s="22"/>
      <c r="K1177" s="3" t="s">
        <v>1731</v>
      </c>
      <c r="L1177" s="3" t="s">
        <v>1732</v>
      </c>
      <c r="M1177" s="22" t="s">
        <v>34</v>
      </c>
      <c r="N1177" t="s">
        <v>55</v>
      </c>
      <c r="O1177" s="3" t="s">
        <v>811</v>
      </c>
      <c r="P1177" s="44" t="s">
        <v>11052</v>
      </c>
      <c r="Q1177" s="44" t="s">
        <v>11053</v>
      </c>
      <c r="R1177" t="s">
        <v>19</v>
      </c>
      <c r="S1177" s="42" t="s">
        <v>19</v>
      </c>
      <c r="T1177" t="s">
        <v>19</v>
      </c>
      <c r="U1177" t="s">
        <v>19</v>
      </c>
      <c r="V1177" t="s">
        <v>19</v>
      </c>
    </row>
    <row r="1178" spans="2:22" customFormat="1">
      <c r="B1178" t="s">
        <v>12400</v>
      </c>
      <c r="C1178" t="s">
        <v>12390</v>
      </c>
      <c r="D1178" t="s">
        <v>9786</v>
      </c>
      <c r="E1178" s="14" t="s">
        <v>5343</v>
      </c>
      <c r="F1178" t="s">
        <v>1168</v>
      </c>
      <c r="G1178" t="s">
        <v>655</v>
      </c>
      <c r="H1178" t="s">
        <v>19</v>
      </c>
      <c r="I1178" s="40"/>
      <c r="J1178" s="22"/>
      <c r="K1178" s="3" t="s">
        <v>1731</v>
      </c>
      <c r="L1178" s="3" t="s">
        <v>1732</v>
      </c>
      <c r="M1178" s="22" t="s">
        <v>34</v>
      </c>
      <c r="N1178" t="s">
        <v>55</v>
      </c>
      <c r="O1178" s="3" t="s">
        <v>811</v>
      </c>
      <c r="P1178" s="44" t="s">
        <v>9994</v>
      </c>
      <c r="Q1178" s="44" t="s">
        <v>9993</v>
      </c>
      <c r="R1178" t="s">
        <v>19</v>
      </c>
      <c r="S1178" s="42" t="s">
        <v>19</v>
      </c>
      <c r="T1178" t="s">
        <v>19</v>
      </c>
      <c r="U1178" t="s">
        <v>19</v>
      </c>
      <c r="V1178" t="s">
        <v>19</v>
      </c>
    </row>
    <row r="1179" spans="2:22" customFormat="1">
      <c r="B1179" s="14" t="s">
        <v>12402</v>
      </c>
      <c r="C1179" s="14" t="s">
        <v>12390</v>
      </c>
      <c r="D1179" s="14" t="s">
        <v>7142</v>
      </c>
      <c r="E1179" s="14" t="s">
        <v>750</v>
      </c>
      <c r="F1179" s="16" t="s">
        <v>1168</v>
      </c>
      <c r="G1179" s="14" t="s">
        <v>655</v>
      </c>
      <c r="H1179" s="14" t="s">
        <v>19</v>
      </c>
      <c r="I1179" s="40"/>
      <c r="J1179" s="17"/>
      <c r="K1179" s="3" t="s">
        <v>1731</v>
      </c>
      <c r="L1179" s="3" t="s">
        <v>1732</v>
      </c>
      <c r="M1179" s="17" t="s">
        <v>34</v>
      </c>
      <c r="N1179" s="14" t="s">
        <v>55</v>
      </c>
      <c r="O1179" s="3" t="s">
        <v>811</v>
      </c>
      <c r="P1179" s="45" t="s">
        <v>7263</v>
      </c>
      <c r="Q1179" s="45" t="s">
        <v>7264</v>
      </c>
      <c r="R1179" s="14" t="s">
        <v>19</v>
      </c>
      <c r="S1179" s="43" t="s">
        <v>19</v>
      </c>
      <c r="T1179" s="14" t="s">
        <v>19</v>
      </c>
      <c r="U1179" s="14" t="s">
        <v>19</v>
      </c>
      <c r="V1179" s="14" t="s">
        <v>19</v>
      </c>
    </row>
    <row r="1180" spans="2:22" customFormat="1">
      <c r="B1180" s="14" t="s">
        <v>12396</v>
      </c>
      <c r="C1180" s="14" t="s">
        <v>12462</v>
      </c>
      <c r="D1180" s="14" t="s">
        <v>1841</v>
      </c>
      <c r="E1180" s="14" t="s">
        <v>750</v>
      </c>
      <c r="F1180" s="16" t="s">
        <v>1168</v>
      </c>
      <c r="G1180" s="14" t="s">
        <v>655</v>
      </c>
      <c r="H1180" s="14" t="s">
        <v>19</v>
      </c>
      <c r="I1180" s="40"/>
      <c r="J1180" s="17"/>
      <c r="K1180" s="3" t="s">
        <v>1731</v>
      </c>
      <c r="L1180" s="3" t="s">
        <v>1732</v>
      </c>
      <c r="M1180" s="17" t="s">
        <v>34</v>
      </c>
      <c r="N1180" s="14" t="s">
        <v>55</v>
      </c>
      <c r="O1180" s="3" t="s">
        <v>811</v>
      </c>
      <c r="P1180" s="45" t="s">
        <v>2466</v>
      </c>
      <c r="Q1180" s="45" t="s">
        <v>2467</v>
      </c>
      <c r="R1180" s="14" t="s">
        <v>19</v>
      </c>
      <c r="S1180" s="43" t="s">
        <v>19</v>
      </c>
      <c r="T1180" s="14" t="s">
        <v>19</v>
      </c>
      <c r="U1180" s="14" t="s">
        <v>19</v>
      </c>
      <c r="V1180" s="14" t="s">
        <v>19</v>
      </c>
    </row>
    <row r="1181" spans="2:22" customFormat="1">
      <c r="B1181" s="14" t="s">
        <v>12397</v>
      </c>
      <c r="C1181" s="14" t="s">
        <v>12390</v>
      </c>
      <c r="D1181" s="14" t="s">
        <v>3383</v>
      </c>
      <c r="E1181" s="14" t="s">
        <v>750</v>
      </c>
      <c r="F1181" s="16" t="s">
        <v>1168</v>
      </c>
      <c r="G1181" s="14" t="s">
        <v>655</v>
      </c>
      <c r="H1181" s="14" t="s">
        <v>19</v>
      </c>
      <c r="I1181" s="40"/>
      <c r="J1181" s="17"/>
      <c r="K1181" s="3" t="s">
        <v>1731</v>
      </c>
      <c r="L1181" s="3" t="s">
        <v>1732</v>
      </c>
      <c r="M1181" s="17" t="s">
        <v>34</v>
      </c>
      <c r="N1181" s="14" t="s">
        <v>55</v>
      </c>
      <c r="O1181" s="3" t="s">
        <v>811</v>
      </c>
      <c r="P1181" s="45" t="s">
        <v>3505</v>
      </c>
      <c r="Q1181" s="45" t="s">
        <v>3506</v>
      </c>
      <c r="R1181" s="14" t="s">
        <v>19</v>
      </c>
      <c r="S1181" s="43" t="s">
        <v>19</v>
      </c>
      <c r="T1181" s="14" t="s">
        <v>19</v>
      </c>
      <c r="U1181" s="14" t="s">
        <v>19</v>
      </c>
      <c r="V1181" s="14" t="s">
        <v>19</v>
      </c>
    </row>
    <row r="1182" spans="2:22" customFormat="1">
      <c r="E1182" s="21" t="s">
        <v>12454</v>
      </c>
      <c r="F1182" s="23" t="s">
        <v>1168</v>
      </c>
      <c r="G1182" s="21" t="s">
        <v>655</v>
      </c>
      <c r="I1182" s="40"/>
      <c r="J1182" s="22"/>
      <c r="K1182" s="3"/>
      <c r="L1182" s="3"/>
      <c r="M1182" s="22"/>
      <c r="O1182" s="3"/>
      <c r="P1182" s="44"/>
      <c r="Q1182" s="44"/>
      <c r="S1182" s="42" t="s">
        <v>12773</v>
      </c>
    </row>
    <row r="1183" spans="2:22" customFormat="1">
      <c r="B1183" t="s">
        <v>12404</v>
      </c>
      <c r="C1183" t="s">
        <v>12464</v>
      </c>
      <c r="D1183" t="s">
        <v>11748</v>
      </c>
      <c r="E1183" s="14" t="s">
        <v>5343</v>
      </c>
      <c r="F1183" t="s">
        <v>1168</v>
      </c>
      <c r="G1183" t="s">
        <v>655</v>
      </c>
      <c r="H1183" t="s">
        <v>19</v>
      </c>
      <c r="I1183" s="40">
        <v>1</v>
      </c>
      <c r="J1183" s="22">
        <v>1</v>
      </c>
      <c r="K1183" s="3" t="s">
        <v>1706</v>
      </c>
      <c r="L1183" s="3" t="s">
        <v>1707</v>
      </c>
      <c r="M1183" s="22" t="s">
        <v>27</v>
      </c>
      <c r="N1183" t="s">
        <v>55</v>
      </c>
      <c r="O1183" s="3" t="s">
        <v>160</v>
      </c>
      <c r="P1183" s="44" t="s">
        <v>11781</v>
      </c>
      <c r="Q1183" s="44" t="s">
        <v>11782</v>
      </c>
      <c r="R1183" t="s">
        <v>19</v>
      </c>
      <c r="S1183" s="42" t="s">
        <v>19</v>
      </c>
      <c r="T1183" t="s">
        <v>19</v>
      </c>
      <c r="U1183" t="s">
        <v>19</v>
      </c>
      <c r="V1183" t="s">
        <v>19</v>
      </c>
    </row>
    <row r="1184" spans="2:22" customFormat="1">
      <c r="B1184" t="s">
        <v>12401</v>
      </c>
      <c r="C1184" t="s">
        <v>12390</v>
      </c>
      <c r="D1184" t="s">
        <v>10721</v>
      </c>
      <c r="E1184" s="14" t="s">
        <v>5343</v>
      </c>
      <c r="F1184" t="s">
        <v>1168</v>
      </c>
      <c r="G1184" t="s">
        <v>655</v>
      </c>
      <c r="H1184" t="s">
        <v>19</v>
      </c>
      <c r="I1184" s="40">
        <v>2</v>
      </c>
      <c r="J1184" s="22">
        <v>1</v>
      </c>
      <c r="K1184" s="3" t="s">
        <v>1776</v>
      </c>
      <c r="L1184" s="3" t="s">
        <v>1777</v>
      </c>
      <c r="M1184" s="22" t="s">
        <v>27</v>
      </c>
      <c r="N1184" t="s">
        <v>55</v>
      </c>
      <c r="O1184" s="3" t="s">
        <v>845</v>
      </c>
      <c r="P1184" s="44" t="s">
        <v>11040</v>
      </c>
      <c r="Q1184" s="44" t="s">
        <v>11041</v>
      </c>
      <c r="R1184" t="s">
        <v>19</v>
      </c>
      <c r="S1184" s="42" t="s">
        <v>19</v>
      </c>
      <c r="T1184" t="s">
        <v>19</v>
      </c>
      <c r="U1184" t="s">
        <v>19</v>
      </c>
      <c r="V1184" t="s">
        <v>19</v>
      </c>
    </row>
    <row r="1185" spans="2:22" customFormat="1">
      <c r="B1185" t="s">
        <v>12404</v>
      </c>
      <c r="C1185" t="s">
        <v>12464</v>
      </c>
      <c r="D1185" t="s">
        <v>11748</v>
      </c>
      <c r="E1185" s="14" t="s">
        <v>5343</v>
      </c>
      <c r="F1185" t="s">
        <v>1168</v>
      </c>
      <c r="G1185" t="s">
        <v>655</v>
      </c>
      <c r="H1185" t="s">
        <v>19</v>
      </c>
      <c r="I1185" s="40">
        <v>3</v>
      </c>
      <c r="J1185" s="22">
        <v>1</v>
      </c>
      <c r="K1185" s="3" t="s">
        <v>7277</v>
      </c>
      <c r="L1185" s="3" t="s">
        <v>7278</v>
      </c>
      <c r="M1185" s="22" t="s">
        <v>27</v>
      </c>
      <c r="N1185" t="s">
        <v>55</v>
      </c>
      <c r="O1185" s="3" t="s">
        <v>10533</v>
      </c>
      <c r="P1185" s="44" t="s">
        <v>3466</v>
      </c>
      <c r="Q1185" s="44" t="s">
        <v>11783</v>
      </c>
      <c r="R1185" t="s">
        <v>19</v>
      </c>
      <c r="S1185" s="42" t="s">
        <v>19</v>
      </c>
      <c r="T1185" t="s">
        <v>19</v>
      </c>
      <c r="U1185" t="s">
        <v>19</v>
      </c>
      <c r="V1185" t="s">
        <v>19</v>
      </c>
    </row>
    <row r="1186" spans="2:22" customFormat="1">
      <c r="B1186" t="s">
        <v>12394</v>
      </c>
      <c r="C1186" t="s">
        <v>12390</v>
      </c>
      <c r="D1186" t="s">
        <v>11141</v>
      </c>
      <c r="E1186" s="14" t="s">
        <v>5343</v>
      </c>
      <c r="F1186" t="s">
        <v>1168</v>
      </c>
      <c r="G1186" t="s">
        <v>655</v>
      </c>
      <c r="H1186" t="s">
        <v>19</v>
      </c>
      <c r="I1186" s="40">
        <v>4</v>
      </c>
      <c r="J1186" s="22">
        <v>1</v>
      </c>
      <c r="K1186" s="3" t="s">
        <v>1653</v>
      </c>
      <c r="L1186" s="3" t="s">
        <v>1654</v>
      </c>
      <c r="M1186" s="22" t="s">
        <v>27</v>
      </c>
      <c r="N1186" t="s">
        <v>55</v>
      </c>
      <c r="O1186" s="3" t="s">
        <v>120</v>
      </c>
      <c r="P1186" s="44" t="s">
        <v>11327</v>
      </c>
      <c r="Q1186" s="44" t="s">
        <v>11328</v>
      </c>
      <c r="R1186" t="s">
        <v>19</v>
      </c>
      <c r="S1186" s="42" t="s">
        <v>19</v>
      </c>
      <c r="T1186" t="s">
        <v>19</v>
      </c>
      <c r="U1186" t="s">
        <v>19</v>
      </c>
      <c r="V1186" t="s">
        <v>19</v>
      </c>
    </row>
    <row r="1187" spans="2:22" customFormat="1">
      <c r="B1187" t="s">
        <v>12398</v>
      </c>
      <c r="C1187" t="s">
        <v>12390</v>
      </c>
      <c r="D1187" t="s">
        <v>7852</v>
      </c>
      <c r="E1187" s="14" t="s">
        <v>5343</v>
      </c>
      <c r="F1187" t="s">
        <v>1168</v>
      </c>
      <c r="G1187" t="s">
        <v>655</v>
      </c>
      <c r="H1187" t="s">
        <v>19</v>
      </c>
      <c r="I1187" s="40"/>
      <c r="J1187" s="22"/>
      <c r="K1187" s="3" t="s">
        <v>1653</v>
      </c>
      <c r="L1187" s="3" t="s">
        <v>1654</v>
      </c>
      <c r="M1187" s="22" t="s">
        <v>27</v>
      </c>
      <c r="N1187" t="s">
        <v>55</v>
      </c>
      <c r="O1187" s="3" t="s">
        <v>120</v>
      </c>
      <c r="P1187" s="44" t="s">
        <v>8274</v>
      </c>
      <c r="Q1187" s="44" t="s">
        <v>8275</v>
      </c>
      <c r="R1187" t="s">
        <v>19</v>
      </c>
      <c r="S1187" s="42" t="s">
        <v>19</v>
      </c>
      <c r="T1187" t="s">
        <v>19</v>
      </c>
      <c r="U1187" t="s">
        <v>19</v>
      </c>
      <c r="V1187" t="s">
        <v>19</v>
      </c>
    </row>
    <row r="1188" spans="2:22" customFormat="1">
      <c r="B1188" t="s">
        <v>12393</v>
      </c>
      <c r="C1188" t="s">
        <v>12390</v>
      </c>
      <c r="D1188" t="s">
        <v>10277</v>
      </c>
      <c r="E1188" s="14" t="s">
        <v>5343</v>
      </c>
      <c r="F1188" t="s">
        <v>1168</v>
      </c>
      <c r="G1188" t="s">
        <v>655</v>
      </c>
      <c r="H1188" t="s">
        <v>19</v>
      </c>
      <c r="I1188" s="40"/>
      <c r="J1188" s="22"/>
      <c r="K1188" s="3" t="s">
        <v>1653</v>
      </c>
      <c r="L1188" s="3" t="s">
        <v>1654</v>
      </c>
      <c r="M1188" s="22" t="s">
        <v>27</v>
      </c>
      <c r="N1188" t="s">
        <v>55</v>
      </c>
      <c r="O1188" s="3" t="s">
        <v>120</v>
      </c>
      <c r="P1188" s="44" t="s">
        <v>10505</v>
      </c>
      <c r="Q1188" s="44" t="s">
        <v>10504</v>
      </c>
      <c r="R1188" t="s">
        <v>19</v>
      </c>
      <c r="S1188" s="42" t="s">
        <v>19</v>
      </c>
      <c r="T1188" t="s">
        <v>19</v>
      </c>
      <c r="U1188" t="s">
        <v>19</v>
      </c>
      <c r="V1188" t="s">
        <v>19</v>
      </c>
    </row>
    <row r="1189" spans="2:22" customFormat="1">
      <c r="B1189" s="14" t="s">
        <v>12402</v>
      </c>
      <c r="C1189" s="14" t="s">
        <v>12390</v>
      </c>
      <c r="D1189" s="14" t="s">
        <v>7142</v>
      </c>
      <c r="E1189" s="14" t="s">
        <v>750</v>
      </c>
      <c r="F1189" s="16" t="s">
        <v>1168</v>
      </c>
      <c r="G1189" s="14" t="s">
        <v>655</v>
      </c>
      <c r="H1189" s="14" t="s">
        <v>19</v>
      </c>
      <c r="I1189" s="40"/>
      <c r="J1189" s="17"/>
      <c r="K1189" s="3" t="s">
        <v>1653</v>
      </c>
      <c r="L1189" s="3" t="s">
        <v>1654</v>
      </c>
      <c r="M1189" s="17" t="s">
        <v>27</v>
      </c>
      <c r="N1189" s="14" t="s">
        <v>55</v>
      </c>
      <c r="O1189" s="3" t="s">
        <v>120</v>
      </c>
      <c r="P1189" s="45" t="s">
        <v>7273</v>
      </c>
      <c r="Q1189" s="45" t="s">
        <v>7274</v>
      </c>
      <c r="R1189" s="14" t="s">
        <v>19</v>
      </c>
      <c r="S1189" s="43" t="s">
        <v>19</v>
      </c>
      <c r="T1189" s="14" t="s">
        <v>19</v>
      </c>
      <c r="U1189" s="14" t="s">
        <v>19</v>
      </c>
      <c r="V1189" s="14" t="s">
        <v>19</v>
      </c>
    </row>
    <row r="1190" spans="2:22" customFormat="1">
      <c r="B1190" t="s">
        <v>12401</v>
      </c>
      <c r="C1190" t="s">
        <v>12390</v>
      </c>
      <c r="D1190" t="s">
        <v>10721</v>
      </c>
      <c r="E1190" s="14" t="s">
        <v>5343</v>
      </c>
      <c r="F1190" t="s">
        <v>1168</v>
      </c>
      <c r="G1190" t="s">
        <v>655</v>
      </c>
      <c r="H1190" t="s">
        <v>19</v>
      </c>
      <c r="I1190" s="40"/>
      <c r="J1190" s="22"/>
      <c r="K1190" s="3" t="s">
        <v>1653</v>
      </c>
      <c r="L1190" s="3" t="s">
        <v>1654</v>
      </c>
      <c r="M1190" s="22" t="s">
        <v>27</v>
      </c>
      <c r="N1190" t="s">
        <v>55</v>
      </c>
      <c r="O1190" s="3" t="s">
        <v>120</v>
      </c>
      <c r="P1190" s="44" t="s">
        <v>11038</v>
      </c>
      <c r="Q1190" s="44" t="s">
        <v>11039</v>
      </c>
      <c r="R1190" t="s">
        <v>19</v>
      </c>
      <c r="S1190" s="42" t="s">
        <v>19</v>
      </c>
      <c r="T1190" t="s">
        <v>19</v>
      </c>
      <c r="U1190" t="s">
        <v>19</v>
      </c>
      <c r="V1190" t="s">
        <v>19</v>
      </c>
    </row>
    <row r="1191" spans="2:22" customFormat="1">
      <c r="B1191" t="s">
        <v>12400</v>
      </c>
      <c r="C1191" t="s">
        <v>12390</v>
      </c>
      <c r="D1191" t="s">
        <v>9786</v>
      </c>
      <c r="E1191" s="14" t="s">
        <v>5343</v>
      </c>
      <c r="F1191" t="s">
        <v>1168</v>
      </c>
      <c r="G1191" t="s">
        <v>655</v>
      </c>
      <c r="H1191" t="s">
        <v>19</v>
      </c>
      <c r="I1191" s="40"/>
      <c r="J1191" s="22"/>
      <c r="K1191" s="3" t="s">
        <v>1653</v>
      </c>
      <c r="L1191" s="3" t="s">
        <v>1654</v>
      </c>
      <c r="M1191" s="22" t="s">
        <v>27</v>
      </c>
      <c r="N1191" t="s">
        <v>55</v>
      </c>
      <c r="O1191" s="3" t="s">
        <v>120</v>
      </c>
      <c r="P1191" s="44" t="s">
        <v>9996</v>
      </c>
      <c r="Q1191" s="44" t="s">
        <v>9995</v>
      </c>
      <c r="R1191" t="s">
        <v>19</v>
      </c>
      <c r="S1191" s="42" t="s">
        <v>19</v>
      </c>
      <c r="T1191" t="s">
        <v>19</v>
      </c>
      <c r="U1191" t="s">
        <v>19</v>
      </c>
      <c r="V1191" t="s">
        <v>19</v>
      </c>
    </row>
    <row r="1192" spans="2:22" customFormat="1">
      <c r="B1192" s="14" t="s">
        <v>12397</v>
      </c>
      <c r="C1192" s="14" t="s">
        <v>12390</v>
      </c>
      <c r="D1192" s="14" t="s">
        <v>3383</v>
      </c>
      <c r="E1192" s="14" t="s">
        <v>750</v>
      </c>
      <c r="F1192" s="16" t="s">
        <v>1168</v>
      </c>
      <c r="G1192" s="14" t="s">
        <v>655</v>
      </c>
      <c r="H1192" s="14" t="s">
        <v>19</v>
      </c>
      <c r="I1192" s="40"/>
      <c r="J1192" s="17"/>
      <c r="K1192" s="3" t="s">
        <v>1653</v>
      </c>
      <c r="L1192" s="3" t="s">
        <v>1654</v>
      </c>
      <c r="M1192" s="17" t="s">
        <v>27</v>
      </c>
      <c r="N1192" s="14" t="s">
        <v>55</v>
      </c>
      <c r="O1192" s="3" t="s">
        <v>120</v>
      </c>
      <c r="P1192" s="45" t="s">
        <v>3499</v>
      </c>
      <c r="Q1192" s="45" t="s">
        <v>3500</v>
      </c>
      <c r="R1192" s="14" t="s">
        <v>19</v>
      </c>
      <c r="S1192" s="43" t="s">
        <v>19</v>
      </c>
      <c r="T1192" s="14" t="s">
        <v>19</v>
      </c>
      <c r="U1192" s="14" t="s">
        <v>19</v>
      </c>
      <c r="V1192" s="14" t="s">
        <v>19</v>
      </c>
    </row>
    <row r="1193" spans="2:22" customFormat="1">
      <c r="B1193" s="14" t="s">
        <v>12395</v>
      </c>
      <c r="C1193" s="14" t="s">
        <v>12390</v>
      </c>
      <c r="D1193" s="14" t="s">
        <v>21</v>
      </c>
      <c r="E1193" s="14" t="s">
        <v>750</v>
      </c>
      <c r="F1193" s="16" t="s">
        <v>1168</v>
      </c>
      <c r="G1193" s="14" t="s">
        <v>655</v>
      </c>
      <c r="H1193" s="14" t="s">
        <v>19</v>
      </c>
      <c r="I1193" s="40"/>
      <c r="J1193" s="17"/>
      <c r="K1193" s="3" t="s">
        <v>1653</v>
      </c>
      <c r="L1193" s="3" t="s">
        <v>1654</v>
      </c>
      <c r="M1193" s="17" t="s">
        <v>27</v>
      </c>
      <c r="N1193" s="14" t="s">
        <v>55</v>
      </c>
      <c r="O1193" s="3" t="s">
        <v>120</v>
      </c>
      <c r="P1193" s="45" t="s">
        <v>1820</v>
      </c>
      <c r="Q1193" s="45" t="s">
        <v>1821</v>
      </c>
      <c r="R1193" s="14" t="s">
        <v>19</v>
      </c>
      <c r="S1193" s="43" t="s">
        <v>19</v>
      </c>
      <c r="T1193" s="14" t="s">
        <v>19</v>
      </c>
      <c r="U1193" s="14" t="s">
        <v>19</v>
      </c>
      <c r="V1193" s="14" t="s">
        <v>19</v>
      </c>
    </row>
    <row r="1194" spans="2:22" customFormat="1">
      <c r="B1194" s="14" t="s">
        <v>12402</v>
      </c>
      <c r="C1194" s="14" t="s">
        <v>12390</v>
      </c>
      <c r="D1194" s="14" t="s">
        <v>7142</v>
      </c>
      <c r="E1194" s="14" t="s">
        <v>750</v>
      </c>
      <c r="F1194" s="16" t="s">
        <v>1168</v>
      </c>
      <c r="G1194" s="14" t="s">
        <v>655</v>
      </c>
      <c r="H1194" s="14" t="s">
        <v>19</v>
      </c>
      <c r="I1194" s="40"/>
      <c r="J1194" s="17"/>
      <c r="K1194" s="3" t="s">
        <v>1706</v>
      </c>
      <c r="L1194" s="3" t="s">
        <v>1707</v>
      </c>
      <c r="M1194" s="17" t="s">
        <v>27</v>
      </c>
      <c r="N1194" s="14" t="s">
        <v>55</v>
      </c>
      <c r="O1194" s="3" t="s">
        <v>160</v>
      </c>
      <c r="P1194" s="45" t="s">
        <v>7275</v>
      </c>
      <c r="Q1194" s="45" t="s">
        <v>7276</v>
      </c>
      <c r="R1194" s="14" t="s">
        <v>19</v>
      </c>
      <c r="S1194" s="43" t="s">
        <v>19</v>
      </c>
      <c r="T1194" s="14" t="s">
        <v>19</v>
      </c>
      <c r="U1194" s="14" t="s">
        <v>19</v>
      </c>
      <c r="V1194" s="14" t="s">
        <v>19</v>
      </c>
    </row>
    <row r="1195" spans="2:22" customFormat="1">
      <c r="B1195" t="s">
        <v>12393</v>
      </c>
      <c r="C1195" t="s">
        <v>12390</v>
      </c>
      <c r="D1195" t="s">
        <v>10277</v>
      </c>
      <c r="E1195" s="14" t="s">
        <v>5343</v>
      </c>
      <c r="F1195" t="s">
        <v>1168</v>
      </c>
      <c r="G1195" t="s">
        <v>655</v>
      </c>
      <c r="H1195" t="s">
        <v>19</v>
      </c>
      <c r="I1195" s="40"/>
      <c r="J1195" s="22"/>
      <c r="K1195" s="3" t="s">
        <v>1706</v>
      </c>
      <c r="L1195" s="3" t="s">
        <v>1707</v>
      </c>
      <c r="M1195" s="22" t="s">
        <v>27</v>
      </c>
      <c r="N1195" t="s">
        <v>55</v>
      </c>
      <c r="O1195" s="3" t="s">
        <v>160</v>
      </c>
      <c r="P1195" s="44" t="s">
        <v>10501</v>
      </c>
      <c r="Q1195" s="44" t="s">
        <v>10500</v>
      </c>
      <c r="R1195" t="s">
        <v>19</v>
      </c>
      <c r="S1195" s="42" t="s">
        <v>19</v>
      </c>
      <c r="T1195" t="s">
        <v>19</v>
      </c>
      <c r="U1195" t="s">
        <v>19</v>
      </c>
      <c r="V1195" t="s">
        <v>19</v>
      </c>
    </row>
    <row r="1196" spans="2:22" customFormat="1">
      <c r="B1196" t="s">
        <v>12398</v>
      </c>
      <c r="C1196" t="s">
        <v>12390</v>
      </c>
      <c r="D1196" t="s">
        <v>7852</v>
      </c>
      <c r="E1196" s="14" t="s">
        <v>5343</v>
      </c>
      <c r="F1196" t="s">
        <v>1168</v>
      </c>
      <c r="G1196" t="s">
        <v>655</v>
      </c>
      <c r="H1196" t="s">
        <v>19</v>
      </c>
      <c r="I1196" s="40"/>
      <c r="J1196" s="22"/>
      <c r="K1196" s="3" t="s">
        <v>1706</v>
      </c>
      <c r="L1196" s="3" t="s">
        <v>1707</v>
      </c>
      <c r="M1196" s="22" t="s">
        <v>27</v>
      </c>
      <c r="N1196" t="s">
        <v>55</v>
      </c>
      <c r="O1196" s="3" t="s">
        <v>160</v>
      </c>
      <c r="P1196" s="44" t="s">
        <v>8284</v>
      </c>
      <c r="Q1196" s="44" t="s">
        <v>8285</v>
      </c>
      <c r="R1196" t="s">
        <v>19</v>
      </c>
      <c r="S1196" s="42" t="s">
        <v>19</v>
      </c>
      <c r="T1196" t="s">
        <v>19</v>
      </c>
      <c r="U1196" t="s">
        <v>19</v>
      </c>
      <c r="V1196" t="s">
        <v>19</v>
      </c>
    </row>
    <row r="1197" spans="2:22" customFormat="1">
      <c r="B1197" t="s">
        <v>12400</v>
      </c>
      <c r="C1197" t="s">
        <v>12390</v>
      </c>
      <c r="D1197" t="s">
        <v>9786</v>
      </c>
      <c r="E1197" s="14" t="s">
        <v>5343</v>
      </c>
      <c r="F1197" t="s">
        <v>1168</v>
      </c>
      <c r="G1197" t="s">
        <v>655</v>
      </c>
      <c r="H1197" t="s">
        <v>19</v>
      </c>
      <c r="I1197" s="40"/>
      <c r="J1197" s="22"/>
      <c r="K1197" s="3" t="s">
        <v>1706</v>
      </c>
      <c r="L1197" s="3" t="s">
        <v>1707</v>
      </c>
      <c r="M1197" s="22" t="s">
        <v>27</v>
      </c>
      <c r="N1197" t="s">
        <v>55</v>
      </c>
      <c r="O1197" s="3" t="s">
        <v>160</v>
      </c>
      <c r="P1197" s="44" t="s">
        <v>9990</v>
      </c>
      <c r="Q1197" s="44" t="s">
        <v>9989</v>
      </c>
      <c r="R1197" t="s">
        <v>19</v>
      </c>
      <c r="S1197" s="42" t="s">
        <v>19</v>
      </c>
      <c r="T1197" t="s">
        <v>19</v>
      </c>
      <c r="U1197" t="s">
        <v>19</v>
      </c>
      <c r="V1197" t="s">
        <v>19</v>
      </c>
    </row>
    <row r="1198" spans="2:22" customFormat="1">
      <c r="B1198" t="s">
        <v>12403</v>
      </c>
      <c r="C1198" t="s">
        <v>12462</v>
      </c>
      <c r="D1198" t="s">
        <v>8521</v>
      </c>
      <c r="E1198" s="14" t="s">
        <v>5343</v>
      </c>
      <c r="F1198" t="s">
        <v>1168</v>
      </c>
      <c r="G1198" t="s">
        <v>655</v>
      </c>
      <c r="H1198" t="s">
        <v>19</v>
      </c>
      <c r="I1198" s="40"/>
      <c r="J1198" s="22"/>
      <c r="K1198" s="3" t="s">
        <v>1706</v>
      </c>
      <c r="L1198" s="3" t="s">
        <v>1707</v>
      </c>
      <c r="M1198" s="22" t="s">
        <v>27</v>
      </c>
      <c r="N1198" t="s">
        <v>55</v>
      </c>
      <c r="O1198" s="3" t="s">
        <v>160</v>
      </c>
      <c r="P1198" s="44" t="s">
        <v>8945</v>
      </c>
      <c r="Q1198" s="44" t="s">
        <v>8944</v>
      </c>
      <c r="R1198" t="s">
        <v>19</v>
      </c>
      <c r="S1198" s="42" t="s">
        <v>19</v>
      </c>
      <c r="T1198" t="s">
        <v>19</v>
      </c>
      <c r="U1198" t="s">
        <v>19</v>
      </c>
      <c r="V1198" t="s">
        <v>19</v>
      </c>
    </row>
    <row r="1199" spans="2:22" customFormat="1">
      <c r="B1199" s="14" t="s">
        <v>12395</v>
      </c>
      <c r="C1199" s="14" t="s">
        <v>12390</v>
      </c>
      <c r="D1199" s="14" t="s">
        <v>21</v>
      </c>
      <c r="E1199" s="14" t="s">
        <v>750</v>
      </c>
      <c r="F1199" s="16" t="s">
        <v>1168</v>
      </c>
      <c r="G1199" s="14" t="s">
        <v>655</v>
      </c>
      <c r="H1199" s="14" t="s">
        <v>19</v>
      </c>
      <c r="I1199" s="40"/>
      <c r="J1199" s="17"/>
      <c r="K1199" s="3" t="s">
        <v>1706</v>
      </c>
      <c r="L1199" s="3" t="s">
        <v>1707</v>
      </c>
      <c r="M1199" s="17" t="s">
        <v>27</v>
      </c>
      <c r="N1199" s="14" t="s">
        <v>55</v>
      </c>
      <c r="O1199" s="3" t="s">
        <v>160</v>
      </c>
      <c r="P1199" s="45" t="s">
        <v>1828</v>
      </c>
      <c r="Q1199" s="45" t="s">
        <v>1829</v>
      </c>
      <c r="R1199" s="14" t="s">
        <v>19</v>
      </c>
      <c r="S1199" s="43" t="s">
        <v>19</v>
      </c>
      <c r="T1199" s="14" t="s">
        <v>19</v>
      </c>
      <c r="U1199" s="14" t="s">
        <v>19</v>
      </c>
      <c r="V1199" s="14" t="s">
        <v>19</v>
      </c>
    </row>
    <row r="1200" spans="2:22" customFormat="1">
      <c r="B1200" s="14" t="s">
        <v>12397</v>
      </c>
      <c r="C1200" s="14" t="s">
        <v>12390</v>
      </c>
      <c r="D1200" s="14" t="s">
        <v>3383</v>
      </c>
      <c r="E1200" s="14" t="s">
        <v>750</v>
      </c>
      <c r="F1200" s="16" t="s">
        <v>1168</v>
      </c>
      <c r="G1200" s="14" t="s">
        <v>655</v>
      </c>
      <c r="H1200" s="14" t="s">
        <v>19</v>
      </c>
      <c r="I1200" s="40"/>
      <c r="J1200" s="17"/>
      <c r="K1200" s="3" t="s">
        <v>1706</v>
      </c>
      <c r="L1200" s="3" t="s">
        <v>1707</v>
      </c>
      <c r="M1200" s="17" t="s">
        <v>27</v>
      </c>
      <c r="N1200" s="14" t="s">
        <v>55</v>
      </c>
      <c r="O1200" s="3" t="s">
        <v>160</v>
      </c>
      <c r="P1200" s="45" t="s">
        <v>3511</v>
      </c>
      <c r="Q1200" s="45" t="s">
        <v>3512</v>
      </c>
      <c r="R1200" s="14" t="s">
        <v>19</v>
      </c>
      <c r="S1200" s="43" t="s">
        <v>19</v>
      </c>
      <c r="T1200" s="14" t="s">
        <v>19</v>
      </c>
      <c r="U1200" s="14" t="s">
        <v>19</v>
      </c>
      <c r="V1200" s="14" t="s">
        <v>19</v>
      </c>
    </row>
    <row r="1201" spans="2:22" customFormat="1">
      <c r="B1201" s="14" t="s">
        <v>12396</v>
      </c>
      <c r="C1201" s="14" t="s">
        <v>12462</v>
      </c>
      <c r="D1201" s="14" t="s">
        <v>1841</v>
      </c>
      <c r="E1201" s="14" t="s">
        <v>750</v>
      </c>
      <c r="F1201" s="16" t="s">
        <v>1168</v>
      </c>
      <c r="G1201" s="14" t="s">
        <v>655</v>
      </c>
      <c r="H1201" s="14" t="s">
        <v>19</v>
      </c>
      <c r="I1201" s="40"/>
      <c r="J1201" s="17"/>
      <c r="K1201" s="3" t="s">
        <v>1706</v>
      </c>
      <c r="L1201" s="3" t="s">
        <v>1707</v>
      </c>
      <c r="M1201" s="17" t="s">
        <v>27</v>
      </c>
      <c r="N1201" s="14" t="s">
        <v>55</v>
      </c>
      <c r="O1201" s="3" t="s">
        <v>160</v>
      </c>
      <c r="P1201" s="45" t="s">
        <v>2462</v>
      </c>
      <c r="Q1201" s="45" t="s">
        <v>2463</v>
      </c>
      <c r="R1201" s="14" t="s">
        <v>19</v>
      </c>
      <c r="S1201" s="43" t="s">
        <v>19</v>
      </c>
      <c r="T1201" s="14" t="s">
        <v>19</v>
      </c>
      <c r="U1201" s="14" t="s">
        <v>19</v>
      </c>
      <c r="V1201" s="14" t="s">
        <v>19</v>
      </c>
    </row>
    <row r="1202" spans="2:22" customFormat="1">
      <c r="B1202" t="s">
        <v>12403</v>
      </c>
      <c r="C1202" t="s">
        <v>12462</v>
      </c>
      <c r="D1202" t="s">
        <v>8521</v>
      </c>
      <c r="E1202" s="14" t="s">
        <v>5343</v>
      </c>
      <c r="F1202" t="s">
        <v>1168</v>
      </c>
      <c r="G1202" t="s">
        <v>655</v>
      </c>
      <c r="H1202" t="s">
        <v>19</v>
      </c>
      <c r="I1202" s="40"/>
      <c r="J1202" s="22"/>
      <c r="K1202" s="3" t="s">
        <v>1754</v>
      </c>
      <c r="L1202" s="3" t="s">
        <v>1755</v>
      </c>
      <c r="M1202" s="22" t="s">
        <v>27</v>
      </c>
      <c r="N1202" t="s">
        <v>55</v>
      </c>
      <c r="O1202" s="3" t="s">
        <v>160</v>
      </c>
      <c r="P1202" s="44" t="s">
        <v>8942</v>
      </c>
      <c r="Q1202" s="44" t="s">
        <v>8941</v>
      </c>
      <c r="R1202" t="s">
        <v>19</v>
      </c>
      <c r="S1202" s="42" t="s">
        <v>19</v>
      </c>
      <c r="T1202" t="s">
        <v>19</v>
      </c>
      <c r="U1202" t="s">
        <v>19</v>
      </c>
      <c r="V1202" t="s">
        <v>19</v>
      </c>
    </row>
    <row r="1203" spans="2:22" customFormat="1">
      <c r="B1203" t="s">
        <v>12398</v>
      </c>
      <c r="C1203" t="s">
        <v>12390</v>
      </c>
      <c r="D1203" t="s">
        <v>7852</v>
      </c>
      <c r="E1203" s="14" t="s">
        <v>5343</v>
      </c>
      <c r="F1203" t="s">
        <v>1168</v>
      </c>
      <c r="G1203" t="s">
        <v>655</v>
      </c>
      <c r="H1203" t="s">
        <v>19</v>
      </c>
      <c r="I1203" s="40"/>
      <c r="J1203" s="22"/>
      <c r="K1203" s="3" t="s">
        <v>1754</v>
      </c>
      <c r="L1203" s="3" t="s">
        <v>1755</v>
      </c>
      <c r="M1203" s="22" t="s">
        <v>27</v>
      </c>
      <c r="N1203" t="s">
        <v>55</v>
      </c>
      <c r="O1203" s="3" t="s">
        <v>160</v>
      </c>
      <c r="P1203" s="44" t="s">
        <v>8280</v>
      </c>
      <c r="Q1203" s="44" t="s">
        <v>8281</v>
      </c>
      <c r="R1203" t="s">
        <v>19</v>
      </c>
      <c r="S1203" s="42" t="s">
        <v>19</v>
      </c>
      <c r="T1203" t="s">
        <v>19</v>
      </c>
      <c r="U1203" t="s">
        <v>19</v>
      </c>
      <c r="V1203" t="s">
        <v>19</v>
      </c>
    </row>
    <row r="1204" spans="2:22" customFormat="1">
      <c r="B1204" t="s">
        <v>12404</v>
      </c>
      <c r="C1204" t="s">
        <v>12464</v>
      </c>
      <c r="D1204" t="s">
        <v>11748</v>
      </c>
      <c r="E1204" s="14" t="s">
        <v>5343</v>
      </c>
      <c r="F1204" t="s">
        <v>1168</v>
      </c>
      <c r="G1204" t="s">
        <v>655</v>
      </c>
      <c r="H1204" t="s">
        <v>19</v>
      </c>
      <c r="I1204" s="40"/>
      <c r="J1204" s="22"/>
      <c r="K1204" s="3" t="s">
        <v>1754</v>
      </c>
      <c r="L1204" s="3" t="s">
        <v>1755</v>
      </c>
      <c r="M1204" s="22" t="s">
        <v>27</v>
      </c>
      <c r="N1204" t="s">
        <v>55</v>
      </c>
      <c r="O1204" s="3" t="s">
        <v>160</v>
      </c>
      <c r="P1204" s="44" t="s">
        <v>11784</v>
      </c>
      <c r="Q1204" s="44" t="s">
        <v>11785</v>
      </c>
      <c r="R1204" t="s">
        <v>19</v>
      </c>
      <c r="S1204" s="42" t="s">
        <v>19</v>
      </c>
      <c r="T1204" t="s">
        <v>19</v>
      </c>
      <c r="U1204" t="s">
        <v>19</v>
      </c>
      <c r="V1204" t="s">
        <v>19</v>
      </c>
    </row>
    <row r="1205" spans="2:22" customFormat="1">
      <c r="B1205" s="14" t="s">
        <v>12402</v>
      </c>
      <c r="C1205" s="14" t="s">
        <v>12390</v>
      </c>
      <c r="D1205" s="14" t="s">
        <v>7142</v>
      </c>
      <c r="E1205" s="14" t="s">
        <v>750</v>
      </c>
      <c r="F1205" s="16" t="s">
        <v>1168</v>
      </c>
      <c r="G1205" s="14" t="s">
        <v>655</v>
      </c>
      <c r="H1205" s="14" t="s">
        <v>19</v>
      </c>
      <c r="I1205" s="40"/>
      <c r="J1205" s="17"/>
      <c r="K1205" s="3" t="s">
        <v>1754</v>
      </c>
      <c r="L1205" s="3" t="s">
        <v>1755</v>
      </c>
      <c r="M1205" s="17" t="s">
        <v>27</v>
      </c>
      <c r="N1205" t="s">
        <v>55</v>
      </c>
      <c r="O1205" s="3" t="s">
        <v>160</v>
      </c>
      <c r="P1205" s="45" t="s">
        <v>7271</v>
      </c>
      <c r="Q1205" s="45" t="s">
        <v>7272</v>
      </c>
      <c r="R1205" s="14" t="s">
        <v>19</v>
      </c>
      <c r="S1205" s="43" t="s">
        <v>19</v>
      </c>
      <c r="T1205" s="14" t="s">
        <v>19</v>
      </c>
      <c r="U1205" s="14" t="s">
        <v>19</v>
      </c>
      <c r="V1205" s="14" t="s">
        <v>19</v>
      </c>
    </row>
    <row r="1206" spans="2:22" customFormat="1">
      <c r="B1206" t="s">
        <v>12400</v>
      </c>
      <c r="C1206" t="s">
        <v>12390</v>
      </c>
      <c r="D1206" t="s">
        <v>9786</v>
      </c>
      <c r="E1206" s="14" t="s">
        <v>5343</v>
      </c>
      <c r="F1206" t="s">
        <v>1168</v>
      </c>
      <c r="G1206" t="s">
        <v>655</v>
      </c>
      <c r="H1206" t="s">
        <v>19</v>
      </c>
      <c r="I1206" s="40"/>
      <c r="J1206" s="22"/>
      <c r="K1206" s="3" t="s">
        <v>1754</v>
      </c>
      <c r="L1206" s="3" t="s">
        <v>1755</v>
      </c>
      <c r="M1206" s="22" t="s">
        <v>27</v>
      </c>
      <c r="N1206" t="s">
        <v>55</v>
      </c>
      <c r="O1206" s="3" t="s">
        <v>160</v>
      </c>
      <c r="P1206" s="44" t="s">
        <v>9992</v>
      </c>
      <c r="Q1206" s="44" t="s">
        <v>9991</v>
      </c>
      <c r="R1206" t="s">
        <v>19</v>
      </c>
      <c r="S1206" s="42" t="s">
        <v>19</v>
      </c>
      <c r="T1206" t="s">
        <v>19</v>
      </c>
      <c r="U1206" t="s">
        <v>19</v>
      </c>
      <c r="V1206" t="s">
        <v>19</v>
      </c>
    </row>
    <row r="1207" spans="2:22" customFormat="1">
      <c r="B1207" s="14" t="s">
        <v>12395</v>
      </c>
      <c r="C1207" s="14" t="s">
        <v>12390</v>
      </c>
      <c r="D1207" s="14" t="s">
        <v>21</v>
      </c>
      <c r="E1207" s="14" t="s">
        <v>750</v>
      </c>
      <c r="F1207" s="16" t="s">
        <v>1168</v>
      </c>
      <c r="G1207" s="14" t="s">
        <v>655</v>
      </c>
      <c r="H1207" s="14" t="s">
        <v>19</v>
      </c>
      <c r="I1207" s="40"/>
      <c r="J1207" s="17"/>
      <c r="K1207" s="3" t="s">
        <v>1754</v>
      </c>
      <c r="L1207" s="3" t="s">
        <v>1755</v>
      </c>
      <c r="M1207" s="17" t="s">
        <v>27</v>
      </c>
      <c r="N1207" t="s">
        <v>55</v>
      </c>
      <c r="O1207" s="3" t="s">
        <v>160</v>
      </c>
      <c r="P1207" s="45" t="s">
        <v>1822</v>
      </c>
      <c r="Q1207" s="45" t="s">
        <v>1823</v>
      </c>
      <c r="R1207" s="14" t="s">
        <v>19</v>
      </c>
      <c r="S1207" s="43" t="s">
        <v>19</v>
      </c>
      <c r="T1207" s="14" t="s">
        <v>19</v>
      </c>
      <c r="U1207" s="14" t="s">
        <v>19</v>
      </c>
      <c r="V1207" s="14" t="s">
        <v>19</v>
      </c>
    </row>
    <row r="1208" spans="2:22" customFormat="1">
      <c r="B1208" s="14" t="s">
        <v>12397</v>
      </c>
      <c r="C1208" s="14" t="s">
        <v>12390</v>
      </c>
      <c r="D1208" s="14" t="s">
        <v>3383</v>
      </c>
      <c r="E1208" s="14" t="s">
        <v>750</v>
      </c>
      <c r="F1208" s="16" t="s">
        <v>1168</v>
      </c>
      <c r="G1208" s="14" t="s">
        <v>655</v>
      </c>
      <c r="H1208" s="14" t="s">
        <v>19</v>
      </c>
      <c r="I1208" s="40"/>
      <c r="J1208" s="17"/>
      <c r="K1208" s="3" t="s">
        <v>1754</v>
      </c>
      <c r="L1208" s="3" t="s">
        <v>1755</v>
      </c>
      <c r="M1208" s="17" t="s">
        <v>27</v>
      </c>
      <c r="N1208" t="s">
        <v>55</v>
      </c>
      <c r="O1208" s="3" t="s">
        <v>160</v>
      </c>
      <c r="P1208" s="45" t="s">
        <v>3503</v>
      </c>
      <c r="Q1208" s="45" t="s">
        <v>3504</v>
      </c>
      <c r="R1208" s="14" t="s">
        <v>19</v>
      </c>
      <c r="S1208" s="43" t="s">
        <v>19</v>
      </c>
      <c r="T1208" s="14" t="s">
        <v>19</v>
      </c>
      <c r="U1208" s="14" t="s">
        <v>19</v>
      </c>
      <c r="V1208" s="14" t="s">
        <v>19</v>
      </c>
    </row>
    <row r="1209" spans="2:22" customFormat="1">
      <c r="B1209" t="s">
        <v>12401</v>
      </c>
      <c r="C1209" t="s">
        <v>12390</v>
      </c>
      <c r="D1209" t="s">
        <v>10721</v>
      </c>
      <c r="E1209" s="14" t="s">
        <v>5343</v>
      </c>
      <c r="F1209" t="s">
        <v>1168</v>
      </c>
      <c r="G1209" t="s">
        <v>655</v>
      </c>
      <c r="H1209" t="s">
        <v>19</v>
      </c>
      <c r="I1209" s="40"/>
      <c r="J1209" s="22"/>
      <c r="K1209" s="3" t="s">
        <v>1754</v>
      </c>
      <c r="L1209" s="3" t="s">
        <v>1755</v>
      </c>
      <c r="M1209" s="22" t="s">
        <v>27</v>
      </c>
      <c r="N1209" t="s">
        <v>55</v>
      </c>
      <c r="O1209" s="3" t="s">
        <v>160</v>
      </c>
      <c r="P1209" s="44" t="s">
        <v>11050</v>
      </c>
      <c r="Q1209" s="44" t="s">
        <v>11051</v>
      </c>
      <c r="R1209" t="s">
        <v>19</v>
      </c>
      <c r="S1209" s="42" t="s">
        <v>19</v>
      </c>
      <c r="T1209" t="s">
        <v>19</v>
      </c>
      <c r="U1209" t="s">
        <v>19</v>
      </c>
      <c r="V1209" t="s">
        <v>19</v>
      </c>
    </row>
    <row r="1210" spans="2:22" customFormat="1">
      <c r="B1210" s="14" t="s">
        <v>12396</v>
      </c>
      <c r="C1210" s="14" t="s">
        <v>12462</v>
      </c>
      <c r="D1210" s="14" t="s">
        <v>1841</v>
      </c>
      <c r="E1210" s="14" t="s">
        <v>750</v>
      </c>
      <c r="F1210" s="16" t="s">
        <v>1168</v>
      </c>
      <c r="G1210" s="14" t="s">
        <v>655</v>
      </c>
      <c r="H1210" s="14" t="s">
        <v>19</v>
      </c>
      <c r="I1210" s="40"/>
      <c r="J1210" s="17"/>
      <c r="K1210" s="3" t="s">
        <v>1754</v>
      </c>
      <c r="L1210" s="3" t="s">
        <v>1755</v>
      </c>
      <c r="M1210" s="17" t="s">
        <v>27</v>
      </c>
      <c r="N1210" t="s">
        <v>55</v>
      </c>
      <c r="O1210" s="3" t="s">
        <v>160</v>
      </c>
      <c r="P1210" s="45" t="s">
        <v>2456</v>
      </c>
      <c r="Q1210" s="45" t="s">
        <v>2457</v>
      </c>
      <c r="R1210" s="14" t="s">
        <v>19</v>
      </c>
      <c r="S1210" s="43" t="s">
        <v>19</v>
      </c>
      <c r="T1210" s="14" t="s">
        <v>19</v>
      </c>
      <c r="U1210" s="14" t="s">
        <v>19</v>
      </c>
      <c r="V1210" s="14" t="s">
        <v>19</v>
      </c>
    </row>
    <row r="1211" spans="2:22" customFormat="1">
      <c r="B1211" t="s">
        <v>12394</v>
      </c>
      <c r="C1211" t="s">
        <v>12390</v>
      </c>
      <c r="D1211" t="s">
        <v>11141</v>
      </c>
      <c r="E1211" s="14" t="s">
        <v>5343</v>
      </c>
      <c r="F1211" t="s">
        <v>1168</v>
      </c>
      <c r="G1211" t="s">
        <v>655</v>
      </c>
      <c r="H1211" t="s">
        <v>19</v>
      </c>
      <c r="I1211" s="40"/>
      <c r="J1211" s="22"/>
      <c r="K1211" s="3" t="s">
        <v>7277</v>
      </c>
      <c r="L1211" s="3" t="s">
        <v>7278</v>
      </c>
      <c r="M1211" s="22" t="s">
        <v>27</v>
      </c>
      <c r="N1211" t="s">
        <v>55</v>
      </c>
      <c r="O1211" s="3" t="s">
        <v>10533</v>
      </c>
      <c r="P1211" s="44" t="s">
        <v>11331</v>
      </c>
      <c r="Q1211" s="44" t="s">
        <v>11332</v>
      </c>
      <c r="R1211" t="s">
        <v>19</v>
      </c>
      <c r="S1211" s="42" t="s">
        <v>19</v>
      </c>
      <c r="T1211" t="s">
        <v>19</v>
      </c>
      <c r="U1211" t="s">
        <v>19</v>
      </c>
      <c r="V1211" t="s">
        <v>19</v>
      </c>
    </row>
    <row r="1212" spans="2:22" customFormat="1">
      <c r="B1212" s="14" t="s">
        <v>12402</v>
      </c>
      <c r="C1212" s="14" t="s">
        <v>12390</v>
      </c>
      <c r="D1212" s="14" t="s">
        <v>7142</v>
      </c>
      <c r="E1212" s="14" t="s">
        <v>750</v>
      </c>
      <c r="F1212" s="16" t="s">
        <v>1168</v>
      </c>
      <c r="G1212" s="14" t="s">
        <v>655</v>
      </c>
      <c r="H1212" s="14" t="s">
        <v>19</v>
      </c>
      <c r="I1212" s="40"/>
      <c r="J1212" s="17"/>
      <c r="K1212" s="3" t="s">
        <v>7277</v>
      </c>
      <c r="L1212" s="3" t="s">
        <v>7278</v>
      </c>
      <c r="M1212" s="17" t="s">
        <v>27</v>
      </c>
      <c r="N1212" t="s">
        <v>55</v>
      </c>
      <c r="O1212" s="3" t="s">
        <v>10533</v>
      </c>
      <c r="P1212" s="45" t="s">
        <v>7279</v>
      </c>
      <c r="Q1212" s="45" t="s">
        <v>7280</v>
      </c>
      <c r="R1212" s="14" t="s">
        <v>19</v>
      </c>
      <c r="S1212" s="43" t="s">
        <v>19</v>
      </c>
      <c r="T1212" s="14" t="s">
        <v>19</v>
      </c>
      <c r="U1212" s="14" t="s">
        <v>19</v>
      </c>
      <c r="V1212" s="14" t="s">
        <v>19</v>
      </c>
    </row>
    <row r="1213" spans="2:22" customFormat="1">
      <c r="B1213" s="14"/>
      <c r="C1213" s="14"/>
      <c r="D1213" s="14"/>
      <c r="E1213" s="21" t="s">
        <v>5342</v>
      </c>
      <c r="F1213" s="23" t="s">
        <v>1168</v>
      </c>
      <c r="G1213" s="21" t="s">
        <v>655</v>
      </c>
      <c r="H1213" s="14"/>
      <c r="I1213" s="40"/>
      <c r="J1213" s="17"/>
      <c r="K1213" s="3"/>
      <c r="L1213" s="3"/>
      <c r="M1213" s="17"/>
      <c r="N1213" s="14"/>
      <c r="O1213" s="3"/>
      <c r="P1213" s="45"/>
      <c r="Q1213" s="45"/>
      <c r="R1213" s="14"/>
      <c r="S1213" s="43" t="s">
        <v>12773</v>
      </c>
      <c r="T1213" s="14"/>
      <c r="U1213" s="14"/>
      <c r="V1213" s="14"/>
    </row>
    <row r="1214" spans="2:22" customFormat="1">
      <c r="B1214" s="14" t="s">
        <v>12399</v>
      </c>
      <c r="C1214" s="14" t="s">
        <v>12462</v>
      </c>
      <c r="D1214" s="14" t="s">
        <v>5350</v>
      </c>
      <c r="E1214" s="14" t="s">
        <v>735</v>
      </c>
      <c r="F1214" s="16" t="s">
        <v>1168</v>
      </c>
      <c r="G1214" s="14" t="s">
        <v>655</v>
      </c>
      <c r="H1214" s="14" t="s">
        <v>19</v>
      </c>
      <c r="I1214" s="40">
        <v>1</v>
      </c>
      <c r="J1214" s="17">
        <v>1</v>
      </c>
      <c r="K1214" s="3" t="s">
        <v>1313</v>
      </c>
      <c r="L1214" s="3" t="s">
        <v>1314</v>
      </c>
      <c r="M1214" s="17" t="s">
        <v>157</v>
      </c>
      <c r="N1214" s="14" t="s">
        <v>55</v>
      </c>
      <c r="O1214" s="3" t="s">
        <v>160</v>
      </c>
      <c r="P1214" s="45" t="s">
        <v>5701</v>
      </c>
      <c r="Q1214" s="45" t="s">
        <v>5702</v>
      </c>
      <c r="R1214" s="14" t="s">
        <v>19</v>
      </c>
      <c r="S1214" s="43" t="s">
        <v>19</v>
      </c>
      <c r="T1214" s="14" t="s">
        <v>19</v>
      </c>
      <c r="U1214" s="14" t="s">
        <v>19</v>
      </c>
      <c r="V1214" s="14" t="s">
        <v>19</v>
      </c>
    </row>
    <row r="1215" spans="2:22" customFormat="1">
      <c r="B1215" t="s">
        <v>12406</v>
      </c>
      <c r="C1215" t="s">
        <v>12462</v>
      </c>
      <c r="D1215" t="s">
        <v>7370</v>
      </c>
      <c r="E1215" s="14" t="s">
        <v>7367</v>
      </c>
      <c r="F1215" t="s">
        <v>1168</v>
      </c>
      <c r="G1215" t="s">
        <v>655</v>
      </c>
      <c r="H1215" t="s">
        <v>19</v>
      </c>
      <c r="I1215" s="40">
        <v>2</v>
      </c>
      <c r="J1215" s="22">
        <v>1</v>
      </c>
      <c r="K1215" s="3" t="s">
        <v>1417</v>
      </c>
      <c r="L1215" s="3" t="s">
        <v>1418</v>
      </c>
      <c r="M1215" s="22" t="s">
        <v>1335</v>
      </c>
      <c r="N1215" t="s">
        <v>55</v>
      </c>
      <c r="O1215" s="3" t="s">
        <v>160</v>
      </c>
      <c r="P1215" s="44" t="s">
        <v>7677</v>
      </c>
      <c r="Q1215" s="44" t="s">
        <v>7676</v>
      </c>
      <c r="R1215" t="s">
        <v>19</v>
      </c>
      <c r="S1215" s="42" t="s">
        <v>19</v>
      </c>
      <c r="T1215" t="s">
        <v>19</v>
      </c>
      <c r="U1215" t="s">
        <v>19</v>
      </c>
      <c r="V1215" t="s">
        <v>6676</v>
      </c>
    </row>
    <row r="1216" spans="2:22" customFormat="1">
      <c r="B1216" t="s">
        <v>12414</v>
      </c>
      <c r="C1216" t="s">
        <v>12465</v>
      </c>
      <c r="D1216" t="s">
        <v>11837</v>
      </c>
      <c r="E1216" s="14" t="s">
        <v>735</v>
      </c>
      <c r="F1216" t="s">
        <v>1168</v>
      </c>
      <c r="G1216" t="s">
        <v>655</v>
      </c>
      <c r="H1216" t="s">
        <v>19</v>
      </c>
      <c r="I1216" s="40">
        <v>3</v>
      </c>
      <c r="J1216" s="22">
        <v>1</v>
      </c>
      <c r="K1216" s="3" t="s">
        <v>1541</v>
      </c>
      <c r="L1216" s="3" t="s">
        <v>1542</v>
      </c>
      <c r="M1216" s="22" t="s">
        <v>97</v>
      </c>
      <c r="N1216" t="s">
        <v>11833</v>
      </c>
      <c r="O1216" s="3" t="s">
        <v>120</v>
      </c>
      <c r="P1216" s="44" t="s">
        <v>11894</v>
      </c>
      <c r="Q1216" s="44" t="s">
        <v>11895</v>
      </c>
      <c r="R1216" t="s">
        <v>19</v>
      </c>
      <c r="S1216" s="42" t="s">
        <v>19</v>
      </c>
      <c r="T1216" t="s">
        <v>19</v>
      </c>
      <c r="U1216" t="s">
        <v>19</v>
      </c>
      <c r="V1216" t="s">
        <v>19</v>
      </c>
    </row>
    <row r="1217" spans="2:22" customFormat="1">
      <c r="B1217" t="s">
        <v>12398</v>
      </c>
      <c r="C1217" t="s">
        <v>12390</v>
      </c>
      <c r="D1217" t="s">
        <v>7852</v>
      </c>
      <c r="E1217" s="14" t="s">
        <v>7367</v>
      </c>
      <c r="F1217" t="s">
        <v>1168</v>
      </c>
      <c r="G1217" t="s">
        <v>655</v>
      </c>
      <c r="H1217" t="s">
        <v>19</v>
      </c>
      <c r="I1217" s="40">
        <v>4</v>
      </c>
      <c r="J1217" s="22">
        <v>1</v>
      </c>
      <c r="K1217" s="3" t="s">
        <v>1510</v>
      </c>
      <c r="L1217" s="3" t="s">
        <v>1511</v>
      </c>
      <c r="M1217" s="22" t="s">
        <v>1335</v>
      </c>
      <c r="N1217" t="s">
        <v>55</v>
      </c>
      <c r="O1217" s="3" t="s">
        <v>120</v>
      </c>
      <c r="P1217" s="44" t="s">
        <v>8187</v>
      </c>
      <c r="Q1217" s="44" t="s">
        <v>8188</v>
      </c>
      <c r="R1217" t="s">
        <v>19</v>
      </c>
      <c r="S1217" s="42" t="s">
        <v>19</v>
      </c>
      <c r="T1217" t="s">
        <v>19</v>
      </c>
      <c r="U1217" t="s">
        <v>19</v>
      </c>
      <c r="V1217" t="s">
        <v>19</v>
      </c>
    </row>
    <row r="1218" spans="2:22" customFormat="1">
      <c r="B1218" t="s">
        <v>12406</v>
      </c>
      <c r="C1218" t="s">
        <v>12462</v>
      </c>
      <c r="D1218" t="s">
        <v>7370</v>
      </c>
      <c r="E1218" s="14" t="s">
        <v>7367</v>
      </c>
      <c r="F1218" t="s">
        <v>1168</v>
      </c>
      <c r="G1218" t="s">
        <v>655</v>
      </c>
      <c r="H1218" t="s">
        <v>19</v>
      </c>
      <c r="I1218" s="40">
        <v>5</v>
      </c>
      <c r="J1218" s="22">
        <v>1</v>
      </c>
      <c r="K1218" s="3" t="s">
        <v>2275</v>
      </c>
      <c r="L1218" s="3" t="s">
        <v>2276</v>
      </c>
      <c r="M1218" s="22" t="s">
        <v>28</v>
      </c>
      <c r="N1218" t="s">
        <v>55</v>
      </c>
      <c r="O1218" s="3" t="s">
        <v>128</v>
      </c>
      <c r="P1218" s="44" t="s">
        <v>7675</v>
      </c>
      <c r="Q1218" s="44" t="s">
        <v>7674</v>
      </c>
      <c r="R1218" t="s">
        <v>19</v>
      </c>
      <c r="S1218" s="42" t="s">
        <v>19</v>
      </c>
      <c r="T1218" t="s">
        <v>19</v>
      </c>
      <c r="U1218" t="s">
        <v>19</v>
      </c>
      <c r="V1218" t="s">
        <v>6676</v>
      </c>
    </row>
    <row r="1219" spans="2:22" customFormat="1">
      <c r="B1219" t="s">
        <v>12412</v>
      </c>
      <c r="C1219" t="s">
        <v>12468</v>
      </c>
      <c r="D1219" t="s">
        <v>12080</v>
      </c>
      <c r="E1219" s="14" t="s">
        <v>735</v>
      </c>
      <c r="F1219" s="16" t="s">
        <v>1168</v>
      </c>
      <c r="G1219" s="14" t="s">
        <v>655</v>
      </c>
      <c r="H1219" s="14" t="s">
        <v>19</v>
      </c>
      <c r="I1219" s="40">
        <v>6</v>
      </c>
      <c r="J1219" s="22">
        <v>1</v>
      </c>
      <c r="K1219" s="3" t="s">
        <v>1228</v>
      </c>
      <c r="L1219" s="3" t="s">
        <v>12114</v>
      </c>
      <c r="M1219" s="22" t="s">
        <v>12077</v>
      </c>
      <c r="N1219" t="s">
        <v>11831</v>
      </c>
      <c r="O1219" s="3" t="s">
        <v>160</v>
      </c>
      <c r="P1219" s="44" t="s">
        <v>12115</v>
      </c>
      <c r="Q1219" s="45"/>
      <c r="S1219" s="42" t="s">
        <v>12773</v>
      </c>
      <c r="V1219" t="s">
        <v>12067</v>
      </c>
    </row>
    <row r="1220" spans="2:22" customFormat="1">
      <c r="B1220" t="s">
        <v>12420</v>
      </c>
      <c r="C1220" t="s">
        <v>12466</v>
      </c>
      <c r="D1220" t="s">
        <v>11947</v>
      </c>
      <c r="E1220" s="14" t="s">
        <v>5344</v>
      </c>
      <c r="F1220" t="s">
        <v>1168</v>
      </c>
      <c r="G1220" t="s">
        <v>655</v>
      </c>
      <c r="H1220" t="s">
        <v>19</v>
      </c>
      <c r="I1220" s="40">
        <v>7</v>
      </c>
      <c r="J1220" s="22">
        <v>1</v>
      </c>
      <c r="K1220" s="3" t="s">
        <v>2275</v>
      </c>
      <c r="L1220" s="3" t="s">
        <v>2276</v>
      </c>
      <c r="M1220" s="22" t="s">
        <v>28</v>
      </c>
      <c r="N1220" t="s">
        <v>20</v>
      </c>
      <c r="O1220" s="3" t="s">
        <v>128</v>
      </c>
      <c r="P1220" s="44" t="s">
        <v>12010</v>
      </c>
      <c r="Q1220" s="44" t="s">
        <v>12011</v>
      </c>
      <c r="R1220" t="s">
        <v>19</v>
      </c>
      <c r="S1220" s="42" t="s">
        <v>19</v>
      </c>
      <c r="T1220" t="s">
        <v>19</v>
      </c>
      <c r="U1220" t="s">
        <v>19</v>
      </c>
      <c r="V1220" t="s">
        <v>19</v>
      </c>
    </row>
    <row r="1221" spans="2:22" customFormat="1">
      <c r="B1221" s="14" t="s">
        <v>12411</v>
      </c>
      <c r="C1221" s="14" t="s">
        <v>12390</v>
      </c>
      <c r="D1221" s="14" t="s">
        <v>2477</v>
      </c>
      <c r="E1221" s="14" t="s">
        <v>735</v>
      </c>
      <c r="F1221" s="16" t="s">
        <v>1168</v>
      </c>
      <c r="G1221" s="14" t="s">
        <v>655</v>
      </c>
      <c r="H1221" s="14" t="s">
        <v>19</v>
      </c>
      <c r="I1221" s="40">
        <v>8</v>
      </c>
      <c r="J1221" s="17">
        <v>1</v>
      </c>
      <c r="K1221" s="3" t="s">
        <v>1290</v>
      </c>
      <c r="L1221" s="3" t="s">
        <v>1291</v>
      </c>
      <c r="M1221" s="17" t="s">
        <v>26</v>
      </c>
      <c r="N1221" s="14" t="s">
        <v>55</v>
      </c>
      <c r="O1221" s="3" t="s">
        <v>175</v>
      </c>
      <c r="P1221" s="45" t="s">
        <v>2515</v>
      </c>
      <c r="Q1221" s="45" t="s">
        <v>2514</v>
      </c>
      <c r="R1221" s="14" t="s">
        <v>19</v>
      </c>
      <c r="S1221" s="43" t="s">
        <v>19</v>
      </c>
      <c r="T1221" s="14" t="s">
        <v>19</v>
      </c>
      <c r="U1221" s="14" t="s">
        <v>19</v>
      </c>
      <c r="V1221" s="14" t="s">
        <v>19</v>
      </c>
    </row>
    <row r="1222" spans="2:22" customFormat="1">
      <c r="B1222" t="s">
        <v>12400</v>
      </c>
      <c r="C1222" t="s">
        <v>12390</v>
      </c>
      <c r="D1222" t="s">
        <v>9786</v>
      </c>
      <c r="E1222" s="14" t="s">
        <v>735</v>
      </c>
      <c r="F1222" t="s">
        <v>1168</v>
      </c>
      <c r="G1222" t="s">
        <v>655</v>
      </c>
      <c r="H1222" t="s">
        <v>19</v>
      </c>
      <c r="I1222" s="40">
        <v>9</v>
      </c>
      <c r="J1222" s="22">
        <v>1</v>
      </c>
      <c r="K1222" s="3" t="s">
        <v>1332</v>
      </c>
      <c r="L1222" s="3" t="s">
        <v>1333</v>
      </c>
      <c r="M1222" s="22" t="s">
        <v>1335</v>
      </c>
      <c r="N1222" t="s">
        <v>55</v>
      </c>
      <c r="O1222" s="3" t="s">
        <v>160</v>
      </c>
      <c r="P1222" s="44" t="s">
        <v>10066</v>
      </c>
      <c r="Q1222" s="44" t="s">
        <v>10065</v>
      </c>
      <c r="R1222" t="s">
        <v>19</v>
      </c>
      <c r="S1222" s="42" t="s">
        <v>19</v>
      </c>
      <c r="T1222" t="s">
        <v>19</v>
      </c>
      <c r="U1222" t="s">
        <v>19</v>
      </c>
      <c r="V1222" t="s">
        <v>19</v>
      </c>
    </row>
    <row r="1223" spans="2:22" customFormat="1">
      <c r="B1223" t="s">
        <v>12412</v>
      </c>
      <c r="C1223" t="s">
        <v>12468</v>
      </c>
      <c r="D1223" t="s">
        <v>12080</v>
      </c>
      <c r="E1223" s="14" t="s">
        <v>735</v>
      </c>
      <c r="F1223" s="16" t="s">
        <v>1168</v>
      </c>
      <c r="G1223" s="14" t="s">
        <v>655</v>
      </c>
      <c r="H1223" s="14" t="s">
        <v>19</v>
      </c>
      <c r="I1223" s="40">
        <v>10</v>
      </c>
      <c r="J1223" s="22">
        <v>1</v>
      </c>
      <c r="K1223" s="3" t="s">
        <v>1188</v>
      </c>
      <c r="L1223" s="3" t="s">
        <v>1189</v>
      </c>
      <c r="M1223" s="22" t="s">
        <v>12066</v>
      </c>
      <c r="N1223" s="14" t="s">
        <v>55</v>
      </c>
      <c r="O1223" s="3" t="s">
        <v>160</v>
      </c>
      <c r="P1223" s="44" t="s">
        <v>12112</v>
      </c>
      <c r="Q1223" s="45"/>
      <c r="S1223" s="42" t="s">
        <v>12773</v>
      </c>
      <c r="V1223" t="s">
        <v>12067</v>
      </c>
    </row>
    <row r="1224" spans="2:22" customFormat="1">
      <c r="B1224" s="14" t="s">
        <v>12409</v>
      </c>
      <c r="C1224" s="14" t="s">
        <v>12390</v>
      </c>
      <c r="D1224" s="14" t="s">
        <v>5861</v>
      </c>
      <c r="E1224" s="14" t="s">
        <v>735</v>
      </c>
      <c r="F1224" s="16" t="s">
        <v>1168</v>
      </c>
      <c r="G1224" s="14" t="s">
        <v>655</v>
      </c>
      <c r="H1224" s="14" t="s">
        <v>19</v>
      </c>
      <c r="I1224" s="40"/>
      <c r="J1224" s="17">
        <v>1</v>
      </c>
      <c r="K1224" s="3" t="s">
        <v>1207</v>
      </c>
      <c r="L1224" s="3" t="s">
        <v>1208</v>
      </c>
      <c r="M1224" s="17" t="s">
        <v>157</v>
      </c>
      <c r="N1224" s="14" t="s">
        <v>55</v>
      </c>
      <c r="O1224" s="3" t="s">
        <v>160</v>
      </c>
      <c r="P1224" s="45" t="s">
        <v>6290</v>
      </c>
      <c r="Q1224" s="45" t="s">
        <v>6291</v>
      </c>
      <c r="R1224" s="14" t="s">
        <v>19</v>
      </c>
      <c r="S1224" s="43" t="s">
        <v>19</v>
      </c>
      <c r="T1224" s="14" t="s">
        <v>19</v>
      </c>
      <c r="U1224" s="14" t="s">
        <v>19</v>
      </c>
      <c r="V1224" s="14" t="s">
        <v>19</v>
      </c>
    </row>
    <row r="1225" spans="2:22" customFormat="1">
      <c r="B1225" t="s">
        <v>12393</v>
      </c>
      <c r="C1225" t="s">
        <v>12390</v>
      </c>
      <c r="D1225" t="s">
        <v>10277</v>
      </c>
      <c r="E1225" s="14" t="s">
        <v>735</v>
      </c>
      <c r="F1225" t="s">
        <v>1168</v>
      </c>
      <c r="G1225" t="s">
        <v>655</v>
      </c>
      <c r="H1225" t="s">
        <v>19</v>
      </c>
      <c r="I1225" s="40"/>
      <c r="J1225" s="22">
        <v>1</v>
      </c>
      <c r="K1225" s="3" t="s">
        <v>1529</v>
      </c>
      <c r="L1225" s="3" t="s">
        <v>1530</v>
      </c>
      <c r="M1225" s="22" t="s">
        <v>26</v>
      </c>
      <c r="N1225" t="s">
        <v>20</v>
      </c>
      <c r="O1225" s="3" t="s">
        <v>8687</v>
      </c>
      <c r="P1225" s="44" t="s">
        <v>10571</v>
      </c>
      <c r="Q1225" s="44" t="s">
        <v>10570</v>
      </c>
      <c r="R1225" t="s">
        <v>19</v>
      </c>
      <c r="S1225" s="42" t="s">
        <v>19</v>
      </c>
      <c r="T1225" t="s">
        <v>19</v>
      </c>
      <c r="U1225" t="s">
        <v>19</v>
      </c>
      <c r="V1225" t="s">
        <v>19</v>
      </c>
    </row>
    <row r="1226" spans="2:22" customFormat="1">
      <c r="B1226" s="14" t="s">
        <v>12395</v>
      </c>
      <c r="C1226" s="14" t="s">
        <v>12390</v>
      </c>
      <c r="D1226" s="14" t="s">
        <v>21</v>
      </c>
      <c r="E1226" s="14" t="s">
        <v>735</v>
      </c>
      <c r="F1226" s="16" t="s">
        <v>1168</v>
      </c>
      <c r="G1226" s="14" t="s">
        <v>655</v>
      </c>
      <c r="H1226" s="14" t="s">
        <v>19</v>
      </c>
      <c r="I1226" s="40"/>
      <c r="J1226" s="17">
        <v>1</v>
      </c>
      <c r="K1226" s="3" t="s">
        <v>1250</v>
      </c>
      <c r="L1226" s="3" t="s">
        <v>1251</v>
      </c>
      <c r="M1226" s="17" t="s">
        <v>26</v>
      </c>
      <c r="N1226" s="14" t="s">
        <v>55</v>
      </c>
      <c r="O1226" s="3" t="s">
        <v>186</v>
      </c>
      <c r="P1226" s="45" t="s">
        <v>1546</v>
      </c>
      <c r="Q1226" s="45" t="s">
        <v>1547</v>
      </c>
      <c r="R1226" s="14" t="s">
        <v>19</v>
      </c>
      <c r="S1226" s="43" t="s">
        <v>19</v>
      </c>
      <c r="T1226" s="14" t="s">
        <v>19</v>
      </c>
      <c r="U1226" s="14" t="s">
        <v>19</v>
      </c>
      <c r="V1226" s="14" t="s">
        <v>19</v>
      </c>
    </row>
    <row r="1227" spans="2:22" customFormat="1">
      <c r="B1227" t="s">
        <v>12406</v>
      </c>
      <c r="C1227" t="s">
        <v>12462</v>
      </c>
      <c r="D1227" t="s">
        <v>7370</v>
      </c>
      <c r="E1227" s="14" t="s">
        <v>7367</v>
      </c>
      <c r="F1227" t="s">
        <v>1168</v>
      </c>
      <c r="G1227" t="s">
        <v>655</v>
      </c>
      <c r="H1227" t="s">
        <v>19</v>
      </c>
      <c r="I1227" s="40"/>
      <c r="J1227" s="22">
        <v>1</v>
      </c>
      <c r="K1227" s="3" t="s">
        <v>1194</v>
      </c>
      <c r="L1227" s="3" t="s">
        <v>1195</v>
      </c>
      <c r="M1227" s="22" t="s">
        <v>26</v>
      </c>
      <c r="N1227" t="s">
        <v>55</v>
      </c>
      <c r="O1227" s="3" t="s">
        <v>57</v>
      </c>
      <c r="P1227" s="44" t="s">
        <v>7668</v>
      </c>
      <c r="Q1227" s="44" t="s">
        <v>7667</v>
      </c>
      <c r="R1227" t="s">
        <v>19</v>
      </c>
      <c r="S1227" s="42" t="s">
        <v>19</v>
      </c>
      <c r="T1227" t="s">
        <v>19</v>
      </c>
      <c r="U1227" t="s">
        <v>19</v>
      </c>
      <c r="V1227" t="s">
        <v>19</v>
      </c>
    </row>
    <row r="1228" spans="2:22" customFormat="1">
      <c r="B1228" s="14" t="s">
        <v>12411</v>
      </c>
      <c r="C1228" s="14" t="s">
        <v>12390</v>
      </c>
      <c r="D1228" s="14" t="s">
        <v>2477</v>
      </c>
      <c r="E1228" s="14" t="s">
        <v>735</v>
      </c>
      <c r="F1228" s="16" t="s">
        <v>1168</v>
      </c>
      <c r="G1228" s="14" t="s">
        <v>655</v>
      </c>
      <c r="H1228" s="14" t="s">
        <v>19</v>
      </c>
      <c r="I1228" s="40"/>
      <c r="J1228" s="17">
        <v>1</v>
      </c>
      <c r="K1228" s="3" t="s">
        <v>12456</v>
      </c>
      <c r="L1228" s="3" t="s">
        <v>1214</v>
      </c>
      <c r="M1228" s="17" t="s">
        <v>26</v>
      </c>
      <c r="N1228" s="14" t="s">
        <v>55</v>
      </c>
      <c r="O1228" s="3" t="s">
        <v>186</v>
      </c>
      <c r="P1228" s="45" t="s">
        <v>2519</v>
      </c>
      <c r="Q1228" s="45" t="s">
        <v>2518</v>
      </c>
      <c r="R1228" s="14" t="s">
        <v>19</v>
      </c>
      <c r="S1228" s="43" t="s">
        <v>19</v>
      </c>
      <c r="T1228" s="14" t="s">
        <v>19</v>
      </c>
      <c r="U1228" s="14" t="s">
        <v>19</v>
      </c>
      <c r="V1228" s="14" t="s">
        <v>19</v>
      </c>
    </row>
    <row r="1229" spans="2:22" customFormat="1">
      <c r="B1229" s="14" t="s">
        <v>12395</v>
      </c>
      <c r="C1229" s="14" t="s">
        <v>12390</v>
      </c>
      <c r="D1229" s="14" t="s">
        <v>21</v>
      </c>
      <c r="E1229" s="14" t="s">
        <v>5344</v>
      </c>
      <c r="F1229" s="16" t="s">
        <v>1168</v>
      </c>
      <c r="G1229" s="14" t="s">
        <v>655</v>
      </c>
      <c r="H1229" s="14" t="s">
        <v>19</v>
      </c>
      <c r="I1229" s="40"/>
      <c r="J1229" s="17">
        <v>1</v>
      </c>
      <c r="K1229" s="3" t="s">
        <v>1529</v>
      </c>
      <c r="L1229" s="3" t="s">
        <v>1530</v>
      </c>
      <c r="M1229" s="17" t="s">
        <v>26</v>
      </c>
      <c r="N1229" s="14" t="s">
        <v>55</v>
      </c>
      <c r="O1229" s="3" t="s">
        <v>8687</v>
      </c>
      <c r="P1229" s="45" t="s">
        <v>1531</v>
      </c>
      <c r="Q1229" s="45" t="s">
        <v>1532</v>
      </c>
      <c r="R1229" s="14" t="s">
        <v>19</v>
      </c>
      <c r="S1229" s="43" t="s">
        <v>19</v>
      </c>
      <c r="T1229" s="14" t="s">
        <v>19</v>
      </c>
      <c r="U1229" s="14" t="s">
        <v>19</v>
      </c>
      <c r="V1229" s="14" t="s">
        <v>19</v>
      </c>
    </row>
    <row r="1230" spans="2:22" customFormat="1">
      <c r="B1230" s="14" t="s">
        <v>12408</v>
      </c>
      <c r="C1230" s="14" t="s">
        <v>12390</v>
      </c>
      <c r="D1230" s="14" t="s">
        <v>6655</v>
      </c>
      <c r="E1230" s="14" t="s">
        <v>735</v>
      </c>
      <c r="F1230" s="16" t="s">
        <v>1168</v>
      </c>
      <c r="G1230" s="14" t="s">
        <v>655</v>
      </c>
      <c r="H1230" s="14" t="s">
        <v>19</v>
      </c>
      <c r="I1230" s="40"/>
      <c r="J1230" s="17">
        <v>1</v>
      </c>
      <c r="K1230" s="3" t="s">
        <v>12455</v>
      </c>
      <c r="L1230" s="3" t="s">
        <v>7054</v>
      </c>
      <c r="M1230" s="17" t="s">
        <v>28</v>
      </c>
      <c r="N1230" s="14" t="s">
        <v>55</v>
      </c>
      <c r="O1230" s="3" t="s">
        <v>6974</v>
      </c>
      <c r="P1230" s="45" t="s">
        <v>7055</v>
      </c>
      <c r="Q1230" s="45" t="s">
        <v>7056</v>
      </c>
      <c r="R1230" s="14" t="s">
        <v>19</v>
      </c>
      <c r="S1230" s="43" t="s">
        <v>19</v>
      </c>
      <c r="T1230" s="14" t="s">
        <v>19</v>
      </c>
      <c r="U1230" s="14" t="s">
        <v>19</v>
      </c>
      <c r="V1230" s="14" t="s">
        <v>19</v>
      </c>
    </row>
    <row r="1231" spans="2:22" customFormat="1">
      <c r="B1231" s="14" t="s">
        <v>12409</v>
      </c>
      <c r="C1231" s="14" t="s">
        <v>12390</v>
      </c>
      <c r="D1231" s="14" t="s">
        <v>5861</v>
      </c>
      <c r="E1231" s="14" t="s">
        <v>735</v>
      </c>
      <c r="F1231" s="16" t="s">
        <v>1168</v>
      </c>
      <c r="G1231" s="14" t="s">
        <v>655</v>
      </c>
      <c r="H1231" s="14" t="s">
        <v>19</v>
      </c>
      <c r="I1231" s="40"/>
      <c r="J1231" s="17"/>
      <c r="K1231" s="3" t="s">
        <v>1188</v>
      </c>
      <c r="L1231" s="3" t="s">
        <v>1189</v>
      </c>
      <c r="M1231" s="17" t="s">
        <v>157</v>
      </c>
      <c r="N1231" s="14" t="s">
        <v>55</v>
      </c>
      <c r="O1231" s="3" t="s">
        <v>160</v>
      </c>
      <c r="P1231" s="45" t="s">
        <v>6303</v>
      </c>
      <c r="Q1231" s="45" t="s">
        <v>6304</v>
      </c>
      <c r="R1231" s="14" t="s">
        <v>19</v>
      </c>
      <c r="S1231" s="43" t="s">
        <v>19</v>
      </c>
      <c r="T1231" s="14" t="s">
        <v>19</v>
      </c>
      <c r="U1231" s="14" t="s">
        <v>19</v>
      </c>
      <c r="V1231" s="14" t="s">
        <v>19</v>
      </c>
    </row>
    <row r="1232" spans="2:22" customFormat="1">
      <c r="B1232" s="14" t="s">
        <v>12395</v>
      </c>
      <c r="C1232" s="14" t="s">
        <v>12390</v>
      </c>
      <c r="D1232" s="14" t="s">
        <v>21</v>
      </c>
      <c r="E1232" s="14" t="s">
        <v>5342</v>
      </c>
      <c r="F1232" s="16" t="s">
        <v>1168</v>
      </c>
      <c r="G1232" s="14" t="s">
        <v>655</v>
      </c>
      <c r="H1232" s="14" t="s">
        <v>19</v>
      </c>
      <c r="I1232" s="40"/>
      <c r="J1232" s="17"/>
      <c r="K1232" s="3" t="s">
        <v>1188</v>
      </c>
      <c r="L1232" s="3" t="s">
        <v>1189</v>
      </c>
      <c r="M1232" s="17" t="s">
        <v>157</v>
      </c>
      <c r="N1232" s="14" t="s">
        <v>55</v>
      </c>
      <c r="O1232" s="3" t="s">
        <v>160</v>
      </c>
      <c r="P1232" s="45" t="s">
        <v>1523</v>
      </c>
      <c r="Q1232" s="45" t="s">
        <v>1524</v>
      </c>
      <c r="R1232" s="14" t="s">
        <v>19</v>
      </c>
      <c r="S1232" s="43" t="s">
        <v>19</v>
      </c>
      <c r="T1232" s="14" t="s">
        <v>19</v>
      </c>
      <c r="U1232" s="14" t="s">
        <v>19</v>
      </c>
      <c r="V1232" s="14" t="s">
        <v>19</v>
      </c>
    </row>
    <row r="1233" spans="2:22" customFormat="1">
      <c r="B1233" t="s">
        <v>12406</v>
      </c>
      <c r="C1233" t="s">
        <v>12462</v>
      </c>
      <c r="D1233" t="s">
        <v>7370</v>
      </c>
      <c r="E1233" s="14" t="s">
        <v>7367</v>
      </c>
      <c r="F1233" t="s">
        <v>1168</v>
      </c>
      <c r="G1233" t="s">
        <v>655</v>
      </c>
      <c r="H1233" t="s">
        <v>19</v>
      </c>
      <c r="I1233" s="40"/>
      <c r="J1233" s="22"/>
      <c r="K1233" s="3" t="s">
        <v>1188</v>
      </c>
      <c r="L1233" s="3" t="s">
        <v>1189</v>
      </c>
      <c r="M1233" s="22" t="s">
        <v>157</v>
      </c>
      <c r="N1233" t="s">
        <v>55</v>
      </c>
      <c r="O1233" s="3" t="s">
        <v>160</v>
      </c>
      <c r="P1233" s="44" t="s">
        <v>7673</v>
      </c>
      <c r="Q1233" s="44" t="s">
        <v>7672</v>
      </c>
      <c r="R1233" t="s">
        <v>19</v>
      </c>
      <c r="S1233" s="42" t="s">
        <v>19</v>
      </c>
      <c r="T1233" t="s">
        <v>19</v>
      </c>
      <c r="U1233" t="s">
        <v>19</v>
      </c>
      <c r="V1233" t="s">
        <v>19</v>
      </c>
    </row>
    <row r="1234" spans="2:22" customFormat="1">
      <c r="B1234" t="s">
        <v>12398</v>
      </c>
      <c r="C1234" t="s">
        <v>12390</v>
      </c>
      <c r="D1234" t="s">
        <v>7852</v>
      </c>
      <c r="E1234" s="14" t="s">
        <v>7367</v>
      </c>
      <c r="F1234" t="s">
        <v>1168</v>
      </c>
      <c r="G1234" t="s">
        <v>655</v>
      </c>
      <c r="H1234" t="s">
        <v>19</v>
      </c>
      <c r="I1234" s="40"/>
      <c r="J1234" s="22"/>
      <c r="K1234" s="3" t="s">
        <v>1188</v>
      </c>
      <c r="L1234" s="3" t="s">
        <v>1189</v>
      </c>
      <c r="M1234" s="22" t="s">
        <v>157</v>
      </c>
      <c r="N1234" t="s">
        <v>55</v>
      </c>
      <c r="O1234" s="3" t="s">
        <v>160</v>
      </c>
      <c r="P1234" s="44" t="s">
        <v>8182</v>
      </c>
      <c r="Q1234" s="44" t="s">
        <v>8183</v>
      </c>
      <c r="R1234" t="s">
        <v>19</v>
      </c>
      <c r="S1234" s="42" t="s">
        <v>19</v>
      </c>
      <c r="T1234" t="s">
        <v>19</v>
      </c>
      <c r="U1234" t="s">
        <v>19</v>
      </c>
      <c r="V1234" t="s">
        <v>19</v>
      </c>
    </row>
    <row r="1235" spans="2:22" customFormat="1">
      <c r="B1235" s="14" t="s">
        <v>12399</v>
      </c>
      <c r="C1235" s="14" t="s">
        <v>12462</v>
      </c>
      <c r="D1235" s="14" t="s">
        <v>5350</v>
      </c>
      <c r="E1235" s="14" t="s">
        <v>735</v>
      </c>
      <c r="F1235" s="16" t="s">
        <v>1168</v>
      </c>
      <c r="G1235" s="14" t="s">
        <v>655</v>
      </c>
      <c r="H1235" s="14" t="s">
        <v>19</v>
      </c>
      <c r="I1235" s="40"/>
      <c r="J1235" s="17"/>
      <c r="K1235" s="3" t="s">
        <v>1188</v>
      </c>
      <c r="L1235" s="3" t="s">
        <v>1189</v>
      </c>
      <c r="M1235" s="17" t="s">
        <v>157</v>
      </c>
      <c r="N1235" s="14" t="s">
        <v>55</v>
      </c>
      <c r="O1235" s="3" t="s">
        <v>160</v>
      </c>
      <c r="P1235" s="45" t="s">
        <v>5707</v>
      </c>
      <c r="Q1235" s="45" t="s">
        <v>5708</v>
      </c>
      <c r="R1235" s="14" t="s">
        <v>19</v>
      </c>
      <c r="S1235" s="43" t="s">
        <v>19</v>
      </c>
      <c r="T1235" s="14" t="s">
        <v>19</v>
      </c>
      <c r="U1235" s="14" t="s">
        <v>19</v>
      </c>
      <c r="V1235" s="14" t="s">
        <v>19</v>
      </c>
    </row>
    <row r="1236" spans="2:22" customFormat="1">
      <c r="B1236" t="s">
        <v>12403</v>
      </c>
      <c r="C1236" t="s">
        <v>12462</v>
      </c>
      <c r="D1236" t="s">
        <v>8521</v>
      </c>
      <c r="E1236" s="14" t="s">
        <v>735</v>
      </c>
      <c r="F1236" t="s">
        <v>1168</v>
      </c>
      <c r="G1236" t="s">
        <v>655</v>
      </c>
      <c r="H1236" t="s">
        <v>19</v>
      </c>
      <c r="I1236" s="40"/>
      <c r="J1236" s="22"/>
      <c r="K1236" s="3" t="s">
        <v>1188</v>
      </c>
      <c r="L1236" s="3" t="s">
        <v>1189</v>
      </c>
      <c r="M1236" s="22" t="s">
        <v>157</v>
      </c>
      <c r="N1236" t="s">
        <v>55</v>
      </c>
      <c r="O1236" s="3" t="s">
        <v>160</v>
      </c>
      <c r="P1236" s="44" t="s">
        <v>8884</v>
      </c>
      <c r="Q1236" s="44" t="s">
        <v>8883</v>
      </c>
      <c r="R1236" t="s">
        <v>19</v>
      </c>
      <c r="S1236" s="42" t="s">
        <v>19</v>
      </c>
      <c r="T1236" t="s">
        <v>19</v>
      </c>
      <c r="U1236" t="s">
        <v>19</v>
      </c>
      <c r="V1236" t="s">
        <v>19</v>
      </c>
    </row>
    <row r="1237" spans="2:22" customFormat="1">
      <c r="B1237" s="14" t="s">
        <v>12408</v>
      </c>
      <c r="C1237" s="14" t="s">
        <v>12390</v>
      </c>
      <c r="D1237" s="14" t="s">
        <v>6655</v>
      </c>
      <c r="E1237" s="14" t="s">
        <v>735</v>
      </c>
      <c r="F1237" s="16" t="s">
        <v>1168</v>
      </c>
      <c r="G1237" s="14" t="s">
        <v>655</v>
      </c>
      <c r="H1237" s="14" t="s">
        <v>19</v>
      </c>
      <c r="I1237" s="40"/>
      <c r="J1237" s="17"/>
      <c r="K1237" s="3" t="s">
        <v>1188</v>
      </c>
      <c r="L1237" s="3" t="s">
        <v>1189</v>
      </c>
      <c r="M1237" s="17" t="s">
        <v>157</v>
      </c>
      <c r="N1237" s="14" t="s">
        <v>55</v>
      </c>
      <c r="O1237" s="3" t="s">
        <v>160</v>
      </c>
      <c r="P1237" s="45" t="s">
        <v>7069</v>
      </c>
      <c r="Q1237" s="45" t="s">
        <v>7070</v>
      </c>
      <c r="R1237" s="14" t="s">
        <v>19</v>
      </c>
      <c r="S1237" s="43" t="s">
        <v>19</v>
      </c>
      <c r="T1237" s="14" t="s">
        <v>19</v>
      </c>
      <c r="U1237" s="14" t="s">
        <v>19</v>
      </c>
      <c r="V1237" s="14" t="s">
        <v>19</v>
      </c>
    </row>
    <row r="1238" spans="2:22" customFormat="1">
      <c r="B1238" t="s">
        <v>12410</v>
      </c>
      <c r="C1238" t="s">
        <v>12390</v>
      </c>
      <c r="D1238" t="s">
        <v>9222</v>
      </c>
      <c r="E1238" s="14" t="s">
        <v>735</v>
      </c>
      <c r="F1238" t="s">
        <v>1168</v>
      </c>
      <c r="G1238" t="s">
        <v>655</v>
      </c>
      <c r="H1238" t="s">
        <v>19</v>
      </c>
      <c r="I1238" s="40"/>
      <c r="J1238" s="22"/>
      <c r="K1238" s="3" t="s">
        <v>1188</v>
      </c>
      <c r="L1238" s="3" t="s">
        <v>1189</v>
      </c>
      <c r="M1238" s="22" t="s">
        <v>157</v>
      </c>
      <c r="N1238" t="s">
        <v>55</v>
      </c>
      <c r="O1238" s="3" t="s">
        <v>160</v>
      </c>
      <c r="P1238" s="44" t="s">
        <v>9735</v>
      </c>
      <c r="Q1238" s="44" t="s">
        <v>9736</v>
      </c>
      <c r="R1238" t="s">
        <v>19</v>
      </c>
      <c r="S1238" s="42" t="s">
        <v>19</v>
      </c>
      <c r="T1238" t="s">
        <v>19</v>
      </c>
      <c r="U1238" t="s">
        <v>19</v>
      </c>
      <c r="V1238" t="s">
        <v>19</v>
      </c>
    </row>
    <row r="1239" spans="2:22" customFormat="1">
      <c r="B1239" s="14" t="s">
        <v>12411</v>
      </c>
      <c r="C1239" s="14" t="s">
        <v>12390</v>
      </c>
      <c r="D1239" s="14" t="s">
        <v>2477</v>
      </c>
      <c r="E1239" s="14" t="s">
        <v>735</v>
      </c>
      <c r="F1239" s="16" t="s">
        <v>1168</v>
      </c>
      <c r="G1239" s="14" t="s">
        <v>655</v>
      </c>
      <c r="H1239" s="14" t="s">
        <v>19</v>
      </c>
      <c r="I1239" s="40"/>
      <c r="J1239" s="17"/>
      <c r="K1239" s="3" t="s">
        <v>1250</v>
      </c>
      <c r="L1239" s="3" t="s">
        <v>1251</v>
      </c>
      <c r="M1239" s="17" t="s">
        <v>26</v>
      </c>
      <c r="N1239" s="14" t="s">
        <v>55</v>
      </c>
      <c r="O1239" s="3" t="s">
        <v>186</v>
      </c>
      <c r="P1239" s="45" t="s">
        <v>2511</v>
      </c>
      <c r="Q1239" s="45" t="s">
        <v>2510</v>
      </c>
      <c r="R1239" s="14" t="s">
        <v>19</v>
      </c>
      <c r="S1239" s="43" t="s">
        <v>19</v>
      </c>
      <c r="T1239" s="14" t="s">
        <v>19</v>
      </c>
      <c r="U1239" s="14" t="s">
        <v>19</v>
      </c>
      <c r="V1239" s="14" t="s">
        <v>19</v>
      </c>
    </row>
    <row r="1240" spans="2:22" customFormat="1">
      <c r="B1240" s="14" t="s">
        <v>12408</v>
      </c>
      <c r="C1240" s="14" t="s">
        <v>12390</v>
      </c>
      <c r="D1240" s="14" t="s">
        <v>6655</v>
      </c>
      <c r="E1240" s="14" t="s">
        <v>735</v>
      </c>
      <c r="F1240" s="16" t="s">
        <v>1168</v>
      </c>
      <c r="G1240" s="14" t="s">
        <v>655</v>
      </c>
      <c r="H1240" s="14" t="s">
        <v>19</v>
      </c>
      <c r="I1240" s="40"/>
      <c r="J1240" s="17"/>
      <c r="K1240" s="3" t="s">
        <v>1250</v>
      </c>
      <c r="L1240" s="3" t="s">
        <v>1251</v>
      </c>
      <c r="M1240" s="17" t="s">
        <v>26</v>
      </c>
      <c r="N1240" s="14" t="s">
        <v>55</v>
      </c>
      <c r="O1240" s="3" t="s">
        <v>186</v>
      </c>
      <c r="P1240" s="45" t="s">
        <v>7059</v>
      </c>
      <c r="Q1240" s="45" t="s">
        <v>7060</v>
      </c>
      <c r="R1240" s="14" t="s">
        <v>19</v>
      </c>
      <c r="S1240" s="43" t="s">
        <v>19</v>
      </c>
      <c r="T1240" s="14" t="s">
        <v>19</v>
      </c>
      <c r="U1240" s="14" t="s">
        <v>19</v>
      </c>
      <c r="V1240" s="14" t="s">
        <v>19</v>
      </c>
    </row>
    <row r="1241" spans="2:22" customFormat="1">
      <c r="B1241" s="14" t="s">
        <v>12409</v>
      </c>
      <c r="C1241" s="14" t="s">
        <v>12390</v>
      </c>
      <c r="D1241" s="14" t="s">
        <v>5861</v>
      </c>
      <c r="E1241" s="14" t="s">
        <v>735</v>
      </c>
      <c r="F1241" s="16" t="s">
        <v>1168</v>
      </c>
      <c r="G1241" s="14" t="s">
        <v>655</v>
      </c>
      <c r="H1241" s="14" t="s">
        <v>19</v>
      </c>
      <c r="I1241" s="40"/>
      <c r="J1241" s="17"/>
      <c r="K1241" s="3" t="s">
        <v>1250</v>
      </c>
      <c r="L1241" s="3" t="s">
        <v>1251</v>
      </c>
      <c r="M1241" s="17" t="s">
        <v>26</v>
      </c>
      <c r="N1241" s="14" t="s">
        <v>55</v>
      </c>
      <c r="O1241" s="3" t="s">
        <v>186</v>
      </c>
      <c r="P1241" s="45" t="s">
        <v>6293</v>
      </c>
      <c r="Q1241" s="45" t="s">
        <v>6294</v>
      </c>
      <c r="R1241" s="14" t="s">
        <v>19</v>
      </c>
      <c r="S1241" s="43" t="s">
        <v>19</v>
      </c>
      <c r="T1241" s="14" t="s">
        <v>19</v>
      </c>
      <c r="U1241" s="14" t="s">
        <v>19</v>
      </c>
      <c r="V1241" s="14" t="s">
        <v>19</v>
      </c>
    </row>
    <row r="1242" spans="2:22" customFormat="1">
      <c r="B1242" t="s">
        <v>12406</v>
      </c>
      <c r="C1242" t="s">
        <v>12462</v>
      </c>
      <c r="D1242" t="s">
        <v>7370</v>
      </c>
      <c r="E1242" s="14" t="s">
        <v>7367</v>
      </c>
      <c r="F1242" t="s">
        <v>1168</v>
      </c>
      <c r="G1242" t="s">
        <v>655</v>
      </c>
      <c r="H1242" t="s">
        <v>19</v>
      </c>
      <c r="I1242" s="40"/>
      <c r="J1242" s="22"/>
      <c r="K1242" s="3" t="s">
        <v>1250</v>
      </c>
      <c r="L1242" s="3" t="s">
        <v>1251</v>
      </c>
      <c r="M1242" s="22" t="s">
        <v>26</v>
      </c>
      <c r="N1242" t="s">
        <v>55</v>
      </c>
      <c r="O1242" s="3" t="s">
        <v>186</v>
      </c>
      <c r="P1242" s="44" t="s">
        <v>7663</v>
      </c>
      <c r="Q1242" s="44" t="s">
        <v>7662</v>
      </c>
      <c r="R1242" t="s">
        <v>19</v>
      </c>
      <c r="S1242" s="42" t="s">
        <v>19</v>
      </c>
      <c r="T1242" t="s">
        <v>19</v>
      </c>
      <c r="U1242" t="s">
        <v>19</v>
      </c>
      <c r="V1242" t="s">
        <v>19</v>
      </c>
    </row>
    <row r="1243" spans="2:22" customFormat="1">
      <c r="B1243" t="s">
        <v>12410</v>
      </c>
      <c r="C1243" t="s">
        <v>12390</v>
      </c>
      <c r="D1243" t="s">
        <v>9222</v>
      </c>
      <c r="E1243" s="14" t="s">
        <v>735</v>
      </c>
      <c r="F1243" t="s">
        <v>1168</v>
      </c>
      <c r="G1243" t="s">
        <v>655</v>
      </c>
      <c r="H1243" t="s">
        <v>19</v>
      </c>
      <c r="I1243" s="40"/>
      <c r="J1243" s="22"/>
      <c r="K1243" s="3" t="s">
        <v>1250</v>
      </c>
      <c r="L1243" s="3" t="s">
        <v>1251</v>
      </c>
      <c r="M1243" s="22" t="s">
        <v>26</v>
      </c>
      <c r="N1243" t="s">
        <v>55</v>
      </c>
      <c r="O1243" s="3" t="s">
        <v>186</v>
      </c>
      <c r="P1243" s="44" t="s">
        <v>9739</v>
      </c>
      <c r="Q1243" s="44" t="s">
        <v>9740</v>
      </c>
      <c r="R1243" t="s">
        <v>19</v>
      </c>
      <c r="S1243" s="42" t="s">
        <v>19</v>
      </c>
      <c r="T1243" t="s">
        <v>19</v>
      </c>
      <c r="U1243" t="s">
        <v>19</v>
      </c>
      <c r="V1243" t="s">
        <v>19</v>
      </c>
    </row>
    <row r="1244" spans="2:22" customFormat="1">
      <c r="B1244" t="s">
        <v>12410</v>
      </c>
      <c r="C1244" t="s">
        <v>12390</v>
      </c>
      <c r="D1244" t="s">
        <v>9222</v>
      </c>
      <c r="E1244" s="14" t="s">
        <v>735</v>
      </c>
      <c r="F1244" t="s">
        <v>1168</v>
      </c>
      <c r="G1244" t="s">
        <v>655</v>
      </c>
      <c r="H1244" t="s">
        <v>19</v>
      </c>
      <c r="I1244" s="40"/>
      <c r="J1244" s="22"/>
      <c r="K1244" s="3" t="s">
        <v>1194</v>
      </c>
      <c r="L1244" s="3" t="s">
        <v>1195</v>
      </c>
      <c r="M1244" s="22" t="s">
        <v>26</v>
      </c>
      <c r="N1244" t="s">
        <v>55</v>
      </c>
      <c r="O1244" s="3" t="s">
        <v>57</v>
      </c>
      <c r="P1244" s="44" t="s">
        <v>9729</v>
      </c>
      <c r="Q1244" s="44" t="s">
        <v>9730</v>
      </c>
      <c r="R1244" t="s">
        <v>19</v>
      </c>
      <c r="S1244" s="42" t="s">
        <v>19</v>
      </c>
      <c r="T1244" t="s">
        <v>19</v>
      </c>
      <c r="U1244" t="s">
        <v>19</v>
      </c>
      <c r="V1244" t="s">
        <v>19</v>
      </c>
    </row>
    <row r="1245" spans="2:22" customFormat="1">
      <c r="B1245" s="14" t="s">
        <v>12411</v>
      </c>
      <c r="C1245" s="14" t="s">
        <v>12390</v>
      </c>
      <c r="D1245" s="14" t="s">
        <v>2477</v>
      </c>
      <c r="E1245" s="14" t="s">
        <v>735</v>
      </c>
      <c r="F1245" s="16" t="s">
        <v>1168</v>
      </c>
      <c r="G1245" s="14" t="s">
        <v>655</v>
      </c>
      <c r="H1245" s="14" t="s">
        <v>19</v>
      </c>
      <c r="I1245" s="40"/>
      <c r="J1245" s="17"/>
      <c r="K1245" s="3" t="s">
        <v>1194</v>
      </c>
      <c r="L1245" s="3" t="s">
        <v>1195</v>
      </c>
      <c r="M1245" s="17" t="s">
        <v>26</v>
      </c>
      <c r="N1245" s="14" t="s">
        <v>55</v>
      </c>
      <c r="O1245" s="3" t="s">
        <v>57</v>
      </c>
      <c r="P1245" s="45" t="s">
        <v>2517</v>
      </c>
      <c r="Q1245" s="45" t="s">
        <v>2516</v>
      </c>
      <c r="R1245" s="14" t="s">
        <v>19</v>
      </c>
      <c r="S1245" s="43" t="s">
        <v>19</v>
      </c>
      <c r="T1245" s="14" t="s">
        <v>19</v>
      </c>
      <c r="U1245" s="14" t="s">
        <v>19</v>
      </c>
      <c r="V1245" s="14" t="s">
        <v>19</v>
      </c>
    </row>
    <row r="1246" spans="2:22" customFormat="1">
      <c r="B1246" s="14" t="s">
        <v>12408</v>
      </c>
      <c r="C1246" s="14" t="s">
        <v>12390</v>
      </c>
      <c r="D1246" s="14" t="s">
        <v>6655</v>
      </c>
      <c r="E1246" s="14" t="s">
        <v>735</v>
      </c>
      <c r="F1246" s="16" t="s">
        <v>1168</v>
      </c>
      <c r="G1246" s="14" t="s">
        <v>655</v>
      </c>
      <c r="H1246" s="14" t="s">
        <v>19</v>
      </c>
      <c r="I1246" s="40"/>
      <c r="J1246" s="17"/>
      <c r="K1246" s="3" t="s">
        <v>1194</v>
      </c>
      <c r="L1246" s="3" t="s">
        <v>1195</v>
      </c>
      <c r="M1246" s="17" t="s">
        <v>26</v>
      </c>
      <c r="N1246" s="14" t="s">
        <v>55</v>
      </c>
      <c r="O1246" s="3" t="s">
        <v>57</v>
      </c>
      <c r="P1246" s="45" t="s">
        <v>7057</v>
      </c>
      <c r="Q1246" s="45" t="s">
        <v>7058</v>
      </c>
      <c r="R1246" s="14" t="s">
        <v>19</v>
      </c>
      <c r="S1246" s="43" t="s">
        <v>19</v>
      </c>
      <c r="T1246" s="14" t="s">
        <v>19</v>
      </c>
      <c r="U1246" s="14" t="s">
        <v>19</v>
      </c>
      <c r="V1246" s="14" t="s">
        <v>19</v>
      </c>
    </row>
    <row r="1247" spans="2:22" customFormat="1">
      <c r="B1247" s="14" t="s">
        <v>12409</v>
      </c>
      <c r="C1247" s="14" t="s">
        <v>12390</v>
      </c>
      <c r="D1247" s="14" t="s">
        <v>5861</v>
      </c>
      <c r="E1247" s="14" t="s">
        <v>735</v>
      </c>
      <c r="F1247" s="16" t="s">
        <v>1168</v>
      </c>
      <c r="G1247" s="14" t="s">
        <v>655</v>
      </c>
      <c r="H1247" s="14" t="s">
        <v>19</v>
      </c>
      <c r="I1247" s="40"/>
      <c r="J1247" s="17"/>
      <c r="K1247" s="3" t="s">
        <v>1194</v>
      </c>
      <c r="L1247" s="3" t="s">
        <v>1195</v>
      </c>
      <c r="M1247" s="17" t="s">
        <v>26</v>
      </c>
      <c r="N1247" s="14" t="s">
        <v>55</v>
      </c>
      <c r="O1247" s="3" t="s">
        <v>57</v>
      </c>
      <c r="P1247" s="45" t="s">
        <v>6295</v>
      </c>
      <c r="Q1247" s="45" t="s">
        <v>6296</v>
      </c>
      <c r="R1247" s="14" t="s">
        <v>19</v>
      </c>
      <c r="S1247" s="43" t="s">
        <v>19</v>
      </c>
      <c r="T1247" s="14" t="s">
        <v>19</v>
      </c>
      <c r="U1247" s="14" t="s">
        <v>19</v>
      </c>
      <c r="V1247" s="14" t="s">
        <v>19</v>
      </c>
    </row>
    <row r="1248" spans="2:22" customFormat="1">
      <c r="B1248" s="14" t="s">
        <v>12395</v>
      </c>
      <c r="C1248" s="14" t="s">
        <v>12390</v>
      </c>
      <c r="D1248" s="14" t="s">
        <v>21</v>
      </c>
      <c r="E1248" s="14" t="s">
        <v>735</v>
      </c>
      <c r="F1248" s="16" t="s">
        <v>1168</v>
      </c>
      <c r="G1248" s="14" t="s">
        <v>655</v>
      </c>
      <c r="H1248" s="14" t="s">
        <v>19</v>
      </c>
      <c r="I1248" s="40"/>
      <c r="J1248" s="17"/>
      <c r="K1248" s="3" t="s">
        <v>1194</v>
      </c>
      <c r="L1248" s="3" t="s">
        <v>1195</v>
      </c>
      <c r="M1248" s="17" t="s">
        <v>26</v>
      </c>
      <c r="N1248" s="14" t="s">
        <v>55</v>
      </c>
      <c r="O1248" s="3" t="s">
        <v>57</v>
      </c>
      <c r="P1248" s="45" t="s">
        <v>1527</v>
      </c>
      <c r="Q1248" s="45" t="s">
        <v>1528</v>
      </c>
      <c r="R1248" s="14" t="s">
        <v>19</v>
      </c>
      <c r="S1248" s="43" t="s">
        <v>19</v>
      </c>
      <c r="T1248" s="14" t="s">
        <v>19</v>
      </c>
      <c r="U1248" s="14" t="s">
        <v>19</v>
      </c>
      <c r="V1248" s="14" t="s">
        <v>19</v>
      </c>
    </row>
    <row r="1249" spans="2:22" customFormat="1">
      <c r="B1249" s="14" t="s">
        <v>12399</v>
      </c>
      <c r="C1249" s="14" t="s">
        <v>12462</v>
      </c>
      <c r="D1249" s="14" t="s">
        <v>5350</v>
      </c>
      <c r="E1249" s="14" t="s">
        <v>735</v>
      </c>
      <c r="F1249" s="16" t="s">
        <v>1168</v>
      </c>
      <c r="G1249" s="14" t="s">
        <v>655</v>
      </c>
      <c r="H1249" s="14" t="s">
        <v>19</v>
      </c>
      <c r="I1249" s="40"/>
      <c r="J1249" s="17"/>
      <c r="K1249" s="3" t="s">
        <v>1228</v>
      </c>
      <c r="L1249" s="3" t="s">
        <v>1229</v>
      </c>
      <c r="M1249" s="17" t="s">
        <v>97</v>
      </c>
      <c r="N1249" s="14" t="s">
        <v>55</v>
      </c>
      <c r="O1249" s="3" t="s">
        <v>160</v>
      </c>
      <c r="P1249" s="45" t="s">
        <v>5699</v>
      </c>
      <c r="Q1249" s="45" t="s">
        <v>5700</v>
      </c>
      <c r="R1249" s="14" t="s">
        <v>19</v>
      </c>
      <c r="S1249" s="43" t="s">
        <v>19</v>
      </c>
      <c r="T1249" s="14" t="s">
        <v>19</v>
      </c>
      <c r="U1249" s="14" t="s">
        <v>19</v>
      </c>
      <c r="V1249" s="14" t="s">
        <v>19</v>
      </c>
    </row>
    <row r="1250" spans="2:22" customFormat="1">
      <c r="B1250" s="14" t="s">
        <v>12408</v>
      </c>
      <c r="C1250" s="14" t="s">
        <v>12390</v>
      </c>
      <c r="D1250" s="14" t="s">
        <v>6655</v>
      </c>
      <c r="E1250" s="14" t="s">
        <v>735</v>
      </c>
      <c r="F1250" s="16" t="s">
        <v>1168</v>
      </c>
      <c r="G1250" s="14" t="s">
        <v>655</v>
      </c>
      <c r="H1250" s="14" t="s">
        <v>19</v>
      </c>
      <c r="I1250" s="40"/>
      <c r="J1250" s="17"/>
      <c r="K1250" s="3" t="s">
        <v>1228</v>
      </c>
      <c r="L1250" s="3" t="s">
        <v>1229</v>
      </c>
      <c r="M1250" s="17" t="s">
        <v>97</v>
      </c>
      <c r="N1250" s="14" t="s">
        <v>55</v>
      </c>
      <c r="O1250" s="3" t="s">
        <v>160</v>
      </c>
      <c r="P1250" s="45" t="s">
        <v>7065</v>
      </c>
      <c r="Q1250" s="45" t="s">
        <v>7066</v>
      </c>
      <c r="R1250" s="14" t="s">
        <v>19</v>
      </c>
      <c r="S1250" s="43" t="s">
        <v>19</v>
      </c>
      <c r="T1250" s="14" t="s">
        <v>19</v>
      </c>
      <c r="U1250" s="14" t="s">
        <v>19</v>
      </c>
      <c r="V1250" s="14" t="s">
        <v>6676</v>
      </c>
    </row>
    <row r="1251" spans="2:22" customFormat="1">
      <c r="B1251" s="14" t="s">
        <v>12409</v>
      </c>
      <c r="C1251" s="14" t="s">
        <v>12390</v>
      </c>
      <c r="D1251" s="14" t="s">
        <v>5861</v>
      </c>
      <c r="E1251" s="14" t="s">
        <v>735</v>
      </c>
      <c r="F1251" s="16" t="s">
        <v>1168</v>
      </c>
      <c r="G1251" s="14" t="s">
        <v>655</v>
      </c>
      <c r="H1251" s="14" t="s">
        <v>19</v>
      </c>
      <c r="I1251" s="40"/>
      <c r="J1251" s="17"/>
      <c r="K1251" s="3" t="s">
        <v>1228</v>
      </c>
      <c r="L1251" s="3" t="s">
        <v>1229</v>
      </c>
      <c r="M1251" s="17" t="s">
        <v>97</v>
      </c>
      <c r="N1251" s="14" t="s">
        <v>55</v>
      </c>
      <c r="O1251" s="3" t="s">
        <v>160</v>
      </c>
      <c r="P1251" s="45" t="s">
        <v>6311</v>
      </c>
      <c r="Q1251" s="45" t="s">
        <v>6312</v>
      </c>
      <c r="R1251" s="14" t="s">
        <v>19</v>
      </c>
      <c r="S1251" s="43" t="s">
        <v>19</v>
      </c>
      <c r="T1251" s="14" t="s">
        <v>2492</v>
      </c>
      <c r="U1251" s="14" t="s">
        <v>19</v>
      </c>
      <c r="V1251" s="14" t="s">
        <v>2491</v>
      </c>
    </row>
    <row r="1252" spans="2:22" customFormat="1">
      <c r="B1252" t="s">
        <v>12410</v>
      </c>
      <c r="C1252" t="s">
        <v>12390</v>
      </c>
      <c r="D1252" t="s">
        <v>9222</v>
      </c>
      <c r="E1252" s="14" t="s">
        <v>735</v>
      </c>
      <c r="F1252" t="s">
        <v>1168</v>
      </c>
      <c r="G1252" t="s">
        <v>655</v>
      </c>
      <c r="H1252" t="s">
        <v>19</v>
      </c>
      <c r="I1252" s="40"/>
      <c r="J1252" s="22"/>
      <c r="K1252" s="3" t="s">
        <v>1228</v>
      </c>
      <c r="L1252" s="3" t="s">
        <v>1229</v>
      </c>
      <c r="M1252" s="22" t="s">
        <v>97</v>
      </c>
      <c r="N1252" t="s">
        <v>55</v>
      </c>
      <c r="O1252" s="3" t="s">
        <v>160</v>
      </c>
      <c r="P1252" s="44" t="s">
        <v>9733</v>
      </c>
      <c r="Q1252" s="44" t="s">
        <v>9734</v>
      </c>
      <c r="R1252" t="s">
        <v>19</v>
      </c>
      <c r="S1252" s="42" t="s">
        <v>19</v>
      </c>
      <c r="T1252" t="s">
        <v>19</v>
      </c>
      <c r="U1252" t="s">
        <v>19</v>
      </c>
      <c r="V1252" t="s">
        <v>19</v>
      </c>
    </row>
    <row r="1253" spans="2:22" customFormat="1">
      <c r="B1253" t="s">
        <v>12406</v>
      </c>
      <c r="C1253" t="s">
        <v>12462</v>
      </c>
      <c r="D1253" t="s">
        <v>7370</v>
      </c>
      <c r="E1253" s="14" t="s">
        <v>7367</v>
      </c>
      <c r="F1253" t="s">
        <v>1168</v>
      </c>
      <c r="G1253" t="s">
        <v>655</v>
      </c>
      <c r="H1253" t="s">
        <v>19</v>
      </c>
      <c r="I1253" s="40"/>
      <c r="J1253" s="22"/>
      <c r="K1253" s="3" t="s">
        <v>1313</v>
      </c>
      <c r="L1253" s="3" t="s">
        <v>1314</v>
      </c>
      <c r="M1253" s="22" t="s">
        <v>157</v>
      </c>
      <c r="N1253" t="s">
        <v>55</v>
      </c>
      <c r="O1253" s="3" t="s">
        <v>160</v>
      </c>
      <c r="P1253" s="44" t="s">
        <v>7679</v>
      </c>
      <c r="Q1253" s="44" t="s">
        <v>7678</v>
      </c>
      <c r="R1253" t="s">
        <v>19</v>
      </c>
      <c r="S1253" s="42" t="s">
        <v>19</v>
      </c>
      <c r="T1253" t="s">
        <v>12499</v>
      </c>
      <c r="U1253" t="s">
        <v>19</v>
      </c>
      <c r="V1253" t="s">
        <v>7657</v>
      </c>
    </row>
    <row r="1254" spans="2:22" customFormat="1">
      <c r="B1254" t="s">
        <v>12414</v>
      </c>
      <c r="C1254" t="s">
        <v>12465</v>
      </c>
      <c r="D1254" t="s">
        <v>11844</v>
      </c>
      <c r="E1254" s="14" t="s">
        <v>735</v>
      </c>
      <c r="F1254" t="s">
        <v>1168</v>
      </c>
      <c r="G1254" t="s">
        <v>655</v>
      </c>
      <c r="H1254" t="s">
        <v>19</v>
      </c>
      <c r="I1254" s="40"/>
      <c r="J1254" s="22"/>
      <c r="K1254" s="3" t="s">
        <v>1313</v>
      </c>
      <c r="L1254" s="3" t="s">
        <v>1314</v>
      </c>
      <c r="M1254" s="22" t="s">
        <v>157</v>
      </c>
      <c r="N1254" t="s">
        <v>11834</v>
      </c>
      <c r="O1254" s="3" t="s">
        <v>160</v>
      </c>
      <c r="P1254" s="44" t="s">
        <v>11853</v>
      </c>
      <c r="Q1254" s="44" t="s">
        <v>11902</v>
      </c>
      <c r="R1254" t="s">
        <v>19</v>
      </c>
      <c r="S1254" s="42" t="s">
        <v>19</v>
      </c>
      <c r="T1254" t="s">
        <v>19</v>
      </c>
      <c r="U1254" t="s">
        <v>19</v>
      </c>
      <c r="V1254" t="s">
        <v>19</v>
      </c>
    </row>
    <row r="1255" spans="2:22" customFormat="1">
      <c r="B1255" t="s">
        <v>12398</v>
      </c>
      <c r="C1255" t="s">
        <v>12390</v>
      </c>
      <c r="D1255" t="s">
        <v>7852</v>
      </c>
      <c r="E1255" s="14" t="s">
        <v>7367</v>
      </c>
      <c r="F1255" t="s">
        <v>1168</v>
      </c>
      <c r="G1255" t="s">
        <v>655</v>
      </c>
      <c r="H1255" t="s">
        <v>19</v>
      </c>
      <c r="I1255" s="40"/>
      <c r="J1255" s="22"/>
      <c r="K1255" s="3" t="s">
        <v>1313</v>
      </c>
      <c r="L1255" s="3" t="s">
        <v>1314</v>
      </c>
      <c r="M1255" s="22" t="s">
        <v>157</v>
      </c>
      <c r="N1255" t="s">
        <v>55</v>
      </c>
      <c r="O1255" s="3" t="s">
        <v>160</v>
      </c>
      <c r="P1255" s="44" t="s">
        <v>8191</v>
      </c>
      <c r="Q1255" s="44" t="s">
        <v>8192</v>
      </c>
      <c r="R1255" t="s">
        <v>19</v>
      </c>
      <c r="S1255" s="42" t="s">
        <v>19</v>
      </c>
      <c r="T1255" t="s">
        <v>19</v>
      </c>
      <c r="U1255" t="s">
        <v>19</v>
      </c>
      <c r="V1255" t="s">
        <v>19</v>
      </c>
    </row>
    <row r="1256" spans="2:22" customFormat="1">
      <c r="B1256" s="14" t="s">
        <v>12395</v>
      </c>
      <c r="C1256" s="14" t="s">
        <v>12390</v>
      </c>
      <c r="D1256" s="14" t="s">
        <v>21</v>
      </c>
      <c r="E1256" s="14" t="s">
        <v>5342</v>
      </c>
      <c r="F1256" s="16" t="s">
        <v>1168</v>
      </c>
      <c r="G1256" s="14" t="s">
        <v>655</v>
      </c>
      <c r="H1256" s="14" t="s">
        <v>19</v>
      </c>
      <c r="I1256" s="40"/>
      <c r="J1256" s="17"/>
      <c r="K1256" s="3" t="s">
        <v>1313</v>
      </c>
      <c r="L1256" s="3" t="s">
        <v>1314</v>
      </c>
      <c r="M1256" s="17" t="s">
        <v>157</v>
      </c>
      <c r="N1256" s="14" t="s">
        <v>55</v>
      </c>
      <c r="O1256" s="3" t="s">
        <v>160</v>
      </c>
      <c r="P1256" s="45" t="s">
        <v>1539</v>
      </c>
      <c r="Q1256" s="45" t="s">
        <v>1540</v>
      </c>
      <c r="R1256" s="14" t="s">
        <v>19</v>
      </c>
      <c r="S1256" s="43" t="s">
        <v>19</v>
      </c>
      <c r="T1256" s="14" t="s">
        <v>19</v>
      </c>
      <c r="U1256" s="14" t="s">
        <v>19</v>
      </c>
      <c r="V1256" s="14" t="s">
        <v>19</v>
      </c>
    </row>
    <row r="1257" spans="2:22" customFormat="1">
      <c r="B1257" t="s">
        <v>12414</v>
      </c>
      <c r="C1257" t="s">
        <v>12465</v>
      </c>
      <c r="D1257" t="s">
        <v>11837</v>
      </c>
      <c r="E1257" s="14" t="s">
        <v>735</v>
      </c>
      <c r="F1257" t="s">
        <v>1168</v>
      </c>
      <c r="G1257" t="s">
        <v>655</v>
      </c>
      <c r="H1257" t="s">
        <v>19</v>
      </c>
      <c r="I1257" s="40"/>
      <c r="J1257" s="22"/>
      <c r="K1257" s="3" t="s">
        <v>1313</v>
      </c>
      <c r="L1257" s="3" t="s">
        <v>1314</v>
      </c>
      <c r="M1257" s="22" t="s">
        <v>157</v>
      </c>
      <c r="N1257" t="s">
        <v>11834</v>
      </c>
      <c r="O1257" s="3" t="s">
        <v>160</v>
      </c>
      <c r="P1257" s="44" t="s">
        <v>11900</v>
      </c>
      <c r="Q1257" s="44" t="s">
        <v>11901</v>
      </c>
      <c r="R1257" t="s">
        <v>19</v>
      </c>
      <c r="S1257" s="42" t="s">
        <v>19</v>
      </c>
      <c r="T1257" t="s">
        <v>19</v>
      </c>
      <c r="U1257" t="s">
        <v>19</v>
      </c>
      <c r="V1257" t="s">
        <v>19</v>
      </c>
    </row>
    <row r="1258" spans="2:22" customFormat="1">
      <c r="B1258" s="14" t="s">
        <v>12408</v>
      </c>
      <c r="C1258" s="14" t="s">
        <v>12390</v>
      </c>
      <c r="D1258" s="14" t="s">
        <v>6655</v>
      </c>
      <c r="E1258" s="14" t="s">
        <v>735</v>
      </c>
      <c r="F1258" s="16" t="s">
        <v>1168</v>
      </c>
      <c r="G1258" s="14" t="s">
        <v>655</v>
      </c>
      <c r="H1258" s="14" t="s">
        <v>19</v>
      </c>
      <c r="I1258" s="40"/>
      <c r="J1258" s="17"/>
      <c r="K1258" s="3" t="s">
        <v>1313</v>
      </c>
      <c r="L1258" s="3" t="s">
        <v>1314</v>
      </c>
      <c r="M1258" s="17" t="s">
        <v>157</v>
      </c>
      <c r="N1258" s="14" t="s">
        <v>55</v>
      </c>
      <c r="O1258" s="3" t="s">
        <v>160</v>
      </c>
      <c r="P1258" s="45" t="s">
        <v>7061</v>
      </c>
      <c r="Q1258" s="45" t="s">
        <v>7062</v>
      </c>
      <c r="R1258" s="14" t="s">
        <v>19</v>
      </c>
      <c r="S1258" s="43" t="s">
        <v>19</v>
      </c>
      <c r="T1258" s="14" t="s">
        <v>12500</v>
      </c>
      <c r="U1258" s="14" t="s">
        <v>19</v>
      </c>
      <c r="V1258" s="14" t="s">
        <v>7017</v>
      </c>
    </row>
    <row r="1259" spans="2:22" customFormat="1">
      <c r="B1259" s="14" t="s">
        <v>12409</v>
      </c>
      <c r="C1259" s="14" t="s">
        <v>12390</v>
      </c>
      <c r="D1259" s="14" t="s">
        <v>5861</v>
      </c>
      <c r="E1259" s="14" t="s">
        <v>735</v>
      </c>
      <c r="F1259" s="16" t="s">
        <v>1168</v>
      </c>
      <c r="G1259" s="14" t="s">
        <v>655</v>
      </c>
      <c r="H1259" s="14" t="s">
        <v>19</v>
      </c>
      <c r="I1259" s="40"/>
      <c r="J1259" s="17"/>
      <c r="K1259" s="3" t="s">
        <v>1313</v>
      </c>
      <c r="L1259" s="3" t="s">
        <v>1314</v>
      </c>
      <c r="M1259" s="17" t="s">
        <v>157</v>
      </c>
      <c r="N1259" s="14" t="s">
        <v>55</v>
      </c>
      <c r="O1259" s="3" t="s">
        <v>160</v>
      </c>
      <c r="P1259" s="45" t="s">
        <v>6308</v>
      </c>
      <c r="Q1259" s="45" t="s">
        <v>6309</v>
      </c>
      <c r="R1259" s="14" t="s">
        <v>19</v>
      </c>
      <c r="S1259" s="43" t="s">
        <v>19</v>
      </c>
      <c r="T1259" s="14" t="s">
        <v>2492</v>
      </c>
      <c r="U1259" s="14" t="s">
        <v>19</v>
      </c>
      <c r="V1259" s="14" t="s">
        <v>2491</v>
      </c>
    </row>
    <row r="1260" spans="2:22" customFormat="1">
      <c r="B1260" t="s">
        <v>12410</v>
      </c>
      <c r="C1260" t="s">
        <v>12390</v>
      </c>
      <c r="D1260" t="s">
        <v>9222</v>
      </c>
      <c r="E1260" s="14" t="s">
        <v>735</v>
      </c>
      <c r="F1260" t="s">
        <v>1168</v>
      </c>
      <c r="G1260" t="s">
        <v>655</v>
      </c>
      <c r="H1260" t="s">
        <v>19</v>
      </c>
      <c r="I1260" s="40"/>
      <c r="J1260" s="22"/>
      <c r="K1260" s="3" t="s">
        <v>1313</v>
      </c>
      <c r="L1260" s="3" t="s">
        <v>1314</v>
      </c>
      <c r="M1260" s="22" t="s">
        <v>157</v>
      </c>
      <c r="N1260" t="s">
        <v>55</v>
      </c>
      <c r="O1260" s="3" t="s">
        <v>160</v>
      </c>
      <c r="P1260" s="44" t="s">
        <v>9737</v>
      </c>
      <c r="Q1260" s="44" t="s">
        <v>9738</v>
      </c>
      <c r="R1260" t="s">
        <v>19</v>
      </c>
      <c r="S1260" s="42" t="s">
        <v>19</v>
      </c>
      <c r="T1260" t="s">
        <v>19</v>
      </c>
      <c r="U1260" t="s">
        <v>19</v>
      </c>
      <c r="V1260" t="s">
        <v>6676</v>
      </c>
    </row>
    <row r="1261" spans="2:22" customFormat="1">
      <c r="B1261" t="s">
        <v>12403</v>
      </c>
      <c r="C1261" t="s">
        <v>12462</v>
      </c>
      <c r="D1261" t="s">
        <v>8521</v>
      </c>
      <c r="E1261" s="14" t="s">
        <v>735</v>
      </c>
      <c r="F1261" t="s">
        <v>1168</v>
      </c>
      <c r="G1261" t="s">
        <v>655</v>
      </c>
      <c r="H1261" t="s">
        <v>19</v>
      </c>
      <c r="I1261" s="40"/>
      <c r="J1261" s="22"/>
      <c r="K1261" s="3" t="s">
        <v>1313</v>
      </c>
      <c r="L1261" s="3" t="s">
        <v>1314</v>
      </c>
      <c r="M1261" s="22" t="s">
        <v>157</v>
      </c>
      <c r="N1261" t="s">
        <v>55</v>
      </c>
      <c r="O1261" s="3" t="s">
        <v>160</v>
      </c>
      <c r="P1261" s="44" t="s">
        <v>8889</v>
      </c>
      <c r="Q1261" s="44" t="s">
        <v>8888</v>
      </c>
      <c r="R1261" t="s">
        <v>19</v>
      </c>
      <c r="S1261" s="42" t="s">
        <v>19</v>
      </c>
      <c r="T1261" t="s">
        <v>19</v>
      </c>
      <c r="U1261" t="s">
        <v>19</v>
      </c>
      <c r="V1261" t="s">
        <v>19</v>
      </c>
    </row>
    <row r="1262" spans="2:22" customFormat="1">
      <c r="B1262" s="14" t="s">
        <v>12409</v>
      </c>
      <c r="C1262" s="14" t="s">
        <v>12390</v>
      </c>
      <c r="D1262" s="14" t="s">
        <v>5861</v>
      </c>
      <c r="E1262" s="14" t="s">
        <v>735</v>
      </c>
      <c r="F1262" s="16" t="s">
        <v>1168</v>
      </c>
      <c r="G1262" s="14" t="s">
        <v>655</v>
      </c>
      <c r="H1262" s="14" t="s">
        <v>19</v>
      </c>
      <c r="I1262" s="40"/>
      <c r="J1262" s="17"/>
      <c r="K1262" s="3" t="s">
        <v>1290</v>
      </c>
      <c r="L1262" s="3" t="s">
        <v>1291</v>
      </c>
      <c r="M1262" s="17" t="s">
        <v>26</v>
      </c>
      <c r="N1262" s="14" t="s">
        <v>55</v>
      </c>
      <c r="O1262" s="3" t="s">
        <v>175</v>
      </c>
      <c r="P1262" s="45" t="s">
        <v>6299</v>
      </c>
      <c r="Q1262" s="45" t="s">
        <v>6300</v>
      </c>
      <c r="R1262" s="14" t="s">
        <v>19</v>
      </c>
      <c r="S1262" s="43" t="s">
        <v>19</v>
      </c>
      <c r="T1262" s="14" t="s">
        <v>19</v>
      </c>
      <c r="U1262" s="14" t="s">
        <v>19</v>
      </c>
      <c r="V1262" s="14" t="s">
        <v>19</v>
      </c>
    </row>
    <row r="1263" spans="2:22" customFormat="1">
      <c r="B1263" s="14" t="s">
        <v>12407</v>
      </c>
      <c r="C1263" s="14" t="s">
        <v>12390</v>
      </c>
      <c r="D1263" s="14" t="s">
        <v>6655</v>
      </c>
      <c r="E1263" s="14" t="s">
        <v>735</v>
      </c>
      <c r="F1263" s="16" t="s">
        <v>1168</v>
      </c>
      <c r="G1263" s="14" t="s">
        <v>655</v>
      </c>
      <c r="H1263" s="14" t="s">
        <v>19</v>
      </c>
      <c r="I1263" s="40"/>
      <c r="J1263" s="17"/>
      <c r="K1263" s="3" t="s">
        <v>1290</v>
      </c>
      <c r="L1263" s="3" t="s">
        <v>1291</v>
      </c>
      <c r="M1263" s="17" t="s">
        <v>26</v>
      </c>
      <c r="N1263" s="14" t="s">
        <v>55</v>
      </c>
      <c r="O1263" s="3" t="s">
        <v>175</v>
      </c>
      <c r="P1263" s="45" t="s">
        <v>6819</v>
      </c>
      <c r="Q1263" s="45" t="s">
        <v>6820</v>
      </c>
      <c r="R1263" s="14" t="s">
        <v>19</v>
      </c>
      <c r="S1263" s="43" t="s">
        <v>19</v>
      </c>
      <c r="T1263" s="14" t="s">
        <v>19</v>
      </c>
      <c r="U1263" s="14" t="s">
        <v>19</v>
      </c>
      <c r="V1263" s="14" t="s">
        <v>19</v>
      </c>
    </row>
    <row r="1264" spans="2:22" customFormat="1">
      <c r="B1264" t="s">
        <v>12406</v>
      </c>
      <c r="C1264" t="s">
        <v>12462</v>
      </c>
      <c r="D1264" t="s">
        <v>7370</v>
      </c>
      <c r="E1264" s="14" t="s">
        <v>7367</v>
      </c>
      <c r="F1264" t="s">
        <v>1168</v>
      </c>
      <c r="G1264" t="s">
        <v>655</v>
      </c>
      <c r="H1264" t="s">
        <v>19</v>
      </c>
      <c r="I1264" s="40"/>
      <c r="J1264" s="22"/>
      <c r="K1264" s="3" t="s">
        <v>1290</v>
      </c>
      <c r="L1264" s="3" t="s">
        <v>1291</v>
      </c>
      <c r="M1264" s="22" t="s">
        <v>26</v>
      </c>
      <c r="N1264" t="s">
        <v>55</v>
      </c>
      <c r="O1264" s="3" t="s">
        <v>175</v>
      </c>
      <c r="P1264" s="44" t="s">
        <v>7671</v>
      </c>
      <c r="Q1264" s="44" t="s">
        <v>7670</v>
      </c>
      <c r="R1264" t="s">
        <v>19</v>
      </c>
      <c r="S1264" s="42" t="s">
        <v>19</v>
      </c>
      <c r="T1264" t="s">
        <v>19</v>
      </c>
      <c r="U1264" t="s">
        <v>19</v>
      </c>
      <c r="V1264" t="s">
        <v>19</v>
      </c>
    </row>
    <row r="1265" spans="2:22" customFormat="1">
      <c r="B1265" t="s">
        <v>12403</v>
      </c>
      <c r="C1265" t="s">
        <v>12462</v>
      </c>
      <c r="D1265" t="s">
        <v>8521</v>
      </c>
      <c r="E1265" s="14" t="s">
        <v>735</v>
      </c>
      <c r="F1265" t="s">
        <v>1168</v>
      </c>
      <c r="G1265" t="s">
        <v>655</v>
      </c>
      <c r="H1265" t="s">
        <v>19</v>
      </c>
      <c r="I1265" s="40"/>
      <c r="J1265" s="22"/>
      <c r="K1265" s="3" t="s">
        <v>1290</v>
      </c>
      <c r="L1265" s="3" t="s">
        <v>1291</v>
      </c>
      <c r="M1265" s="22" t="s">
        <v>26</v>
      </c>
      <c r="N1265" t="s">
        <v>55</v>
      </c>
      <c r="O1265" s="3" t="s">
        <v>175</v>
      </c>
      <c r="P1265" s="44" t="s">
        <v>8882</v>
      </c>
      <c r="Q1265" s="44" t="s">
        <v>8881</v>
      </c>
      <c r="R1265" t="s">
        <v>19</v>
      </c>
      <c r="S1265" s="42" t="s">
        <v>19</v>
      </c>
      <c r="T1265" t="s">
        <v>19</v>
      </c>
      <c r="U1265" t="s">
        <v>19</v>
      </c>
      <c r="V1265" t="s">
        <v>19</v>
      </c>
    </row>
    <row r="1266" spans="2:22" customFormat="1">
      <c r="B1266" t="s">
        <v>12410</v>
      </c>
      <c r="C1266" t="s">
        <v>12390</v>
      </c>
      <c r="D1266" t="s">
        <v>9222</v>
      </c>
      <c r="E1266" s="14" t="s">
        <v>735</v>
      </c>
      <c r="F1266" t="s">
        <v>1168</v>
      </c>
      <c r="G1266" t="s">
        <v>655</v>
      </c>
      <c r="H1266" t="s">
        <v>19</v>
      </c>
      <c r="I1266" s="40"/>
      <c r="J1266" s="22"/>
      <c r="K1266" s="3" t="s">
        <v>1290</v>
      </c>
      <c r="L1266" s="3" t="s">
        <v>1291</v>
      </c>
      <c r="M1266" s="22" t="s">
        <v>26</v>
      </c>
      <c r="N1266" t="s">
        <v>55</v>
      </c>
      <c r="O1266" s="3" t="s">
        <v>175</v>
      </c>
      <c r="P1266" s="44" t="s">
        <v>9731</v>
      </c>
      <c r="Q1266" s="44" t="s">
        <v>9732</v>
      </c>
      <c r="R1266" t="s">
        <v>19</v>
      </c>
      <c r="S1266" s="42" t="s">
        <v>19</v>
      </c>
      <c r="T1266" t="s">
        <v>19</v>
      </c>
      <c r="U1266" t="s">
        <v>19</v>
      </c>
      <c r="V1266" t="s">
        <v>19</v>
      </c>
    </row>
    <row r="1267" spans="2:22" customFormat="1">
      <c r="B1267" t="s">
        <v>12398</v>
      </c>
      <c r="C1267" t="s">
        <v>12390</v>
      </c>
      <c r="D1267" t="s">
        <v>7852</v>
      </c>
      <c r="E1267" s="14" t="s">
        <v>7367</v>
      </c>
      <c r="F1267" t="s">
        <v>1168</v>
      </c>
      <c r="G1267" t="s">
        <v>655</v>
      </c>
      <c r="H1267" t="s">
        <v>19</v>
      </c>
      <c r="I1267" s="40"/>
      <c r="J1267" s="22"/>
      <c r="K1267" s="3" t="s">
        <v>1290</v>
      </c>
      <c r="L1267" s="3" t="s">
        <v>1291</v>
      </c>
      <c r="M1267" s="22" t="s">
        <v>26</v>
      </c>
      <c r="N1267" t="s">
        <v>55</v>
      </c>
      <c r="O1267" s="3" t="s">
        <v>175</v>
      </c>
      <c r="P1267" s="44" t="s">
        <v>8178</v>
      </c>
      <c r="Q1267" s="44" t="s">
        <v>8179</v>
      </c>
      <c r="R1267" t="s">
        <v>19</v>
      </c>
      <c r="S1267" s="42" t="s">
        <v>19</v>
      </c>
      <c r="T1267" t="s">
        <v>19</v>
      </c>
      <c r="U1267" t="s">
        <v>19</v>
      </c>
      <c r="V1267" t="s">
        <v>19</v>
      </c>
    </row>
    <row r="1268" spans="2:22" customFormat="1">
      <c r="B1268" s="14" t="s">
        <v>12395</v>
      </c>
      <c r="C1268" s="14" t="s">
        <v>12390</v>
      </c>
      <c r="D1268" s="14" t="s">
        <v>21</v>
      </c>
      <c r="E1268" s="14" t="s">
        <v>735</v>
      </c>
      <c r="F1268" s="16" t="s">
        <v>1168</v>
      </c>
      <c r="G1268" s="14" t="s">
        <v>655</v>
      </c>
      <c r="H1268" s="14" t="s">
        <v>19</v>
      </c>
      <c r="I1268" s="40"/>
      <c r="J1268" s="17"/>
      <c r="K1268" s="3" t="s">
        <v>1290</v>
      </c>
      <c r="L1268" s="3" t="s">
        <v>1291</v>
      </c>
      <c r="M1268" s="17" t="s">
        <v>26</v>
      </c>
      <c r="N1268" s="14" t="s">
        <v>55</v>
      </c>
      <c r="O1268" s="3" t="s">
        <v>175</v>
      </c>
      <c r="P1268" s="45" t="s">
        <v>1525</v>
      </c>
      <c r="Q1268" s="45" t="s">
        <v>1526</v>
      </c>
      <c r="R1268" s="14" t="s">
        <v>19</v>
      </c>
      <c r="S1268" s="43" t="s">
        <v>19</v>
      </c>
      <c r="T1268" s="14" t="s">
        <v>19</v>
      </c>
      <c r="U1268" s="14" t="s">
        <v>19</v>
      </c>
      <c r="V1268" s="14" t="s">
        <v>19</v>
      </c>
    </row>
    <row r="1269" spans="2:22" customFormat="1">
      <c r="B1269" t="s">
        <v>12403</v>
      </c>
      <c r="C1269" t="s">
        <v>12462</v>
      </c>
      <c r="D1269" t="s">
        <v>8521</v>
      </c>
      <c r="E1269" s="14" t="s">
        <v>735</v>
      </c>
      <c r="F1269" t="s">
        <v>1168</v>
      </c>
      <c r="G1269" t="s">
        <v>655</v>
      </c>
      <c r="H1269" t="s">
        <v>19</v>
      </c>
      <c r="I1269" s="40"/>
      <c r="J1269" s="22"/>
      <c r="K1269" s="3" t="s">
        <v>1529</v>
      </c>
      <c r="L1269" s="3" t="s">
        <v>1530</v>
      </c>
      <c r="M1269" s="22" t="s">
        <v>26</v>
      </c>
      <c r="N1269" t="s">
        <v>55</v>
      </c>
      <c r="O1269" s="3" t="s">
        <v>8687</v>
      </c>
      <c r="P1269" s="44" t="s">
        <v>8880</v>
      </c>
      <c r="Q1269" s="44" t="s">
        <v>8879</v>
      </c>
      <c r="R1269" t="s">
        <v>19</v>
      </c>
      <c r="S1269" s="42" t="s">
        <v>19</v>
      </c>
      <c r="T1269" t="s">
        <v>19</v>
      </c>
      <c r="U1269" t="s">
        <v>19</v>
      </c>
      <c r="V1269" t="s">
        <v>19</v>
      </c>
    </row>
    <row r="1270" spans="2:22" customFormat="1">
      <c r="B1270" t="s">
        <v>12410</v>
      </c>
      <c r="C1270" t="s">
        <v>12390</v>
      </c>
      <c r="D1270" t="s">
        <v>9222</v>
      </c>
      <c r="E1270" s="14" t="s">
        <v>735</v>
      </c>
      <c r="F1270" t="s">
        <v>1168</v>
      </c>
      <c r="G1270" t="s">
        <v>655</v>
      </c>
      <c r="H1270" t="s">
        <v>19</v>
      </c>
      <c r="I1270" s="40"/>
      <c r="J1270" s="22"/>
      <c r="K1270" s="3" t="s">
        <v>1529</v>
      </c>
      <c r="L1270" s="3" t="s">
        <v>1530</v>
      </c>
      <c r="M1270" s="22" t="s">
        <v>26</v>
      </c>
      <c r="N1270" t="s">
        <v>55</v>
      </c>
      <c r="O1270" s="3" t="s">
        <v>8687</v>
      </c>
      <c r="P1270" s="44" t="s">
        <v>9727</v>
      </c>
      <c r="Q1270" s="44" t="s">
        <v>9728</v>
      </c>
      <c r="R1270" t="s">
        <v>19</v>
      </c>
      <c r="S1270" s="42" t="s">
        <v>19</v>
      </c>
      <c r="T1270" t="s">
        <v>19</v>
      </c>
      <c r="U1270" t="s">
        <v>19</v>
      </c>
      <c r="V1270" t="s">
        <v>19</v>
      </c>
    </row>
    <row r="1271" spans="2:22" customFormat="1">
      <c r="B1271" t="s">
        <v>12398</v>
      </c>
      <c r="C1271" t="s">
        <v>12390</v>
      </c>
      <c r="D1271" t="s">
        <v>7852</v>
      </c>
      <c r="E1271" s="14" t="s">
        <v>7367</v>
      </c>
      <c r="F1271" t="s">
        <v>1168</v>
      </c>
      <c r="G1271" t="s">
        <v>655</v>
      </c>
      <c r="H1271" t="s">
        <v>19</v>
      </c>
      <c r="I1271" s="40"/>
      <c r="J1271" s="22"/>
      <c r="K1271" s="3" t="s">
        <v>1529</v>
      </c>
      <c r="L1271" s="3" t="s">
        <v>1530</v>
      </c>
      <c r="M1271" s="22" t="s">
        <v>26</v>
      </c>
      <c r="N1271" t="s">
        <v>55</v>
      </c>
      <c r="O1271" s="3" t="s">
        <v>8687</v>
      </c>
      <c r="P1271" s="44" t="s">
        <v>8180</v>
      </c>
      <c r="Q1271" s="44" t="s">
        <v>8181</v>
      </c>
      <c r="R1271" t="s">
        <v>19</v>
      </c>
      <c r="S1271" s="42" t="s">
        <v>19</v>
      </c>
      <c r="T1271" t="s">
        <v>19</v>
      </c>
      <c r="U1271" t="s">
        <v>19</v>
      </c>
      <c r="V1271" t="s">
        <v>19</v>
      </c>
    </row>
    <row r="1272" spans="2:22" customFormat="1">
      <c r="B1272" s="14" t="s">
        <v>12399</v>
      </c>
      <c r="C1272" s="14" t="s">
        <v>12462</v>
      </c>
      <c r="D1272" s="14" t="s">
        <v>5350</v>
      </c>
      <c r="E1272" s="14" t="s">
        <v>735</v>
      </c>
      <c r="F1272" s="16" t="s">
        <v>1168</v>
      </c>
      <c r="G1272" s="14" t="s">
        <v>655</v>
      </c>
      <c r="H1272" s="14" t="s">
        <v>19</v>
      </c>
      <c r="I1272" s="40"/>
      <c r="J1272" s="17"/>
      <c r="K1272" s="3" t="s">
        <v>1529</v>
      </c>
      <c r="L1272" s="3" t="s">
        <v>1530</v>
      </c>
      <c r="M1272" s="17" t="s">
        <v>26</v>
      </c>
      <c r="N1272" s="14" t="s">
        <v>55</v>
      </c>
      <c r="O1272" s="3" t="s">
        <v>8687</v>
      </c>
      <c r="P1272" s="45" t="s">
        <v>5692</v>
      </c>
      <c r="Q1272" s="45" t="s">
        <v>5693</v>
      </c>
      <c r="R1272" s="14" t="s">
        <v>19</v>
      </c>
      <c r="S1272" s="43" t="s">
        <v>19</v>
      </c>
      <c r="T1272" s="14" t="s">
        <v>19</v>
      </c>
      <c r="U1272" s="14" t="s">
        <v>19</v>
      </c>
      <c r="V1272" s="14" t="s">
        <v>19</v>
      </c>
    </row>
    <row r="1273" spans="2:22" customFormat="1">
      <c r="B1273" t="s">
        <v>12406</v>
      </c>
      <c r="C1273" t="s">
        <v>12462</v>
      </c>
      <c r="D1273" t="s">
        <v>7370</v>
      </c>
      <c r="E1273" s="14" t="s">
        <v>7367</v>
      </c>
      <c r="F1273" t="s">
        <v>1168</v>
      </c>
      <c r="G1273" t="s">
        <v>655</v>
      </c>
      <c r="H1273" t="s">
        <v>19</v>
      </c>
      <c r="I1273" s="40"/>
      <c r="J1273" s="22"/>
      <c r="K1273" s="3" t="s">
        <v>1529</v>
      </c>
      <c r="L1273" s="3" t="s">
        <v>1530</v>
      </c>
      <c r="M1273" s="22" t="s">
        <v>26</v>
      </c>
      <c r="N1273" t="s">
        <v>55</v>
      </c>
      <c r="O1273" s="3" t="s">
        <v>8687</v>
      </c>
      <c r="P1273" s="44" t="s">
        <v>7666</v>
      </c>
      <c r="Q1273" s="44" t="s">
        <v>7665</v>
      </c>
      <c r="R1273" t="s">
        <v>19</v>
      </c>
      <c r="S1273" s="42" t="s">
        <v>19</v>
      </c>
      <c r="T1273" t="s">
        <v>19</v>
      </c>
      <c r="U1273" t="s">
        <v>19</v>
      </c>
      <c r="V1273" t="s">
        <v>19</v>
      </c>
    </row>
    <row r="1274" spans="2:22" customFormat="1">
      <c r="B1274" s="14" t="s">
        <v>12409</v>
      </c>
      <c r="C1274" s="14" t="s">
        <v>12390</v>
      </c>
      <c r="D1274" s="14" t="s">
        <v>5861</v>
      </c>
      <c r="E1274" s="14" t="s">
        <v>735</v>
      </c>
      <c r="F1274" s="16" t="s">
        <v>1168</v>
      </c>
      <c r="G1274" s="14" t="s">
        <v>655</v>
      </c>
      <c r="H1274" s="14" t="s">
        <v>19</v>
      </c>
      <c r="I1274" s="40"/>
      <c r="J1274" s="17"/>
      <c r="K1274" s="3" t="s">
        <v>1529</v>
      </c>
      <c r="L1274" s="3" t="s">
        <v>1530</v>
      </c>
      <c r="M1274" s="17" t="s">
        <v>26</v>
      </c>
      <c r="N1274" s="14" t="s">
        <v>55</v>
      </c>
      <c r="O1274" s="3" t="s">
        <v>8687</v>
      </c>
      <c r="P1274" s="45" t="s">
        <v>6297</v>
      </c>
      <c r="Q1274" s="45" t="s">
        <v>6298</v>
      </c>
      <c r="R1274" s="14" t="s">
        <v>19</v>
      </c>
      <c r="S1274" s="43" t="s">
        <v>19</v>
      </c>
      <c r="T1274" s="14" t="s">
        <v>19</v>
      </c>
      <c r="U1274" s="14" t="s">
        <v>19</v>
      </c>
      <c r="V1274" s="14" t="s">
        <v>19</v>
      </c>
    </row>
    <row r="1275" spans="2:22" customFormat="1">
      <c r="B1275" s="14" t="s">
        <v>12409</v>
      </c>
      <c r="C1275" s="14" t="s">
        <v>12390</v>
      </c>
      <c r="D1275" s="14" t="s">
        <v>5861</v>
      </c>
      <c r="E1275" s="14" t="s">
        <v>735</v>
      </c>
      <c r="F1275" s="16" t="s">
        <v>1168</v>
      </c>
      <c r="G1275" s="14" t="s">
        <v>655</v>
      </c>
      <c r="H1275" s="14" t="s">
        <v>19</v>
      </c>
      <c r="I1275" s="40"/>
      <c r="J1275" s="17"/>
      <c r="K1275" s="3" t="s">
        <v>1541</v>
      </c>
      <c r="L1275" s="3" t="s">
        <v>1542</v>
      </c>
      <c r="M1275" s="17" t="s">
        <v>97</v>
      </c>
      <c r="N1275" s="14" t="s">
        <v>55</v>
      </c>
      <c r="O1275" s="3" t="s">
        <v>120</v>
      </c>
      <c r="P1275" s="45" t="s">
        <v>6305</v>
      </c>
      <c r="Q1275" s="45" t="s">
        <v>6306</v>
      </c>
      <c r="R1275" s="14" t="s">
        <v>19</v>
      </c>
      <c r="S1275" s="43" t="s">
        <v>19</v>
      </c>
      <c r="T1275" s="14" t="s">
        <v>2492</v>
      </c>
      <c r="U1275" s="14" t="s">
        <v>19</v>
      </c>
      <c r="V1275" s="14" t="s">
        <v>2491</v>
      </c>
    </row>
    <row r="1276" spans="2:22" customFormat="1">
      <c r="B1276" t="s">
        <v>12398</v>
      </c>
      <c r="C1276" t="s">
        <v>12390</v>
      </c>
      <c r="D1276" t="s">
        <v>7852</v>
      </c>
      <c r="E1276" s="14" t="s">
        <v>7367</v>
      </c>
      <c r="F1276" t="s">
        <v>1168</v>
      </c>
      <c r="G1276" t="s">
        <v>655</v>
      </c>
      <c r="H1276" t="s">
        <v>19</v>
      </c>
      <c r="I1276" s="40"/>
      <c r="J1276" s="22"/>
      <c r="K1276" s="3" t="s">
        <v>1541</v>
      </c>
      <c r="L1276" s="3" t="s">
        <v>1542</v>
      </c>
      <c r="M1276" s="22" t="s">
        <v>97</v>
      </c>
      <c r="N1276" t="s">
        <v>55</v>
      </c>
      <c r="O1276" s="3" t="s">
        <v>120</v>
      </c>
      <c r="P1276" s="44" t="s">
        <v>8189</v>
      </c>
      <c r="Q1276" s="44" t="s">
        <v>8190</v>
      </c>
      <c r="R1276" t="s">
        <v>19</v>
      </c>
      <c r="S1276" s="42" t="s">
        <v>19</v>
      </c>
      <c r="T1276" t="s">
        <v>19</v>
      </c>
      <c r="U1276" t="s">
        <v>19</v>
      </c>
      <c r="V1276" t="s">
        <v>19</v>
      </c>
    </row>
    <row r="1277" spans="2:22" customFormat="1">
      <c r="B1277" s="14" t="s">
        <v>12395</v>
      </c>
      <c r="C1277" s="14" t="s">
        <v>12390</v>
      </c>
      <c r="D1277" s="14" t="s">
        <v>21</v>
      </c>
      <c r="E1277" s="14" t="s">
        <v>735</v>
      </c>
      <c r="F1277" s="16" t="s">
        <v>1168</v>
      </c>
      <c r="G1277" s="14" t="s">
        <v>655</v>
      </c>
      <c r="H1277" s="14" t="s">
        <v>19</v>
      </c>
      <c r="I1277" s="40"/>
      <c r="J1277" s="17"/>
      <c r="K1277" s="3" t="s">
        <v>1541</v>
      </c>
      <c r="L1277" s="3" t="s">
        <v>1542</v>
      </c>
      <c r="M1277" s="17" t="s">
        <v>97</v>
      </c>
      <c r="N1277" s="14" t="s">
        <v>55</v>
      </c>
      <c r="O1277" s="3" t="s">
        <v>120</v>
      </c>
      <c r="P1277" s="45" t="s">
        <v>1544</v>
      </c>
      <c r="Q1277" s="45" t="s">
        <v>1545</v>
      </c>
      <c r="R1277" s="14" t="s">
        <v>19</v>
      </c>
      <c r="S1277" s="43" t="s">
        <v>19</v>
      </c>
      <c r="T1277" s="14" t="s">
        <v>19</v>
      </c>
      <c r="U1277" s="14" t="s">
        <v>19</v>
      </c>
      <c r="V1277" s="14" t="s">
        <v>19</v>
      </c>
    </row>
    <row r="1278" spans="2:22" customFormat="1">
      <c r="B1278" s="14" t="s">
        <v>12407</v>
      </c>
      <c r="C1278" s="14" t="s">
        <v>12390</v>
      </c>
      <c r="D1278" s="14" t="s">
        <v>6655</v>
      </c>
      <c r="E1278" s="14" t="s">
        <v>735</v>
      </c>
      <c r="F1278" s="16" t="s">
        <v>1168</v>
      </c>
      <c r="G1278" s="14" t="s">
        <v>655</v>
      </c>
      <c r="H1278" s="14" t="s">
        <v>19</v>
      </c>
      <c r="I1278" s="40"/>
      <c r="J1278" s="17"/>
      <c r="K1278" s="3" t="s">
        <v>1541</v>
      </c>
      <c r="L1278" s="3" t="s">
        <v>1542</v>
      </c>
      <c r="M1278" s="17" t="s">
        <v>97</v>
      </c>
      <c r="N1278" s="14" t="s">
        <v>55</v>
      </c>
      <c r="O1278" s="3" t="s">
        <v>120</v>
      </c>
      <c r="P1278" s="45" t="s">
        <v>6817</v>
      </c>
      <c r="Q1278" s="45" t="s">
        <v>6818</v>
      </c>
      <c r="R1278" s="14" t="s">
        <v>19</v>
      </c>
      <c r="S1278" s="43" t="s">
        <v>19</v>
      </c>
      <c r="T1278" s="14" t="s">
        <v>19</v>
      </c>
      <c r="U1278" s="14" t="s">
        <v>19</v>
      </c>
      <c r="V1278" s="14" t="s">
        <v>6676</v>
      </c>
    </row>
    <row r="1279" spans="2:22" customFormat="1">
      <c r="B1279" t="s">
        <v>12398</v>
      </c>
      <c r="C1279" t="s">
        <v>12390</v>
      </c>
      <c r="D1279" t="s">
        <v>7852</v>
      </c>
      <c r="E1279" s="14" t="s">
        <v>7367</v>
      </c>
      <c r="F1279" t="s">
        <v>1168</v>
      </c>
      <c r="G1279" t="s">
        <v>655</v>
      </c>
      <c r="H1279" t="s">
        <v>19</v>
      </c>
      <c r="I1279" s="40"/>
      <c r="J1279" s="22"/>
      <c r="K1279" s="3" t="s">
        <v>1417</v>
      </c>
      <c r="L1279" s="3" t="s">
        <v>1418</v>
      </c>
      <c r="M1279" s="22" t="s">
        <v>1335</v>
      </c>
      <c r="N1279" t="s">
        <v>55</v>
      </c>
      <c r="O1279" s="3" t="s">
        <v>160</v>
      </c>
      <c r="P1279" s="44" t="s">
        <v>8184</v>
      </c>
      <c r="Q1279" s="44" t="s">
        <v>8185</v>
      </c>
      <c r="R1279" t="s">
        <v>19</v>
      </c>
      <c r="S1279" s="42" t="s">
        <v>19</v>
      </c>
      <c r="T1279" t="s">
        <v>19</v>
      </c>
      <c r="U1279" t="s">
        <v>19</v>
      </c>
      <c r="V1279" t="s">
        <v>19</v>
      </c>
    </row>
    <row r="1280" spans="2:22" customFormat="1">
      <c r="B1280" t="s">
        <v>12414</v>
      </c>
      <c r="C1280" t="s">
        <v>12465</v>
      </c>
      <c r="D1280" t="s">
        <v>11837</v>
      </c>
      <c r="E1280" s="14" t="s">
        <v>735</v>
      </c>
      <c r="F1280" t="s">
        <v>1168</v>
      </c>
      <c r="G1280" t="s">
        <v>655</v>
      </c>
      <c r="H1280" t="s">
        <v>19</v>
      </c>
      <c r="I1280" s="40"/>
      <c r="J1280" s="22"/>
      <c r="K1280" s="3" t="s">
        <v>1417</v>
      </c>
      <c r="L1280" s="3" t="s">
        <v>1418</v>
      </c>
      <c r="M1280" s="22" t="s">
        <v>1335</v>
      </c>
      <c r="N1280" t="s">
        <v>11834</v>
      </c>
      <c r="O1280" s="3" t="s">
        <v>160</v>
      </c>
      <c r="P1280" s="44" t="s">
        <v>11896</v>
      </c>
      <c r="Q1280" s="44" t="s">
        <v>11897</v>
      </c>
      <c r="R1280" t="s">
        <v>19</v>
      </c>
      <c r="S1280" s="42" t="s">
        <v>19</v>
      </c>
      <c r="T1280" t="s">
        <v>19</v>
      </c>
      <c r="U1280" t="s">
        <v>19</v>
      </c>
      <c r="V1280" t="s">
        <v>19</v>
      </c>
    </row>
    <row r="1281" spans="2:22" customFormat="1">
      <c r="B1281" s="14" t="s">
        <v>12409</v>
      </c>
      <c r="C1281" s="14" t="s">
        <v>12390</v>
      </c>
      <c r="D1281" s="14" t="s">
        <v>5861</v>
      </c>
      <c r="E1281" s="14" t="s">
        <v>735</v>
      </c>
      <c r="F1281" s="16" t="s">
        <v>1168</v>
      </c>
      <c r="G1281" s="14" t="s">
        <v>655</v>
      </c>
      <c r="H1281" s="14" t="s">
        <v>19</v>
      </c>
      <c r="I1281" s="40"/>
      <c r="J1281" s="17"/>
      <c r="K1281" s="3" t="s">
        <v>1417</v>
      </c>
      <c r="L1281" s="3" t="s">
        <v>1418</v>
      </c>
      <c r="M1281" s="17" t="s">
        <v>1335</v>
      </c>
      <c r="N1281" s="14" t="s">
        <v>55</v>
      </c>
      <c r="O1281" s="3" t="s">
        <v>160</v>
      </c>
      <c r="P1281" s="45" t="s">
        <v>1523</v>
      </c>
      <c r="Q1281" s="45" t="s">
        <v>6310</v>
      </c>
      <c r="R1281" s="14" t="s">
        <v>19</v>
      </c>
      <c r="S1281" s="43" t="s">
        <v>19</v>
      </c>
      <c r="T1281" s="14" t="s">
        <v>19</v>
      </c>
      <c r="U1281" s="14" t="s">
        <v>19</v>
      </c>
      <c r="V1281" s="14" t="s">
        <v>19</v>
      </c>
    </row>
    <row r="1282" spans="2:22" customFormat="1">
      <c r="B1282" s="14" t="s">
        <v>12409</v>
      </c>
      <c r="C1282" s="14" t="s">
        <v>12390</v>
      </c>
      <c r="D1282" s="14" t="s">
        <v>5861</v>
      </c>
      <c r="E1282" s="14" t="s">
        <v>735</v>
      </c>
      <c r="F1282" s="16" t="s">
        <v>1168</v>
      </c>
      <c r="G1282" s="14" t="s">
        <v>655</v>
      </c>
      <c r="H1282" s="14" t="s">
        <v>19</v>
      </c>
      <c r="I1282" s="40"/>
      <c r="J1282" s="17"/>
      <c r="K1282" s="3" t="s">
        <v>2275</v>
      </c>
      <c r="L1282" s="3" t="s">
        <v>2276</v>
      </c>
      <c r="M1282" s="17" t="s">
        <v>28</v>
      </c>
      <c r="N1282" s="14" t="s">
        <v>55</v>
      </c>
      <c r="O1282" s="3" t="s">
        <v>128</v>
      </c>
      <c r="P1282" s="45" t="s">
        <v>6301</v>
      </c>
      <c r="Q1282" s="45" t="s">
        <v>6302</v>
      </c>
      <c r="R1282" s="14" t="s">
        <v>19</v>
      </c>
      <c r="S1282" s="43" t="s">
        <v>19</v>
      </c>
      <c r="T1282" s="14" t="s">
        <v>2492</v>
      </c>
      <c r="U1282" s="14" t="s">
        <v>19</v>
      </c>
      <c r="V1282" s="14" t="s">
        <v>2491</v>
      </c>
    </row>
    <row r="1283" spans="2:22" customFormat="1">
      <c r="B1283" t="s">
        <v>12414</v>
      </c>
      <c r="C1283" t="s">
        <v>12465</v>
      </c>
      <c r="D1283" t="s">
        <v>11837</v>
      </c>
      <c r="E1283" s="14" t="s">
        <v>735</v>
      </c>
      <c r="F1283" t="s">
        <v>1168</v>
      </c>
      <c r="G1283" t="s">
        <v>655</v>
      </c>
      <c r="H1283" t="s">
        <v>19</v>
      </c>
      <c r="I1283" s="40"/>
      <c r="J1283" s="22"/>
      <c r="K1283" s="3" t="s">
        <v>2275</v>
      </c>
      <c r="L1283" s="3" t="s">
        <v>2276</v>
      </c>
      <c r="M1283" s="22" t="s">
        <v>28</v>
      </c>
      <c r="N1283" t="s">
        <v>11834</v>
      </c>
      <c r="O1283" s="3" t="s">
        <v>128</v>
      </c>
      <c r="P1283" s="44" t="s">
        <v>11898</v>
      </c>
      <c r="Q1283" s="44" t="s">
        <v>11899</v>
      </c>
      <c r="R1283" t="s">
        <v>19</v>
      </c>
      <c r="S1283" s="42" t="s">
        <v>19</v>
      </c>
      <c r="T1283" t="s">
        <v>19</v>
      </c>
      <c r="U1283" t="s">
        <v>19</v>
      </c>
      <c r="V1283" t="s">
        <v>19</v>
      </c>
    </row>
    <row r="1284" spans="2:22" customFormat="1">
      <c r="B1284" s="14" t="s">
        <v>12408</v>
      </c>
      <c r="C1284" s="14" t="s">
        <v>12390</v>
      </c>
      <c r="D1284" s="14" t="s">
        <v>6655</v>
      </c>
      <c r="E1284" s="14" t="s">
        <v>735</v>
      </c>
      <c r="F1284" s="16" t="s">
        <v>1168</v>
      </c>
      <c r="G1284" s="14" t="s">
        <v>655</v>
      </c>
      <c r="H1284" s="14" t="s">
        <v>19</v>
      </c>
      <c r="I1284" s="40"/>
      <c r="J1284" s="17"/>
      <c r="K1284" s="3" t="s">
        <v>2275</v>
      </c>
      <c r="L1284" s="3" t="s">
        <v>2276</v>
      </c>
      <c r="M1284" s="17" t="s">
        <v>28</v>
      </c>
      <c r="N1284" s="14" t="s">
        <v>55</v>
      </c>
      <c r="O1284" s="3" t="s">
        <v>128</v>
      </c>
      <c r="P1284" s="45" t="s">
        <v>7063</v>
      </c>
      <c r="Q1284" s="45" t="s">
        <v>7064</v>
      </c>
      <c r="R1284" s="14" t="s">
        <v>19</v>
      </c>
      <c r="S1284" s="43" t="s">
        <v>19</v>
      </c>
      <c r="T1284" s="14" t="s">
        <v>19</v>
      </c>
      <c r="U1284" s="14" t="s">
        <v>19</v>
      </c>
      <c r="V1284" s="14" t="s">
        <v>19</v>
      </c>
    </row>
    <row r="1285" spans="2:22" customFormat="1">
      <c r="B1285" t="s">
        <v>12403</v>
      </c>
      <c r="C1285" t="s">
        <v>12462</v>
      </c>
      <c r="D1285" t="s">
        <v>8521</v>
      </c>
      <c r="E1285" s="14" t="s">
        <v>735</v>
      </c>
      <c r="F1285" t="s">
        <v>1168</v>
      </c>
      <c r="G1285" t="s">
        <v>655</v>
      </c>
      <c r="H1285" t="s">
        <v>19</v>
      </c>
      <c r="I1285" s="40"/>
      <c r="J1285" s="22"/>
      <c r="K1285" s="3" t="s">
        <v>2275</v>
      </c>
      <c r="L1285" s="3" t="s">
        <v>2276</v>
      </c>
      <c r="M1285" s="22" t="s">
        <v>28</v>
      </c>
      <c r="N1285" t="s">
        <v>55</v>
      </c>
      <c r="O1285" s="3" t="s">
        <v>128</v>
      </c>
      <c r="P1285" s="44" t="s">
        <v>8886</v>
      </c>
      <c r="Q1285" s="44" t="s">
        <v>8885</v>
      </c>
      <c r="R1285" t="s">
        <v>19</v>
      </c>
      <c r="S1285" s="42" t="s">
        <v>19</v>
      </c>
      <c r="T1285" t="s">
        <v>19</v>
      </c>
      <c r="U1285" t="s">
        <v>19</v>
      </c>
      <c r="V1285" t="s">
        <v>19</v>
      </c>
    </row>
    <row r="1286" spans="2:22" customFormat="1">
      <c r="B1286" s="14" t="s">
        <v>12411</v>
      </c>
      <c r="C1286" s="14" t="s">
        <v>12390</v>
      </c>
      <c r="D1286" s="14" t="s">
        <v>2477</v>
      </c>
      <c r="E1286" s="14" t="s">
        <v>735</v>
      </c>
      <c r="F1286" s="16" t="s">
        <v>1168</v>
      </c>
      <c r="G1286" s="14" t="s">
        <v>655</v>
      </c>
      <c r="H1286" s="14" t="s">
        <v>19</v>
      </c>
      <c r="I1286" s="40"/>
      <c r="J1286" s="17"/>
      <c r="K1286" s="3" t="s">
        <v>2275</v>
      </c>
      <c r="L1286" s="3" t="s">
        <v>2276</v>
      </c>
      <c r="M1286" s="17" t="s">
        <v>28</v>
      </c>
      <c r="N1286" s="14" t="s">
        <v>55</v>
      </c>
      <c r="O1286" s="3" t="s">
        <v>128</v>
      </c>
      <c r="P1286" s="45" t="s">
        <v>2513</v>
      </c>
      <c r="Q1286" s="45" t="s">
        <v>2512</v>
      </c>
      <c r="R1286" s="14" t="s">
        <v>19</v>
      </c>
      <c r="S1286" s="43" t="s">
        <v>19</v>
      </c>
      <c r="T1286" s="14" t="s">
        <v>19</v>
      </c>
      <c r="U1286" s="14" t="s">
        <v>19</v>
      </c>
      <c r="V1286" s="14" t="s">
        <v>19</v>
      </c>
    </row>
    <row r="1287" spans="2:22" customFormat="1">
      <c r="B1287" s="14" t="s">
        <v>12399</v>
      </c>
      <c r="C1287" s="14" t="s">
        <v>12462</v>
      </c>
      <c r="D1287" s="14" t="s">
        <v>5350</v>
      </c>
      <c r="E1287" s="14" t="s">
        <v>735</v>
      </c>
      <c r="F1287" s="16" t="s">
        <v>1168</v>
      </c>
      <c r="G1287" s="14" t="s">
        <v>655</v>
      </c>
      <c r="H1287" s="14" t="s">
        <v>19</v>
      </c>
      <c r="I1287" s="40"/>
      <c r="J1287" s="17"/>
      <c r="K1287" s="3" t="s">
        <v>2275</v>
      </c>
      <c r="L1287" s="3" t="s">
        <v>2276</v>
      </c>
      <c r="M1287" s="17" t="s">
        <v>28</v>
      </c>
      <c r="N1287" s="14" t="s">
        <v>55</v>
      </c>
      <c r="O1287" s="3" t="s">
        <v>128</v>
      </c>
      <c r="P1287" s="45" t="s">
        <v>5696</v>
      </c>
      <c r="Q1287" s="45" t="s">
        <v>5697</v>
      </c>
      <c r="R1287" s="14" t="s">
        <v>19</v>
      </c>
      <c r="S1287" s="43" t="s">
        <v>19</v>
      </c>
      <c r="T1287" s="14" t="s">
        <v>19</v>
      </c>
      <c r="U1287" s="14" t="s">
        <v>19</v>
      </c>
      <c r="V1287" s="14" t="s">
        <v>19</v>
      </c>
    </row>
    <row r="1288" spans="2:22" customFormat="1">
      <c r="B1288" t="s">
        <v>12406</v>
      </c>
      <c r="C1288" t="s">
        <v>12462</v>
      </c>
      <c r="D1288" t="s">
        <v>7370</v>
      </c>
      <c r="E1288" s="14" t="s">
        <v>7367</v>
      </c>
      <c r="F1288" t="s">
        <v>1168</v>
      </c>
      <c r="G1288" t="s">
        <v>655</v>
      </c>
      <c r="H1288" t="s">
        <v>19</v>
      </c>
      <c r="I1288" s="40"/>
      <c r="J1288" s="22"/>
      <c r="K1288" s="3" t="s">
        <v>1207</v>
      </c>
      <c r="L1288" s="3" t="s">
        <v>1208</v>
      </c>
      <c r="M1288" s="22" t="s">
        <v>157</v>
      </c>
      <c r="N1288" t="s">
        <v>55</v>
      </c>
      <c r="O1288" s="3" t="s">
        <v>160</v>
      </c>
      <c r="P1288" s="44" t="s">
        <v>1525</v>
      </c>
      <c r="Q1288" s="44" t="s">
        <v>7669</v>
      </c>
      <c r="R1288" t="s">
        <v>19</v>
      </c>
      <c r="S1288" s="42" t="s">
        <v>19</v>
      </c>
      <c r="T1288" t="s">
        <v>19</v>
      </c>
      <c r="U1288" t="s">
        <v>19</v>
      </c>
      <c r="V1288" t="s">
        <v>19</v>
      </c>
    </row>
    <row r="1289" spans="2:22" customFormat="1">
      <c r="B1289" s="14" t="s">
        <v>12399</v>
      </c>
      <c r="C1289" s="14" t="s">
        <v>12462</v>
      </c>
      <c r="D1289" s="14" t="s">
        <v>5350</v>
      </c>
      <c r="E1289" s="14" t="s">
        <v>735</v>
      </c>
      <c r="F1289" s="16" t="s">
        <v>1168</v>
      </c>
      <c r="G1289" s="14" t="s">
        <v>655</v>
      </c>
      <c r="H1289" s="14" t="s">
        <v>19</v>
      </c>
      <c r="I1289" s="40"/>
      <c r="J1289" s="17"/>
      <c r="K1289" s="3" t="s">
        <v>1207</v>
      </c>
      <c r="L1289" s="3" t="s">
        <v>1208</v>
      </c>
      <c r="M1289" s="17" t="s">
        <v>157</v>
      </c>
      <c r="N1289" s="14" t="s">
        <v>55</v>
      </c>
      <c r="O1289" s="3" t="s">
        <v>160</v>
      </c>
      <c r="P1289" s="45" t="s">
        <v>5704</v>
      </c>
      <c r="Q1289" s="45" t="s">
        <v>5705</v>
      </c>
      <c r="R1289" s="14" t="s">
        <v>19</v>
      </c>
      <c r="S1289" s="43" t="s">
        <v>19</v>
      </c>
      <c r="T1289" s="14" t="s">
        <v>19</v>
      </c>
      <c r="U1289" s="14" t="s">
        <v>19</v>
      </c>
      <c r="V1289" s="14" t="s">
        <v>19</v>
      </c>
    </row>
    <row r="1290" spans="2:22" customFormat="1">
      <c r="B1290" s="14" t="s">
        <v>12395</v>
      </c>
      <c r="C1290" s="14" t="s">
        <v>12390</v>
      </c>
      <c r="D1290" s="14" t="s">
        <v>21</v>
      </c>
      <c r="E1290" s="14" t="s">
        <v>5342</v>
      </c>
      <c r="F1290" s="16" t="s">
        <v>1168</v>
      </c>
      <c r="G1290" s="14" t="s">
        <v>655</v>
      </c>
      <c r="H1290" s="14" t="s">
        <v>19</v>
      </c>
      <c r="I1290" s="40"/>
      <c r="J1290" s="17"/>
      <c r="K1290" s="3" t="s">
        <v>1207</v>
      </c>
      <c r="L1290" s="3" t="s">
        <v>1208</v>
      </c>
      <c r="M1290" s="17" t="s">
        <v>157</v>
      </c>
      <c r="N1290" s="14" t="s">
        <v>55</v>
      </c>
      <c r="O1290" s="3" t="s">
        <v>160</v>
      </c>
      <c r="P1290" s="45" t="s">
        <v>1533</v>
      </c>
      <c r="Q1290" s="45" t="s">
        <v>1534</v>
      </c>
      <c r="R1290" s="14" t="s">
        <v>19</v>
      </c>
      <c r="S1290" s="43" t="s">
        <v>19</v>
      </c>
      <c r="T1290" s="14" t="s">
        <v>19</v>
      </c>
      <c r="U1290" s="14" t="s">
        <v>19</v>
      </c>
      <c r="V1290" s="14" t="s">
        <v>19</v>
      </c>
    </row>
    <row r="1291" spans="2:22" customFormat="1">
      <c r="B1291" s="14" t="s">
        <v>12408</v>
      </c>
      <c r="C1291" s="14" t="s">
        <v>12390</v>
      </c>
      <c r="D1291" s="14" t="s">
        <v>6655</v>
      </c>
      <c r="E1291" s="14" t="s">
        <v>735</v>
      </c>
      <c r="F1291" s="16" t="s">
        <v>1168</v>
      </c>
      <c r="G1291" s="14" t="s">
        <v>655</v>
      </c>
      <c r="H1291" s="14" t="s">
        <v>19</v>
      </c>
      <c r="I1291" s="40"/>
      <c r="J1291" s="17"/>
      <c r="K1291" s="3" t="s">
        <v>1207</v>
      </c>
      <c r="L1291" s="3" t="s">
        <v>1208</v>
      </c>
      <c r="M1291" s="17" t="s">
        <v>157</v>
      </c>
      <c r="N1291" s="14" t="s">
        <v>55</v>
      </c>
      <c r="O1291" s="3" t="s">
        <v>160</v>
      </c>
      <c r="P1291" s="45" t="s">
        <v>7067</v>
      </c>
      <c r="Q1291" s="45" t="s">
        <v>7068</v>
      </c>
      <c r="R1291" s="14" t="s">
        <v>19</v>
      </c>
      <c r="S1291" s="43" t="s">
        <v>19</v>
      </c>
      <c r="T1291" s="14" t="s">
        <v>19</v>
      </c>
      <c r="U1291" s="14" t="s">
        <v>19</v>
      </c>
      <c r="V1291" s="14" t="s">
        <v>19</v>
      </c>
    </row>
    <row r="1292" spans="2:22" customFormat="1">
      <c r="B1292" t="s">
        <v>12406</v>
      </c>
      <c r="C1292" t="s">
        <v>12462</v>
      </c>
      <c r="D1292" t="s">
        <v>7370</v>
      </c>
      <c r="E1292" s="14" t="s">
        <v>7367</v>
      </c>
      <c r="F1292" t="s">
        <v>1168</v>
      </c>
      <c r="G1292" t="s">
        <v>655</v>
      </c>
      <c r="H1292" t="s">
        <v>19</v>
      </c>
      <c r="I1292" s="40"/>
      <c r="J1292" s="22"/>
      <c r="K1292" s="3" t="s">
        <v>12456</v>
      </c>
      <c r="L1292" s="3" t="s">
        <v>1214</v>
      </c>
      <c r="M1292" s="22" t="s">
        <v>26</v>
      </c>
      <c r="N1292" t="s">
        <v>55</v>
      </c>
      <c r="O1292" s="3" t="s">
        <v>186</v>
      </c>
      <c r="P1292" s="44" t="s">
        <v>7661</v>
      </c>
      <c r="Q1292" s="44" t="s">
        <v>7660</v>
      </c>
      <c r="R1292" t="s">
        <v>19</v>
      </c>
      <c r="S1292" s="42" t="s">
        <v>19</v>
      </c>
      <c r="T1292" t="s">
        <v>19</v>
      </c>
      <c r="U1292" t="s">
        <v>19</v>
      </c>
      <c r="V1292" t="s">
        <v>19</v>
      </c>
    </row>
    <row r="1293" spans="2:22" customFormat="1">
      <c r="E1293" s="21" t="s">
        <v>5345</v>
      </c>
      <c r="F1293" s="21" t="s">
        <v>1168</v>
      </c>
      <c r="G1293" s="21" t="s">
        <v>655</v>
      </c>
      <c r="I1293" s="40"/>
      <c r="J1293" s="22"/>
      <c r="K1293" s="3"/>
      <c r="L1293" s="3"/>
      <c r="M1293" s="22"/>
      <c r="O1293" s="3"/>
      <c r="P1293" s="44"/>
      <c r="Q1293" s="44"/>
      <c r="S1293" s="42" t="s">
        <v>12773</v>
      </c>
    </row>
    <row r="1294" spans="2:22" customFormat="1">
      <c r="B1294" t="s">
        <v>12417</v>
      </c>
      <c r="C1294" t="s">
        <v>12464</v>
      </c>
      <c r="D1294" t="s">
        <v>12174</v>
      </c>
      <c r="E1294" s="14" t="s">
        <v>4117</v>
      </c>
      <c r="F1294" t="s">
        <v>1168</v>
      </c>
      <c r="G1294" t="s">
        <v>655</v>
      </c>
      <c r="H1294" t="s">
        <v>19</v>
      </c>
      <c r="I1294" s="40">
        <v>1</v>
      </c>
      <c r="J1294" s="22">
        <v>1</v>
      </c>
      <c r="K1294" s="3" t="s">
        <v>2269</v>
      </c>
      <c r="L1294" s="3" t="s">
        <v>11565</v>
      </c>
      <c r="M1294" s="22" t="s">
        <v>25</v>
      </c>
      <c r="N1294" s="14" t="s">
        <v>55</v>
      </c>
      <c r="O1294" s="3" t="s">
        <v>1905</v>
      </c>
      <c r="P1294" s="44" t="s">
        <v>12249</v>
      </c>
      <c r="Q1294" s="44" t="s">
        <v>12250</v>
      </c>
      <c r="R1294" t="s">
        <v>19</v>
      </c>
      <c r="S1294" s="42" t="s">
        <v>19</v>
      </c>
      <c r="T1294" t="s">
        <v>19</v>
      </c>
      <c r="U1294" t="s">
        <v>19</v>
      </c>
      <c r="V1294" t="s">
        <v>19</v>
      </c>
    </row>
    <row r="1295" spans="2:22" customFormat="1">
      <c r="B1295" t="s">
        <v>12416</v>
      </c>
      <c r="C1295" t="s">
        <v>12463</v>
      </c>
      <c r="D1295" t="s">
        <v>11437</v>
      </c>
      <c r="E1295" s="14" t="s">
        <v>4117</v>
      </c>
      <c r="F1295" t="s">
        <v>1168</v>
      </c>
      <c r="G1295" t="s">
        <v>655</v>
      </c>
      <c r="H1295" t="s">
        <v>19</v>
      </c>
      <c r="I1295" s="40">
        <v>2</v>
      </c>
      <c r="J1295" s="22">
        <v>1</v>
      </c>
      <c r="K1295" s="3" t="s">
        <v>3371</v>
      </c>
      <c r="L1295" s="3" t="s">
        <v>11596</v>
      </c>
      <c r="M1295" s="22" t="s">
        <v>26</v>
      </c>
      <c r="N1295" s="14" t="s">
        <v>55</v>
      </c>
      <c r="O1295" s="3" t="s">
        <v>474</v>
      </c>
      <c r="P1295" s="44" t="s">
        <v>11602</v>
      </c>
      <c r="Q1295" s="44" t="s">
        <v>11603</v>
      </c>
      <c r="R1295" t="s">
        <v>19</v>
      </c>
      <c r="S1295" s="42" t="s">
        <v>19</v>
      </c>
      <c r="T1295" t="s">
        <v>19</v>
      </c>
      <c r="U1295" t="s">
        <v>19</v>
      </c>
      <c r="V1295" t="s">
        <v>19</v>
      </c>
    </row>
    <row r="1296" spans="2:22" customFormat="1">
      <c r="B1296" s="14" t="s">
        <v>12415</v>
      </c>
      <c r="C1296" s="14" t="s">
        <v>12390</v>
      </c>
      <c r="D1296" s="14" t="s">
        <v>2935</v>
      </c>
      <c r="E1296" s="14" t="s">
        <v>4117</v>
      </c>
      <c r="F1296" s="16" t="s">
        <v>1168</v>
      </c>
      <c r="G1296" s="14" t="s">
        <v>655</v>
      </c>
      <c r="H1296" s="14" t="s">
        <v>19</v>
      </c>
      <c r="I1296" s="40">
        <v>3</v>
      </c>
      <c r="J1296" s="17">
        <v>1</v>
      </c>
      <c r="K1296" s="3" t="s">
        <v>12457</v>
      </c>
      <c r="L1296" s="3" t="s">
        <v>1535</v>
      </c>
      <c r="M1296" s="17" t="s">
        <v>28</v>
      </c>
      <c r="N1296" s="14" t="s">
        <v>55</v>
      </c>
      <c r="O1296" s="3" t="s">
        <v>474</v>
      </c>
      <c r="P1296" s="45" t="s">
        <v>3325</v>
      </c>
      <c r="Q1296" s="45" t="s">
        <v>3326</v>
      </c>
      <c r="R1296" s="14" t="s">
        <v>19</v>
      </c>
      <c r="S1296" s="43" t="s">
        <v>19</v>
      </c>
      <c r="T1296" s="14" t="s">
        <v>19</v>
      </c>
      <c r="U1296" s="14" t="s">
        <v>19</v>
      </c>
      <c r="V1296" s="14" t="s">
        <v>19</v>
      </c>
    </row>
    <row r="1297" spans="2:22" customFormat="1">
      <c r="B1297" t="s">
        <v>12398</v>
      </c>
      <c r="C1297" t="s">
        <v>12390</v>
      </c>
      <c r="D1297" t="s">
        <v>7852</v>
      </c>
      <c r="E1297" s="14" t="s">
        <v>5345</v>
      </c>
      <c r="F1297" t="s">
        <v>1168</v>
      </c>
      <c r="G1297" t="s">
        <v>655</v>
      </c>
      <c r="H1297" t="s">
        <v>19</v>
      </c>
      <c r="I1297" s="40">
        <v>4</v>
      </c>
      <c r="J1297" s="22">
        <v>1</v>
      </c>
      <c r="K1297" s="3" t="s">
        <v>1516</v>
      </c>
      <c r="L1297" s="3" t="s">
        <v>1517</v>
      </c>
      <c r="M1297" s="22" t="s">
        <v>26</v>
      </c>
      <c r="N1297" s="14" t="s">
        <v>55</v>
      </c>
      <c r="O1297" s="3" t="s">
        <v>474</v>
      </c>
      <c r="P1297" s="44" t="s">
        <v>8176</v>
      </c>
      <c r="Q1297" s="44" t="s">
        <v>8177</v>
      </c>
      <c r="R1297" t="s">
        <v>19</v>
      </c>
      <c r="S1297" s="42" t="s">
        <v>19</v>
      </c>
      <c r="T1297" t="s">
        <v>19</v>
      </c>
      <c r="U1297" t="s">
        <v>19</v>
      </c>
      <c r="V1297" t="s">
        <v>19</v>
      </c>
    </row>
    <row r="1298" spans="2:22" customFormat="1">
      <c r="B1298" t="s">
        <v>12416</v>
      </c>
      <c r="C1298" t="s">
        <v>12463</v>
      </c>
      <c r="D1298" t="s">
        <v>11437</v>
      </c>
      <c r="E1298" s="14" t="s">
        <v>4117</v>
      </c>
      <c r="F1298" t="s">
        <v>1168</v>
      </c>
      <c r="G1298" t="s">
        <v>655</v>
      </c>
      <c r="H1298" t="s">
        <v>19</v>
      </c>
      <c r="I1298" s="40">
        <v>5</v>
      </c>
      <c r="J1298" s="22">
        <v>1</v>
      </c>
      <c r="K1298" s="3" t="s">
        <v>2250</v>
      </c>
      <c r="L1298" s="3" t="s">
        <v>2251</v>
      </c>
      <c r="M1298" s="22" t="s">
        <v>25</v>
      </c>
      <c r="N1298" s="14" t="s">
        <v>55</v>
      </c>
      <c r="O1298" s="3" t="s">
        <v>2498</v>
      </c>
      <c r="P1298" s="44" t="s">
        <v>11600</v>
      </c>
      <c r="Q1298" s="44" t="s">
        <v>11601</v>
      </c>
      <c r="R1298" t="s">
        <v>19</v>
      </c>
      <c r="S1298" s="42" t="s">
        <v>19</v>
      </c>
      <c r="T1298" t="s">
        <v>19</v>
      </c>
      <c r="U1298" t="s">
        <v>19</v>
      </c>
      <c r="V1298" t="s">
        <v>19</v>
      </c>
    </row>
    <row r="1299" spans="2:22" customFormat="1">
      <c r="B1299" t="s">
        <v>12417</v>
      </c>
      <c r="C1299" t="s">
        <v>12464</v>
      </c>
      <c r="D1299" t="s">
        <v>12174</v>
      </c>
      <c r="E1299" s="14" t="s">
        <v>4117</v>
      </c>
      <c r="F1299" t="s">
        <v>1168</v>
      </c>
      <c r="G1299" t="s">
        <v>655</v>
      </c>
      <c r="H1299" t="s">
        <v>19</v>
      </c>
      <c r="I1299" s="40">
        <v>6</v>
      </c>
      <c r="J1299" s="22">
        <v>1</v>
      </c>
      <c r="K1299" s="3" t="s">
        <v>9354</v>
      </c>
      <c r="L1299" s="3" t="s">
        <v>12246</v>
      </c>
      <c r="M1299" s="22" t="s">
        <v>25</v>
      </c>
      <c r="N1299" s="14" t="s">
        <v>55</v>
      </c>
      <c r="O1299" s="3" t="s">
        <v>3263</v>
      </c>
      <c r="P1299" s="44" t="s">
        <v>12247</v>
      </c>
      <c r="Q1299" s="44" t="s">
        <v>12248</v>
      </c>
      <c r="R1299" t="s">
        <v>19</v>
      </c>
      <c r="S1299" s="42" t="s">
        <v>19</v>
      </c>
      <c r="T1299" t="s">
        <v>19</v>
      </c>
      <c r="U1299" t="s">
        <v>19</v>
      </c>
      <c r="V1299" t="s">
        <v>19</v>
      </c>
    </row>
    <row r="1300" spans="2:22" customFormat="1">
      <c r="B1300" t="s">
        <v>12416</v>
      </c>
      <c r="C1300" t="s">
        <v>12463</v>
      </c>
      <c r="D1300" t="s">
        <v>11411</v>
      </c>
      <c r="E1300" s="14" t="s">
        <v>4117</v>
      </c>
      <c r="F1300" t="s">
        <v>1168</v>
      </c>
      <c r="G1300" t="s">
        <v>655</v>
      </c>
      <c r="H1300" t="s">
        <v>19</v>
      </c>
      <c r="I1300" s="40">
        <v>7</v>
      </c>
      <c r="J1300" s="22">
        <v>1</v>
      </c>
      <c r="K1300" s="3" t="s">
        <v>2526</v>
      </c>
      <c r="L1300" s="3" t="s">
        <v>11555</v>
      </c>
      <c r="M1300" s="22" t="s">
        <v>25</v>
      </c>
      <c r="N1300" s="14" t="s">
        <v>55</v>
      </c>
      <c r="O1300" s="3" t="s">
        <v>11449</v>
      </c>
      <c r="P1300" s="44" t="s">
        <v>11563</v>
      </c>
      <c r="Q1300" s="44" t="s">
        <v>11564</v>
      </c>
      <c r="R1300" t="s">
        <v>19</v>
      </c>
      <c r="S1300" s="42" t="s">
        <v>19</v>
      </c>
      <c r="T1300" t="s">
        <v>19</v>
      </c>
      <c r="U1300" t="s">
        <v>19</v>
      </c>
      <c r="V1300" t="s">
        <v>19</v>
      </c>
    </row>
    <row r="1301" spans="2:22" customFormat="1">
      <c r="B1301" s="14" t="s">
        <v>12415</v>
      </c>
      <c r="C1301" s="14" t="s">
        <v>12390</v>
      </c>
      <c r="D1301" s="14" t="s">
        <v>2985</v>
      </c>
      <c r="E1301" s="14" t="s">
        <v>4117</v>
      </c>
      <c r="F1301" s="16" t="s">
        <v>1168</v>
      </c>
      <c r="G1301" s="14" t="s">
        <v>655</v>
      </c>
      <c r="H1301" s="14" t="s">
        <v>19</v>
      </c>
      <c r="I1301" s="40"/>
      <c r="J1301" s="17"/>
      <c r="K1301" s="3" t="s">
        <v>2250</v>
      </c>
      <c r="L1301" s="3" t="s">
        <v>2251</v>
      </c>
      <c r="M1301" s="17" t="s">
        <v>25</v>
      </c>
      <c r="N1301" s="14" t="s">
        <v>55</v>
      </c>
      <c r="O1301" s="3" t="s">
        <v>2498</v>
      </c>
      <c r="P1301" s="45" t="s">
        <v>3377</v>
      </c>
      <c r="Q1301" s="45" t="s">
        <v>3378</v>
      </c>
      <c r="R1301" s="14" t="s">
        <v>19</v>
      </c>
      <c r="S1301" s="43" t="s">
        <v>19</v>
      </c>
      <c r="T1301" s="14" t="s">
        <v>19</v>
      </c>
      <c r="U1301" s="14" t="s">
        <v>19</v>
      </c>
      <c r="V1301" s="14" t="s">
        <v>19</v>
      </c>
    </row>
    <row r="1302" spans="2:22" customFormat="1">
      <c r="B1302" s="14" t="s">
        <v>12415</v>
      </c>
      <c r="C1302" s="14" t="s">
        <v>12390</v>
      </c>
      <c r="D1302" s="14" t="s">
        <v>2935</v>
      </c>
      <c r="E1302" s="14" t="s">
        <v>4117</v>
      </c>
      <c r="F1302" s="16" t="s">
        <v>1168</v>
      </c>
      <c r="G1302" s="14" t="s">
        <v>655</v>
      </c>
      <c r="H1302" s="14" t="s">
        <v>19</v>
      </c>
      <c r="I1302" s="40"/>
      <c r="J1302" s="17"/>
      <c r="K1302" s="3" t="s">
        <v>1516</v>
      </c>
      <c r="L1302" s="3" t="s">
        <v>1517</v>
      </c>
      <c r="M1302" s="17" t="s">
        <v>26</v>
      </c>
      <c r="N1302" s="14" t="s">
        <v>55</v>
      </c>
      <c r="O1302" s="3" t="s">
        <v>474</v>
      </c>
      <c r="P1302" s="45" t="s">
        <v>3333</v>
      </c>
      <c r="Q1302" s="45" t="s">
        <v>3334</v>
      </c>
      <c r="R1302" s="14" t="s">
        <v>19</v>
      </c>
      <c r="S1302" s="43" t="s">
        <v>19</v>
      </c>
      <c r="T1302" s="14" t="s">
        <v>19</v>
      </c>
      <c r="U1302" s="14" t="s">
        <v>19</v>
      </c>
      <c r="V1302" s="14" t="s">
        <v>19</v>
      </c>
    </row>
    <row r="1303" spans="2:22" customFormat="1">
      <c r="B1303" s="14" t="s">
        <v>12395</v>
      </c>
      <c r="C1303" s="14" t="s">
        <v>12390</v>
      </c>
      <c r="D1303" s="14" t="s">
        <v>21</v>
      </c>
      <c r="E1303" s="14" t="s">
        <v>4117</v>
      </c>
      <c r="F1303" s="16" t="s">
        <v>1168</v>
      </c>
      <c r="G1303" s="14" t="s">
        <v>655</v>
      </c>
      <c r="H1303" s="14" t="s">
        <v>19</v>
      </c>
      <c r="I1303" s="40"/>
      <c r="J1303" s="17"/>
      <c r="K1303" s="3" t="s">
        <v>1516</v>
      </c>
      <c r="L1303" s="3" t="s">
        <v>1517</v>
      </c>
      <c r="M1303" s="17" t="s">
        <v>26</v>
      </c>
      <c r="N1303" s="14" t="s">
        <v>55</v>
      </c>
      <c r="O1303" s="3" t="s">
        <v>474</v>
      </c>
      <c r="P1303" s="45" t="s">
        <v>1521</v>
      </c>
      <c r="Q1303" s="45" t="s">
        <v>1522</v>
      </c>
      <c r="R1303" s="14" t="s">
        <v>19</v>
      </c>
      <c r="S1303" s="43" t="s">
        <v>19</v>
      </c>
      <c r="T1303" s="14" t="s">
        <v>19</v>
      </c>
      <c r="U1303" s="14" t="s">
        <v>19</v>
      </c>
      <c r="V1303" s="14" t="s">
        <v>19</v>
      </c>
    </row>
    <row r="1304" spans="2:22" customFormat="1">
      <c r="B1304" s="14" t="s">
        <v>12399</v>
      </c>
      <c r="C1304" s="14" t="s">
        <v>12462</v>
      </c>
      <c r="D1304" s="14" t="s">
        <v>5350</v>
      </c>
      <c r="E1304" s="14" t="s">
        <v>4117</v>
      </c>
      <c r="F1304" s="16" t="s">
        <v>1168</v>
      </c>
      <c r="G1304" s="14" t="s">
        <v>655</v>
      </c>
      <c r="H1304" s="14" t="s">
        <v>19</v>
      </c>
      <c r="I1304" s="40"/>
      <c r="J1304" s="17"/>
      <c r="K1304" s="3" t="s">
        <v>2526</v>
      </c>
      <c r="L1304" s="3" t="s">
        <v>2525</v>
      </c>
      <c r="M1304" s="17" t="s">
        <v>25</v>
      </c>
      <c r="N1304" s="14" t="s">
        <v>55</v>
      </c>
      <c r="O1304" s="3" t="s">
        <v>432</v>
      </c>
      <c r="P1304" s="45" t="s">
        <v>5694</v>
      </c>
      <c r="Q1304" s="45" t="s">
        <v>5695</v>
      </c>
      <c r="R1304" s="14" t="s">
        <v>19</v>
      </c>
      <c r="S1304" s="43" t="s">
        <v>19</v>
      </c>
      <c r="T1304" s="14" t="s">
        <v>19</v>
      </c>
      <c r="U1304" s="14" t="s">
        <v>19</v>
      </c>
      <c r="V1304" s="14" t="s">
        <v>19</v>
      </c>
    </row>
    <row r="1305" spans="2:22" customFormat="1">
      <c r="B1305" s="14" t="s">
        <v>12415</v>
      </c>
      <c r="C1305" s="14" t="s">
        <v>12390</v>
      </c>
      <c r="D1305" s="14" t="s">
        <v>2935</v>
      </c>
      <c r="E1305" s="14" t="s">
        <v>4117</v>
      </c>
      <c r="F1305" s="16" t="s">
        <v>1168</v>
      </c>
      <c r="G1305" s="14" t="s">
        <v>655</v>
      </c>
      <c r="H1305" s="14" t="s">
        <v>19</v>
      </c>
      <c r="I1305" s="40"/>
      <c r="J1305" s="17"/>
      <c r="K1305" s="3" t="s">
        <v>2526</v>
      </c>
      <c r="L1305" s="3" t="s">
        <v>2525</v>
      </c>
      <c r="M1305" s="17" t="s">
        <v>25</v>
      </c>
      <c r="N1305" s="14" t="s">
        <v>55</v>
      </c>
      <c r="O1305" s="3" t="s">
        <v>432</v>
      </c>
      <c r="P1305" s="45" t="s">
        <v>3329</v>
      </c>
      <c r="Q1305" s="45" t="s">
        <v>3330</v>
      </c>
      <c r="R1305" s="14" t="s">
        <v>19</v>
      </c>
      <c r="S1305" s="43" t="s">
        <v>19</v>
      </c>
      <c r="T1305" s="14" t="s">
        <v>19</v>
      </c>
      <c r="U1305" s="14" t="s">
        <v>19</v>
      </c>
      <c r="V1305" s="14" t="s">
        <v>19</v>
      </c>
    </row>
    <row r="1306" spans="2:22" customFormat="1">
      <c r="B1306" s="14" t="s">
        <v>12411</v>
      </c>
      <c r="C1306" s="14" t="s">
        <v>12390</v>
      </c>
      <c r="D1306" s="14" t="s">
        <v>2477</v>
      </c>
      <c r="E1306" s="14" t="s">
        <v>4117</v>
      </c>
      <c r="F1306" s="16" t="s">
        <v>1168</v>
      </c>
      <c r="G1306" s="14" t="s">
        <v>655</v>
      </c>
      <c r="H1306" s="14" t="s">
        <v>19</v>
      </c>
      <c r="I1306" s="40"/>
      <c r="J1306" s="17"/>
      <c r="K1306" s="3" t="s">
        <v>2526</v>
      </c>
      <c r="L1306" s="3" t="s">
        <v>2525</v>
      </c>
      <c r="M1306" s="17" t="s">
        <v>25</v>
      </c>
      <c r="N1306" s="14" t="s">
        <v>55</v>
      </c>
      <c r="O1306" s="3" t="s">
        <v>432</v>
      </c>
      <c r="P1306" s="45" t="s">
        <v>2521</v>
      </c>
      <c r="Q1306" s="45" t="s">
        <v>2520</v>
      </c>
      <c r="R1306" s="14" t="s">
        <v>19</v>
      </c>
      <c r="S1306" s="43" t="s">
        <v>19</v>
      </c>
      <c r="T1306" s="14" t="s">
        <v>19</v>
      </c>
      <c r="U1306" s="14" t="s">
        <v>19</v>
      </c>
      <c r="V1306" s="14" t="s">
        <v>19</v>
      </c>
    </row>
    <row r="1307" spans="2:22" customFormat="1">
      <c r="B1307" s="14" t="s">
        <v>12409</v>
      </c>
      <c r="C1307" s="14" t="s">
        <v>12390</v>
      </c>
      <c r="D1307" s="14" t="s">
        <v>5861</v>
      </c>
      <c r="E1307" s="14" t="s">
        <v>4117</v>
      </c>
      <c r="F1307" s="16" t="s">
        <v>1168</v>
      </c>
      <c r="G1307" s="14" t="s">
        <v>655</v>
      </c>
      <c r="H1307" s="14" t="s">
        <v>19</v>
      </c>
      <c r="I1307" s="40"/>
      <c r="J1307" s="17"/>
      <c r="K1307" s="3" t="s">
        <v>2526</v>
      </c>
      <c r="L1307" s="3" t="s">
        <v>2525</v>
      </c>
      <c r="M1307" s="17" t="s">
        <v>25</v>
      </c>
      <c r="N1307" s="14" t="s">
        <v>55</v>
      </c>
      <c r="O1307" s="3" t="s">
        <v>432</v>
      </c>
      <c r="P1307" s="45" t="s">
        <v>6214</v>
      </c>
      <c r="Q1307" s="45" t="s">
        <v>6215</v>
      </c>
      <c r="R1307" s="14" t="s">
        <v>19</v>
      </c>
      <c r="S1307" s="43" t="s">
        <v>19</v>
      </c>
      <c r="T1307" s="14" t="s">
        <v>19</v>
      </c>
      <c r="U1307" s="14" t="s">
        <v>19</v>
      </c>
      <c r="V1307" s="14" t="s">
        <v>19</v>
      </c>
    </row>
    <row r="1308" spans="2:22" customFormat="1">
      <c r="B1308" t="s">
        <v>12418</v>
      </c>
      <c r="C1308" t="s">
        <v>12390</v>
      </c>
      <c r="D1308" t="s">
        <v>9222</v>
      </c>
      <c r="E1308" s="14" t="s">
        <v>4117</v>
      </c>
      <c r="F1308" t="s">
        <v>1168</v>
      </c>
      <c r="G1308" t="s">
        <v>655</v>
      </c>
      <c r="H1308" t="s">
        <v>19</v>
      </c>
      <c r="I1308" s="40"/>
      <c r="J1308" s="22"/>
      <c r="K1308" s="3" t="s">
        <v>9354</v>
      </c>
      <c r="L1308" s="3" t="s">
        <v>9353</v>
      </c>
      <c r="M1308" s="22" t="s">
        <v>25</v>
      </c>
      <c r="N1308" s="14" t="s">
        <v>55</v>
      </c>
      <c r="O1308" s="3" t="s">
        <v>3263</v>
      </c>
      <c r="P1308" s="44" t="s">
        <v>9362</v>
      </c>
      <c r="Q1308" s="44" t="s">
        <v>9361</v>
      </c>
      <c r="R1308" t="s">
        <v>19</v>
      </c>
      <c r="S1308" s="42" t="s">
        <v>19</v>
      </c>
      <c r="T1308" t="s">
        <v>19</v>
      </c>
      <c r="U1308" t="s">
        <v>19</v>
      </c>
      <c r="V1308" t="s">
        <v>19</v>
      </c>
    </row>
    <row r="1309" spans="2:22" customFormat="1">
      <c r="B1309" s="14" t="s">
        <v>12395</v>
      </c>
      <c r="C1309" s="14" t="s">
        <v>12390</v>
      </c>
      <c r="D1309" s="14" t="s">
        <v>21</v>
      </c>
      <c r="E1309" s="14" t="s">
        <v>4117</v>
      </c>
      <c r="F1309" s="16" t="s">
        <v>1168</v>
      </c>
      <c r="G1309" s="14" t="s">
        <v>655</v>
      </c>
      <c r="H1309" s="14" t="s">
        <v>19</v>
      </c>
      <c r="I1309" s="40"/>
      <c r="J1309" s="17"/>
      <c r="K1309" s="3" t="s">
        <v>12457</v>
      </c>
      <c r="L1309" s="3" t="s">
        <v>1535</v>
      </c>
      <c r="M1309" s="17" t="s">
        <v>28</v>
      </c>
      <c r="N1309" s="14" t="s">
        <v>55</v>
      </c>
      <c r="O1309" s="3" t="s">
        <v>474</v>
      </c>
      <c r="P1309" s="45" t="s">
        <v>1537</v>
      </c>
      <c r="Q1309" s="45" t="s">
        <v>1538</v>
      </c>
      <c r="R1309" s="14" t="s">
        <v>19</v>
      </c>
      <c r="S1309" s="43" t="s">
        <v>19</v>
      </c>
      <c r="T1309" s="14" t="s">
        <v>19</v>
      </c>
      <c r="U1309" s="14" t="s">
        <v>19</v>
      </c>
      <c r="V1309" s="14" t="s">
        <v>19</v>
      </c>
    </row>
    <row r="1310" spans="2:22" customFormat="1">
      <c r="B1310" t="s">
        <v>12416</v>
      </c>
      <c r="C1310" t="s">
        <v>12463</v>
      </c>
      <c r="D1310" t="s">
        <v>11411</v>
      </c>
      <c r="E1310" s="14" t="s">
        <v>4117</v>
      </c>
      <c r="F1310" t="s">
        <v>1168</v>
      </c>
      <c r="G1310" t="s">
        <v>655</v>
      </c>
      <c r="H1310" t="s">
        <v>19</v>
      </c>
      <c r="I1310" s="40"/>
      <c r="J1310" s="22"/>
      <c r="K1310" s="3" t="s">
        <v>2269</v>
      </c>
      <c r="L1310" s="3" t="s">
        <v>11565</v>
      </c>
      <c r="M1310" s="22" t="s">
        <v>25</v>
      </c>
      <c r="N1310" s="14" t="s">
        <v>55</v>
      </c>
      <c r="O1310" s="3" t="s">
        <v>1905</v>
      </c>
      <c r="P1310" s="44" t="s">
        <v>11567</v>
      </c>
      <c r="Q1310" s="44" t="s">
        <v>11568</v>
      </c>
      <c r="R1310" t="s">
        <v>19</v>
      </c>
      <c r="S1310" s="42" t="s">
        <v>19</v>
      </c>
      <c r="T1310" t="s">
        <v>19</v>
      </c>
      <c r="U1310" t="s">
        <v>19</v>
      </c>
      <c r="V1310" t="s">
        <v>19</v>
      </c>
    </row>
    <row r="1311" spans="2:22" customFormat="1">
      <c r="B1311" t="s">
        <v>12418</v>
      </c>
      <c r="C1311" t="s">
        <v>12390</v>
      </c>
      <c r="D1311" t="s">
        <v>9222</v>
      </c>
      <c r="E1311" s="14" t="s">
        <v>4117</v>
      </c>
      <c r="F1311" t="s">
        <v>1168</v>
      </c>
      <c r="G1311" t="s">
        <v>655</v>
      </c>
      <c r="H1311" t="s">
        <v>19</v>
      </c>
      <c r="I1311" s="40"/>
      <c r="J1311" s="22"/>
      <c r="K1311" s="3" t="s">
        <v>2269</v>
      </c>
      <c r="L1311" s="3" t="s">
        <v>2270</v>
      </c>
      <c r="M1311" s="22" t="s">
        <v>25</v>
      </c>
      <c r="N1311" s="14" t="s">
        <v>55</v>
      </c>
      <c r="O1311" s="3" t="s">
        <v>1905</v>
      </c>
      <c r="P1311" s="44" t="s">
        <v>9358</v>
      </c>
      <c r="Q1311" s="44" t="s">
        <v>9357</v>
      </c>
      <c r="R1311" t="s">
        <v>19</v>
      </c>
      <c r="S1311" s="42" t="s">
        <v>19</v>
      </c>
      <c r="T1311" t="s">
        <v>19</v>
      </c>
      <c r="U1311" t="s">
        <v>19</v>
      </c>
      <c r="V1311" t="s">
        <v>19</v>
      </c>
    </row>
    <row r="1312" spans="2:22" customFormat="1">
      <c r="B1312" t="s">
        <v>12403</v>
      </c>
      <c r="C1312" t="s">
        <v>12462</v>
      </c>
      <c r="D1312" t="s">
        <v>8521</v>
      </c>
      <c r="E1312" s="14" t="s">
        <v>4117</v>
      </c>
      <c r="F1312" t="s">
        <v>1168</v>
      </c>
      <c r="G1312" t="s">
        <v>655</v>
      </c>
      <c r="H1312" t="s">
        <v>19</v>
      </c>
      <c r="I1312" s="40"/>
      <c r="J1312" s="22"/>
      <c r="K1312" s="3" t="s">
        <v>2269</v>
      </c>
      <c r="L1312" s="3" t="s">
        <v>2270</v>
      </c>
      <c r="M1312" s="22" t="s">
        <v>25</v>
      </c>
      <c r="N1312" s="14" t="s">
        <v>55</v>
      </c>
      <c r="O1312" s="3" t="s">
        <v>1905</v>
      </c>
      <c r="P1312" s="44" t="s">
        <v>8865</v>
      </c>
      <c r="Q1312" s="44" t="s">
        <v>8864</v>
      </c>
      <c r="R1312" t="s">
        <v>19</v>
      </c>
      <c r="S1312" s="42" t="s">
        <v>19</v>
      </c>
      <c r="T1312" t="s">
        <v>19</v>
      </c>
      <c r="U1312" t="s">
        <v>19</v>
      </c>
      <c r="V1312" t="s">
        <v>19</v>
      </c>
    </row>
    <row r="1313" spans="2:75" customFormat="1">
      <c r="B1313" s="14" t="s">
        <v>12415</v>
      </c>
      <c r="C1313" s="14" t="s">
        <v>12390</v>
      </c>
      <c r="D1313" s="14" t="s">
        <v>2935</v>
      </c>
      <c r="E1313" s="14" t="s">
        <v>4117</v>
      </c>
      <c r="F1313" s="16" t="s">
        <v>1168</v>
      </c>
      <c r="G1313" s="14" t="s">
        <v>655</v>
      </c>
      <c r="H1313" s="14" t="s">
        <v>19</v>
      </c>
      <c r="I1313" s="40"/>
      <c r="J1313" s="17"/>
      <c r="K1313" s="3" t="s">
        <v>2269</v>
      </c>
      <c r="L1313" s="3" t="s">
        <v>2270</v>
      </c>
      <c r="M1313" s="17" t="s">
        <v>25</v>
      </c>
      <c r="N1313" s="14" t="s">
        <v>55</v>
      </c>
      <c r="O1313" s="3" t="s">
        <v>1905</v>
      </c>
      <c r="P1313" s="45" t="s">
        <v>3327</v>
      </c>
      <c r="Q1313" s="45" t="s">
        <v>3328</v>
      </c>
      <c r="R1313" s="14" t="s">
        <v>19</v>
      </c>
      <c r="S1313" s="43" t="s">
        <v>19</v>
      </c>
      <c r="T1313" s="14" t="s">
        <v>19</v>
      </c>
      <c r="U1313" s="14" t="s">
        <v>19</v>
      </c>
      <c r="V1313" s="14" t="s">
        <v>19</v>
      </c>
    </row>
    <row r="1314" spans="2:75" customFormat="1">
      <c r="B1314" s="14" t="s">
        <v>12415</v>
      </c>
      <c r="C1314" s="14" t="s">
        <v>12390</v>
      </c>
      <c r="D1314" s="14" t="s">
        <v>2985</v>
      </c>
      <c r="E1314" s="14" t="s">
        <v>4117</v>
      </c>
      <c r="F1314" s="16" t="s">
        <v>1168</v>
      </c>
      <c r="G1314" s="14" t="s">
        <v>655</v>
      </c>
      <c r="H1314" s="14" t="s">
        <v>19</v>
      </c>
      <c r="I1314" s="40"/>
      <c r="J1314" s="17"/>
      <c r="K1314" s="3" t="s">
        <v>3371</v>
      </c>
      <c r="L1314" s="3" t="s">
        <v>3372</v>
      </c>
      <c r="M1314" s="17" t="s">
        <v>26</v>
      </c>
      <c r="N1314" s="14" t="s">
        <v>55</v>
      </c>
      <c r="O1314" s="3" t="s">
        <v>474</v>
      </c>
      <c r="P1314" s="45" t="s">
        <v>3379</v>
      </c>
      <c r="Q1314" s="45" t="s">
        <v>3380</v>
      </c>
      <c r="R1314" s="14" t="s">
        <v>19</v>
      </c>
      <c r="S1314" s="43" t="s">
        <v>19</v>
      </c>
      <c r="T1314" s="14" t="s">
        <v>19</v>
      </c>
      <c r="U1314" s="14" t="s">
        <v>19</v>
      </c>
      <c r="V1314" s="14" t="s">
        <v>19</v>
      </c>
    </row>
    <row r="1315" spans="2:75" customFormat="1">
      <c r="E1315" s="14"/>
      <c r="F1315" s="14" t="s">
        <v>1168</v>
      </c>
      <c r="G1315" s="14" t="s">
        <v>10228</v>
      </c>
      <c r="I1315" s="40"/>
      <c r="J1315" s="22"/>
      <c r="K1315" s="3"/>
      <c r="L1315" s="3"/>
      <c r="M1315" s="22"/>
      <c r="O1315" s="3"/>
      <c r="P1315" s="44"/>
      <c r="Q1315" s="44"/>
      <c r="S1315" s="42" t="s">
        <v>12773</v>
      </c>
    </row>
    <row r="1316" spans="2:75" customFormat="1">
      <c r="E1316" s="21" t="s">
        <v>12453</v>
      </c>
      <c r="F1316" s="21" t="s">
        <v>1168</v>
      </c>
      <c r="G1316" s="21" t="s">
        <v>10228</v>
      </c>
      <c r="I1316" s="40"/>
      <c r="J1316" s="22"/>
      <c r="K1316" s="3"/>
      <c r="L1316" s="3"/>
      <c r="M1316" s="22"/>
      <c r="O1316" s="3"/>
      <c r="P1316" s="44"/>
      <c r="Q1316" s="44"/>
      <c r="S1316" s="42" t="s">
        <v>12773</v>
      </c>
    </row>
    <row r="1317" spans="2:75" customFormat="1">
      <c r="B1317" t="s">
        <v>12421</v>
      </c>
      <c r="C1317" t="s">
        <v>12462</v>
      </c>
      <c r="D1317" t="s">
        <v>10215</v>
      </c>
      <c r="E1317" s="14" t="s">
        <v>750</v>
      </c>
      <c r="F1317" t="s">
        <v>1168</v>
      </c>
      <c r="G1317" t="s">
        <v>10228</v>
      </c>
      <c r="H1317" t="s">
        <v>19</v>
      </c>
      <c r="I1317" s="40">
        <v>1</v>
      </c>
      <c r="J1317" s="22">
        <v>1</v>
      </c>
      <c r="K1317" s="3" t="s">
        <v>1572</v>
      </c>
      <c r="L1317" s="3" t="s">
        <v>1573</v>
      </c>
      <c r="M1317" s="22" t="s">
        <v>34</v>
      </c>
      <c r="N1317" t="s">
        <v>55</v>
      </c>
      <c r="O1317" s="3" t="s">
        <v>120</v>
      </c>
      <c r="P1317" s="44" t="s">
        <v>10274</v>
      </c>
      <c r="Q1317" s="44" t="s">
        <v>10273</v>
      </c>
      <c r="R1317" t="s">
        <v>19</v>
      </c>
      <c r="S1317" s="42" t="s">
        <v>19</v>
      </c>
      <c r="T1317" t="s">
        <v>10272</v>
      </c>
      <c r="U1317" t="s">
        <v>19</v>
      </c>
      <c r="V1317" t="s">
        <v>10271</v>
      </c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</row>
    <row r="1318" spans="2:75" customFormat="1">
      <c r="B1318" t="s">
        <v>12421</v>
      </c>
      <c r="C1318" t="s">
        <v>12462</v>
      </c>
      <c r="D1318" t="s">
        <v>10215</v>
      </c>
      <c r="E1318" s="14" t="s">
        <v>750</v>
      </c>
      <c r="F1318" t="s">
        <v>1168</v>
      </c>
      <c r="G1318" t="s">
        <v>10228</v>
      </c>
      <c r="H1318" t="s">
        <v>19</v>
      </c>
      <c r="I1318" s="40">
        <v>2</v>
      </c>
      <c r="J1318" s="22">
        <v>1</v>
      </c>
      <c r="K1318" s="3" t="s">
        <v>1731</v>
      </c>
      <c r="L1318" s="3" t="s">
        <v>1732</v>
      </c>
      <c r="M1318" s="22" t="s">
        <v>34</v>
      </c>
      <c r="N1318" t="s">
        <v>55</v>
      </c>
      <c r="O1318" s="3" t="s">
        <v>811</v>
      </c>
      <c r="P1318" s="44" t="s">
        <v>10276</v>
      </c>
      <c r="Q1318" s="44" t="s">
        <v>10275</v>
      </c>
      <c r="R1318" t="s">
        <v>19</v>
      </c>
      <c r="S1318" s="42" t="s">
        <v>19</v>
      </c>
      <c r="T1318" t="s">
        <v>19</v>
      </c>
      <c r="U1318" t="s">
        <v>19</v>
      </c>
      <c r="V1318" t="s">
        <v>19</v>
      </c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</row>
    <row r="1319" spans="2:75" customFormat="1">
      <c r="E1319" s="21" t="s">
        <v>12454</v>
      </c>
      <c r="F1319" s="21" t="s">
        <v>1168</v>
      </c>
      <c r="G1319" s="21" t="s">
        <v>10228</v>
      </c>
      <c r="I1319" s="40"/>
      <c r="J1319" s="22"/>
      <c r="K1319" s="3"/>
      <c r="L1319" s="3"/>
      <c r="M1319" s="22"/>
      <c r="O1319" s="3"/>
      <c r="P1319" s="44"/>
      <c r="Q1319" s="44"/>
      <c r="S1319" s="42" t="s">
        <v>12773</v>
      </c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</row>
    <row r="1320" spans="2:75" customFormat="1">
      <c r="B1320" t="s">
        <v>12421</v>
      </c>
      <c r="C1320" t="s">
        <v>12462</v>
      </c>
      <c r="D1320" t="s">
        <v>10215</v>
      </c>
      <c r="E1320" s="14" t="s">
        <v>750</v>
      </c>
      <c r="F1320" t="s">
        <v>1168</v>
      </c>
      <c r="G1320" t="s">
        <v>10228</v>
      </c>
      <c r="H1320" t="s">
        <v>19</v>
      </c>
      <c r="I1320" s="40">
        <v>1</v>
      </c>
      <c r="J1320" s="22">
        <v>1</v>
      </c>
      <c r="K1320" s="3" t="s">
        <v>1754</v>
      </c>
      <c r="L1320" s="3" t="s">
        <v>1755</v>
      </c>
      <c r="M1320" s="22" t="s">
        <v>27</v>
      </c>
      <c r="N1320" t="s">
        <v>55</v>
      </c>
      <c r="O1320" s="3" t="s">
        <v>160</v>
      </c>
      <c r="P1320" s="44" t="s">
        <v>10268</v>
      </c>
      <c r="Q1320" s="44" t="s">
        <v>10267</v>
      </c>
      <c r="R1320" t="s">
        <v>19</v>
      </c>
      <c r="S1320" s="42" t="s">
        <v>19</v>
      </c>
      <c r="T1320" t="s">
        <v>10266</v>
      </c>
      <c r="U1320" t="s">
        <v>19</v>
      </c>
      <c r="V1320" t="s">
        <v>10265</v>
      </c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</row>
    <row r="1321" spans="2:75" customFormat="1">
      <c r="B1321" t="s">
        <v>12421</v>
      </c>
      <c r="C1321" t="s">
        <v>12462</v>
      </c>
      <c r="D1321" t="s">
        <v>10215</v>
      </c>
      <c r="E1321" s="14" t="s">
        <v>750</v>
      </c>
      <c r="F1321" t="s">
        <v>1168</v>
      </c>
      <c r="G1321" t="s">
        <v>10228</v>
      </c>
      <c r="H1321" t="s">
        <v>19</v>
      </c>
      <c r="I1321" s="40">
        <v>2</v>
      </c>
      <c r="J1321" s="22">
        <v>1</v>
      </c>
      <c r="K1321" s="3" t="s">
        <v>1706</v>
      </c>
      <c r="L1321" s="3" t="s">
        <v>1707</v>
      </c>
      <c r="M1321" s="22" t="s">
        <v>27</v>
      </c>
      <c r="N1321" t="s">
        <v>55</v>
      </c>
      <c r="O1321" s="3" t="s">
        <v>160</v>
      </c>
      <c r="P1321" s="44" t="s">
        <v>10262</v>
      </c>
      <c r="Q1321" s="44" t="s">
        <v>10261</v>
      </c>
      <c r="R1321" t="s">
        <v>19</v>
      </c>
      <c r="S1321" s="42" t="s">
        <v>19</v>
      </c>
      <c r="T1321" t="s">
        <v>19</v>
      </c>
      <c r="U1321" t="s">
        <v>19</v>
      </c>
      <c r="V1321" t="s">
        <v>19</v>
      </c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</row>
    <row r="1322" spans="2:75" customFormat="1">
      <c r="B1322" t="s">
        <v>12421</v>
      </c>
      <c r="C1322" t="s">
        <v>12462</v>
      </c>
      <c r="D1322" t="s">
        <v>10215</v>
      </c>
      <c r="E1322" s="14" t="s">
        <v>750</v>
      </c>
      <c r="F1322" t="s">
        <v>1168</v>
      </c>
      <c r="G1322" t="s">
        <v>10228</v>
      </c>
      <c r="H1322" t="s">
        <v>19</v>
      </c>
      <c r="I1322" s="40">
        <v>3</v>
      </c>
      <c r="J1322" s="22">
        <v>1</v>
      </c>
      <c r="K1322" s="3" t="s">
        <v>1770</v>
      </c>
      <c r="L1322" s="3" t="s">
        <v>1771</v>
      </c>
      <c r="M1322" s="22" t="s">
        <v>27</v>
      </c>
      <c r="N1322" t="s">
        <v>55</v>
      </c>
      <c r="O1322" s="3" t="s">
        <v>160</v>
      </c>
      <c r="P1322" s="44" t="s">
        <v>10270</v>
      </c>
      <c r="Q1322" s="44" t="s">
        <v>10269</v>
      </c>
      <c r="R1322" t="s">
        <v>19</v>
      </c>
      <c r="S1322" s="42" t="s">
        <v>19</v>
      </c>
      <c r="T1322" t="s">
        <v>19</v>
      </c>
      <c r="U1322" t="s">
        <v>19</v>
      </c>
      <c r="V1322" t="s">
        <v>19</v>
      </c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</row>
    <row r="1323" spans="2:75" customFormat="1">
      <c r="B1323" t="s">
        <v>12421</v>
      </c>
      <c r="C1323" t="s">
        <v>12462</v>
      </c>
      <c r="D1323" t="s">
        <v>10215</v>
      </c>
      <c r="E1323" s="14" t="s">
        <v>750</v>
      </c>
      <c r="F1323" t="s">
        <v>1168</v>
      </c>
      <c r="G1323" t="s">
        <v>10228</v>
      </c>
      <c r="H1323" t="s">
        <v>19</v>
      </c>
      <c r="I1323" s="40">
        <v>4</v>
      </c>
      <c r="J1323" s="22">
        <v>1</v>
      </c>
      <c r="K1323" s="3" t="s">
        <v>1717</v>
      </c>
      <c r="L1323" s="3" t="s">
        <v>1718</v>
      </c>
      <c r="M1323" s="22" t="s">
        <v>27</v>
      </c>
      <c r="N1323" t="s">
        <v>55</v>
      </c>
      <c r="O1323" s="3" t="s">
        <v>160</v>
      </c>
      <c r="P1323" s="44" t="s">
        <v>10260</v>
      </c>
      <c r="Q1323" s="44" t="s">
        <v>10259</v>
      </c>
      <c r="R1323" t="s">
        <v>19</v>
      </c>
      <c r="S1323" s="42" t="s">
        <v>19</v>
      </c>
      <c r="T1323" t="s">
        <v>19</v>
      </c>
      <c r="U1323" t="s">
        <v>19</v>
      </c>
      <c r="V1323" t="s">
        <v>19</v>
      </c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</row>
    <row r="1324" spans="2:75" customFormat="1">
      <c r="B1324" t="s">
        <v>12421</v>
      </c>
      <c r="C1324" t="s">
        <v>12462</v>
      </c>
      <c r="D1324" t="s">
        <v>10215</v>
      </c>
      <c r="E1324" s="14" t="s">
        <v>750</v>
      </c>
      <c r="F1324" t="s">
        <v>1168</v>
      </c>
      <c r="G1324" t="s">
        <v>10228</v>
      </c>
      <c r="H1324" t="s">
        <v>19</v>
      </c>
      <c r="I1324" s="40">
        <v>5</v>
      </c>
      <c r="J1324" s="22">
        <v>1</v>
      </c>
      <c r="K1324" s="3" t="s">
        <v>1653</v>
      </c>
      <c r="L1324" s="3" t="s">
        <v>1654</v>
      </c>
      <c r="M1324" s="22" t="s">
        <v>27</v>
      </c>
      <c r="N1324" t="s">
        <v>55</v>
      </c>
      <c r="O1324" s="3" t="s">
        <v>120</v>
      </c>
      <c r="P1324" s="44" t="s">
        <v>10264</v>
      </c>
      <c r="Q1324" s="44" t="s">
        <v>10263</v>
      </c>
      <c r="R1324" t="s">
        <v>19</v>
      </c>
      <c r="S1324" s="42" t="s">
        <v>19</v>
      </c>
      <c r="T1324" t="s">
        <v>19</v>
      </c>
      <c r="U1324" t="s">
        <v>19</v>
      </c>
      <c r="V1324" t="s">
        <v>19</v>
      </c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</row>
    <row r="1325" spans="2:75" customFormat="1">
      <c r="E1325" s="21" t="s">
        <v>5344</v>
      </c>
      <c r="F1325" s="21" t="s">
        <v>1168</v>
      </c>
      <c r="G1325" s="21" t="s">
        <v>10228</v>
      </c>
      <c r="I1325" s="40"/>
      <c r="J1325" s="22"/>
      <c r="K1325" s="3"/>
      <c r="L1325" s="3"/>
      <c r="M1325" s="22"/>
      <c r="O1325" s="3"/>
      <c r="P1325" s="44"/>
      <c r="Q1325" s="44"/>
      <c r="S1325" s="42" t="s">
        <v>12773</v>
      </c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</row>
    <row r="1326" spans="2:75" customFormat="1">
      <c r="B1326" t="s">
        <v>12413</v>
      </c>
      <c r="C1326" t="s">
        <v>12462</v>
      </c>
      <c r="D1326" t="s">
        <v>12346</v>
      </c>
      <c r="E1326" s="14" t="s">
        <v>5344</v>
      </c>
      <c r="F1326" t="s">
        <v>1168</v>
      </c>
      <c r="G1326" t="s">
        <v>10228</v>
      </c>
      <c r="H1326" t="s">
        <v>19</v>
      </c>
      <c r="I1326" s="40">
        <v>1</v>
      </c>
      <c r="J1326" s="22">
        <v>1</v>
      </c>
      <c r="K1326" s="3" t="s">
        <v>1510</v>
      </c>
      <c r="L1326" s="3" t="s">
        <v>1511</v>
      </c>
      <c r="M1326" s="22" t="s">
        <v>28</v>
      </c>
      <c r="N1326" t="s">
        <v>55</v>
      </c>
      <c r="O1326" s="3" t="s">
        <v>12352</v>
      </c>
      <c r="P1326" s="44" t="s">
        <v>12373</v>
      </c>
      <c r="Q1326" s="44" t="s">
        <v>12374</v>
      </c>
      <c r="R1326" t="s">
        <v>19</v>
      </c>
      <c r="S1326" s="42" t="s">
        <v>19</v>
      </c>
      <c r="T1326" t="s">
        <v>19</v>
      </c>
      <c r="U1326" t="s">
        <v>19</v>
      </c>
      <c r="V1326" t="s">
        <v>19</v>
      </c>
    </row>
    <row r="1327" spans="2:75" customFormat="1">
      <c r="B1327" t="s">
        <v>12413</v>
      </c>
      <c r="C1327" t="s">
        <v>12462</v>
      </c>
      <c r="D1327" t="s">
        <v>12346</v>
      </c>
      <c r="E1327" s="14" t="s">
        <v>5344</v>
      </c>
      <c r="F1327" t="s">
        <v>1168</v>
      </c>
      <c r="G1327" t="s">
        <v>10228</v>
      </c>
      <c r="H1327" t="s">
        <v>19</v>
      </c>
      <c r="I1327" s="40">
        <v>2</v>
      </c>
      <c r="J1327" s="22">
        <v>1</v>
      </c>
      <c r="K1327" s="3" t="s">
        <v>1228</v>
      </c>
      <c r="L1327" s="3" t="s">
        <v>1229</v>
      </c>
      <c r="M1327" s="22" t="s">
        <v>26</v>
      </c>
      <c r="N1327" t="s">
        <v>55</v>
      </c>
      <c r="O1327" s="3" t="s">
        <v>160</v>
      </c>
      <c r="P1327" s="44" t="s">
        <v>2521</v>
      </c>
      <c r="Q1327" s="44" t="s">
        <v>12372</v>
      </c>
      <c r="R1327" t="s">
        <v>19</v>
      </c>
      <c r="S1327" s="42" t="s">
        <v>19</v>
      </c>
      <c r="T1327" t="s">
        <v>19</v>
      </c>
      <c r="U1327" t="s">
        <v>19</v>
      </c>
      <c r="V1327" t="s">
        <v>19</v>
      </c>
    </row>
    <row r="1328" spans="2:75" customFormat="1">
      <c r="B1328" t="s">
        <v>12413</v>
      </c>
      <c r="C1328" t="s">
        <v>12462</v>
      </c>
      <c r="D1328" t="s">
        <v>12346</v>
      </c>
      <c r="E1328" s="14" t="s">
        <v>5344</v>
      </c>
      <c r="F1328" t="s">
        <v>1168</v>
      </c>
      <c r="G1328" t="s">
        <v>10228</v>
      </c>
      <c r="H1328" t="s">
        <v>19</v>
      </c>
      <c r="I1328" s="40">
        <v>3</v>
      </c>
      <c r="J1328" s="22">
        <v>1</v>
      </c>
      <c r="K1328" s="3" t="s">
        <v>2275</v>
      </c>
      <c r="L1328" s="3" t="s">
        <v>2276</v>
      </c>
      <c r="M1328" s="22" t="s">
        <v>28</v>
      </c>
      <c r="N1328" t="s">
        <v>55</v>
      </c>
      <c r="O1328" s="3" t="s">
        <v>128</v>
      </c>
      <c r="P1328" s="44" t="s">
        <v>12370</v>
      </c>
      <c r="Q1328" s="44" t="s">
        <v>12371</v>
      </c>
      <c r="R1328" t="s">
        <v>19</v>
      </c>
      <c r="S1328" s="42" t="s">
        <v>19</v>
      </c>
      <c r="T1328" t="s">
        <v>19</v>
      </c>
      <c r="U1328" t="s">
        <v>19</v>
      </c>
      <c r="V1328" t="s">
        <v>19</v>
      </c>
    </row>
    <row r="1329" spans="2:75" customFormat="1">
      <c r="E1329" s="21" t="s">
        <v>4117</v>
      </c>
      <c r="F1329" s="21" t="s">
        <v>1168</v>
      </c>
      <c r="G1329" s="21" t="s">
        <v>10228</v>
      </c>
      <c r="I1329" s="40"/>
      <c r="J1329" s="22"/>
      <c r="K1329" s="3"/>
      <c r="L1329" s="3"/>
      <c r="M1329" s="22"/>
      <c r="O1329" s="3"/>
      <c r="P1329" s="44"/>
      <c r="Q1329" s="44"/>
      <c r="S1329" s="42" t="s">
        <v>12773</v>
      </c>
    </row>
    <row r="1330" spans="2:75" customFormat="1">
      <c r="B1330" t="s">
        <v>12394</v>
      </c>
      <c r="C1330" t="s">
        <v>12390</v>
      </c>
      <c r="D1330" t="s">
        <v>11141</v>
      </c>
      <c r="E1330" s="14" t="s">
        <v>4117</v>
      </c>
      <c r="F1330" t="s">
        <v>1168</v>
      </c>
      <c r="G1330" t="s">
        <v>10228</v>
      </c>
      <c r="H1330" t="s">
        <v>19</v>
      </c>
      <c r="I1330" s="40">
        <v>1</v>
      </c>
      <c r="J1330" s="22">
        <v>1</v>
      </c>
      <c r="K1330" s="3" t="s">
        <v>3331</v>
      </c>
      <c r="L1330" s="3" t="s">
        <v>3332</v>
      </c>
      <c r="M1330" s="22" t="s">
        <v>25</v>
      </c>
      <c r="N1330" t="s">
        <v>20</v>
      </c>
      <c r="O1330" s="3" t="s">
        <v>474</v>
      </c>
      <c r="P1330" s="44" t="s">
        <v>11354</v>
      </c>
      <c r="Q1330" s="44" t="s">
        <v>11355</v>
      </c>
      <c r="R1330" t="s">
        <v>19</v>
      </c>
      <c r="S1330" s="42" t="s">
        <v>19</v>
      </c>
      <c r="T1330" t="s">
        <v>19</v>
      </c>
      <c r="U1330" t="s">
        <v>19</v>
      </c>
      <c r="V1330" t="s">
        <v>19</v>
      </c>
    </row>
    <row r="1331" spans="2:75" customFormat="1">
      <c r="E1331" s="21"/>
      <c r="F1331" s="23" t="s">
        <v>1168</v>
      </c>
      <c r="G1331" s="21" t="s">
        <v>1124</v>
      </c>
      <c r="I1331" s="40"/>
      <c r="J1331" s="22"/>
      <c r="K1331" s="3"/>
      <c r="L1331" s="3"/>
      <c r="M1331" s="22"/>
      <c r="O1331" s="3"/>
      <c r="P1331" s="44"/>
      <c r="Q1331" s="44"/>
      <c r="S1331" s="42" t="s">
        <v>12773</v>
      </c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</row>
    <row r="1332" spans="2:75" customFormat="1">
      <c r="E1332" s="21" t="s">
        <v>7226</v>
      </c>
      <c r="F1332" s="23" t="s">
        <v>1168</v>
      </c>
      <c r="G1332" s="21" t="s">
        <v>1124</v>
      </c>
      <c r="I1332" s="40"/>
      <c r="J1332" s="22"/>
      <c r="K1332" s="3"/>
      <c r="L1332" s="3"/>
      <c r="M1332" s="22"/>
      <c r="O1332" s="3"/>
      <c r="P1332" s="44"/>
      <c r="Q1332" s="44"/>
      <c r="S1332" s="42" t="s">
        <v>12773</v>
      </c>
    </row>
    <row r="1333" spans="2:75" customFormat="1">
      <c r="B1333" t="s">
        <v>12405</v>
      </c>
      <c r="C1333" t="s">
        <v>12465</v>
      </c>
      <c r="D1333" t="s">
        <v>12309</v>
      </c>
      <c r="E1333" s="14" t="s">
        <v>7226</v>
      </c>
      <c r="F1333" t="s">
        <v>1168</v>
      </c>
      <c r="G1333" t="s">
        <v>1124</v>
      </c>
      <c r="H1333" t="s">
        <v>19</v>
      </c>
      <c r="I1333" s="40">
        <v>1</v>
      </c>
      <c r="J1333" s="22">
        <v>1</v>
      </c>
      <c r="K1333" s="3" t="s">
        <v>1754</v>
      </c>
      <c r="L1333" s="3" t="s">
        <v>12334</v>
      </c>
      <c r="M1333" s="22" t="s">
        <v>27</v>
      </c>
      <c r="N1333" t="s">
        <v>12310</v>
      </c>
      <c r="O1333" s="3" t="s">
        <v>160</v>
      </c>
      <c r="P1333" s="44" t="s">
        <v>12335</v>
      </c>
      <c r="Q1333" s="44" t="s">
        <v>12336</v>
      </c>
      <c r="R1333" t="s">
        <v>19</v>
      </c>
      <c r="S1333" s="42" t="s">
        <v>19</v>
      </c>
      <c r="T1333" t="s">
        <v>19</v>
      </c>
      <c r="U1333" t="s">
        <v>19</v>
      </c>
      <c r="V1333" t="s">
        <v>19</v>
      </c>
    </row>
    <row r="1334" spans="2:75" customFormat="1">
      <c r="B1334" t="s">
        <v>12393</v>
      </c>
      <c r="C1334" t="s">
        <v>12390</v>
      </c>
      <c r="D1334" t="s">
        <v>10277</v>
      </c>
      <c r="E1334" s="14" t="s">
        <v>7226</v>
      </c>
      <c r="F1334" t="s">
        <v>1168</v>
      </c>
      <c r="G1334" t="s">
        <v>1124</v>
      </c>
      <c r="H1334" t="s">
        <v>19</v>
      </c>
      <c r="I1334" s="40">
        <v>2</v>
      </c>
      <c r="J1334" s="22">
        <v>1</v>
      </c>
      <c r="K1334" s="3" t="s">
        <v>1653</v>
      </c>
      <c r="L1334" s="3" t="s">
        <v>1654</v>
      </c>
      <c r="M1334" s="22" t="s">
        <v>27</v>
      </c>
      <c r="N1334" t="s">
        <v>55</v>
      </c>
      <c r="O1334" s="3" t="s">
        <v>12352</v>
      </c>
      <c r="P1334" s="44" t="s">
        <v>10497</v>
      </c>
      <c r="Q1334" s="44" t="s">
        <v>10496</v>
      </c>
      <c r="R1334" t="s">
        <v>19</v>
      </c>
      <c r="S1334" s="42" t="s">
        <v>19</v>
      </c>
      <c r="T1334" t="s">
        <v>19</v>
      </c>
      <c r="U1334" t="s">
        <v>19</v>
      </c>
      <c r="V1334" t="s">
        <v>19</v>
      </c>
    </row>
    <row r="1335" spans="2:75" customFormat="1">
      <c r="E1335" s="21" t="s">
        <v>735</v>
      </c>
      <c r="F1335" s="23" t="s">
        <v>1168</v>
      </c>
      <c r="G1335" s="21" t="s">
        <v>1124</v>
      </c>
      <c r="I1335" s="40"/>
      <c r="J1335" s="22"/>
      <c r="K1335" s="3"/>
      <c r="L1335" s="3"/>
      <c r="M1335" s="22"/>
      <c r="O1335" s="3"/>
      <c r="P1335" s="44"/>
      <c r="Q1335" s="44"/>
      <c r="S1335" s="42" t="s">
        <v>12773</v>
      </c>
    </row>
    <row r="1336" spans="2:75" customFormat="1">
      <c r="B1336" t="s">
        <v>12412</v>
      </c>
      <c r="C1336" t="s">
        <v>12468</v>
      </c>
      <c r="D1336" t="s">
        <v>12080</v>
      </c>
      <c r="E1336" s="14" t="s">
        <v>5344</v>
      </c>
      <c r="F1336" s="16" t="s">
        <v>1168</v>
      </c>
      <c r="G1336" s="14" t="s">
        <v>1124</v>
      </c>
      <c r="H1336" s="14" t="s">
        <v>19</v>
      </c>
      <c r="I1336" s="40">
        <v>1</v>
      </c>
      <c r="J1336" s="22">
        <v>1</v>
      </c>
      <c r="K1336" s="3" t="s">
        <v>1313</v>
      </c>
      <c r="L1336" s="3" t="s">
        <v>1314</v>
      </c>
      <c r="M1336" s="22" t="s">
        <v>12066</v>
      </c>
      <c r="N1336" t="s">
        <v>11831</v>
      </c>
      <c r="O1336" s="3" t="s">
        <v>160</v>
      </c>
      <c r="P1336" s="44" t="s">
        <v>12120</v>
      </c>
      <c r="Q1336" s="45"/>
      <c r="S1336" s="42" t="s">
        <v>12773</v>
      </c>
      <c r="V1336" t="s">
        <v>12067</v>
      </c>
    </row>
    <row r="1337" spans="2:75" customFormat="1">
      <c r="B1337" t="s">
        <v>12414</v>
      </c>
      <c r="C1337" t="s">
        <v>12465</v>
      </c>
      <c r="D1337" t="s">
        <v>11837</v>
      </c>
      <c r="E1337" s="14" t="s">
        <v>735</v>
      </c>
      <c r="F1337" t="s">
        <v>1168</v>
      </c>
      <c r="G1337" t="s">
        <v>1124</v>
      </c>
      <c r="H1337" t="s">
        <v>19</v>
      </c>
      <c r="I1337" s="40">
        <v>2</v>
      </c>
      <c r="J1337" s="22">
        <v>1</v>
      </c>
      <c r="K1337" s="3" t="s">
        <v>1541</v>
      </c>
      <c r="L1337" s="3" t="s">
        <v>1542</v>
      </c>
      <c r="M1337" s="22" t="s">
        <v>97</v>
      </c>
      <c r="N1337" t="s">
        <v>11833</v>
      </c>
      <c r="O1337" s="3" t="s">
        <v>12352</v>
      </c>
      <c r="P1337" s="44" t="s">
        <v>11915</v>
      </c>
      <c r="Q1337" s="44" t="s">
        <v>11916</v>
      </c>
      <c r="R1337" t="s">
        <v>19</v>
      </c>
      <c r="S1337" s="42" t="s">
        <v>19</v>
      </c>
      <c r="T1337" t="s">
        <v>19</v>
      </c>
      <c r="U1337" t="s">
        <v>19</v>
      </c>
      <c r="V1337" t="s">
        <v>19</v>
      </c>
    </row>
    <row r="1338" spans="2:75" customFormat="1">
      <c r="B1338" t="s">
        <v>12414</v>
      </c>
      <c r="C1338" t="s">
        <v>12465</v>
      </c>
      <c r="D1338" t="s">
        <v>11832</v>
      </c>
      <c r="E1338" s="14" t="s">
        <v>735</v>
      </c>
      <c r="F1338" t="s">
        <v>1168</v>
      </c>
      <c r="G1338" t="s">
        <v>1124</v>
      </c>
      <c r="H1338" t="s">
        <v>19</v>
      </c>
      <c r="I1338" s="40">
        <v>3</v>
      </c>
      <c r="J1338" s="22">
        <v>1</v>
      </c>
      <c r="K1338" s="3" t="s">
        <v>1510</v>
      </c>
      <c r="L1338" s="3" t="s">
        <v>1511</v>
      </c>
      <c r="M1338" s="22" t="s">
        <v>1335</v>
      </c>
      <c r="N1338" t="s">
        <v>11833</v>
      </c>
      <c r="O1338" s="3" t="s">
        <v>12352</v>
      </c>
      <c r="P1338" s="44" t="s">
        <v>11903</v>
      </c>
      <c r="Q1338" s="44" t="s">
        <v>11904</v>
      </c>
      <c r="R1338" t="s">
        <v>19</v>
      </c>
      <c r="S1338" s="42" t="s">
        <v>19</v>
      </c>
      <c r="T1338" t="s">
        <v>19</v>
      </c>
      <c r="U1338" t="s">
        <v>19</v>
      </c>
      <c r="V1338" t="s">
        <v>19</v>
      </c>
    </row>
    <row r="1339" spans="2:75" customFormat="1">
      <c r="B1339" s="14" t="s">
        <v>12399</v>
      </c>
      <c r="C1339" s="14" t="s">
        <v>12462</v>
      </c>
      <c r="D1339" s="14" t="s">
        <v>5350</v>
      </c>
      <c r="E1339" s="14" t="s">
        <v>5344</v>
      </c>
      <c r="F1339" s="16" t="s">
        <v>1168</v>
      </c>
      <c r="G1339" s="14" t="s">
        <v>1124</v>
      </c>
      <c r="H1339" s="14" t="s">
        <v>19</v>
      </c>
      <c r="I1339" s="40">
        <v>4</v>
      </c>
      <c r="J1339" s="17">
        <v>1</v>
      </c>
      <c r="K1339" s="3" t="s">
        <v>1417</v>
      </c>
      <c r="L1339" s="3" t="s">
        <v>1418</v>
      </c>
      <c r="M1339" s="17" t="s">
        <v>1335</v>
      </c>
      <c r="N1339" s="14" t="s">
        <v>55</v>
      </c>
      <c r="O1339" s="3" t="s">
        <v>160</v>
      </c>
      <c r="P1339" s="45" t="s">
        <v>5715</v>
      </c>
      <c r="Q1339" s="45" t="s">
        <v>5716</v>
      </c>
      <c r="R1339" s="14" t="s">
        <v>19</v>
      </c>
      <c r="S1339" s="43" t="s">
        <v>19</v>
      </c>
      <c r="T1339" s="14" t="s">
        <v>19</v>
      </c>
      <c r="U1339" s="14" t="s">
        <v>19</v>
      </c>
      <c r="V1339" s="14" t="s">
        <v>19</v>
      </c>
    </row>
    <row r="1340" spans="2:75" customFormat="1">
      <c r="B1340" t="s">
        <v>12412</v>
      </c>
      <c r="C1340" t="s">
        <v>12468</v>
      </c>
      <c r="D1340" t="s">
        <v>12080</v>
      </c>
      <c r="E1340" s="14" t="s">
        <v>5344</v>
      </c>
      <c r="F1340" s="16" t="s">
        <v>1168</v>
      </c>
      <c r="G1340" s="14" t="s">
        <v>1124</v>
      </c>
      <c r="H1340" s="14" t="s">
        <v>19</v>
      </c>
      <c r="I1340" s="40">
        <v>5</v>
      </c>
      <c r="J1340" s="22">
        <v>1</v>
      </c>
      <c r="K1340" s="3" t="s">
        <v>1228</v>
      </c>
      <c r="L1340" s="3" t="s">
        <v>1229</v>
      </c>
      <c r="M1340" s="22" t="s">
        <v>12077</v>
      </c>
      <c r="N1340" t="s">
        <v>11831</v>
      </c>
      <c r="O1340" s="3" t="s">
        <v>160</v>
      </c>
      <c r="P1340" s="44" t="s">
        <v>12116</v>
      </c>
      <c r="Q1340" s="45"/>
      <c r="S1340" s="42" t="s">
        <v>12773</v>
      </c>
      <c r="V1340" t="s">
        <v>12067</v>
      </c>
    </row>
    <row r="1341" spans="2:75" customFormat="1">
      <c r="B1341" s="14" t="s">
        <v>12408</v>
      </c>
      <c r="C1341" s="14" t="s">
        <v>12390</v>
      </c>
      <c r="D1341" s="14" t="s">
        <v>6655</v>
      </c>
      <c r="E1341" s="14" t="s">
        <v>735</v>
      </c>
      <c r="F1341" s="16" t="s">
        <v>1168</v>
      </c>
      <c r="G1341" s="14" t="s">
        <v>1124</v>
      </c>
      <c r="H1341" s="14" t="s">
        <v>19</v>
      </c>
      <c r="I1341" s="40">
        <v>6</v>
      </c>
      <c r="J1341" s="17">
        <v>1</v>
      </c>
      <c r="K1341" s="3" t="s">
        <v>1188</v>
      </c>
      <c r="L1341" s="3" t="s">
        <v>1189</v>
      </c>
      <c r="M1341" s="17" t="s">
        <v>157</v>
      </c>
      <c r="N1341" s="14" t="s">
        <v>55</v>
      </c>
      <c r="O1341" s="3" t="s">
        <v>160</v>
      </c>
      <c r="P1341" s="45" t="s">
        <v>7077</v>
      </c>
      <c r="Q1341" s="45" t="s">
        <v>7078</v>
      </c>
      <c r="R1341" s="14" t="s">
        <v>19</v>
      </c>
      <c r="S1341" s="43" t="s">
        <v>19</v>
      </c>
      <c r="T1341" s="14" t="s">
        <v>19</v>
      </c>
      <c r="U1341" s="14" t="s">
        <v>19</v>
      </c>
      <c r="V1341" s="14" t="s">
        <v>6676</v>
      </c>
    </row>
    <row r="1342" spans="2:75" customFormat="1">
      <c r="B1342" s="14" t="s">
        <v>12408</v>
      </c>
      <c r="C1342" s="14" t="s">
        <v>12390</v>
      </c>
      <c r="D1342" s="14" t="s">
        <v>6655</v>
      </c>
      <c r="E1342" s="14" t="s">
        <v>735</v>
      </c>
      <c r="F1342" s="16" t="s">
        <v>1168</v>
      </c>
      <c r="G1342" s="14" t="s">
        <v>1124</v>
      </c>
      <c r="H1342" s="14" t="s">
        <v>19</v>
      </c>
      <c r="I1342" s="40">
        <v>7</v>
      </c>
      <c r="J1342" s="17">
        <v>1</v>
      </c>
      <c r="K1342" s="3" t="s">
        <v>1207</v>
      </c>
      <c r="L1342" s="3" t="s">
        <v>1208</v>
      </c>
      <c r="M1342" s="17" t="s">
        <v>157</v>
      </c>
      <c r="N1342" s="14" t="s">
        <v>55</v>
      </c>
      <c r="O1342" s="3" t="s">
        <v>160</v>
      </c>
      <c r="P1342" s="45" t="s">
        <v>7073</v>
      </c>
      <c r="Q1342" s="45" t="s">
        <v>7074</v>
      </c>
      <c r="R1342" s="14" t="s">
        <v>19</v>
      </c>
      <c r="S1342" s="43" t="s">
        <v>19</v>
      </c>
      <c r="T1342" s="14" t="s">
        <v>19</v>
      </c>
      <c r="U1342" s="14" t="s">
        <v>19</v>
      </c>
      <c r="V1342" s="14" t="s">
        <v>19</v>
      </c>
    </row>
    <row r="1343" spans="2:75" customFormat="1">
      <c r="B1343" s="14" t="s">
        <v>12396</v>
      </c>
      <c r="C1343" s="14" t="s">
        <v>12462</v>
      </c>
      <c r="D1343" s="14" t="s">
        <v>1841</v>
      </c>
      <c r="E1343" s="14" t="s">
        <v>735</v>
      </c>
      <c r="F1343" s="16" t="s">
        <v>1168</v>
      </c>
      <c r="G1343" s="14" t="s">
        <v>1124</v>
      </c>
      <c r="H1343" s="14" t="s">
        <v>19</v>
      </c>
      <c r="I1343" s="40">
        <v>8</v>
      </c>
      <c r="J1343" s="17">
        <v>1</v>
      </c>
      <c r="K1343" s="3" t="s">
        <v>1290</v>
      </c>
      <c r="L1343" s="3" t="s">
        <v>1291</v>
      </c>
      <c r="M1343" s="17" t="s">
        <v>26</v>
      </c>
      <c r="N1343" s="14" t="s">
        <v>55</v>
      </c>
      <c r="O1343" s="3" t="s">
        <v>175</v>
      </c>
      <c r="P1343" s="45" t="s">
        <v>2379</v>
      </c>
      <c r="Q1343" s="45" t="s">
        <v>2380</v>
      </c>
      <c r="R1343" s="14" t="s">
        <v>19</v>
      </c>
      <c r="S1343" s="43" t="s">
        <v>19</v>
      </c>
      <c r="T1343" s="14" t="s">
        <v>19</v>
      </c>
      <c r="U1343" s="14" t="s">
        <v>19</v>
      </c>
      <c r="V1343" s="14" t="s">
        <v>19</v>
      </c>
    </row>
    <row r="1344" spans="2:75" customFormat="1">
      <c r="B1344" s="14" t="s">
        <v>12409</v>
      </c>
      <c r="C1344" s="14" t="s">
        <v>12390</v>
      </c>
      <c r="D1344" s="14" t="s">
        <v>5861</v>
      </c>
      <c r="E1344" s="14" t="s">
        <v>735</v>
      </c>
      <c r="F1344" s="16" t="s">
        <v>1168</v>
      </c>
      <c r="G1344" s="14" t="s">
        <v>1124</v>
      </c>
      <c r="H1344" s="14" t="s">
        <v>19</v>
      </c>
      <c r="I1344" s="40"/>
      <c r="J1344" s="17"/>
      <c r="K1344" s="3" t="s">
        <v>1188</v>
      </c>
      <c r="L1344" s="3" t="s">
        <v>1189</v>
      </c>
      <c r="M1344" s="17" t="s">
        <v>157</v>
      </c>
      <c r="N1344" s="14" t="s">
        <v>55</v>
      </c>
      <c r="O1344" s="3" t="s">
        <v>160</v>
      </c>
      <c r="P1344" s="45" t="s">
        <v>6343</v>
      </c>
      <c r="Q1344" s="45" t="s">
        <v>6344</v>
      </c>
      <c r="R1344" s="14" t="s">
        <v>19</v>
      </c>
      <c r="S1344" s="43" t="s">
        <v>19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12414</v>
      </c>
      <c r="C1345" t="s">
        <v>12465</v>
      </c>
      <c r="D1345" t="s">
        <v>11832</v>
      </c>
      <c r="E1345" s="14" t="s">
        <v>735</v>
      </c>
      <c r="F1345" t="s">
        <v>1168</v>
      </c>
      <c r="G1345" t="s">
        <v>1124</v>
      </c>
      <c r="H1345" t="s">
        <v>19</v>
      </c>
      <c r="I1345" s="40"/>
      <c r="J1345" s="22"/>
      <c r="K1345" s="3" t="s">
        <v>1188</v>
      </c>
      <c r="L1345" s="3" t="s">
        <v>1189</v>
      </c>
      <c r="M1345" s="22" t="s">
        <v>157</v>
      </c>
      <c r="N1345" t="s">
        <v>11834</v>
      </c>
      <c r="O1345" s="3" t="s">
        <v>160</v>
      </c>
      <c r="P1345" s="44" t="s">
        <v>11911</v>
      </c>
      <c r="Q1345" s="44" t="s">
        <v>11912</v>
      </c>
      <c r="R1345" t="s">
        <v>19</v>
      </c>
      <c r="S1345" s="42" t="s">
        <v>19</v>
      </c>
      <c r="T1345" t="s">
        <v>19</v>
      </c>
      <c r="U1345" t="s">
        <v>19</v>
      </c>
      <c r="V1345" t="s">
        <v>19</v>
      </c>
    </row>
    <row r="1346" spans="2:22" customFormat="1">
      <c r="B1346" s="14" t="s">
        <v>12396</v>
      </c>
      <c r="C1346" s="14" t="s">
        <v>12462</v>
      </c>
      <c r="D1346" s="14" t="s">
        <v>1841</v>
      </c>
      <c r="E1346" s="14" t="s">
        <v>5342</v>
      </c>
      <c r="F1346" s="16" t="s">
        <v>1168</v>
      </c>
      <c r="G1346" s="14" t="s">
        <v>1124</v>
      </c>
      <c r="H1346" s="14" t="s">
        <v>19</v>
      </c>
      <c r="I1346" s="40"/>
      <c r="J1346" s="17"/>
      <c r="K1346" s="3" t="s">
        <v>1188</v>
      </c>
      <c r="L1346" s="3" t="s">
        <v>1189</v>
      </c>
      <c r="M1346" s="17" t="s">
        <v>157</v>
      </c>
      <c r="N1346" s="14" t="s">
        <v>55</v>
      </c>
      <c r="O1346" s="3" t="s">
        <v>160</v>
      </c>
      <c r="P1346" s="45" t="s">
        <v>2381</v>
      </c>
      <c r="Q1346" s="45" t="s">
        <v>2382</v>
      </c>
      <c r="R1346" s="14" t="s">
        <v>19</v>
      </c>
      <c r="S1346" s="43" t="s">
        <v>19</v>
      </c>
      <c r="T1346" s="14" t="s">
        <v>19</v>
      </c>
      <c r="U1346" s="14" t="s">
        <v>19</v>
      </c>
      <c r="V1346" s="14" t="s">
        <v>19</v>
      </c>
    </row>
    <row r="1347" spans="2:22" customFormat="1">
      <c r="B1347" t="s">
        <v>12412</v>
      </c>
      <c r="C1347" t="s">
        <v>12468</v>
      </c>
      <c r="D1347" t="s">
        <v>12080</v>
      </c>
      <c r="E1347" s="14" t="s">
        <v>5344</v>
      </c>
      <c r="F1347" s="16" t="s">
        <v>1168</v>
      </c>
      <c r="G1347" s="14" t="s">
        <v>1124</v>
      </c>
      <c r="H1347" s="14" t="s">
        <v>19</v>
      </c>
      <c r="I1347" s="40"/>
      <c r="J1347" s="22"/>
      <c r="K1347" s="3" t="s">
        <v>1188</v>
      </c>
      <c r="L1347" s="3" t="s">
        <v>1189</v>
      </c>
      <c r="M1347" s="22" t="s">
        <v>12066</v>
      </c>
      <c r="N1347" s="14" t="s">
        <v>55</v>
      </c>
      <c r="O1347" s="3" t="s">
        <v>160</v>
      </c>
      <c r="P1347" s="44" t="s">
        <v>12117</v>
      </c>
      <c r="Q1347" s="45"/>
      <c r="S1347" s="42" t="s">
        <v>12773</v>
      </c>
      <c r="V1347" t="s">
        <v>12067</v>
      </c>
    </row>
    <row r="1348" spans="2:22" customFormat="1">
      <c r="B1348" t="s">
        <v>12410</v>
      </c>
      <c r="C1348" t="s">
        <v>12390</v>
      </c>
      <c r="D1348" t="s">
        <v>9207</v>
      </c>
      <c r="E1348" s="14" t="s">
        <v>735</v>
      </c>
      <c r="F1348" t="s">
        <v>1168</v>
      </c>
      <c r="G1348" t="s">
        <v>1124</v>
      </c>
      <c r="H1348" t="s">
        <v>19</v>
      </c>
      <c r="I1348" s="40"/>
      <c r="J1348" s="22"/>
      <c r="K1348" s="3" t="s">
        <v>1188</v>
      </c>
      <c r="L1348" s="3" t="s">
        <v>1189</v>
      </c>
      <c r="M1348" s="22" t="s">
        <v>157</v>
      </c>
      <c r="N1348" s="14" t="s">
        <v>55</v>
      </c>
      <c r="O1348" s="3" t="s">
        <v>160</v>
      </c>
      <c r="P1348" s="44" t="s">
        <v>9741</v>
      </c>
      <c r="Q1348" s="44" t="s">
        <v>9742</v>
      </c>
      <c r="R1348" t="s">
        <v>19</v>
      </c>
      <c r="S1348" s="42" t="s">
        <v>19</v>
      </c>
      <c r="T1348" t="s">
        <v>19</v>
      </c>
      <c r="U1348" t="s">
        <v>19</v>
      </c>
      <c r="V1348" t="s">
        <v>19</v>
      </c>
    </row>
    <row r="1349" spans="2:22" customFormat="1">
      <c r="B1349" s="14" t="s">
        <v>12408</v>
      </c>
      <c r="C1349" s="14" t="s">
        <v>12390</v>
      </c>
      <c r="D1349" s="14" t="s">
        <v>6655</v>
      </c>
      <c r="E1349" s="14" t="s">
        <v>735</v>
      </c>
      <c r="F1349" s="16" t="s">
        <v>1168</v>
      </c>
      <c r="G1349" s="14" t="s">
        <v>1124</v>
      </c>
      <c r="H1349" s="14" t="s">
        <v>19</v>
      </c>
      <c r="I1349" s="40"/>
      <c r="J1349" s="17"/>
      <c r="K1349" s="3" t="s">
        <v>1228</v>
      </c>
      <c r="L1349" s="3" t="s">
        <v>1229</v>
      </c>
      <c r="M1349" s="17" t="s">
        <v>97</v>
      </c>
      <c r="N1349" s="14" t="s">
        <v>55</v>
      </c>
      <c r="O1349" s="3" t="s">
        <v>160</v>
      </c>
      <c r="P1349" s="45" t="s">
        <v>7079</v>
      </c>
      <c r="Q1349" s="45" t="s">
        <v>7080</v>
      </c>
      <c r="R1349" s="14" t="s">
        <v>19</v>
      </c>
      <c r="S1349" s="43" t="s">
        <v>19</v>
      </c>
      <c r="T1349" s="14" t="s">
        <v>19</v>
      </c>
      <c r="U1349" s="14" t="s">
        <v>19</v>
      </c>
      <c r="V1349" s="14" t="s">
        <v>6676</v>
      </c>
    </row>
    <row r="1350" spans="2:22" customFormat="1">
      <c r="B1350" s="14" t="s">
        <v>12409</v>
      </c>
      <c r="C1350" s="14" t="s">
        <v>12390</v>
      </c>
      <c r="D1350" s="14" t="s">
        <v>5861</v>
      </c>
      <c r="E1350" s="14" t="s">
        <v>735</v>
      </c>
      <c r="F1350" s="16" t="s">
        <v>1168</v>
      </c>
      <c r="G1350" s="14" t="s">
        <v>1124</v>
      </c>
      <c r="H1350" s="14" t="s">
        <v>19</v>
      </c>
      <c r="I1350" s="40"/>
      <c r="J1350" s="17"/>
      <c r="K1350" s="3" t="s">
        <v>1228</v>
      </c>
      <c r="L1350" s="3" t="s">
        <v>1229</v>
      </c>
      <c r="M1350" s="17" t="s">
        <v>97</v>
      </c>
      <c r="N1350" s="14" t="s">
        <v>55</v>
      </c>
      <c r="O1350" s="3" t="s">
        <v>160</v>
      </c>
      <c r="P1350" s="45" t="s">
        <v>6341</v>
      </c>
      <c r="Q1350" s="45" t="s">
        <v>6342</v>
      </c>
      <c r="R1350" s="14" t="s">
        <v>19</v>
      </c>
      <c r="S1350" s="43" t="s">
        <v>19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12410</v>
      </c>
      <c r="C1351" t="s">
        <v>12390</v>
      </c>
      <c r="D1351" t="s">
        <v>9207</v>
      </c>
      <c r="E1351" s="14" t="s">
        <v>735</v>
      </c>
      <c r="F1351" t="s">
        <v>1168</v>
      </c>
      <c r="G1351" t="s">
        <v>1124</v>
      </c>
      <c r="H1351" t="s">
        <v>19</v>
      </c>
      <c r="I1351" s="40"/>
      <c r="J1351" s="22"/>
      <c r="K1351" s="3" t="s">
        <v>1228</v>
      </c>
      <c r="L1351" s="3" t="s">
        <v>1229</v>
      </c>
      <c r="M1351" s="22" t="s">
        <v>97</v>
      </c>
      <c r="N1351" t="s">
        <v>55</v>
      </c>
      <c r="O1351" s="3" t="s">
        <v>160</v>
      </c>
      <c r="P1351" s="44" t="s">
        <v>9743</v>
      </c>
      <c r="Q1351" s="44" t="s">
        <v>9744</v>
      </c>
      <c r="R1351" t="s">
        <v>19</v>
      </c>
      <c r="S1351" s="42" t="s">
        <v>19</v>
      </c>
      <c r="T1351" t="s">
        <v>19</v>
      </c>
      <c r="U1351" t="s">
        <v>19</v>
      </c>
      <c r="V1351" t="s">
        <v>19</v>
      </c>
    </row>
    <row r="1352" spans="2:22" customFormat="1">
      <c r="B1352" t="s">
        <v>12414</v>
      </c>
      <c r="C1352" t="s">
        <v>12465</v>
      </c>
      <c r="D1352" t="s">
        <v>11837</v>
      </c>
      <c r="E1352" s="14" t="s">
        <v>735</v>
      </c>
      <c r="F1352" t="s">
        <v>1168</v>
      </c>
      <c r="G1352" t="s">
        <v>1124</v>
      </c>
      <c r="H1352" t="s">
        <v>19</v>
      </c>
      <c r="I1352" s="40"/>
      <c r="J1352" s="22"/>
      <c r="K1352" s="3" t="s">
        <v>1313</v>
      </c>
      <c r="L1352" s="3" t="s">
        <v>1314</v>
      </c>
      <c r="M1352" s="22" t="s">
        <v>157</v>
      </c>
      <c r="N1352" t="s">
        <v>11834</v>
      </c>
      <c r="O1352" s="3" t="s">
        <v>160</v>
      </c>
      <c r="P1352" s="44" t="s">
        <v>11913</v>
      </c>
      <c r="Q1352" s="44" t="s">
        <v>11914</v>
      </c>
      <c r="R1352" t="s">
        <v>19</v>
      </c>
      <c r="S1352" s="42" t="s">
        <v>19</v>
      </c>
      <c r="T1352" t="s">
        <v>19</v>
      </c>
      <c r="U1352" t="s">
        <v>19</v>
      </c>
      <c r="V1352" t="s">
        <v>19</v>
      </c>
    </row>
    <row r="1353" spans="2:22" customFormat="1">
      <c r="B1353" s="14" t="s">
        <v>12408</v>
      </c>
      <c r="C1353" s="14" t="s">
        <v>12390</v>
      </c>
      <c r="D1353" s="14" t="s">
        <v>6655</v>
      </c>
      <c r="E1353" s="14" t="s">
        <v>735</v>
      </c>
      <c r="F1353" s="16" t="s">
        <v>1168</v>
      </c>
      <c r="G1353" s="14" t="s">
        <v>1124</v>
      </c>
      <c r="H1353" s="14" t="s">
        <v>19</v>
      </c>
      <c r="I1353" s="40"/>
      <c r="J1353" s="17"/>
      <c r="K1353" s="3" t="s">
        <v>1313</v>
      </c>
      <c r="L1353" s="3" t="s">
        <v>1314</v>
      </c>
      <c r="M1353" s="17" t="s">
        <v>157</v>
      </c>
      <c r="N1353" s="14" t="s">
        <v>55</v>
      </c>
      <c r="O1353" s="3" t="s">
        <v>160</v>
      </c>
      <c r="P1353" s="45" t="s">
        <v>7075</v>
      </c>
      <c r="Q1353" s="45" t="s">
        <v>7076</v>
      </c>
      <c r="R1353" s="14" t="s">
        <v>19</v>
      </c>
      <c r="S1353" s="43" t="s">
        <v>19</v>
      </c>
      <c r="T1353" s="14" t="s">
        <v>12500</v>
      </c>
      <c r="U1353" s="14" t="s">
        <v>19</v>
      </c>
      <c r="V1353" s="14" t="s">
        <v>7017</v>
      </c>
    </row>
    <row r="1354" spans="2:22" customFormat="1">
      <c r="B1354" t="s">
        <v>12410</v>
      </c>
      <c r="C1354" t="s">
        <v>12390</v>
      </c>
      <c r="D1354" t="s">
        <v>9207</v>
      </c>
      <c r="E1354" s="14" t="s">
        <v>735</v>
      </c>
      <c r="F1354" t="s">
        <v>1168</v>
      </c>
      <c r="G1354" t="s">
        <v>1124</v>
      </c>
      <c r="H1354" t="s">
        <v>19</v>
      </c>
      <c r="I1354" s="40"/>
      <c r="J1354" s="22"/>
      <c r="K1354" s="3" t="s">
        <v>1313</v>
      </c>
      <c r="L1354" s="3" t="s">
        <v>1314</v>
      </c>
      <c r="M1354" s="22" t="s">
        <v>157</v>
      </c>
      <c r="N1354" t="s">
        <v>55</v>
      </c>
      <c r="O1354" s="3" t="s">
        <v>160</v>
      </c>
      <c r="P1354" s="44" t="s">
        <v>9745</v>
      </c>
      <c r="Q1354" s="44" t="s">
        <v>9746</v>
      </c>
      <c r="R1354" t="s">
        <v>19</v>
      </c>
      <c r="S1354" s="42" t="s">
        <v>19</v>
      </c>
      <c r="T1354" t="s">
        <v>19</v>
      </c>
      <c r="U1354" t="s">
        <v>19</v>
      </c>
      <c r="V1354" t="s">
        <v>6676</v>
      </c>
    </row>
    <row r="1355" spans="2:22" customFormat="1">
      <c r="B1355" t="s">
        <v>12406</v>
      </c>
      <c r="C1355" t="s">
        <v>12462</v>
      </c>
      <c r="D1355" t="s">
        <v>7370</v>
      </c>
      <c r="E1355" s="14" t="s">
        <v>735</v>
      </c>
      <c r="F1355" t="s">
        <v>1168</v>
      </c>
      <c r="G1355" t="s">
        <v>1124</v>
      </c>
      <c r="H1355" t="s">
        <v>19</v>
      </c>
      <c r="I1355" s="40"/>
      <c r="J1355" s="22"/>
      <c r="K1355" s="3" t="s">
        <v>1313</v>
      </c>
      <c r="L1355" s="3" t="s">
        <v>1314</v>
      </c>
      <c r="M1355" s="22" t="s">
        <v>157</v>
      </c>
      <c r="N1355" t="s">
        <v>55</v>
      </c>
      <c r="O1355" s="3" t="s">
        <v>160</v>
      </c>
      <c r="P1355" s="44" t="s">
        <v>7659</v>
      </c>
      <c r="Q1355" s="44" t="s">
        <v>7658</v>
      </c>
      <c r="R1355" t="s">
        <v>19</v>
      </c>
      <c r="S1355" s="42" t="s">
        <v>19</v>
      </c>
      <c r="T1355" t="s">
        <v>12499</v>
      </c>
      <c r="U1355" t="s">
        <v>19</v>
      </c>
      <c r="V1355" t="s">
        <v>7657</v>
      </c>
    </row>
    <row r="1356" spans="2:22" customFormat="1">
      <c r="B1356" t="s">
        <v>12414</v>
      </c>
      <c r="C1356" t="s">
        <v>12465</v>
      </c>
      <c r="D1356" t="s">
        <v>11832</v>
      </c>
      <c r="E1356" s="14" t="s">
        <v>735</v>
      </c>
      <c r="F1356" t="s">
        <v>1168</v>
      </c>
      <c r="G1356" t="s">
        <v>1124</v>
      </c>
      <c r="H1356" t="s">
        <v>19</v>
      </c>
      <c r="I1356" s="40"/>
      <c r="J1356" s="22"/>
      <c r="K1356" s="3" t="s">
        <v>1313</v>
      </c>
      <c r="L1356" s="3" t="s">
        <v>1314</v>
      </c>
      <c r="M1356" s="22" t="s">
        <v>157</v>
      </c>
      <c r="N1356" t="s">
        <v>11834</v>
      </c>
      <c r="O1356" s="3" t="s">
        <v>160</v>
      </c>
      <c r="P1356" s="44" t="s">
        <v>11909</v>
      </c>
      <c r="Q1356" s="44" t="s">
        <v>11910</v>
      </c>
      <c r="R1356" t="s">
        <v>19</v>
      </c>
      <c r="S1356" s="42" t="s">
        <v>19</v>
      </c>
      <c r="T1356" t="s">
        <v>19</v>
      </c>
      <c r="U1356" t="s">
        <v>19</v>
      </c>
      <c r="V1356" t="s">
        <v>19</v>
      </c>
    </row>
    <row r="1357" spans="2:22" customFormat="1">
      <c r="B1357" s="14" t="s">
        <v>12396</v>
      </c>
      <c r="C1357" s="14" t="s">
        <v>12462</v>
      </c>
      <c r="D1357" s="14" t="s">
        <v>1841</v>
      </c>
      <c r="E1357" s="14" t="s">
        <v>5342</v>
      </c>
      <c r="F1357" s="16" t="s">
        <v>1168</v>
      </c>
      <c r="G1357" s="14" t="s">
        <v>1124</v>
      </c>
      <c r="H1357" s="14" t="s">
        <v>19</v>
      </c>
      <c r="I1357" s="40"/>
      <c r="J1357" s="17"/>
      <c r="K1357" s="3" t="s">
        <v>1313</v>
      </c>
      <c r="L1357" s="3" t="s">
        <v>1314</v>
      </c>
      <c r="M1357" s="17" t="s">
        <v>157</v>
      </c>
      <c r="N1357" s="14" t="s">
        <v>55</v>
      </c>
      <c r="O1357" s="3" t="s">
        <v>160</v>
      </c>
      <c r="P1357" s="45" t="s">
        <v>2373</v>
      </c>
      <c r="Q1357" s="45" t="s">
        <v>2374</v>
      </c>
      <c r="R1357" s="14" t="s">
        <v>19</v>
      </c>
      <c r="S1357" s="43" t="s">
        <v>19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12409</v>
      </c>
      <c r="C1358" s="14" t="s">
        <v>12390</v>
      </c>
      <c r="D1358" s="14" t="s">
        <v>5861</v>
      </c>
      <c r="E1358" s="14" t="s">
        <v>735</v>
      </c>
      <c r="F1358" s="16" t="s">
        <v>1168</v>
      </c>
      <c r="G1358" s="14" t="s">
        <v>1124</v>
      </c>
      <c r="H1358" s="14" t="s">
        <v>19</v>
      </c>
      <c r="I1358" s="40"/>
      <c r="J1358" s="17"/>
      <c r="K1358" s="3" t="s">
        <v>1313</v>
      </c>
      <c r="L1358" s="3" t="s">
        <v>1314</v>
      </c>
      <c r="M1358" s="17" t="s">
        <v>157</v>
      </c>
      <c r="N1358" s="14" t="s">
        <v>55</v>
      </c>
      <c r="O1358" s="3" t="s">
        <v>160</v>
      </c>
      <c r="P1358" s="45" t="s">
        <v>6345</v>
      </c>
      <c r="Q1358" s="45" t="s">
        <v>6346</v>
      </c>
      <c r="R1358" s="14" t="s">
        <v>19</v>
      </c>
      <c r="S1358" s="43" t="s">
        <v>19</v>
      </c>
      <c r="T1358" s="14" t="s">
        <v>2492</v>
      </c>
      <c r="U1358" s="14" t="s">
        <v>19</v>
      </c>
      <c r="V1358" s="14" t="s">
        <v>2491</v>
      </c>
    </row>
    <row r="1359" spans="2:22" customFormat="1">
      <c r="B1359" t="s">
        <v>12414</v>
      </c>
      <c r="C1359" t="s">
        <v>12465</v>
      </c>
      <c r="D1359" t="s">
        <v>11832</v>
      </c>
      <c r="E1359" s="14" t="s">
        <v>735</v>
      </c>
      <c r="F1359" t="s">
        <v>1168</v>
      </c>
      <c r="G1359" t="s">
        <v>1124</v>
      </c>
      <c r="H1359" t="s">
        <v>19</v>
      </c>
      <c r="I1359" s="40"/>
      <c r="J1359" s="22"/>
      <c r="K1359" s="3" t="s">
        <v>1541</v>
      </c>
      <c r="L1359" s="3" t="s">
        <v>1542</v>
      </c>
      <c r="M1359" s="22" t="s">
        <v>97</v>
      </c>
      <c r="N1359" t="s">
        <v>11833</v>
      </c>
      <c r="O1359" s="3" t="s">
        <v>12352</v>
      </c>
      <c r="P1359" s="44" t="s">
        <v>11907</v>
      </c>
      <c r="Q1359" s="44" t="s">
        <v>11908</v>
      </c>
      <c r="R1359" t="s">
        <v>19</v>
      </c>
      <c r="S1359" s="42" t="s">
        <v>19</v>
      </c>
      <c r="T1359" t="s">
        <v>19</v>
      </c>
      <c r="U1359" t="s">
        <v>19</v>
      </c>
      <c r="V1359" t="s">
        <v>19</v>
      </c>
    </row>
    <row r="1360" spans="2:22" customFormat="1">
      <c r="B1360" t="s">
        <v>12406</v>
      </c>
      <c r="C1360" t="s">
        <v>12462</v>
      </c>
      <c r="D1360" t="s">
        <v>7370</v>
      </c>
      <c r="E1360" s="14" t="s">
        <v>735</v>
      </c>
      <c r="F1360" t="s">
        <v>1168</v>
      </c>
      <c r="G1360" t="s">
        <v>1124</v>
      </c>
      <c r="H1360" t="s">
        <v>19</v>
      </c>
      <c r="I1360" s="40"/>
      <c r="J1360" s="22"/>
      <c r="K1360" s="3" t="s">
        <v>1541</v>
      </c>
      <c r="L1360" s="3" t="s">
        <v>1542</v>
      </c>
      <c r="M1360" s="22" t="s">
        <v>97</v>
      </c>
      <c r="N1360" s="14" t="s">
        <v>55</v>
      </c>
      <c r="O1360" s="3" t="s">
        <v>12352</v>
      </c>
      <c r="P1360" s="44" t="s">
        <v>7656</v>
      </c>
      <c r="Q1360" s="44" t="s">
        <v>7655</v>
      </c>
      <c r="R1360" t="s">
        <v>19</v>
      </c>
      <c r="S1360" s="42" t="s">
        <v>19</v>
      </c>
      <c r="T1360" t="s">
        <v>19</v>
      </c>
      <c r="U1360" t="s">
        <v>19</v>
      </c>
      <c r="V1360" t="s">
        <v>6676</v>
      </c>
    </row>
    <row r="1361" spans="2:22" customFormat="1">
      <c r="B1361" t="s">
        <v>12412</v>
      </c>
      <c r="C1361" t="s">
        <v>12468</v>
      </c>
      <c r="D1361" t="s">
        <v>12080</v>
      </c>
      <c r="E1361" s="14" t="s">
        <v>5344</v>
      </c>
      <c r="F1361" s="16" t="s">
        <v>1168</v>
      </c>
      <c r="G1361" s="14" t="s">
        <v>1124</v>
      </c>
      <c r="H1361" s="14" t="s">
        <v>19</v>
      </c>
      <c r="I1361" s="40"/>
      <c r="J1361" s="22"/>
      <c r="K1361" s="3" t="s">
        <v>1541</v>
      </c>
      <c r="L1361" s="3" t="s">
        <v>1542</v>
      </c>
      <c r="M1361" s="22" t="s">
        <v>12077</v>
      </c>
      <c r="N1361" s="14" t="s">
        <v>55</v>
      </c>
      <c r="O1361" s="3" t="s">
        <v>12352</v>
      </c>
      <c r="P1361" s="44" t="s">
        <v>12121</v>
      </c>
      <c r="Q1361" s="45"/>
      <c r="S1361" s="42" t="s">
        <v>12773</v>
      </c>
      <c r="V1361" t="s">
        <v>12067</v>
      </c>
    </row>
    <row r="1362" spans="2:22" customFormat="1">
      <c r="B1362" s="14" t="s">
        <v>12411</v>
      </c>
      <c r="C1362" s="14" t="s">
        <v>12390</v>
      </c>
      <c r="D1362" s="14" t="s">
        <v>2477</v>
      </c>
      <c r="E1362" s="14" t="s">
        <v>5344</v>
      </c>
      <c r="F1362" s="16" t="s">
        <v>1168</v>
      </c>
      <c r="G1362" s="14" t="s">
        <v>1124</v>
      </c>
      <c r="H1362" s="14" t="s">
        <v>19</v>
      </c>
      <c r="I1362" s="40"/>
      <c r="J1362" s="17"/>
      <c r="K1362" s="3" t="s">
        <v>1541</v>
      </c>
      <c r="L1362" s="3" t="s">
        <v>1542</v>
      </c>
      <c r="M1362" s="17" t="s">
        <v>97</v>
      </c>
      <c r="N1362" s="14" t="s">
        <v>55</v>
      </c>
      <c r="O1362" s="3" t="s">
        <v>12352</v>
      </c>
      <c r="P1362" s="45" t="s">
        <v>2507</v>
      </c>
      <c r="Q1362" s="45" t="s">
        <v>2506</v>
      </c>
      <c r="R1362" s="14" t="s">
        <v>19</v>
      </c>
      <c r="S1362" s="43" t="s">
        <v>19</v>
      </c>
      <c r="T1362" s="14" t="s">
        <v>2492</v>
      </c>
      <c r="U1362" s="14" t="s">
        <v>19</v>
      </c>
      <c r="V1362" s="14" t="s">
        <v>2491</v>
      </c>
    </row>
    <row r="1363" spans="2:22" customFormat="1">
      <c r="B1363" s="14" t="s">
        <v>12407</v>
      </c>
      <c r="C1363" s="14" t="s">
        <v>12390</v>
      </c>
      <c r="D1363" s="14" t="s">
        <v>6655</v>
      </c>
      <c r="E1363" s="14" t="s">
        <v>735</v>
      </c>
      <c r="F1363" s="16" t="s">
        <v>1168</v>
      </c>
      <c r="G1363" s="14" t="s">
        <v>1124</v>
      </c>
      <c r="H1363" s="14" t="s">
        <v>19</v>
      </c>
      <c r="I1363" s="40"/>
      <c r="J1363" s="17"/>
      <c r="K1363" s="3" t="s">
        <v>1541</v>
      </c>
      <c r="L1363" s="3" t="s">
        <v>1542</v>
      </c>
      <c r="M1363" s="17" t="s">
        <v>97</v>
      </c>
      <c r="N1363" s="14" t="s">
        <v>55</v>
      </c>
      <c r="O1363" s="3" t="s">
        <v>12352</v>
      </c>
      <c r="P1363" s="45" t="s">
        <v>6821</v>
      </c>
      <c r="Q1363" s="45" t="s">
        <v>6822</v>
      </c>
      <c r="R1363" s="14" t="s">
        <v>19</v>
      </c>
      <c r="S1363" s="43" t="s">
        <v>19</v>
      </c>
      <c r="T1363" s="14" t="s">
        <v>12498</v>
      </c>
      <c r="U1363" s="14" t="s">
        <v>19</v>
      </c>
      <c r="V1363" s="14" t="s">
        <v>6823</v>
      </c>
    </row>
    <row r="1364" spans="2:22" customFormat="1">
      <c r="B1364" s="14" t="s">
        <v>12396</v>
      </c>
      <c r="C1364" s="14" t="s">
        <v>12462</v>
      </c>
      <c r="D1364" s="14" t="s">
        <v>1841</v>
      </c>
      <c r="E1364" s="14" t="s">
        <v>735</v>
      </c>
      <c r="F1364" s="16" t="s">
        <v>1168</v>
      </c>
      <c r="G1364" s="14" t="s">
        <v>1124</v>
      </c>
      <c r="H1364" s="14" t="s">
        <v>19</v>
      </c>
      <c r="I1364" s="40"/>
      <c r="J1364" s="17"/>
      <c r="K1364" s="3" t="s">
        <v>1541</v>
      </c>
      <c r="L1364" s="3" t="s">
        <v>1542</v>
      </c>
      <c r="M1364" s="17" t="s">
        <v>97</v>
      </c>
      <c r="N1364" s="14" t="s">
        <v>55</v>
      </c>
      <c r="O1364" s="3" t="s">
        <v>12352</v>
      </c>
      <c r="P1364" s="45" t="s">
        <v>2377</v>
      </c>
      <c r="Q1364" s="45" t="s">
        <v>2378</v>
      </c>
      <c r="R1364" s="14" t="s">
        <v>19</v>
      </c>
      <c r="S1364" s="43" t="s">
        <v>19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12399</v>
      </c>
      <c r="C1365" s="14" t="s">
        <v>12462</v>
      </c>
      <c r="D1365" s="14" t="s">
        <v>5350</v>
      </c>
      <c r="E1365" s="14" t="s">
        <v>5344</v>
      </c>
      <c r="F1365" s="16" t="s">
        <v>1168</v>
      </c>
      <c r="G1365" s="14" t="s">
        <v>1124</v>
      </c>
      <c r="H1365" s="14" t="s">
        <v>19</v>
      </c>
      <c r="I1365" s="40"/>
      <c r="J1365" s="17"/>
      <c r="K1365" s="3" t="s">
        <v>1541</v>
      </c>
      <c r="L1365" s="3" t="s">
        <v>1542</v>
      </c>
      <c r="M1365" s="17" t="s">
        <v>97</v>
      </c>
      <c r="N1365" s="14" t="s">
        <v>55</v>
      </c>
      <c r="O1365" s="3" t="s">
        <v>12352</v>
      </c>
      <c r="P1365" s="45" t="s">
        <v>5717</v>
      </c>
      <c r="Q1365" s="45" t="s">
        <v>5718</v>
      </c>
      <c r="R1365" s="14" t="s">
        <v>19</v>
      </c>
      <c r="S1365" s="43" t="s">
        <v>19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12409</v>
      </c>
      <c r="C1366" s="14" t="s">
        <v>12390</v>
      </c>
      <c r="D1366" s="14" t="s">
        <v>5861</v>
      </c>
      <c r="E1366" s="14" t="s">
        <v>735</v>
      </c>
      <c r="F1366" s="16" t="s">
        <v>1168</v>
      </c>
      <c r="G1366" s="14" t="s">
        <v>1124</v>
      </c>
      <c r="H1366" s="14" t="s">
        <v>19</v>
      </c>
      <c r="I1366" s="40"/>
      <c r="J1366" s="17"/>
      <c r="K1366" s="3" t="s">
        <v>1541</v>
      </c>
      <c r="L1366" s="3" t="s">
        <v>1542</v>
      </c>
      <c r="M1366" s="17" t="s">
        <v>97</v>
      </c>
      <c r="N1366" s="14" t="s">
        <v>55</v>
      </c>
      <c r="O1366" s="3" t="s">
        <v>12352</v>
      </c>
      <c r="P1366" s="45" t="s">
        <v>6339</v>
      </c>
      <c r="Q1366" s="45" t="s">
        <v>6340</v>
      </c>
      <c r="R1366" s="14" t="s">
        <v>19</v>
      </c>
      <c r="S1366" s="43" t="s">
        <v>19</v>
      </c>
      <c r="T1366" s="14" t="s">
        <v>2492</v>
      </c>
      <c r="U1366" s="14" t="s">
        <v>19</v>
      </c>
      <c r="V1366" s="14" t="s">
        <v>2491</v>
      </c>
    </row>
    <row r="1367" spans="2:22" customFormat="1">
      <c r="B1367" t="s">
        <v>12401</v>
      </c>
      <c r="C1367" t="s">
        <v>12390</v>
      </c>
      <c r="D1367" t="s">
        <v>10721</v>
      </c>
      <c r="E1367" s="14" t="s">
        <v>735</v>
      </c>
      <c r="F1367" t="s">
        <v>1168</v>
      </c>
      <c r="G1367" t="s">
        <v>1124</v>
      </c>
      <c r="H1367" t="s">
        <v>19</v>
      </c>
      <c r="I1367" s="40"/>
      <c r="J1367" s="22"/>
      <c r="K1367" s="3" t="s">
        <v>1541</v>
      </c>
      <c r="L1367" s="3" t="s">
        <v>1542</v>
      </c>
      <c r="M1367" s="22" t="s">
        <v>97</v>
      </c>
      <c r="N1367" t="s">
        <v>55</v>
      </c>
      <c r="O1367" s="3" t="s">
        <v>12352</v>
      </c>
      <c r="P1367" s="44" t="s">
        <v>10977</v>
      </c>
      <c r="Q1367" s="44" t="s">
        <v>10978</v>
      </c>
      <c r="R1367" t="s">
        <v>19</v>
      </c>
      <c r="S1367" s="42" t="s">
        <v>19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12408</v>
      </c>
      <c r="C1368" s="14" t="s">
        <v>12390</v>
      </c>
      <c r="D1368" s="14" t="s">
        <v>6655</v>
      </c>
      <c r="E1368" s="14" t="s">
        <v>735</v>
      </c>
      <c r="F1368" s="16" t="s">
        <v>1168</v>
      </c>
      <c r="G1368" s="14" t="s">
        <v>1124</v>
      </c>
      <c r="H1368" s="14" t="s">
        <v>19</v>
      </c>
      <c r="I1368" s="40"/>
      <c r="J1368" s="17"/>
      <c r="K1368" s="3" t="s">
        <v>1417</v>
      </c>
      <c r="L1368" s="3" t="s">
        <v>1418</v>
      </c>
      <c r="M1368" s="17" t="s">
        <v>1335</v>
      </c>
      <c r="N1368" s="14" t="s">
        <v>55</v>
      </c>
      <c r="O1368" s="3" t="s">
        <v>160</v>
      </c>
      <c r="P1368" s="45" t="s">
        <v>7071</v>
      </c>
      <c r="Q1368" s="45" t="s">
        <v>7072</v>
      </c>
      <c r="R1368" s="14" t="s">
        <v>19</v>
      </c>
      <c r="S1368" s="43" t="s">
        <v>19</v>
      </c>
      <c r="T1368" s="14" t="s">
        <v>19</v>
      </c>
      <c r="U1368" s="14" t="s">
        <v>19</v>
      </c>
      <c r="V1368" s="14" t="s">
        <v>6676</v>
      </c>
    </row>
    <row r="1369" spans="2:22" customFormat="1">
      <c r="B1369" t="s">
        <v>12414</v>
      </c>
      <c r="C1369" t="s">
        <v>12465</v>
      </c>
      <c r="D1369" t="s">
        <v>11832</v>
      </c>
      <c r="E1369" s="14" t="s">
        <v>735</v>
      </c>
      <c r="F1369" t="s">
        <v>1168</v>
      </c>
      <c r="G1369" t="s">
        <v>1124</v>
      </c>
      <c r="H1369" t="s">
        <v>19</v>
      </c>
      <c r="I1369" s="40"/>
      <c r="J1369" s="22"/>
      <c r="K1369" s="3" t="s">
        <v>1417</v>
      </c>
      <c r="L1369" s="3" t="s">
        <v>1418</v>
      </c>
      <c r="M1369" s="22" t="s">
        <v>1335</v>
      </c>
      <c r="N1369" t="s">
        <v>11834</v>
      </c>
      <c r="O1369" s="3" t="s">
        <v>160</v>
      </c>
      <c r="P1369" s="44" t="s">
        <v>11905</v>
      </c>
      <c r="Q1369" s="44" t="s">
        <v>11906</v>
      </c>
      <c r="R1369" t="s">
        <v>19</v>
      </c>
      <c r="S1369" s="42" t="s">
        <v>19</v>
      </c>
      <c r="T1369" t="s">
        <v>19</v>
      </c>
      <c r="U1369" t="s">
        <v>19</v>
      </c>
      <c r="V1369" t="s">
        <v>19</v>
      </c>
    </row>
    <row r="1370" spans="2:22" customFormat="1">
      <c r="B1370" s="14" t="s">
        <v>12409</v>
      </c>
      <c r="C1370" s="14" t="s">
        <v>12390</v>
      </c>
      <c r="D1370" s="14" t="s">
        <v>5861</v>
      </c>
      <c r="E1370" s="14" t="s">
        <v>735</v>
      </c>
      <c r="F1370" s="16" t="s">
        <v>1168</v>
      </c>
      <c r="G1370" s="14" t="s">
        <v>1124</v>
      </c>
      <c r="H1370" s="14" t="s">
        <v>19</v>
      </c>
      <c r="I1370" s="40"/>
      <c r="J1370" s="17"/>
      <c r="K1370" s="3" t="s">
        <v>1510</v>
      </c>
      <c r="L1370" s="3" t="s">
        <v>1511</v>
      </c>
      <c r="M1370" s="17" t="s">
        <v>1335</v>
      </c>
      <c r="N1370" s="14" t="s">
        <v>55</v>
      </c>
      <c r="O1370" s="3" t="s">
        <v>12352</v>
      </c>
      <c r="P1370" s="45" t="s">
        <v>6337</v>
      </c>
      <c r="Q1370" s="45" t="s">
        <v>6338</v>
      </c>
      <c r="R1370" s="14" t="s">
        <v>19</v>
      </c>
      <c r="S1370" s="43" t="s">
        <v>19</v>
      </c>
      <c r="T1370" s="14" t="s">
        <v>2492</v>
      </c>
      <c r="U1370" s="14" t="s">
        <v>19</v>
      </c>
      <c r="V1370" s="14" t="s">
        <v>2491</v>
      </c>
    </row>
    <row r="1371" spans="2:22" customFormat="1">
      <c r="B1371" s="14" t="s">
        <v>12407</v>
      </c>
      <c r="C1371" s="14" t="s">
        <v>12390</v>
      </c>
      <c r="D1371" s="14" t="s">
        <v>6655</v>
      </c>
      <c r="E1371" s="14" t="s">
        <v>735</v>
      </c>
      <c r="F1371" s="16" t="s">
        <v>1168</v>
      </c>
      <c r="G1371" s="14" t="s">
        <v>1124</v>
      </c>
      <c r="H1371" s="14" t="s">
        <v>19</v>
      </c>
      <c r="I1371" s="40"/>
      <c r="J1371" s="17"/>
      <c r="K1371" s="3" t="s">
        <v>1510</v>
      </c>
      <c r="L1371" s="3" t="s">
        <v>1511</v>
      </c>
      <c r="M1371" s="17" t="s">
        <v>1335</v>
      </c>
      <c r="N1371" s="14" t="s">
        <v>55</v>
      </c>
      <c r="O1371" s="3" t="s">
        <v>12352</v>
      </c>
      <c r="P1371" s="45" t="s">
        <v>6824</v>
      </c>
      <c r="Q1371" s="45" t="s">
        <v>6825</v>
      </c>
      <c r="R1371" s="14" t="s">
        <v>19</v>
      </c>
      <c r="S1371" s="43" t="s">
        <v>19</v>
      </c>
      <c r="T1371" s="14" t="s">
        <v>19</v>
      </c>
      <c r="U1371" s="14" t="s">
        <v>19</v>
      </c>
      <c r="V1371" s="14" t="s">
        <v>6676</v>
      </c>
    </row>
    <row r="1372" spans="2:22" customFormat="1">
      <c r="B1372" s="14" t="s">
        <v>12409</v>
      </c>
      <c r="C1372" s="14" t="s">
        <v>12390</v>
      </c>
      <c r="D1372" s="14" t="s">
        <v>5861</v>
      </c>
      <c r="E1372" s="14" t="s">
        <v>735</v>
      </c>
      <c r="F1372" s="16" t="s">
        <v>1168</v>
      </c>
      <c r="G1372" s="14" t="s">
        <v>1124</v>
      </c>
      <c r="H1372" s="14" t="s">
        <v>19</v>
      </c>
      <c r="I1372" s="40"/>
      <c r="J1372" s="17"/>
      <c r="K1372" s="3" t="s">
        <v>1207</v>
      </c>
      <c r="L1372" s="3" t="s">
        <v>1208</v>
      </c>
      <c r="M1372" s="17" t="s">
        <v>157</v>
      </c>
      <c r="N1372" s="14" t="s">
        <v>55</v>
      </c>
      <c r="O1372" s="3" t="s">
        <v>160</v>
      </c>
      <c r="P1372" s="45" t="s">
        <v>6347</v>
      </c>
      <c r="Q1372" s="45" t="s">
        <v>6348</v>
      </c>
      <c r="R1372" s="14" t="s">
        <v>19</v>
      </c>
      <c r="S1372" s="43" t="s">
        <v>19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12396</v>
      </c>
      <c r="C1373" s="14" t="s">
        <v>12462</v>
      </c>
      <c r="D1373" s="14" t="s">
        <v>1841</v>
      </c>
      <c r="E1373" s="14" t="s">
        <v>5342</v>
      </c>
      <c r="F1373" s="16" t="s">
        <v>1168</v>
      </c>
      <c r="G1373" s="14" t="s">
        <v>1124</v>
      </c>
      <c r="H1373" s="14" t="s">
        <v>19</v>
      </c>
      <c r="I1373" s="40"/>
      <c r="J1373" s="17"/>
      <c r="K1373" s="3" t="s">
        <v>1207</v>
      </c>
      <c r="L1373" s="3" t="s">
        <v>1208</v>
      </c>
      <c r="M1373" s="17" t="s">
        <v>157</v>
      </c>
      <c r="N1373" s="14" t="s">
        <v>55</v>
      </c>
      <c r="O1373" s="3" t="s">
        <v>160</v>
      </c>
      <c r="P1373" s="45" t="s">
        <v>2375</v>
      </c>
      <c r="Q1373" s="45" t="s">
        <v>2376</v>
      </c>
      <c r="R1373" s="14" t="s">
        <v>19</v>
      </c>
      <c r="S1373" s="43" t="s">
        <v>19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s="14"/>
      <c r="C1374" s="14"/>
      <c r="D1374" s="14"/>
      <c r="E1374" s="21" t="s">
        <v>4117</v>
      </c>
      <c r="F1374" s="23" t="s">
        <v>1168</v>
      </c>
      <c r="G1374" s="21" t="s">
        <v>1124</v>
      </c>
      <c r="H1374" s="14"/>
      <c r="I1374" s="40"/>
      <c r="J1374" s="17"/>
      <c r="K1374" s="3"/>
      <c r="L1374" s="3"/>
      <c r="M1374" s="17"/>
      <c r="N1374" s="14"/>
      <c r="O1374" s="3"/>
      <c r="P1374" s="45"/>
      <c r="Q1374" s="45"/>
      <c r="R1374" s="14"/>
      <c r="S1374" s="43" t="s">
        <v>12773</v>
      </c>
      <c r="T1374" s="14"/>
      <c r="U1374" s="14"/>
      <c r="V1374" s="14"/>
    </row>
    <row r="1375" spans="2:22" customFormat="1">
      <c r="B1375" t="s">
        <v>12416</v>
      </c>
      <c r="C1375" t="s">
        <v>12463</v>
      </c>
      <c r="D1375" t="s">
        <v>11441</v>
      </c>
      <c r="E1375" s="14" t="s">
        <v>4117</v>
      </c>
      <c r="F1375" t="s">
        <v>1168</v>
      </c>
      <c r="G1375" t="s">
        <v>1124</v>
      </c>
      <c r="H1375" t="s">
        <v>19</v>
      </c>
      <c r="I1375" s="40">
        <v>1</v>
      </c>
      <c r="J1375" s="22">
        <v>1</v>
      </c>
      <c r="K1375" s="3" t="s">
        <v>12457</v>
      </c>
      <c r="L1375" s="3" t="s">
        <v>1535</v>
      </c>
      <c r="M1375" s="22" t="s">
        <v>28</v>
      </c>
      <c r="N1375" t="s">
        <v>20</v>
      </c>
      <c r="O1375" s="3" t="s">
        <v>474</v>
      </c>
      <c r="P1375" s="44" t="s">
        <v>11572</v>
      </c>
      <c r="Q1375" s="44" t="s">
        <v>11573</v>
      </c>
      <c r="R1375" t="s">
        <v>19</v>
      </c>
      <c r="S1375" s="42" t="s">
        <v>19</v>
      </c>
      <c r="T1375" t="s">
        <v>19</v>
      </c>
      <c r="U1375" t="s">
        <v>19</v>
      </c>
      <c r="V1375" t="s">
        <v>19</v>
      </c>
    </row>
    <row r="1376" spans="2:22" customFormat="1">
      <c r="B1376" t="s">
        <v>12417</v>
      </c>
      <c r="C1376" t="s">
        <v>12464</v>
      </c>
      <c r="D1376" t="s">
        <v>12184</v>
      </c>
      <c r="E1376" s="14" t="s">
        <v>4117</v>
      </c>
      <c r="F1376" t="s">
        <v>1168</v>
      </c>
      <c r="G1376" t="s">
        <v>1124</v>
      </c>
      <c r="H1376" t="s">
        <v>19</v>
      </c>
      <c r="I1376" s="40">
        <v>2</v>
      </c>
      <c r="J1376" s="22">
        <v>1</v>
      </c>
      <c r="K1376" s="3" t="s">
        <v>3331</v>
      </c>
      <c r="L1376" s="3" t="s">
        <v>3332</v>
      </c>
      <c r="M1376" s="22" t="s">
        <v>25</v>
      </c>
      <c r="N1376" t="s">
        <v>20</v>
      </c>
      <c r="O1376" s="3" t="s">
        <v>474</v>
      </c>
      <c r="P1376" s="44" t="s">
        <v>12251</v>
      </c>
      <c r="Q1376" s="44" t="s">
        <v>12252</v>
      </c>
      <c r="R1376" t="s">
        <v>19</v>
      </c>
      <c r="S1376" s="42" t="s">
        <v>19</v>
      </c>
      <c r="T1376" t="s">
        <v>19</v>
      </c>
      <c r="U1376" t="s">
        <v>19</v>
      </c>
      <c r="V1376" t="s">
        <v>19</v>
      </c>
    </row>
    <row r="1377" spans="2:22" customFormat="1">
      <c r="B1377" t="s">
        <v>12401</v>
      </c>
      <c r="C1377" t="s">
        <v>12390</v>
      </c>
      <c r="D1377" t="s">
        <v>10721</v>
      </c>
      <c r="E1377" s="14" t="s">
        <v>4117</v>
      </c>
      <c r="F1377" t="s">
        <v>1168</v>
      </c>
      <c r="G1377" t="s">
        <v>1124</v>
      </c>
      <c r="H1377" t="s">
        <v>19</v>
      </c>
      <c r="I1377" s="40">
        <v>3</v>
      </c>
      <c r="J1377" s="22">
        <v>1</v>
      </c>
      <c r="K1377" s="3" t="s">
        <v>1516</v>
      </c>
      <c r="L1377" s="3" t="s">
        <v>1517</v>
      </c>
      <c r="M1377" s="22" t="s">
        <v>26</v>
      </c>
      <c r="N1377" t="s">
        <v>55</v>
      </c>
      <c r="O1377" s="3" t="s">
        <v>474</v>
      </c>
      <c r="P1377" s="44" t="s">
        <v>10981</v>
      </c>
      <c r="Q1377" s="44" t="s">
        <v>10982</v>
      </c>
      <c r="R1377" t="s">
        <v>19</v>
      </c>
      <c r="S1377" s="42" t="s">
        <v>19</v>
      </c>
      <c r="T1377" t="s">
        <v>19</v>
      </c>
      <c r="U1377" t="s">
        <v>19</v>
      </c>
      <c r="V1377" t="s">
        <v>19</v>
      </c>
    </row>
    <row r="1378" spans="2:22" customFormat="1">
      <c r="B1378" t="s">
        <v>12417</v>
      </c>
      <c r="C1378" t="s">
        <v>12464</v>
      </c>
      <c r="D1378" t="s">
        <v>12184</v>
      </c>
      <c r="E1378" s="14" t="s">
        <v>4117</v>
      </c>
      <c r="F1378" t="s">
        <v>1168</v>
      </c>
      <c r="G1378" t="s">
        <v>1124</v>
      </c>
      <c r="H1378" t="s">
        <v>19</v>
      </c>
      <c r="I1378" s="40">
        <v>4</v>
      </c>
      <c r="J1378" s="22">
        <v>1</v>
      </c>
      <c r="K1378" s="3" t="s">
        <v>9354</v>
      </c>
      <c r="L1378" s="3" t="s">
        <v>12246</v>
      </c>
      <c r="M1378" s="22" t="s">
        <v>25</v>
      </c>
      <c r="N1378" t="s">
        <v>20</v>
      </c>
      <c r="O1378" s="3" t="s">
        <v>3263</v>
      </c>
      <c r="P1378" s="44" t="s">
        <v>12253</v>
      </c>
      <c r="Q1378" s="44" t="s">
        <v>12254</v>
      </c>
      <c r="R1378" t="s">
        <v>19</v>
      </c>
      <c r="S1378" s="42" t="s">
        <v>19</v>
      </c>
      <c r="T1378" t="s">
        <v>19</v>
      </c>
      <c r="U1378" t="s">
        <v>19</v>
      </c>
      <c r="V1378" t="s">
        <v>19</v>
      </c>
    </row>
    <row r="1379" spans="2:22" customFormat="1">
      <c r="B1379" t="s">
        <v>12417</v>
      </c>
      <c r="C1379" t="s">
        <v>12464</v>
      </c>
      <c r="D1379" t="s">
        <v>12184</v>
      </c>
      <c r="E1379" s="14" t="s">
        <v>4117</v>
      </c>
      <c r="F1379" t="s">
        <v>1168</v>
      </c>
      <c r="G1379" t="s">
        <v>1124</v>
      </c>
      <c r="H1379" t="s">
        <v>19</v>
      </c>
      <c r="I1379" s="40"/>
      <c r="J1379" s="22"/>
      <c r="K1379" s="3" t="s">
        <v>1516</v>
      </c>
      <c r="L1379" s="3" t="s">
        <v>1517</v>
      </c>
      <c r="M1379" s="22" t="s">
        <v>26</v>
      </c>
      <c r="N1379" t="s">
        <v>20</v>
      </c>
      <c r="O1379" s="3" t="s">
        <v>474</v>
      </c>
      <c r="P1379" s="44" t="s">
        <v>12255</v>
      </c>
      <c r="Q1379" s="44" t="s">
        <v>12256</v>
      </c>
      <c r="R1379" t="s">
        <v>19</v>
      </c>
      <c r="S1379" s="42" t="s">
        <v>19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12416</v>
      </c>
      <c r="C1380" t="s">
        <v>12463</v>
      </c>
      <c r="D1380" t="s">
        <v>11441</v>
      </c>
      <c r="E1380" s="14" t="s">
        <v>4117</v>
      </c>
      <c r="F1380" t="s">
        <v>1168</v>
      </c>
      <c r="G1380" t="s">
        <v>1124</v>
      </c>
      <c r="H1380" t="s">
        <v>19</v>
      </c>
      <c r="I1380" s="40"/>
      <c r="J1380" s="22"/>
      <c r="K1380" s="3" t="s">
        <v>1516</v>
      </c>
      <c r="L1380" s="3" t="s">
        <v>1517</v>
      </c>
      <c r="M1380" s="22" t="s">
        <v>26</v>
      </c>
      <c r="N1380" t="s">
        <v>20</v>
      </c>
      <c r="O1380" s="3" t="s">
        <v>474</v>
      </c>
      <c r="P1380" s="44" t="s">
        <v>11570</v>
      </c>
      <c r="Q1380" s="44" t="s">
        <v>11571</v>
      </c>
      <c r="R1380" t="s">
        <v>19</v>
      </c>
      <c r="S1380" s="42" t="s">
        <v>19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12418</v>
      </c>
      <c r="C1381" t="s">
        <v>12390</v>
      </c>
      <c r="D1381" t="s">
        <v>9207</v>
      </c>
      <c r="E1381" s="14" t="s">
        <v>4117</v>
      </c>
      <c r="F1381" t="s">
        <v>1168</v>
      </c>
      <c r="G1381" t="s">
        <v>1124</v>
      </c>
      <c r="H1381" t="s">
        <v>19</v>
      </c>
      <c r="I1381" s="40"/>
      <c r="J1381" s="22"/>
      <c r="K1381" s="3" t="s">
        <v>1516</v>
      </c>
      <c r="L1381" s="3" t="s">
        <v>1517</v>
      </c>
      <c r="M1381" s="22" t="s">
        <v>26</v>
      </c>
      <c r="N1381" t="s">
        <v>55</v>
      </c>
      <c r="O1381" s="3" t="s">
        <v>474</v>
      </c>
      <c r="P1381" s="44" t="s">
        <v>9356</v>
      </c>
      <c r="Q1381" s="44" t="s">
        <v>9355</v>
      </c>
      <c r="R1381" t="s">
        <v>19</v>
      </c>
      <c r="S1381" s="42" t="s">
        <v>19</v>
      </c>
      <c r="T1381" t="s">
        <v>19</v>
      </c>
      <c r="U1381" t="s">
        <v>19</v>
      </c>
      <c r="V1381" t="s">
        <v>19</v>
      </c>
    </row>
    <row r="1382" spans="2:22" customFormat="1">
      <c r="B1382" s="14" t="s">
        <v>12415</v>
      </c>
      <c r="C1382" s="14" t="s">
        <v>12390</v>
      </c>
      <c r="D1382" s="14" t="s">
        <v>3030</v>
      </c>
      <c r="E1382" s="14" t="s">
        <v>4117</v>
      </c>
      <c r="F1382" s="16" t="s">
        <v>1168</v>
      </c>
      <c r="G1382" s="14" t="s">
        <v>1124</v>
      </c>
      <c r="H1382" s="14" t="s">
        <v>19</v>
      </c>
      <c r="I1382" s="40"/>
      <c r="J1382" s="17"/>
      <c r="K1382" s="3" t="s">
        <v>1516</v>
      </c>
      <c r="L1382" s="3" t="s">
        <v>1517</v>
      </c>
      <c r="M1382" s="17" t="s">
        <v>26</v>
      </c>
      <c r="N1382" s="14" t="s">
        <v>55</v>
      </c>
      <c r="O1382" s="3" t="s">
        <v>474</v>
      </c>
      <c r="P1382" s="45" t="s">
        <v>3339</v>
      </c>
      <c r="Q1382" s="45" t="s">
        <v>3340</v>
      </c>
      <c r="R1382" s="14" t="s">
        <v>19</v>
      </c>
      <c r="S1382" s="43" t="s">
        <v>19</v>
      </c>
      <c r="T1382" s="14" t="s">
        <v>19</v>
      </c>
      <c r="U1382" s="14" t="s">
        <v>19</v>
      </c>
      <c r="V1382" s="14" t="s">
        <v>19</v>
      </c>
    </row>
    <row r="1383" spans="2:22" customFormat="1">
      <c r="B1383" s="14" t="s">
        <v>12396</v>
      </c>
      <c r="C1383" s="14" t="s">
        <v>12462</v>
      </c>
      <c r="D1383" s="14" t="s">
        <v>1841</v>
      </c>
      <c r="E1383" s="14" t="s">
        <v>4117</v>
      </c>
      <c r="F1383" s="16" t="s">
        <v>1168</v>
      </c>
      <c r="G1383" s="14" t="s">
        <v>1124</v>
      </c>
      <c r="H1383" s="14" t="s">
        <v>19</v>
      </c>
      <c r="I1383" s="40"/>
      <c r="J1383" s="17"/>
      <c r="K1383" s="3" t="s">
        <v>1516</v>
      </c>
      <c r="L1383" s="3" t="s">
        <v>1517</v>
      </c>
      <c r="M1383" s="17" t="s">
        <v>26</v>
      </c>
      <c r="N1383" s="14" t="s">
        <v>55</v>
      </c>
      <c r="O1383" s="3" t="s">
        <v>474</v>
      </c>
      <c r="P1383" s="45" t="s">
        <v>2383</v>
      </c>
      <c r="Q1383" s="45" t="s">
        <v>2384</v>
      </c>
      <c r="R1383" s="14" t="s">
        <v>19</v>
      </c>
      <c r="S1383" s="43" t="s">
        <v>19</v>
      </c>
      <c r="T1383" s="14" t="s">
        <v>19</v>
      </c>
      <c r="U1383" s="14" t="s">
        <v>19</v>
      </c>
      <c r="V1383" s="14" t="s">
        <v>19</v>
      </c>
    </row>
    <row r="1384" spans="2:22" customFormat="1">
      <c r="B1384" t="s">
        <v>12418</v>
      </c>
      <c r="C1384" t="s">
        <v>12390</v>
      </c>
      <c r="D1384" t="s">
        <v>9207</v>
      </c>
      <c r="E1384" s="14" t="s">
        <v>4117</v>
      </c>
      <c r="F1384" t="s">
        <v>1168</v>
      </c>
      <c r="G1384" t="s">
        <v>1124</v>
      </c>
      <c r="H1384" t="s">
        <v>19</v>
      </c>
      <c r="I1384" s="40"/>
      <c r="J1384" s="22"/>
      <c r="K1384" s="3" t="s">
        <v>9354</v>
      </c>
      <c r="L1384" s="3" t="s">
        <v>12246</v>
      </c>
      <c r="M1384" s="22" t="s">
        <v>25</v>
      </c>
      <c r="N1384" t="s">
        <v>55</v>
      </c>
      <c r="O1384" s="3" t="s">
        <v>3263</v>
      </c>
      <c r="P1384" s="44" t="s">
        <v>9352</v>
      </c>
      <c r="Q1384" s="44" t="s">
        <v>9351</v>
      </c>
      <c r="R1384" t="s">
        <v>19</v>
      </c>
      <c r="S1384" s="42" t="s">
        <v>19</v>
      </c>
      <c r="T1384" t="s">
        <v>19</v>
      </c>
      <c r="U1384" t="s">
        <v>19</v>
      </c>
      <c r="V1384" t="s">
        <v>19</v>
      </c>
    </row>
    <row r="1385" spans="2:22" customFormat="1">
      <c r="B1385" s="14" t="s">
        <v>12415</v>
      </c>
      <c r="C1385" s="14" t="s">
        <v>12390</v>
      </c>
      <c r="D1385" s="14" t="s">
        <v>3030</v>
      </c>
      <c r="E1385" s="14" t="s">
        <v>4117</v>
      </c>
      <c r="F1385" s="16" t="s">
        <v>1168</v>
      </c>
      <c r="G1385" s="14" t="s">
        <v>1124</v>
      </c>
      <c r="H1385" s="14" t="s">
        <v>19</v>
      </c>
      <c r="I1385" s="40"/>
      <c r="J1385" s="17"/>
      <c r="K1385" s="3" t="s">
        <v>12457</v>
      </c>
      <c r="L1385" s="3" t="s">
        <v>1535</v>
      </c>
      <c r="M1385" s="17" t="s">
        <v>28</v>
      </c>
      <c r="N1385" s="14" t="s">
        <v>55</v>
      </c>
      <c r="O1385" s="3" t="s">
        <v>474</v>
      </c>
      <c r="P1385" s="45" t="s">
        <v>3337</v>
      </c>
      <c r="Q1385" s="45" t="s">
        <v>3338</v>
      </c>
      <c r="R1385" s="14" t="s">
        <v>19</v>
      </c>
      <c r="S1385" s="43" t="s">
        <v>19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12418</v>
      </c>
      <c r="C1386" t="s">
        <v>12390</v>
      </c>
      <c r="D1386" t="s">
        <v>9207</v>
      </c>
      <c r="E1386" s="14" t="s">
        <v>4117</v>
      </c>
      <c r="F1386" t="s">
        <v>1168</v>
      </c>
      <c r="G1386" t="s">
        <v>1124</v>
      </c>
      <c r="H1386" t="s">
        <v>19</v>
      </c>
      <c r="I1386" s="40"/>
      <c r="J1386" s="22"/>
      <c r="K1386" s="3" t="s">
        <v>3331</v>
      </c>
      <c r="L1386" s="3" t="s">
        <v>3332</v>
      </c>
      <c r="M1386" s="22" t="s">
        <v>25</v>
      </c>
      <c r="N1386" t="s">
        <v>55</v>
      </c>
      <c r="O1386" s="3" t="s">
        <v>474</v>
      </c>
      <c r="P1386" s="44" t="s">
        <v>9350</v>
      </c>
      <c r="Q1386" s="44" t="s">
        <v>9349</v>
      </c>
      <c r="R1386" t="s">
        <v>19</v>
      </c>
      <c r="S1386" s="42" t="s">
        <v>19</v>
      </c>
      <c r="T1386" t="s">
        <v>19</v>
      </c>
      <c r="U1386" t="s">
        <v>19</v>
      </c>
      <c r="V1386" t="s">
        <v>19</v>
      </c>
    </row>
    <row r="1387" spans="2:22" customFormat="1">
      <c r="B1387" t="s">
        <v>12401</v>
      </c>
      <c r="C1387" t="s">
        <v>12390</v>
      </c>
      <c r="D1387" t="s">
        <v>10721</v>
      </c>
      <c r="E1387" s="14" t="s">
        <v>4117</v>
      </c>
      <c r="F1387" t="s">
        <v>1168</v>
      </c>
      <c r="G1387" t="s">
        <v>1124</v>
      </c>
      <c r="H1387" t="s">
        <v>19</v>
      </c>
      <c r="I1387" s="40"/>
      <c r="J1387" s="22"/>
      <c r="K1387" s="3" t="s">
        <v>3331</v>
      </c>
      <c r="L1387" s="3" t="s">
        <v>3332</v>
      </c>
      <c r="M1387" s="22" t="s">
        <v>25</v>
      </c>
      <c r="N1387" t="s">
        <v>55</v>
      </c>
      <c r="O1387" s="3" t="s">
        <v>474</v>
      </c>
      <c r="P1387" s="44" t="s">
        <v>10979</v>
      </c>
      <c r="Q1387" s="44" t="s">
        <v>10980</v>
      </c>
      <c r="R1387" t="s">
        <v>19</v>
      </c>
      <c r="S1387" s="42" t="s">
        <v>19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12416</v>
      </c>
      <c r="C1388" t="s">
        <v>12463</v>
      </c>
      <c r="D1388" t="s">
        <v>11441</v>
      </c>
      <c r="E1388" s="14" t="s">
        <v>4117</v>
      </c>
      <c r="F1388" t="s">
        <v>1168</v>
      </c>
      <c r="G1388" t="s">
        <v>1124</v>
      </c>
      <c r="H1388" t="s">
        <v>19</v>
      </c>
      <c r="I1388" s="40"/>
      <c r="J1388" s="22"/>
      <c r="K1388" s="3" t="s">
        <v>3331</v>
      </c>
      <c r="L1388" s="3" t="s">
        <v>3332</v>
      </c>
      <c r="M1388" s="22" t="s">
        <v>25</v>
      </c>
      <c r="N1388" t="s">
        <v>20</v>
      </c>
      <c r="O1388" s="3" t="s">
        <v>474</v>
      </c>
      <c r="P1388" s="44" t="s">
        <v>11575</v>
      </c>
      <c r="Q1388" s="44" t="s">
        <v>11576</v>
      </c>
      <c r="R1388" t="s">
        <v>19</v>
      </c>
      <c r="S1388" s="42" t="s">
        <v>19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12399</v>
      </c>
      <c r="C1389" s="14" t="s">
        <v>12462</v>
      </c>
      <c r="D1389" s="14" t="s">
        <v>5350</v>
      </c>
      <c r="E1389" s="14" t="s">
        <v>4117</v>
      </c>
      <c r="F1389" s="16" t="s">
        <v>1168</v>
      </c>
      <c r="G1389" s="14" t="s">
        <v>1124</v>
      </c>
      <c r="H1389" s="14" t="s">
        <v>19</v>
      </c>
      <c r="I1389" s="40"/>
      <c r="J1389" s="17"/>
      <c r="K1389" s="3" t="s">
        <v>3331</v>
      </c>
      <c r="L1389" s="3" t="s">
        <v>3332</v>
      </c>
      <c r="M1389" s="17" t="s">
        <v>25</v>
      </c>
      <c r="N1389" s="14" t="s">
        <v>55</v>
      </c>
      <c r="O1389" s="3" t="s">
        <v>474</v>
      </c>
      <c r="P1389" s="45" t="s">
        <v>5712</v>
      </c>
      <c r="Q1389" s="45" t="s">
        <v>5713</v>
      </c>
      <c r="R1389" s="14" t="s">
        <v>19</v>
      </c>
      <c r="S1389" s="43" t="s">
        <v>19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s="14" t="s">
        <v>12415</v>
      </c>
      <c r="C1390" s="14" t="s">
        <v>12390</v>
      </c>
      <c r="D1390" s="14" t="s">
        <v>3030</v>
      </c>
      <c r="E1390" s="14" t="s">
        <v>4117</v>
      </c>
      <c r="F1390" s="16" t="s">
        <v>1168</v>
      </c>
      <c r="G1390" s="14" t="s">
        <v>1124</v>
      </c>
      <c r="H1390" s="14" t="s">
        <v>19</v>
      </c>
      <c r="I1390" s="40"/>
      <c r="J1390" s="17"/>
      <c r="K1390" s="3" t="s">
        <v>3331</v>
      </c>
      <c r="L1390" s="3" t="s">
        <v>3332</v>
      </c>
      <c r="M1390" s="17" t="s">
        <v>25</v>
      </c>
      <c r="N1390" s="14" t="s">
        <v>55</v>
      </c>
      <c r="O1390" s="3" t="s">
        <v>474</v>
      </c>
      <c r="P1390" s="45" t="s">
        <v>3335</v>
      </c>
      <c r="Q1390" s="45" t="s">
        <v>3336</v>
      </c>
      <c r="R1390" s="14" t="s">
        <v>19</v>
      </c>
      <c r="S1390" s="43" t="s">
        <v>19</v>
      </c>
      <c r="T1390" s="14" t="s">
        <v>19</v>
      </c>
      <c r="U1390" s="14" t="s">
        <v>19</v>
      </c>
      <c r="V1390" s="14" t="s">
        <v>19</v>
      </c>
    </row>
    <row r="1391" spans="2:22" customFormat="1">
      <c r="B1391" s="14"/>
      <c r="C1391" s="14"/>
      <c r="D1391" s="14"/>
      <c r="E1391" s="14"/>
      <c r="F1391" s="33" t="s">
        <v>1168</v>
      </c>
      <c r="G1391" s="33" t="s">
        <v>10248</v>
      </c>
      <c r="H1391" s="14"/>
      <c r="I1391" s="40"/>
      <c r="J1391" s="17"/>
      <c r="K1391" s="3"/>
      <c r="L1391" s="3"/>
      <c r="M1391" s="17"/>
      <c r="N1391" s="14"/>
      <c r="O1391" s="3"/>
      <c r="P1391" s="45"/>
      <c r="Q1391" s="45"/>
      <c r="R1391" s="14"/>
      <c r="S1391" s="43" t="s">
        <v>12773</v>
      </c>
      <c r="T1391" s="14"/>
      <c r="U1391" s="14"/>
      <c r="V1391" s="14"/>
    </row>
    <row r="1392" spans="2:22" customFormat="1">
      <c r="E1392" s="21" t="s">
        <v>735</v>
      </c>
      <c r="F1392" s="21" t="s">
        <v>1168</v>
      </c>
      <c r="G1392" s="21" t="s">
        <v>10248</v>
      </c>
      <c r="I1392" s="40"/>
      <c r="J1392" s="22"/>
      <c r="K1392" s="3"/>
      <c r="L1392" s="3"/>
      <c r="M1392" s="22"/>
      <c r="O1392" s="3"/>
      <c r="P1392" s="44"/>
      <c r="Q1392" s="44"/>
      <c r="S1392" s="42" t="s">
        <v>12773</v>
      </c>
    </row>
    <row r="1393" spans="2:22" customFormat="1">
      <c r="B1393" t="s">
        <v>12393</v>
      </c>
      <c r="C1393" t="s">
        <v>12390</v>
      </c>
      <c r="D1393" t="s">
        <v>10277</v>
      </c>
      <c r="E1393" s="14" t="s">
        <v>735</v>
      </c>
      <c r="F1393" t="s">
        <v>1168</v>
      </c>
      <c r="G1393" t="s">
        <v>10248</v>
      </c>
      <c r="H1393" t="s">
        <v>19</v>
      </c>
      <c r="I1393" s="40">
        <v>1</v>
      </c>
      <c r="J1393" s="22">
        <v>1</v>
      </c>
      <c r="K1393" s="3" t="s">
        <v>1313</v>
      </c>
      <c r="L1393" s="3" t="s">
        <v>1314</v>
      </c>
      <c r="M1393" s="22" t="s">
        <v>157</v>
      </c>
      <c r="N1393" t="s">
        <v>55</v>
      </c>
      <c r="O1393" s="3" t="s">
        <v>160</v>
      </c>
      <c r="P1393" s="44" t="s">
        <v>10554</v>
      </c>
      <c r="Q1393" s="44" t="s">
        <v>10553</v>
      </c>
      <c r="R1393" t="s">
        <v>19</v>
      </c>
      <c r="S1393" s="42" t="s">
        <v>19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12393</v>
      </c>
      <c r="C1394" t="s">
        <v>12390</v>
      </c>
      <c r="D1394" t="s">
        <v>10277</v>
      </c>
      <c r="E1394" s="14" t="s">
        <v>735</v>
      </c>
      <c r="F1394" t="s">
        <v>1168</v>
      </c>
      <c r="G1394" t="s">
        <v>10248</v>
      </c>
      <c r="H1394" t="s">
        <v>19</v>
      </c>
      <c r="I1394" s="40">
        <v>2</v>
      </c>
      <c r="J1394" s="22">
        <v>1</v>
      </c>
      <c r="K1394" s="3" t="s">
        <v>1541</v>
      </c>
      <c r="L1394" s="3" t="s">
        <v>1542</v>
      </c>
      <c r="M1394" s="22" t="s">
        <v>97</v>
      </c>
      <c r="N1394" t="s">
        <v>55</v>
      </c>
      <c r="O1394" s="3" t="s">
        <v>120</v>
      </c>
      <c r="P1394" s="44" t="s">
        <v>10568</v>
      </c>
      <c r="Q1394" s="44" t="s">
        <v>10567</v>
      </c>
      <c r="R1394" t="s">
        <v>19</v>
      </c>
      <c r="S1394" s="42" t="s">
        <v>19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12393</v>
      </c>
      <c r="C1395" t="s">
        <v>12390</v>
      </c>
      <c r="D1395" t="s">
        <v>10277</v>
      </c>
      <c r="E1395" s="14" t="s">
        <v>735</v>
      </c>
      <c r="F1395" t="s">
        <v>1168</v>
      </c>
      <c r="G1395" t="s">
        <v>10248</v>
      </c>
      <c r="H1395" t="s">
        <v>19</v>
      </c>
      <c r="I1395" s="40">
        <v>3</v>
      </c>
      <c r="J1395" s="22">
        <v>1</v>
      </c>
      <c r="K1395" s="3" t="s">
        <v>1417</v>
      </c>
      <c r="L1395" s="3" t="s">
        <v>1418</v>
      </c>
      <c r="M1395" s="22" t="s">
        <v>1335</v>
      </c>
      <c r="N1395" t="s">
        <v>55</v>
      </c>
      <c r="O1395" s="3" t="s">
        <v>160</v>
      </c>
      <c r="P1395" s="44" t="s">
        <v>10556</v>
      </c>
      <c r="Q1395" s="44" t="s">
        <v>10555</v>
      </c>
      <c r="R1395" t="s">
        <v>19</v>
      </c>
      <c r="S1395" s="42" t="s">
        <v>19</v>
      </c>
      <c r="T1395" t="s">
        <v>19</v>
      </c>
      <c r="U1395" t="s">
        <v>19</v>
      </c>
      <c r="V1395" t="s">
        <v>19</v>
      </c>
    </row>
    <row r="1396" spans="2:22" customFormat="1">
      <c r="B1396" t="s">
        <v>12421</v>
      </c>
      <c r="C1396" t="s">
        <v>12462</v>
      </c>
      <c r="D1396" t="s">
        <v>10215</v>
      </c>
      <c r="E1396" s="14" t="s">
        <v>735</v>
      </c>
      <c r="F1396" t="s">
        <v>1168</v>
      </c>
      <c r="G1396" t="s">
        <v>10248</v>
      </c>
      <c r="H1396" t="s">
        <v>19</v>
      </c>
      <c r="I1396" s="40">
        <v>4</v>
      </c>
      <c r="J1396" s="22">
        <v>1</v>
      </c>
      <c r="K1396" s="3" t="s">
        <v>1228</v>
      </c>
      <c r="L1396" s="3" t="s">
        <v>1229</v>
      </c>
      <c r="M1396" s="22" t="s">
        <v>97</v>
      </c>
      <c r="N1396" t="s">
        <v>55</v>
      </c>
      <c r="O1396" s="3" t="s">
        <v>160</v>
      </c>
      <c r="P1396" s="44" t="s">
        <v>10254</v>
      </c>
      <c r="Q1396" s="44" t="s">
        <v>10253</v>
      </c>
      <c r="R1396" t="s">
        <v>19</v>
      </c>
      <c r="S1396" s="42" t="s">
        <v>19</v>
      </c>
      <c r="T1396" t="s">
        <v>19</v>
      </c>
      <c r="U1396" t="s">
        <v>19</v>
      </c>
      <c r="V1396" t="s">
        <v>19</v>
      </c>
    </row>
    <row r="1397" spans="2:22" customFormat="1">
      <c r="B1397" t="s">
        <v>12393</v>
      </c>
      <c r="C1397" t="s">
        <v>12390</v>
      </c>
      <c r="D1397" t="s">
        <v>10277</v>
      </c>
      <c r="E1397" s="14" t="s">
        <v>735</v>
      </c>
      <c r="F1397" t="s">
        <v>1168</v>
      </c>
      <c r="G1397" t="s">
        <v>10248</v>
      </c>
      <c r="H1397" t="s">
        <v>19</v>
      </c>
      <c r="I1397" s="40">
        <v>5</v>
      </c>
      <c r="J1397" s="22">
        <v>1</v>
      </c>
      <c r="K1397" s="3" t="s">
        <v>1332</v>
      </c>
      <c r="L1397" s="3" t="s">
        <v>1333</v>
      </c>
      <c r="M1397" s="22" t="s">
        <v>1335</v>
      </c>
      <c r="N1397" t="s">
        <v>55</v>
      </c>
      <c r="O1397" s="3" t="s">
        <v>160</v>
      </c>
      <c r="P1397" s="44" t="s">
        <v>10562</v>
      </c>
      <c r="Q1397" s="44" t="s">
        <v>10561</v>
      </c>
      <c r="R1397" t="s">
        <v>19</v>
      </c>
      <c r="S1397" s="42" t="s">
        <v>19</v>
      </c>
      <c r="T1397" t="s">
        <v>19</v>
      </c>
      <c r="U1397" t="s">
        <v>19</v>
      </c>
      <c r="V1397" t="s">
        <v>19</v>
      </c>
    </row>
    <row r="1398" spans="2:22" customFormat="1">
      <c r="B1398" t="s">
        <v>12421</v>
      </c>
      <c r="C1398" t="s">
        <v>12462</v>
      </c>
      <c r="D1398" t="s">
        <v>10215</v>
      </c>
      <c r="E1398" s="14" t="s">
        <v>735</v>
      </c>
      <c r="F1398" t="s">
        <v>1168</v>
      </c>
      <c r="G1398" t="s">
        <v>10248</v>
      </c>
      <c r="H1398" t="s">
        <v>19</v>
      </c>
      <c r="I1398" s="40">
        <v>6</v>
      </c>
      <c r="J1398" s="22">
        <v>1</v>
      </c>
      <c r="K1398" s="3" t="s">
        <v>1355</v>
      </c>
      <c r="L1398" s="3" t="s">
        <v>1356</v>
      </c>
      <c r="M1398" s="22" t="s">
        <v>97</v>
      </c>
      <c r="N1398" t="s">
        <v>55</v>
      </c>
      <c r="O1398" s="3" t="s">
        <v>160</v>
      </c>
      <c r="P1398" s="44" t="s">
        <v>10256</v>
      </c>
      <c r="Q1398" s="44" t="s">
        <v>10255</v>
      </c>
      <c r="R1398" t="s">
        <v>19</v>
      </c>
      <c r="S1398" s="42" t="s">
        <v>19</v>
      </c>
      <c r="T1398" t="s">
        <v>19</v>
      </c>
      <c r="U1398" t="s">
        <v>19</v>
      </c>
      <c r="V1398" t="s">
        <v>19</v>
      </c>
    </row>
    <row r="1399" spans="2:22" customFormat="1">
      <c r="B1399" t="s">
        <v>12393</v>
      </c>
      <c r="C1399" t="s">
        <v>12390</v>
      </c>
      <c r="D1399" t="s">
        <v>10277</v>
      </c>
      <c r="E1399" s="14" t="s">
        <v>735</v>
      </c>
      <c r="F1399" t="s">
        <v>1168</v>
      </c>
      <c r="G1399" t="s">
        <v>10248</v>
      </c>
      <c r="H1399" t="s">
        <v>19</v>
      </c>
      <c r="I1399" s="40">
        <v>7</v>
      </c>
      <c r="J1399" s="22">
        <v>1</v>
      </c>
      <c r="K1399" s="3" t="s">
        <v>1188</v>
      </c>
      <c r="L1399" s="3" t="s">
        <v>1189</v>
      </c>
      <c r="M1399" s="22" t="s">
        <v>157</v>
      </c>
      <c r="N1399" t="s">
        <v>55</v>
      </c>
      <c r="O1399" s="3" t="s">
        <v>160</v>
      </c>
      <c r="P1399" s="44" t="s">
        <v>10560</v>
      </c>
      <c r="Q1399" s="44" t="s">
        <v>10559</v>
      </c>
      <c r="R1399" t="s">
        <v>19</v>
      </c>
      <c r="S1399" s="42" t="s">
        <v>19</v>
      </c>
      <c r="T1399" t="s">
        <v>19</v>
      </c>
      <c r="U1399" t="s">
        <v>19</v>
      </c>
      <c r="V1399" t="s">
        <v>19</v>
      </c>
    </row>
    <row r="1400" spans="2:22" customFormat="1">
      <c r="B1400" t="s">
        <v>12393</v>
      </c>
      <c r="C1400" t="s">
        <v>12390</v>
      </c>
      <c r="D1400" t="s">
        <v>10277</v>
      </c>
      <c r="E1400" s="14" t="s">
        <v>735</v>
      </c>
      <c r="F1400" t="s">
        <v>1168</v>
      </c>
      <c r="G1400" t="s">
        <v>10248</v>
      </c>
      <c r="H1400" t="s">
        <v>19</v>
      </c>
      <c r="I1400" s="40">
        <v>8</v>
      </c>
      <c r="J1400" s="22">
        <v>1</v>
      </c>
      <c r="K1400" s="3" t="s">
        <v>1207</v>
      </c>
      <c r="L1400" s="3" t="s">
        <v>1208</v>
      </c>
      <c r="M1400" s="22" t="s">
        <v>157</v>
      </c>
      <c r="N1400" t="s">
        <v>55</v>
      </c>
      <c r="O1400" s="3" t="s">
        <v>160</v>
      </c>
      <c r="P1400" s="44" t="s">
        <v>10564</v>
      </c>
      <c r="Q1400" s="44" t="s">
        <v>10563</v>
      </c>
      <c r="R1400" t="s">
        <v>19</v>
      </c>
      <c r="S1400" s="42" t="s">
        <v>19</v>
      </c>
      <c r="T1400" t="s">
        <v>19</v>
      </c>
      <c r="U1400" t="s">
        <v>19</v>
      </c>
      <c r="V1400" t="s">
        <v>19</v>
      </c>
    </row>
    <row r="1401" spans="2:22" customFormat="1">
      <c r="B1401" t="s">
        <v>12393</v>
      </c>
      <c r="C1401" t="s">
        <v>12390</v>
      </c>
      <c r="D1401" t="s">
        <v>10277</v>
      </c>
      <c r="E1401" s="14" t="s">
        <v>735</v>
      </c>
      <c r="F1401" t="s">
        <v>1168</v>
      </c>
      <c r="G1401" t="s">
        <v>10248</v>
      </c>
      <c r="H1401" t="s">
        <v>19</v>
      </c>
      <c r="I1401" s="40">
        <v>9</v>
      </c>
      <c r="J1401" s="22">
        <v>1</v>
      </c>
      <c r="K1401" s="3" t="s">
        <v>1290</v>
      </c>
      <c r="L1401" s="3" t="s">
        <v>1291</v>
      </c>
      <c r="M1401" s="22" t="s">
        <v>26</v>
      </c>
      <c r="N1401" t="s">
        <v>20</v>
      </c>
      <c r="O1401" s="3" t="s">
        <v>175</v>
      </c>
      <c r="P1401" s="44" t="s">
        <v>10566</v>
      </c>
      <c r="Q1401" s="44" t="s">
        <v>10565</v>
      </c>
      <c r="R1401" t="s">
        <v>19</v>
      </c>
      <c r="S1401" s="42" t="s">
        <v>19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12421</v>
      </c>
      <c r="C1402" t="s">
        <v>12462</v>
      </c>
      <c r="D1402" t="s">
        <v>10215</v>
      </c>
      <c r="E1402" s="14" t="s">
        <v>735</v>
      </c>
      <c r="F1402" t="s">
        <v>1168</v>
      </c>
      <c r="G1402" t="s">
        <v>10248</v>
      </c>
      <c r="H1402" t="s">
        <v>19</v>
      </c>
      <c r="I1402" s="40"/>
      <c r="J1402" s="22"/>
      <c r="K1402" s="3" t="s">
        <v>1332</v>
      </c>
      <c r="L1402" s="3" t="s">
        <v>1333</v>
      </c>
      <c r="M1402" s="22" t="s">
        <v>1335</v>
      </c>
      <c r="N1402" t="s">
        <v>55</v>
      </c>
      <c r="O1402" s="3" t="s">
        <v>160</v>
      </c>
      <c r="P1402" s="44" t="s">
        <v>10250</v>
      </c>
      <c r="Q1402" s="44" t="s">
        <v>10249</v>
      </c>
      <c r="R1402" t="s">
        <v>19</v>
      </c>
      <c r="S1402" s="42" t="s">
        <v>19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12421</v>
      </c>
      <c r="C1403" t="s">
        <v>12462</v>
      </c>
      <c r="D1403" t="s">
        <v>10215</v>
      </c>
      <c r="E1403" s="14" t="s">
        <v>735</v>
      </c>
      <c r="F1403" t="s">
        <v>1168</v>
      </c>
      <c r="G1403" t="s">
        <v>10248</v>
      </c>
      <c r="H1403" t="s">
        <v>19</v>
      </c>
      <c r="I1403" s="40"/>
      <c r="J1403" s="22"/>
      <c r="K1403" s="3" t="s">
        <v>1188</v>
      </c>
      <c r="L1403" s="3" t="s">
        <v>1189</v>
      </c>
      <c r="M1403" s="22" t="s">
        <v>157</v>
      </c>
      <c r="N1403" t="s">
        <v>55</v>
      </c>
      <c r="O1403" s="3" t="s">
        <v>160</v>
      </c>
      <c r="P1403" s="44" t="s">
        <v>10258</v>
      </c>
      <c r="Q1403" s="44" t="s">
        <v>10257</v>
      </c>
      <c r="R1403" t="s">
        <v>19</v>
      </c>
      <c r="S1403" s="42" t="s">
        <v>19</v>
      </c>
      <c r="T1403" t="s">
        <v>19</v>
      </c>
      <c r="U1403" t="s">
        <v>19</v>
      </c>
      <c r="V1403" t="s">
        <v>19</v>
      </c>
    </row>
    <row r="1404" spans="2:22" customFormat="1">
      <c r="B1404" t="s">
        <v>12393</v>
      </c>
      <c r="C1404" t="s">
        <v>12390</v>
      </c>
      <c r="D1404" t="s">
        <v>10277</v>
      </c>
      <c r="E1404" s="14" t="s">
        <v>735</v>
      </c>
      <c r="F1404" t="s">
        <v>1168</v>
      </c>
      <c r="G1404" t="s">
        <v>10248</v>
      </c>
      <c r="H1404" t="s">
        <v>19</v>
      </c>
      <c r="I1404" s="40"/>
      <c r="J1404" s="22"/>
      <c r="K1404" s="3" t="s">
        <v>1355</v>
      </c>
      <c r="L1404" s="3" t="s">
        <v>1356</v>
      </c>
      <c r="M1404" s="22" t="s">
        <v>97</v>
      </c>
      <c r="N1404" t="s">
        <v>55</v>
      </c>
      <c r="O1404" s="3" t="s">
        <v>160</v>
      </c>
      <c r="P1404" s="44" t="s">
        <v>10558</v>
      </c>
      <c r="Q1404" s="44" t="s">
        <v>10557</v>
      </c>
      <c r="R1404" t="s">
        <v>19</v>
      </c>
      <c r="S1404" s="42" t="s">
        <v>19</v>
      </c>
      <c r="T1404" t="s">
        <v>19</v>
      </c>
      <c r="U1404" t="s">
        <v>19</v>
      </c>
      <c r="V1404" t="s">
        <v>19</v>
      </c>
    </row>
    <row r="1405" spans="2:22" customFormat="1">
      <c r="B1405" t="s">
        <v>12421</v>
      </c>
      <c r="C1405" t="s">
        <v>12462</v>
      </c>
      <c r="D1405" t="s">
        <v>10215</v>
      </c>
      <c r="E1405" s="14" t="s">
        <v>735</v>
      </c>
      <c r="F1405" t="s">
        <v>1168</v>
      </c>
      <c r="G1405" t="s">
        <v>10248</v>
      </c>
      <c r="H1405" t="s">
        <v>19</v>
      </c>
      <c r="I1405" s="40"/>
      <c r="J1405" s="22"/>
      <c r="K1405" s="3" t="s">
        <v>1207</v>
      </c>
      <c r="L1405" s="3" t="s">
        <v>1208</v>
      </c>
      <c r="M1405" s="22" t="s">
        <v>157</v>
      </c>
      <c r="N1405" t="s">
        <v>55</v>
      </c>
      <c r="O1405" s="3" t="s">
        <v>160</v>
      </c>
      <c r="P1405" s="44" t="s">
        <v>10252</v>
      </c>
      <c r="Q1405" s="44" t="s">
        <v>10251</v>
      </c>
      <c r="R1405" t="s">
        <v>19</v>
      </c>
      <c r="S1405" s="42" t="s">
        <v>19</v>
      </c>
      <c r="T1405" t="s">
        <v>19</v>
      </c>
      <c r="U1405" t="s">
        <v>19</v>
      </c>
      <c r="V1405" t="s">
        <v>19</v>
      </c>
    </row>
    <row r="1406" spans="2:22" customFormat="1">
      <c r="B1406" s="14"/>
      <c r="C1406" s="14"/>
      <c r="D1406" s="14"/>
      <c r="E1406" s="14"/>
      <c r="F1406" s="33" t="s">
        <v>1168</v>
      </c>
      <c r="G1406" s="33" t="s">
        <v>2505</v>
      </c>
      <c r="H1406" s="14"/>
      <c r="I1406" s="40"/>
      <c r="J1406" s="17"/>
      <c r="K1406" s="3"/>
      <c r="L1406" s="3"/>
      <c r="M1406" s="17"/>
      <c r="N1406" s="14"/>
      <c r="O1406" s="3"/>
      <c r="P1406" s="45"/>
      <c r="Q1406" s="45"/>
      <c r="R1406" s="14"/>
      <c r="S1406" s="43" t="s">
        <v>12773</v>
      </c>
      <c r="T1406" s="14"/>
      <c r="U1406" s="14"/>
      <c r="V1406" s="14"/>
    </row>
    <row r="1407" spans="2:22" customFormat="1">
      <c r="B1407" s="14"/>
      <c r="C1407" s="14"/>
      <c r="D1407" s="14"/>
      <c r="E1407" s="21" t="s">
        <v>735</v>
      </c>
      <c r="F1407" s="21" t="s">
        <v>1168</v>
      </c>
      <c r="G1407" s="21" t="s">
        <v>2505</v>
      </c>
      <c r="H1407" s="14"/>
      <c r="I1407" s="40"/>
      <c r="J1407" s="17"/>
      <c r="K1407" s="3"/>
      <c r="L1407" s="3"/>
      <c r="M1407" s="17"/>
      <c r="N1407" s="14"/>
      <c r="O1407" s="3"/>
      <c r="P1407" s="45"/>
      <c r="Q1407" s="45"/>
      <c r="R1407" s="14"/>
      <c r="S1407" s="43" t="s">
        <v>12773</v>
      </c>
      <c r="T1407" s="14"/>
      <c r="U1407" s="14"/>
      <c r="V1407" s="14"/>
    </row>
    <row r="1408" spans="2:22" customFormat="1">
      <c r="B1408" t="s">
        <v>12413</v>
      </c>
      <c r="C1408" t="s">
        <v>12462</v>
      </c>
      <c r="D1408" t="s">
        <v>12346</v>
      </c>
      <c r="E1408" s="14" t="s">
        <v>735</v>
      </c>
      <c r="F1408" t="s">
        <v>1168</v>
      </c>
      <c r="G1408" t="s">
        <v>2505</v>
      </c>
      <c r="H1408" t="s">
        <v>19</v>
      </c>
      <c r="I1408" s="40">
        <v>1</v>
      </c>
      <c r="J1408" s="22">
        <v>1</v>
      </c>
      <c r="K1408" s="3" t="s">
        <v>1313</v>
      </c>
      <c r="L1408" s="3" t="s">
        <v>1314</v>
      </c>
      <c r="M1408" s="22" t="s">
        <v>25</v>
      </c>
      <c r="N1408" t="s">
        <v>55</v>
      </c>
      <c r="O1408" s="3" t="s">
        <v>160</v>
      </c>
      <c r="P1408" s="44" t="s">
        <v>12379</v>
      </c>
      <c r="Q1408" s="44" t="s">
        <v>12380</v>
      </c>
      <c r="R1408" t="s">
        <v>19</v>
      </c>
      <c r="S1408" s="42" t="s">
        <v>19</v>
      </c>
      <c r="T1408" t="s">
        <v>19</v>
      </c>
      <c r="U1408" t="s">
        <v>19</v>
      </c>
      <c r="V1408" t="s">
        <v>19</v>
      </c>
    </row>
    <row r="1409" spans="2:22" customFormat="1">
      <c r="B1409" t="s">
        <v>12400</v>
      </c>
      <c r="C1409" t="s">
        <v>12390</v>
      </c>
      <c r="D1409" t="s">
        <v>9786</v>
      </c>
      <c r="E1409" s="14" t="s">
        <v>735</v>
      </c>
      <c r="F1409" t="s">
        <v>1168</v>
      </c>
      <c r="G1409" t="s">
        <v>2505</v>
      </c>
      <c r="H1409" t="s">
        <v>19</v>
      </c>
      <c r="I1409" s="40">
        <v>2</v>
      </c>
      <c r="J1409" s="22">
        <v>1</v>
      </c>
      <c r="K1409" s="3" t="s">
        <v>1417</v>
      </c>
      <c r="L1409" s="3" t="s">
        <v>1418</v>
      </c>
      <c r="M1409" s="22" t="s">
        <v>1335</v>
      </c>
      <c r="N1409" t="s">
        <v>55</v>
      </c>
      <c r="O1409" s="3" t="s">
        <v>160</v>
      </c>
      <c r="P1409" s="44" t="s">
        <v>10064</v>
      </c>
      <c r="Q1409" s="44" t="s">
        <v>10063</v>
      </c>
      <c r="R1409" t="s">
        <v>19</v>
      </c>
      <c r="S1409" s="42" t="s">
        <v>19</v>
      </c>
      <c r="T1409" t="s">
        <v>19</v>
      </c>
      <c r="U1409" t="s">
        <v>19</v>
      </c>
      <c r="V1409" t="s">
        <v>19</v>
      </c>
    </row>
    <row r="1410" spans="2:22" customFormat="1">
      <c r="B1410" t="s">
        <v>12412</v>
      </c>
      <c r="C1410" t="s">
        <v>12468</v>
      </c>
      <c r="D1410" t="s">
        <v>12064</v>
      </c>
      <c r="E1410" s="14" t="s">
        <v>735</v>
      </c>
      <c r="F1410" s="16" t="s">
        <v>1168</v>
      </c>
      <c r="G1410" s="14" t="s">
        <v>2505</v>
      </c>
      <c r="H1410" s="14" t="s">
        <v>19</v>
      </c>
      <c r="I1410" s="40">
        <v>3</v>
      </c>
      <c r="J1410" s="22">
        <v>1</v>
      </c>
      <c r="K1410" s="3" t="s">
        <v>1541</v>
      </c>
      <c r="L1410" s="3" t="s">
        <v>1542</v>
      </c>
      <c r="M1410" s="22" t="s">
        <v>12077</v>
      </c>
      <c r="N1410" t="s">
        <v>11831</v>
      </c>
      <c r="O1410" s="3" t="s">
        <v>12071</v>
      </c>
      <c r="P1410" s="44" t="s">
        <v>12123</v>
      </c>
      <c r="Q1410" s="45"/>
      <c r="S1410" s="42" t="s">
        <v>12773</v>
      </c>
      <c r="V1410" t="s">
        <v>12067</v>
      </c>
    </row>
    <row r="1411" spans="2:22" customFormat="1">
      <c r="B1411" t="s">
        <v>12400</v>
      </c>
      <c r="C1411" t="s">
        <v>12390</v>
      </c>
      <c r="D1411" t="s">
        <v>9786</v>
      </c>
      <c r="E1411" s="14" t="s">
        <v>735</v>
      </c>
      <c r="F1411" t="s">
        <v>1168</v>
      </c>
      <c r="G1411" t="s">
        <v>2505</v>
      </c>
      <c r="H1411" t="s">
        <v>19</v>
      </c>
      <c r="I1411" s="40">
        <v>4</v>
      </c>
      <c r="J1411" s="22">
        <v>1</v>
      </c>
      <c r="K1411" s="3" t="s">
        <v>1228</v>
      </c>
      <c r="L1411" s="3" t="s">
        <v>1229</v>
      </c>
      <c r="M1411" s="22" t="s">
        <v>97</v>
      </c>
      <c r="N1411" t="s">
        <v>55</v>
      </c>
      <c r="O1411" s="3" t="s">
        <v>160</v>
      </c>
      <c r="P1411" s="44" t="s">
        <v>10062</v>
      </c>
      <c r="Q1411" s="44" t="s">
        <v>10061</v>
      </c>
      <c r="R1411" t="s">
        <v>19</v>
      </c>
      <c r="S1411" s="42" t="s">
        <v>19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12403</v>
      </c>
      <c r="C1412" t="s">
        <v>12462</v>
      </c>
      <c r="D1412" t="s">
        <v>8521</v>
      </c>
      <c r="E1412" s="14" t="s">
        <v>735</v>
      </c>
      <c r="F1412" t="s">
        <v>1168</v>
      </c>
      <c r="G1412" t="s">
        <v>2505</v>
      </c>
      <c r="H1412" t="s">
        <v>19</v>
      </c>
      <c r="I1412" s="40"/>
      <c r="J1412" s="22"/>
      <c r="K1412" s="3" t="s">
        <v>1228</v>
      </c>
      <c r="L1412" s="3" t="s">
        <v>1229</v>
      </c>
      <c r="M1412" s="22" t="s">
        <v>97</v>
      </c>
      <c r="N1412" t="s">
        <v>55</v>
      </c>
      <c r="O1412" s="3" t="s">
        <v>160</v>
      </c>
      <c r="P1412" s="44" t="s">
        <v>8861</v>
      </c>
      <c r="Q1412" s="44" t="s">
        <v>8860</v>
      </c>
      <c r="R1412" t="s">
        <v>19</v>
      </c>
      <c r="S1412" s="42" t="s">
        <v>19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12412</v>
      </c>
      <c r="C1413" t="s">
        <v>12468</v>
      </c>
      <c r="D1413" t="s">
        <v>12064</v>
      </c>
      <c r="E1413" s="14" t="s">
        <v>735</v>
      </c>
      <c r="F1413" s="16" t="s">
        <v>1168</v>
      </c>
      <c r="G1413" s="14" t="s">
        <v>2505</v>
      </c>
      <c r="H1413" s="14" t="s">
        <v>19</v>
      </c>
      <c r="I1413" s="40"/>
      <c r="J1413" s="22"/>
      <c r="K1413" s="3" t="s">
        <v>1313</v>
      </c>
      <c r="L1413" s="3" t="s">
        <v>1314</v>
      </c>
      <c r="M1413" s="22" t="s">
        <v>12066</v>
      </c>
      <c r="N1413" t="s">
        <v>11831</v>
      </c>
      <c r="O1413" s="3" t="s">
        <v>12088</v>
      </c>
      <c r="P1413" s="44" t="s">
        <v>12122</v>
      </c>
      <c r="Q1413" s="45"/>
      <c r="S1413" s="42" t="s">
        <v>12773</v>
      </c>
      <c r="V1413" t="s">
        <v>12067</v>
      </c>
    </row>
    <row r="1414" spans="2:22" customFormat="1">
      <c r="B1414" t="s">
        <v>12421</v>
      </c>
      <c r="C1414" t="s">
        <v>12462</v>
      </c>
      <c r="D1414" t="s">
        <v>10215</v>
      </c>
      <c r="E1414" s="14" t="s">
        <v>735</v>
      </c>
      <c r="F1414" t="s">
        <v>1168</v>
      </c>
      <c r="G1414" t="s">
        <v>2505</v>
      </c>
      <c r="H1414" t="s">
        <v>19</v>
      </c>
      <c r="I1414" s="40"/>
      <c r="J1414" s="22"/>
      <c r="K1414" s="3" t="s">
        <v>1313</v>
      </c>
      <c r="L1414" s="3" t="s">
        <v>1314</v>
      </c>
      <c r="M1414" s="22" t="s">
        <v>157</v>
      </c>
      <c r="N1414" t="s">
        <v>55</v>
      </c>
      <c r="O1414" s="3" t="s">
        <v>160</v>
      </c>
      <c r="P1414" s="44" t="s">
        <v>10245</v>
      </c>
      <c r="Q1414" s="44" t="s">
        <v>10244</v>
      </c>
      <c r="R1414" t="s">
        <v>19</v>
      </c>
      <c r="S1414" s="42" t="s">
        <v>19</v>
      </c>
      <c r="T1414" t="s">
        <v>19</v>
      </c>
      <c r="U1414" t="s">
        <v>19</v>
      </c>
      <c r="V1414" t="s">
        <v>19</v>
      </c>
    </row>
    <row r="1415" spans="2:22" customFormat="1">
      <c r="B1415" t="s">
        <v>12403</v>
      </c>
      <c r="C1415" t="s">
        <v>12462</v>
      </c>
      <c r="D1415" t="s">
        <v>8521</v>
      </c>
      <c r="E1415" s="14" t="s">
        <v>735</v>
      </c>
      <c r="F1415" t="s">
        <v>1168</v>
      </c>
      <c r="G1415" t="s">
        <v>2505</v>
      </c>
      <c r="H1415" t="s">
        <v>19</v>
      </c>
      <c r="I1415" s="40"/>
      <c r="J1415" s="22"/>
      <c r="K1415" s="3" t="s">
        <v>1313</v>
      </c>
      <c r="L1415" s="3" t="s">
        <v>1314</v>
      </c>
      <c r="M1415" s="22" t="s">
        <v>157</v>
      </c>
      <c r="N1415" t="s">
        <v>55</v>
      </c>
      <c r="O1415" s="3" t="s">
        <v>160</v>
      </c>
      <c r="P1415" s="44" t="s">
        <v>8863</v>
      </c>
      <c r="Q1415" s="44" t="s">
        <v>8862</v>
      </c>
      <c r="R1415" t="s">
        <v>19</v>
      </c>
      <c r="S1415" s="42" t="s">
        <v>19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12413</v>
      </c>
      <c r="C1416" t="s">
        <v>12462</v>
      </c>
      <c r="D1416" t="s">
        <v>12346</v>
      </c>
      <c r="E1416" s="14" t="s">
        <v>735</v>
      </c>
      <c r="F1416" t="s">
        <v>1168</v>
      </c>
      <c r="G1416" t="s">
        <v>2505</v>
      </c>
      <c r="H1416" t="s">
        <v>19</v>
      </c>
      <c r="I1416" s="40"/>
      <c r="J1416" s="22"/>
      <c r="K1416" s="3" t="s">
        <v>1541</v>
      </c>
      <c r="L1416" s="3" t="s">
        <v>1542</v>
      </c>
      <c r="M1416" s="22" t="s">
        <v>26</v>
      </c>
      <c r="N1416" t="s">
        <v>55</v>
      </c>
      <c r="O1416" s="3" t="s">
        <v>12352</v>
      </c>
      <c r="P1416" s="44" t="s">
        <v>12383</v>
      </c>
      <c r="Q1416" s="44" t="s">
        <v>12384</v>
      </c>
      <c r="R1416" t="s">
        <v>19</v>
      </c>
      <c r="S1416" s="42" t="s">
        <v>19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12410</v>
      </c>
      <c r="C1417" t="s">
        <v>12390</v>
      </c>
      <c r="D1417" t="s">
        <v>9222</v>
      </c>
      <c r="E1417" s="14" t="s">
        <v>735</v>
      </c>
      <c r="F1417" t="s">
        <v>1168</v>
      </c>
      <c r="G1417" t="s">
        <v>2505</v>
      </c>
      <c r="H1417" t="s">
        <v>19</v>
      </c>
      <c r="I1417" s="40"/>
      <c r="J1417" s="22"/>
      <c r="K1417" s="3" t="s">
        <v>1541</v>
      </c>
      <c r="L1417" s="3" t="s">
        <v>1542</v>
      </c>
      <c r="M1417" s="22" t="s">
        <v>97</v>
      </c>
      <c r="N1417" t="s">
        <v>55</v>
      </c>
      <c r="O1417" s="3" t="s">
        <v>120</v>
      </c>
      <c r="P1417" s="44" t="s">
        <v>9747</v>
      </c>
      <c r="Q1417" s="44" t="s">
        <v>9748</v>
      </c>
      <c r="R1417" t="s">
        <v>19</v>
      </c>
      <c r="S1417" s="42" t="s">
        <v>19</v>
      </c>
      <c r="T1417" t="s">
        <v>19</v>
      </c>
      <c r="U1417" t="s">
        <v>19</v>
      </c>
      <c r="V1417" t="s">
        <v>6676</v>
      </c>
    </row>
    <row r="1418" spans="2:22" customFormat="1">
      <c r="B1418" t="s">
        <v>12403</v>
      </c>
      <c r="C1418" t="s">
        <v>12462</v>
      </c>
      <c r="D1418" t="s">
        <v>8521</v>
      </c>
      <c r="E1418" s="14" t="s">
        <v>735</v>
      </c>
      <c r="F1418" t="s">
        <v>1168</v>
      </c>
      <c r="G1418" t="s">
        <v>2505</v>
      </c>
      <c r="H1418" t="s">
        <v>19</v>
      </c>
      <c r="I1418" s="40"/>
      <c r="J1418" s="22"/>
      <c r="K1418" s="3" t="s">
        <v>1541</v>
      </c>
      <c r="L1418" s="3" t="s">
        <v>1542</v>
      </c>
      <c r="M1418" s="22" t="s">
        <v>97</v>
      </c>
      <c r="N1418" t="s">
        <v>55</v>
      </c>
      <c r="O1418" s="3" t="s">
        <v>120</v>
      </c>
      <c r="P1418" s="44" t="s">
        <v>8852</v>
      </c>
      <c r="Q1418" s="44" t="s">
        <v>8851</v>
      </c>
      <c r="R1418" t="s">
        <v>19</v>
      </c>
      <c r="S1418" s="42" t="s">
        <v>19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12413</v>
      </c>
      <c r="C1419" t="s">
        <v>12462</v>
      </c>
      <c r="D1419" t="s">
        <v>12346</v>
      </c>
      <c r="E1419" s="14" t="s">
        <v>735</v>
      </c>
      <c r="F1419" t="s">
        <v>1168</v>
      </c>
      <c r="G1419" t="s">
        <v>2505</v>
      </c>
      <c r="H1419" t="s">
        <v>19</v>
      </c>
      <c r="I1419" s="40"/>
      <c r="J1419" s="22"/>
      <c r="K1419" s="3" t="s">
        <v>1417</v>
      </c>
      <c r="L1419" s="3" t="s">
        <v>1418</v>
      </c>
      <c r="M1419" s="22" t="s">
        <v>28</v>
      </c>
      <c r="N1419" t="s">
        <v>55</v>
      </c>
      <c r="O1419" s="3" t="s">
        <v>160</v>
      </c>
      <c r="P1419" s="44" t="s">
        <v>12381</v>
      </c>
      <c r="Q1419" s="44" t="s">
        <v>12382</v>
      </c>
      <c r="R1419" t="s">
        <v>19</v>
      </c>
      <c r="S1419" s="42" t="s">
        <v>19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12403</v>
      </c>
      <c r="C1420" t="s">
        <v>12462</v>
      </c>
      <c r="D1420" t="s">
        <v>8521</v>
      </c>
      <c r="E1420" s="14" t="s">
        <v>735</v>
      </c>
      <c r="F1420" t="s">
        <v>1168</v>
      </c>
      <c r="G1420" t="s">
        <v>2505</v>
      </c>
      <c r="H1420" t="s">
        <v>19</v>
      </c>
      <c r="I1420" s="40"/>
      <c r="J1420" s="22"/>
      <c r="K1420" s="3" t="s">
        <v>1417</v>
      </c>
      <c r="L1420" s="3" t="s">
        <v>1418</v>
      </c>
      <c r="M1420" s="22" t="s">
        <v>1335</v>
      </c>
      <c r="N1420" t="s">
        <v>55</v>
      </c>
      <c r="O1420" s="3" t="s">
        <v>160</v>
      </c>
      <c r="P1420" s="44" t="s">
        <v>8855</v>
      </c>
      <c r="Q1420" s="44" t="s">
        <v>8854</v>
      </c>
      <c r="R1420" t="s">
        <v>19</v>
      </c>
      <c r="S1420" s="42" t="s">
        <v>19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12421</v>
      </c>
      <c r="C1421" t="s">
        <v>12462</v>
      </c>
      <c r="D1421" t="s">
        <v>10215</v>
      </c>
      <c r="E1421" s="14" t="s">
        <v>735</v>
      </c>
      <c r="F1421" t="s">
        <v>1168</v>
      </c>
      <c r="G1421" t="s">
        <v>2505</v>
      </c>
      <c r="H1421" t="s">
        <v>19</v>
      </c>
      <c r="I1421" s="40"/>
      <c r="J1421" s="22"/>
      <c r="K1421" s="3" t="s">
        <v>1417</v>
      </c>
      <c r="L1421" s="3" t="s">
        <v>1418</v>
      </c>
      <c r="M1421" s="22" t="s">
        <v>1335</v>
      </c>
      <c r="N1421" t="s">
        <v>55</v>
      </c>
      <c r="O1421" s="3" t="s">
        <v>160</v>
      </c>
      <c r="P1421" s="44" t="s">
        <v>10247</v>
      </c>
      <c r="Q1421" s="44" t="s">
        <v>10246</v>
      </c>
      <c r="R1421" t="s">
        <v>19</v>
      </c>
      <c r="S1421" s="42" t="s">
        <v>19</v>
      </c>
      <c r="T1421" t="s">
        <v>19</v>
      </c>
      <c r="U1421" t="s">
        <v>19</v>
      </c>
      <c r="V1421" t="s">
        <v>19</v>
      </c>
    </row>
    <row r="1422" spans="2:22" customFormat="1">
      <c r="E1422" s="21" t="s">
        <v>4117</v>
      </c>
      <c r="F1422" s="21" t="s">
        <v>1168</v>
      </c>
      <c r="G1422" s="21" t="s">
        <v>2505</v>
      </c>
      <c r="I1422" s="40"/>
      <c r="J1422" s="22"/>
      <c r="K1422" s="3"/>
      <c r="L1422" s="3"/>
      <c r="M1422" s="22"/>
      <c r="O1422" s="3"/>
      <c r="P1422" s="44"/>
      <c r="Q1422" s="44"/>
      <c r="S1422" s="42" t="s">
        <v>12773</v>
      </c>
    </row>
    <row r="1423" spans="2:22" customFormat="1">
      <c r="B1423" t="s">
        <v>12416</v>
      </c>
      <c r="C1423" t="s">
        <v>12463</v>
      </c>
      <c r="D1423" t="s">
        <v>11427</v>
      </c>
      <c r="E1423" s="14" t="s">
        <v>4117</v>
      </c>
      <c r="F1423" t="s">
        <v>1168</v>
      </c>
      <c r="G1423" t="s">
        <v>2505</v>
      </c>
      <c r="H1423" t="s">
        <v>19</v>
      </c>
      <c r="I1423" s="40">
        <v>1</v>
      </c>
      <c r="J1423" s="22">
        <v>1</v>
      </c>
      <c r="K1423" s="3" t="s">
        <v>12457</v>
      </c>
      <c r="L1423" s="3" t="s">
        <v>1535</v>
      </c>
      <c r="M1423" s="22" t="s">
        <v>28</v>
      </c>
      <c r="N1423" t="s">
        <v>20</v>
      </c>
      <c r="O1423" s="3" t="s">
        <v>474</v>
      </c>
      <c r="P1423" s="44" t="s">
        <v>11577</v>
      </c>
      <c r="Q1423" s="44" t="s">
        <v>11578</v>
      </c>
      <c r="R1423" t="s">
        <v>19</v>
      </c>
      <c r="S1423" s="42" t="s">
        <v>19</v>
      </c>
      <c r="T1423" t="s">
        <v>19</v>
      </c>
      <c r="U1423" t="s">
        <v>19</v>
      </c>
      <c r="V1423" t="s">
        <v>19</v>
      </c>
    </row>
    <row r="1424" spans="2:22" customFormat="1">
      <c r="B1424" t="s">
        <v>12417</v>
      </c>
      <c r="C1424" t="s">
        <v>12464</v>
      </c>
      <c r="D1424" t="s">
        <v>12179</v>
      </c>
      <c r="E1424" s="14" t="s">
        <v>4117</v>
      </c>
      <c r="F1424" t="s">
        <v>1168</v>
      </c>
      <c r="G1424" t="s">
        <v>2505</v>
      </c>
      <c r="H1424" t="s">
        <v>19</v>
      </c>
      <c r="I1424" s="40">
        <v>2</v>
      </c>
      <c r="J1424" s="22">
        <v>1</v>
      </c>
      <c r="K1424" s="3" t="s">
        <v>3331</v>
      </c>
      <c r="L1424" s="3" t="s">
        <v>3332</v>
      </c>
      <c r="M1424" s="22" t="s">
        <v>25</v>
      </c>
      <c r="N1424" t="s">
        <v>20</v>
      </c>
      <c r="O1424" s="3" t="s">
        <v>474</v>
      </c>
      <c r="P1424" s="44" t="s">
        <v>12259</v>
      </c>
      <c r="Q1424" s="44" t="s">
        <v>12260</v>
      </c>
      <c r="R1424" t="s">
        <v>19</v>
      </c>
      <c r="S1424" s="42" t="s">
        <v>19</v>
      </c>
      <c r="T1424" t="s">
        <v>19</v>
      </c>
      <c r="U1424" t="s">
        <v>19</v>
      </c>
      <c r="V1424" t="s">
        <v>19</v>
      </c>
    </row>
    <row r="1425" spans="2:22" customFormat="1">
      <c r="B1425" t="s">
        <v>12416</v>
      </c>
      <c r="C1425" t="s">
        <v>12463</v>
      </c>
      <c r="D1425" t="s">
        <v>11427</v>
      </c>
      <c r="E1425" s="14" t="s">
        <v>4117</v>
      </c>
      <c r="F1425" t="s">
        <v>1168</v>
      </c>
      <c r="G1425" t="s">
        <v>2505</v>
      </c>
      <c r="H1425" t="s">
        <v>19</v>
      </c>
      <c r="I1425" s="40">
        <v>3</v>
      </c>
      <c r="J1425" s="22">
        <v>1</v>
      </c>
      <c r="K1425" s="3" t="s">
        <v>1516</v>
      </c>
      <c r="L1425" s="3" t="s">
        <v>1517</v>
      </c>
      <c r="M1425" s="22" t="s">
        <v>26</v>
      </c>
      <c r="N1425" t="s">
        <v>20</v>
      </c>
      <c r="O1425" s="3" t="s">
        <v>474</v>
      </c>
      <c r="P1425" s="44" t="s">
        <v>11581</v>
      </c>
      <c r="Q1425" s="44" t="s">
        <v>11582</v>
      </c>
      <c r="R1425" t="s">
        <v>19</v>
      </c>
      <c r="S1425" s="42" t="s">
        <v>19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12403</v>
      </c>
      <c r="C1426" t="s">
        <v>12462</v>
      </c>
      <c r="D1426" t="s">
        <v>8521</v>
      </c>
      <c r="E1426" s="14" t="s">
        <v>4117</v>
      </c>
      <c r="F1426" t="s">
        <v>1168</v>
      </c>
      <c r="G1426" t="s">
        <v>2505</v>
      </c>
      <c r="H1426" t="s">
        <v>19</v>
      </c>
      <c r="I1426" s="40"/>
      <c r="J1426" s="22"/>
      <c r="K1426" s="3" t="s">
        <v>1516</v>
      </c>
      <c r="L1426" s="3" t="s">
        <v>1517</v>
      </c>
      <c r="M1426" s="22" t="s">
        <v>26</v>
      </c>
      <c r="N1426" t="s">
        <v>55</v>
      </c>
      <c r="O1426" s="3" t="s">
        <v>474</v>
      </c>
      <c r="P1426" s="44" t="s">
        <v>8857</v>
      </c>
      <c r="Q1426" s="44" t="s">
        <v>8856</v>
      </c>
      <c r="R1426" t="s">
        <v>19</v>
      </c>
      <c r="S1426" s="42" t="s">
        <v>19</v>
      </c>
      <c r="T1426" t="s">
        <v>19</v>
      </c>
      <c r="U1426" t="s">
        <v>19</v>
      </c>
      <c r="V1426" t="s">
        <v>19</v>
      </c>
    </row>
    <row r="1427" spans="2:22" customFormat="1">
      <c r="B1427" t="s">
        <v>12417</v>
      </c>
      <c r="C1427" t="s">
        <v>12464</v>
      </c>
      <c r="D1427" t="s">
        <v>12179</v>
      </c>
      <c r="E1427" s="14" t="s">
        <v>4117</v>
      </c>
      <c r="F1427" t="s">
        <v>1168</v>
      </c>
      <c r="G1427" t="s">
        <v>2505</v>
      </c>
      <c r="H1427" t="s">
        <v>19</v>
      </c>
      <c r="I1427" s="40"/>
      <c r="J1427" s="22"/>
      <c r="K1427" s="3" t="s">
        <v>1516</v>
      </c>
      <c r="L1427" s="3" t="s">
        <v>1517</v>
      </c>
      <c r="M1427" s="22" t="s">
        <v>26</v>
      </c>
      <c r="N1427" t="s">
        <v>20</v>
      </c>
      <c r="O1427" s="3" t="s">
        <v>474</v>
      </c>
      <c r="P1427" s="44" t="s">
        <v>12257</v>
      </c>
      <c r="Q1427" s="44" t="s">
        <v>12258</v>
      </c>
      <c r="R1427" t="s">
        <v>19</v>
      </c>
      <c r="S1427" s="42" t="s">
        <v>19</v>
      </c>
      <c r="T1427" t="s">
        <v>19</v>
      </c>
      <c r="U1427" t="s">
        <v>19</v>
      </c>
      <c r="V1427" t="s">
        <v>19</v>
      </c>
    </row>
    <row r="1428" spans="2:22" customFormat="1">
      <c r="B1428" t="s">
        <v>12418</v>
      </c>
      <c r="C1428" t="s">
        <v>12390</v>
      </c>
      <c r="D1428" t="s">
        <v>9222</v>
      </c>
      <c r="E1428" s="14" t="s">
        <v>4117</v>
      </c>
      <c r="F1428" t="s">
        <v>1168</v>
      </c>
      <c r="G1428" t="s">
        <v>2505</v>
      </c>
      <c r="H1428" t="s">
        <v>19</v>
      </c>
      <c r="I1428" s="40"/>
      <c r="J1428" s="22"/>
      <c r="K1428" s="3" t="s">
        <v>1516</v>
      </c>
      <c r="L1428" s="3" t="s">
        <v>1517</v>
      </c>
      <c r="M1428" s="22" t="s">
        <v>26</v>
      </c>
      <c r="N1428" t="s">
        <v>55</v>
      </c>
      <c r="O1428" s="3" t="s">
        <v>474</v>
      </c>
      <c r="P1428" s="44" t="s">
        <v>9346</v>
      </c>
      <c r="Q1428" s="44" t="s">
        <v>9345</v>
      </c>
      <c r="R1428" t="s">
        <v>19</v>
      </c>
      <c r="S1428" s="42" t="s">
        <v>19</v>
      </c>
      <c r="T1428" t="s">
        <v>19</v>
      </c>
      <c r="U1428" t="s">
        <v>19</v>
      </c>
      <c r="V1428" t="s">
        <v>19</v>
      </c>
    </row>
    <row r="1429" spans="2:22" customFormat="1">
      <c r="B1429" s="14" t="s">
        <v>12409</v>
      </c>
      <c r="C1429" s="14" t="s">
        <v>12390</v>
      </c>
      <c r="D1429" s="14" t="s">
        <v>5861</v>
      </c>
      <c r="E1429" s="14" t="s">
        <v>4117</v>
      </c>
      <c r="F1429" s="16" t="s">
        <v>1168</v>
      </c>
      <c r="G1429" s="14" t="s">
        <v>2505</v>
      </c>
      <c r="H1429" s="14" t="s">
        <v>19</v>
      </c>
      <c r="I1429" s="40"/>
      <c r="J1429" s="17"/>
      <c r="K1429" s="3" t="s">
        <v>1516</v>
      </c>
      <c r="L1429" s="3" t="s">
        <v>1517</v>
      </c>
      <c r="M1429" s="17" t="s">
        <v>26</v>
      </c>
      <c r="N1429" s="14" t="s">
        <v>55</v>
      </c>
      <c r="O1429" s="3" t="s">
        <v>474</v>
      </c>
      <c r="P1429" s="45" t="s">
        <v>6220</v>
      </c>
      <c r="Q1429" s="45" t="s">
        <v>6221</v>
      </c>
      <c r="R1429" s="14" t="s">
        <v>19</v>
      </c>
      <c r="S1429" s="43" t="s">
        <v>19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12400</v>
      </c>
      <c r="C1430" t="s">
        <v>12390</v>
      </c>
      <c r="D1430" t="s">
        <v>9786</v>
      </c>
      <c r="E1430" s="14" t="s">
        <v>4117</v>
      </c>
      <c r="F1430" t="s">
        <v>1168</v>
      </c>
      <c r="G1430" t="s">
        <v>2505</v>
      </c>
      <c r="H1430" t="s">
        <v>19</v>
      </c>
      <c r="I1430" s="40"/>
      <c r="J1430" s="22"/>
      <c r="K1430" s="3" t="s">
        <v>1516</v>
      </c>
      <c r="L1430" s="3" t="s">
        <v>1517</v>
      </c>
      <c r="M1430" s="22" t="s">
        <v>26</v>
      </c>
      <c r="N1430" t="s">
        <v>55</v>
      </c>
      <c r="O1430" s="3" t="s">
        <v>474</v>
      </c>
      <c r="P1430" s="44" t="s">
        <v>10058</v>
      </c>
      <c r="Q1430" s="44" t="s">
        <v>10057</v>
      </c>
      <c r="R1430" t="s">
        <v>19</v>
      </c>
      <c r="S1430" s="42" t="s">
        <v>19</v>
      </c>
      <c r="T1430" t="s">
        <v>19</v>
      </c>
      <c r="U1430" t="s">
        <v>19</v>
      </c>
      <c r="V1430" t="s">
        <v>19</v>
      </c>
    </row>
    <row r="1431" spans="2:22" customFormat="1">
      <c r="B1431" t="s">
        <v>12393</v>
      </c>
      <c r="C1431" t="s">
        <v>12390</v>
      </c>
      <c r="D1431" t="s">
        <v>10277</v>
      </c>
      <c r="E1431" s="14" t="s">
        <v>4117</v>
      </c>
      <c r="F1431" t="s">
        <v>1168</v>
      </c>
      <c r="G1431" t="s">
        <v>2505</v>
      </c>
      <c r="H1431" t="s">
        <v>19</v>
      </c>
      <c r="I1431" s="40"/>
      <c r="J1431" s="22"/>
      <c r="K1431" s="3" t="s">
        <v>1516</v>
      </c>
      <c r="L1431" s="3" t="s">
        <v>1517</v>
      </c>
      <c r="M1431" s="22" t="s">
        <v>26</v>
      </c>
      <c r="N1431" t="s">
        <v>55</v>
      </c>
      <c r="O1431" s="3" t="s">
        <v>474</v>
      </c>
      <c r="P1431" s="44" t="s">
        <v>10599</v>
      </c>
      <c r="Q1431" s="44" t="s">
        <v>10598</v>
      </c>
      <c r="R1431" t="s">
        <v>19</v>
      </c>
      <c r="S1431" s="42" t="s">
        <v>19</v>
      </c>
      <c r="T1431" t="s">
        <v>19</v>
      </c>
      <c r="U1431" t="s">
        <v>19</v>
      </c>
      <c r="V1431" t="s">
        <v>19</v>
      </c>
    </row>
    <row r="1432" spans="2:22" customFormat="1">
      <c r="B1432" s="14" t="s">
        <v>12411</v>
      </c>
      <c r="C1432" s="14" t="s">
        <v>12390</v>
      </c>
      <c r="D1432" s="14" t="s">
        <v>2477</v>
      </c>
      <c r="E1432" s="14" t="s">
        <v>4117</v>
      </c>
      <c r="F1432" s="16" t="s">
        <v>1168</v>
      </c>
      <c r="G1432" s="14" t="s">
        <v>2505</v>
      </c>
      <c r="H1432" s="14" t="s">
        <v>19</v>
      </c>
      <c r="I1432" s="40"/>
      <c r="J1432" s="17"/>
      <c r="K1432" s="3" t="s">
        <v>1516</v>
      </c>
      <c r="L1432" s="3" t="s">
        <v>1517</v>
      </c>
      <c r="M1432" s="17" t="s">
        <v>26</v>
      </c>
      <c r="N1432" s="14" t="s">
        <v>55</v>
      </c>
      <c r="O1432" s="3" t="s">
        <v>474</v>
      </c>
      <c r="P1432" s="45" t="s">
        <v>2504</v>
      </c>
      <c r="Q1432" s="45" t="s">
        <v>2503</v>
      </c>
      <c r="R1432" s="14" t="s">
        <v>19</v>
      </c>
      <c r="S1432" s="43" t="s">
        <v>19</v>
      </c>
      <c r="T1432" s="14" t="s">
        <v>19</v>
      </c>
      <c r="U1432" s="14" t="s">
        <v>19</v>
      </c>
      <c r="V1432" s="14" t="s">
        <v>19</v>
      </c>
    </row>
    <row r="1433" spans="2:22" customFormat="1">
      <c r="B1433" s="14" t="s">
        <v>12415</v>
      </c>
      <c r="C1433" s="14" t="s">
        <v>12390</v>
      </c>
      <c r="D1433" s="14" t="s">
        <v>2985</v>
      </c>
      <c r="E1433" s="14" t="s">
        <v>4117</v>
      </c>
      <c r="F1433" s="16" t="s">
        <v>1168</v>
      </c>
      <c r="G1433" s="14" t="s">
        <v>2505</v>
      </c>
      <c r="H1433" s="14" t="s">
        <v>19</v>
      </c>
      <c r="I1433" s="40"/>
      <c r="J1433" s="17"/>
      <c r="K1433" s="3" t="s">
        <v>1516</v>
      </c>
      <c r="L1433" s="3" t="s">
        <v>1517</v>
      </c>
      <c r="M1433" s="17" t="s">
        <v>26</v>
      </c>
      <c r="N1433" s="14" t="s">
        <v>55</v>
      </c>
      <c r="O1433" s="3" t="s">
        <v>474</v>
      </c>
      <c r="P1433" s="45" t="s">
        <v>3343</v>
      </c>
      <c r="Q1433" s="45" t="s">
        <v>3344</v>
      </c>
      <c r="R1433" s="14" t="s">
        <v>19</v>
      </c>
      <c r="S1433" s="43" t="s">
        <v>19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12409</v>
      </c>
      <c r="C1434" s="14" t="s">
        <v>12390</v>
      </c>
      <c r="D1434" s="14" t="s">
        <v>5861</v>
      </c>
      <c r="E1434" s="14" t="s">
        <v>4117</v>
      </c>
      <c r="F1434" s="16" t="s">
        <v>1168</v>
      </c>
      <c r="G1434" s="14" t="s">
        <v>2505</v>
      </c>
      <c r="H1434" s="14" t="s">
        <v>19</v>
      </c>
      <c r="I1434" s="40"/>
      <c r="J1434" s="17"/>
      <c r="K1434" s="3" t="s">
        <v>12457</v>
      </c>
      <c r="L1434" s="3" t="s">
        <v>1535</v>
      </c>
      <c r="M1434" s="17" t="s">
        <v>28</v>
      </c>
      <c r="N1434" s="14" t="s">
        <v>55</v>
      </c>
      <c r="O1434" s="3" t="s">
        <v>474</v>
      </c>
      <c r="P1434" s="45" t="s">
        <v>6217</v>
      </c>
      <c r="Q1434" s="45" t="s">
        <v>6218</v>
      </c>
      <c r="R1434" s="14" t="s">
        <v>19</v>
      </c>
      <c r="S1434" s="43" t="s">
        <v>19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s="14" t="s">
        <v>12415</v>
      </c>
      <c r="C1435" s="14" t="s">
        <v>12390</v>
      </c>
      <c r="D1435" s="14" t="s">
        <v>2985</v>
      </c>
      <c r="E1435" s="14" t="s">
        <v>4117</v>
      </c>
      <c r="F1435" s="16" t="s">
        <v>1168</v>
      </c>
      <c r="G1435" s="14" t="s">
        <v>2505</v>
      </c>
      <c r="H1435" s="14" t="s">
        <v>19</v>
      </c>
      <c r="I1435" s="40"/>
      <c r="J1435" s="17"/>
      <c r="K1435" s="3" t="s">
        <v>12457</v>
      </c>
      <c r="L1435" s="3" t="s">
        <v>1535</v>
      </c>
      <c r="M1435" s="17" t="s">
        <v>28</v>
      </c>
      <c r="N1435" s="14" t="s">
        <v>55</v>
      </c>
      <c r="O1435" s="3" t="s">
        <v>474</v>
      </c>
      <c r="P1435" s="45" t="s">
        <v>3341</v>
      </c>
      <c r="Q1435" s="45" t="s">
        <v>3342</v>
      </c>
      <c r="R1435" s="14" t="s">
        <v>19</v>
      </c>
      <c r="S1435" s="43" t="s">
        <v>19</v>
      </c>
      <c r="T1435" s="14" t="s">
        <v>19</v>
      </c>
      <c r="U1435" s="14" t="s">
        <v>19</v>
      </c>
      <c r="V1435" s="14" t="s">
        <v>19</v>
      </c>
    </row>
    <row r="1436" spans="2:22" customFormat="1">
      <c r="B1436" t="s">
        <v>12403</v>
      </c>
      <c r="C1436" t="s">
        <v>12462</v>
      </c>
      <c r="D1436" t="s">
        <v>8521</v>
      </c>
      <c r="E1436" s="14" t="s">
        <v>4117</v>
      </c>
      <c r="F1436" t="s">
        <v>1168</v>
      </c>
      <c r="G1436" t="s">
        <v>2505</v>
      </c>
      <c r="H1436" t="s">
        <v>19</v>
      </c>
      <c r="I1436" s="40"/>
      <c r="J1436" s="22"/>
      <c r="K1436" s="3" t="s">
        <v>3331</v>
      </c>
      <c r="L1436" s="3" t="s">
        <v>3332</v>
      </c>
      <c r="M1436" s="22" t="s">
        <v>25</v>
      </c>
      <c r="N1436" t="s">
        <v>55</v>
      </c>
      <c r="O1436" s="3" t="s">
        <v>474</v>
      </c>
      <c r="P1436" s="44" t="s">
        <v>8859</v>
      </c>
      <c r="Q1436" s="44" t="s">
        <v>8858</v>
      </c>
      <c r="R1436" t="s">
        <v>19</v>
      </c>
      <c r="S1436" s="42" t="s">
        <v>19</v>
      </c>
      <c r="T1436" t="s">
        <v>19</v>
      </c>
      <c r="U1436" t="s">
        <v>19</v>
      </c>
      <c r="V1436" t="s">
        <v>19</v>
      </c>
    </row>
    <row r="1437" spans="2:22" customFormat="1">
      <c r="B1437" t="s">
        <v>12393</v>
      </c>
      <c r="C1437" t="s">
        <v>12390</v>
      </c>
      <c r="D1437" t="s">
        <v>10277</v>
      </c>
      <c r="E1437" s="14" t="s">
        <v>4117</v>
      </c>
      <c r="F1437" t="s">
        <v>1168</v>
      </c>
      <c r="G1437" t="s">
        <v>2505</v>
      </c>
      <c r="H1437" t="s">
        <v>19</v>
      </c>
      <c r="I1437" s="40"/>
      <c r="J1437" s="22"/>
      <c r="K1437" s="3" t="s">
        <v>3331</v>
      </c>
      <c r="L1437" s="3" t="s">
        <v>3332</v>
      </c>
      <c r="M1437" s="22" t="s">
        <v>25</v>
      </c>
      <c r="N1437" t="s">
        <v>55</v>
      </c>
      <c r="O1437" s="3" t="s">
        <v>474</v>
      </c>
      <c r="P1437" s="44" t="s">
        <v>10597</v>
      </c>
      <c r="Q1437" s="44" t="s">
        <v>10596</v>
      </c>
      <c r="R1437" t="s">
        <v>19</v>
      </c>
      <c r="S1437" s="42" t="s">
        <v>19</v>
      </c>
      <c r="T1437" t="s">
        <v>19</v>
      </c>
      <c r="U1437" t="s">
        <v>19</v>
      </c>
      <c r="V1437" t="s">
        <v>19</v>
      </c>
    </row>
    <row r="1438" spans="2:22" customFormat="1">
      <c r="B1438" t="s">
        <v>12418</v>
      </c>
      <c r="C1438" t="s">
        <v>12390</v>
      </c>
      <c r="D1438" t="s">
        <v>9222</v>
      </c>
      <c r="E1438" s="14" t="s">
        <v>4117</v>
      </c>
      <c r="F1438" t="s">
        <v>1168</v>
      </c>
      <c r="G1438" t="s">
        <v>2505</v>
      </c>
      <c r="H1438" t="s">
        <v>19</v>
      </c>
      <c r="I1438" s="40"/>
      <c r="J1438" s="22"/>
      <c r="K1438" s="3" t="s">
        <v>3331</v>
      </c>
      <c r="L1438" s="3" t="s">
        <v>3332</v>
      </c>
      <c r="M1438" s="22" t="s">
        <v>25</v>
      </c>
      <c r="N1438" t="s">
        <v>55</v>
      </c>
      <c r="O1438" s="3" t="s">
        <v>474</v>
      </c>
      <c r="P1438" s="44" t="s">
        <v>9348</v>
      </c>
      <c r="Q1438" s="44" t="s">
        <v>9347</v>
      </c>
      <c r="R1438" t="s">
        <v>19</v>
      </c>
      <c r="S1438" s="42" t="s">
        <v>19</v>
      </c>
      <c r="T1438" t="s">
        <v>19</v>
      </c>
      <c r="U1438" t="s">
        <v>19</v>
      </c>
      <c r="V1438" t="s">
        <v>19</v>
      </c>
    </row>
    <row r="1439" spans="2:22" customFormat="1">
      <c r="B1439" t="s">
        <v>12400</v>
      </c>
      <c r="C1439" t="s">
        <v>12390</v>
      </c>
      <c r="D1439" t="s">
        <v>9786</v>
      </c>
      <c r="E1439" s="14" t="s">
        <v>4117</v>
      </c>
      <c r="F1439" t="s">
        <v>1168</v>
      </c>
      <c r="G1439" t="s">
        <v>2505</v>
      </c>
      <c r="H1439" t="s">
        <v>19</v>
      </c>
      <c r="I1439" s="40"/>
      <c r="J1439" s="22"/>
      <c r="K1439" s="3" t="s">
        <v>3331</v>
      </c>
      <c r="L1439" s="3" t="s">
        <v>3332</v>
      </c>
      <c r="M1439" s="22" t="s">
        <v>25</v>
      </c>
      <c r="N1439" t="s">
        <v>55</v>
      </c>
      <c r="O1439" s="3" t="s">
        <v>474</v>
      </c>
      <c r="P1439" s="44" t="s">
        <v>10060</v>
      </c>
      <c r="Q1439" s="44" t="s">
        <v>10059</v>
      </c>
      <c r="R1439" t="s">
        <v>19</v>
      </c>
      <c r="S1439" s="42" t="s">
        <v>19</v>
      </c>
      <c r="T1439" t="s">
        <v>19</v>
      </c>
      <c r="U1439" t="s">
        <v>19</v>
      </c>
      <c r="V1439" t="s">
        <v>19</v>
      </c>
    </row>
    <row r="1440" spans="2:22" customFormat="1">
      <c r="B1440" t="s">
        <v>12416</v>
      </c>
      <c r="C1440" t="s">
        <v>12463</v>
      </c>
      <c r="D1440" t="s">
        <v>11427</v>
      </c>
      <c r="E1440" s="14" t="s">
        <v>4117</v>
      </c>
      <c r="F1440" t="s">
        <v>1168</v>
      </c>
      <c r="G1440" t="s">
        <v>2505</v>
      </c>
      <c r="H1440" t="s">
        <v>19</v>
      </c>
      <c r="I1440" s="40"/>
      <c r="J1440" s="22"/>
      <c r="K1440" s="3" t="s">
        <v>3331</v>
      </c>
      <c r="L1440" s="3" t="s">
        <v>3332</v>
      </c>
      <c r="M1440" s="22" t="s">
        <v>25</v>
      </c>
      <c r="N1440" t="s">
        <v>20</v>
      </c>
      <c r="O1440" s="3" t="s">
        <v>474</v>
      </c>
      <c r="P1440" s="44" t="s">
        <v>11579</v>
      </c>
      <c r="Q1440" s="44" t="s">
        <v>11580</v>
      </c>
      <c r="R1440" t="s">
        <v>19</v>
      </c>
      <c r="S1440" s="42" t="s">
        <v>19</v>
      </c>
      <c r="T1440" t="s">
        <v>19</v>
      </c>
      <c r="U1440" t="s">
        <v>19</v>
      </c>
      <c r="V1440" t="s">
        <v>19</v>
      </c>
    </row>
    <row r="1441" spans="2:22" customFormat="1">
      <c r="B1441" s="14" t="s">
        <v>12415</v>
      </c>
      <c r="C1441" s="14" t="s">
        <v>12390</v>
      </c>
      <c r="D1441" s="14" t="s">
        <v>2985</v>
      </c>
      <c r="E1441" s="14" t="s">
        <v>4117</v>
      </c>
      <c r="F1441" s="16" t="s">
        <v>1168</v>
      </c>
      <c r="G1441" s="14" t="s">
        <v>2505</v>
      </c>
      <c r="H1441" s="14" t="s">
        <v>19</v>
      </c>
      <c r="I1441" s="40"/>
      <c r="J1441" s="17"/>
      <c r="K1441" s="3" t="s">
        <v>3331</v>
      </c>
      <c r="L1441" s="3" t="s">
        <v>3332</v>
      </c>
      <c r="M1441" s="17" t="s">
        <v>25</v>
      </c>
      <c r="N1441" s="14" t="s">
        <v>55</v>
      </c>
      <c r="O1441" s="3" t="s">
        <v>474</v>
      </c>
      <c r="P1441" s="45" t="s">
        <v>3345</v>
      </c>
      <c r="Q1441" s="45" t="s">
        <v>3346</v>
      </c>
      <c r="R1441" s="14" t="s">
        <v>19</v>
      </c>
      <c r="S1441" s="43" t="s">
        <v>19</v>
      </c>
      <c r="T1441" s="14" t="s">
        <v>19</v>
      </c>
      <c r="U1441" s="14" t="s">
        <v>19</v>
      </c>
      <c r="V1441" s="14" t="s">
        <v>19</v>
      </c>
    </row>
    <row r="1442" spans="2:22" customFormat="1">
      <c r="B1442" s="14"/>
      <c r="C1442" s="14"/>
      <c r="D1442" s="14"/>
      <c r="E1442" s="14"/>
      <c r="F1442" s="33" t="s">
        <v>1168</v>
      </c>
      <c r="G1442" s="33" t="s">
        <v>1149</v>
      </c>
      <c r="H1442" s="14" t="s">
        <v>19</v>
      </c>
      <c r="I1442" s="40"/>
      <c r="J1442" s="17"/>
      <c r="K1442" s="3"/>
      <c r="L1442" s="3"/>
      <c r="M1442" s="17"/>
      <c r="N1442" s="14"/>
      <c r="O1442" s="3"/>
      <c r="P1442" s="45"/>
      <c r="Q1442" s="45"/>
      <c r="R1442" s="14"/>
      <c r="S1442" s="43" t="s">
        <v>12773</v>
      </c>
      <c r="T1442" s="14"/>
      <c r="U1442" s="14"/>
      <c r="V1442" s="14"/>
    </row>
    <row r="1443" spans="2:22" customFormat="1">
      <c r="B1443" s="14"/>
      <c r="C1443" s="14"/>
      <c r="D1443" s="14"/>
      <c r="E1443" s="21" t="s">
        <v>12452</v>
      </c>
      <c r="F1443" s="23" t="s">
        <v>1168</v>
      </c>
      <c r="G1443" s="21" t="s">
        <v>1149</v>
      </c>
      <c r="H1443" s="14"/>
      <c r="I1443" s="40"/>
      <c r="J1443" s="17"/>
      <c r="K1443" s="3"/>
      <c r="L1443" s="3"/>
      <c r="M1443" s="17"/>
      <c r="N1443" s="14"/>
      <c r="O1443" s="3"/>
      <c r="P1443" s="45"/>
      <c r="Q1443" s="45"/>
      <c r="R1443" s="14"/>
      <c r="S1443" s="43" t="s">
        <v>12773</v>
      </c>
      <c r="T1443" s="14"/>
      <c r="U1443" s="14"/>
      <c r="V1443" s="14"/>
    </row>
    <row r="1444" spans="2:22" customFormat="1">
      <c r="B1444" t="s">
        <v>12393</v>
      </c>
      <c r="C1444" t="s">
        <v>12390</v>
      </c>
      <c r="D1444" t="s">
        <v>10277</v>
      </c>
      <c r="E1444" s="14" t="s">
        <v>7167</v>
      </c>
      <c r="F1444" t="s">
        <v>1168</v>
      </c>
      <c r="G1444" t="s">
        <v>1149</v>
      </c>
      <c r="H1444" t="s">
        <v>11766</v>
      </c>
      <c r="I1444" s="40">
        <v>1</v>
      </c>
      <c r="J1444" s="22">
        <v>1</v>
      </c>
      <c r="K1444" s="3" t="s">
        <v>3432</v>
      </c>
      <c r="L1444" s="3" t="s">
        <v>3433</v>
      </c>
      <c r="M1444" s="22" t="s">
        <v>33</v>
      </c>
      <c r="N1444" t="s">
        <v>55</v>
      </c>
      <c r="O1444" s="3" t="s">
        <v>811</v>
      </c>
      <c r="P1444" s="44" t="s">
        <v>3146</v>
      </c>
      <c r="Q1444" s="44" t="s">
        <v>10509</v>
      </c>
      <c r="R1444" t="s">
        <v>2537</v>
      </c>
      <c r="S1444" s="42">
        <v>0.7</v>
      </c>
      <c r="T1444" t="s">
        <v>19</v>
      </c>
      <c r="U1444" t="s">
        <v>19</v>
      </c>
      <c r="V1444" t="s">
        <v>19</v>
      </c>
    </row>
    <row r="1445" spans="2:22" customFormat="1">
      <c r="E1445" s="21" t="s">
        <v>12453</v>
      </c>
      <c r="F1445" s="23" t="s">
        <v>1168</v>
      </c>
      <c r="G1445" s="21" t="s">
        <v>1149</v>
      </c>
      <c r="I1445" s="40"/>
      <c r="J1445" s="22"/>
      <c r="K1445" s="3"/>
      <c r="L1445" s="3"/>
      <c r="M1445" s="22"/>
      <c r="O1445" s="3"/>
      <c r="P1445" s="44"/>
      <c r="Q1445" s="44"/>
      <c r="S1445" s="42" t="s">
        <v>12773</v>
      </c>
    </row>
    <row r="1446" spans="2:22" customFormat="1">
      <c r="B1446" s="14" t="s">
        <v>12397</v>
      </c>
      <c r="C1446" s="14" t="s">
        <v>12390</v>
      </c>
      <c r="D1446" s="14" t="s">
        <v>3383</v>
      </c>
      <c r="E1446" s="14" t="s">
        <v>12453</v>
      </c>
      <c r="F1446" s="16" t="s">
        <v>1168</v>
      </c>
      <c r="G1446" s="14" t="s">
        <v>1149</v>
      </c>
      <c r="H1446" t="s">
        <v>11766</v>
      </c>
      <c r="I1446" s="40"/>
      <c r="J1446" s="17"/>
      <c r="K1446" s="3" t="s">
        <v>1606</v>
      </c>
      <c r="L1446" s="3" t="s">
        <v>1607</v>
      </c>
      <c r="M1446" s="17" t="s">
        <v>34</v>
      </c>
      <c r="N1446" s="14" t="s">
        <v>55</v>
      </c>
      <c r="O1446" s="3" t="s">
        <v>120</v>
      </c>
      <c r="P1446" s="45" t="s">
        <v>2439</v>
      </c>
      <c r="Q1446" s="45" t="s">
        <v>3523</v>
      </c>
      <c r="R1446" s="14" t="s">
        <v>3522</v>
      </c>
      <c r="S1446" s="43">
        <v>6</v>
      </c>
      <c r="T1446" s="14" t="s">
        <v>19</v>
      </c>
      <c r="U1446" s="14" t="s">
        <v>19</v>
      </c>
      <c r="V1446" s="14" t="s">
        <v>19</v>
      </c>
    </row>
    <row r="1447" spans="2:22" customFormat="1">
      <c r="B1447" s="14" t="s">
        <v>12399</v>
      </c>
      <c r="C1447" s="14" t="s">
        <v>12462</v>
      </c>
      <c r="D1447" s="14" t="s">
        <v>5350</v>
      </c>
      <c r="E1447" s="14" t="s">
        <v>12453</v>
      </c>
      <c r="F1447" s="16" t="s">
        <v>1168</v>
      </c>
      <c r="G1447" s="14" t="s">
        <v>1149</v>
      </c>
      <c r="H1447" t="s">
        <v>11766</v>
      </c>
      <c r="I1447" s="40"/>
      <c r="J1447" s="17"/>
      <c r="K1447" s="3" t="s">
        <v>1606</v>
      </c>
      <c r="L1447" s="3" t="s">
        <v>1607</v>
      </c>
      <c r="M1447" s="17" t="s">
        <v>34</v>
      </c>
      <c r="N1447" s="14" t="s">
        <v>55</v>
      </c>
      <c r="O1447" s="3" t="s">
        <v>120</v>
      </c>
      <c r="P1447" s="45" t="s">
        <v>5747</v>
      </c>
      <c r="Q1447" s="45" t="s">
        <v>5748</v>
      </c>
      <c r="R1447" s="14" t="s">
        <v>1900</v>
      </c>
      <c r="S1447" s="43">
        <v>1.1000000000000001</v>
      </c>
      <c r="T1447" s="14" t="s">
        <v>19</v>
      </c>
      <c r="U1447" s="14" t="s">
        <v>19</v>
      </c>
      <c r="V1447" s="14" t="s">
        <v>19</v>
      </c>
    </row>
    <row r="1448" spans="2:22" customFormat="1">
      <c r="B1448" s="14" t="s">
        <v>12396</v>
      </c>
      <c r="C1448" s="14" t="s">
        <v>12462</v>
      </c>
      <c r="D1448" s="14" t="s">
        <v>1841</v>
      </c>
      <c r="E1448" s="14" t="s">
        <v>12453</v>
      </c>
      <c r="F1448" s="16" t="s">
        <v>1168</v>
      </c>
      <c r="G1448" s="14" t="s">
        <v>1149</v>
      </c>
      <c r="H1448" t="s">
        <v>11766</v>
      </c>
      <c r="I1448" s="40"/>
      <c r="J1448" s="17"/>
      <c r="K1448" s="3" t="s">
        <v>1606</v>
      </c>
      <c r="L1448" s="3" t="s">
        <v>1607</v>
      </c>
      <c r="M1448" s="17" t="s">
        <v>34</v>
      </c>
      <c r="N1448" s="14" t="s">
        <v>55</v>
      </c>
      <c r="O1448" s="3" t="s">
        <v>120</v>
      </c>
      <c r="P1448" s="45" t="s">
        <v>986</v>
      </c>
      <c r="Q1448" s="45" t="s">
        <v>2471</v>
      </c>
      <c r="R1448" s="14" t="s">
        <v>2470</v>
      </c>
      <c r="S1448" s="43">
        <v>1.3</v>
      </c>
      <c r="T1448" s="14" t="s">
        <v>19</v>
      </c>
      <c r="U1448" s="14" t="s">
        <v>19</v>
      </c>
      <c r="V1448" s="14" t="s">
        <v>19</v>
      </c>
    </row>
    <row r="1449" spans="2:22" customFormat="1">
      <c r="B1449" s="14" t="s">
        <v>12395</v>
      </c>
      <c r="C1449" s="14" t="s">
        <v>12390</v>
      </c>
      <c r="D1449" s="14" t="s">
        <v>21</v>
      </c>
      <c r="E1449" s="14" t="s">
        <v>12453</v>
      </c>
      <c r="F1449" s="16" t="s">
        <v>1168</v>
      </c>
      <c r="G1449" s="14" t="s">
        <v>1149</v>
      </c>
      <c r="H1449" t="s">
        <v>11766</v>
      </c>
      <c r="I1449" s="40"/>
      <c r="J1449" s="17"/>
      <c r="K1449" s="3" t="s">
        <v>1606</v>
      </c>
      <c r="L1449" s="3" t="s">
        <v>1607</v>
      </c>
      <c r="M1449" s="17" t="s">
        <v>34</v>
      </c>
      <c r="N1449" s="14" t="s">
        <v>55</v>
      </c>
      <c r="O1449" s="3" t="s">
        <v>120</v>
      </c>
      <c r="P1449" s="45" t="s">
        <v>1839</v>
      </c>
      <c r="Q1449" s="45" t="s">
        <v>1840</v>
      </c>
      <c r="R1449" s="14" t="s">
        <v>31</v>
      </c>
      <c r="S1449" s="43">
        <v>-1.7</v>
      </c>
      <c r="T1449" s="14" t="s">
        <v>19</v>
      </c>
      <c r="U1449" s="14" t="s">
        <v>19</v>
      </c>
      <c r="V1449" s="14" t="s">
        <v>19</v>
      </c>
    </row>
    <row r="1450" spans="2:22" customFormat="1">
      <c r="B1450" t="s">
        <v>12398</v>
      </c>
      <c r="C1450" t="s">
        <v>12390</v>
      </c>
      <c r="D1450" t="s">
        <v>7852</v>
      </c>
      <c r="E1450" s="14" t="s">
        <v>12453</v>
      </c>
      <c r="F1450" t="s">
        <v>1168</v>
      </c>
      <c r="G1450" t="s">
        <v>1149</v>
      </c>
      <c r="H1450" t="s">
        <v>11766</v>
      </c>
      <c r="I1450" s="40"/>
      <c r="J1450" s="22"/>
      <c r="K1450" s="3" t="s">
        <v>1606</v>
      </c>
      <c r="L1450" s="3" t="s">
        <v>1607</v>
      </c>
      <c r="M1450" s="22" t="s">
        <v>34</v>
      </c>
      <c r="N1450" t="s">
        <v>55</v>
      </c>
      <c r="O1450" s="3" t="s">
        <v>120</v>
      </c>
      <c r="P1450" s="44" t="s">
        <v>8290</v>
      </c>
      <c r="Q1450" s="44" t="s">
        <v>8291</v>
      </c>
      <c r="R1450" t="s">
        <v>2406</v>
      </c>
      <c r="S1450" s="42">
        <v>3.6</v>
      </c>
      <c r="T1450" t="s">
        <v>19</v>
      </c>
      <c r="U1450" t="s">
        <v>19</v>
      </c>
      <c r="V1450" t="s">
        <v>19</v>
      </c>
    </row>
    <row r="1451" spans="2:22" customFormat="1">
      <c r="B1451" t="s">
        <v>12400</v>
      </c>
      <c r="C1451" t="s">
        <v>12390</v>
      </c>
      <c r="D1451" t="s">
        <v>9786</v>
      </c>
      <c r="E1451" s="14" t="s">
        <v>12453</v>
      </c>
      <c r="F1451" t="s">
        <v>1168</v>
      </c>
      <c r="G1451" t="s">
        <v>1149</v>
      </c>
      <c r="H1451" t="s">
        <v>11766</v>
      </c>
      <c r="I1451" s="40"/>
      <c r="J1451" s="22"/>
      <c r="K1451" s="3" t="s">
        <v>1833</v>
      </c>
      <c r="L1451" s="3" t="s">
        <v>1834</v>
      </c>
      <c r="M1451" s="22" t="s">
        <v>34</v>
      </c>
      <c r="N1451" t="s">
        <v>55</v>
      </c>
      <c r="O1451" s="3" t="s">
        <v>855</v>
      </c>
      <c r="P1451" s="44" t="s">
        <v>2409</v>
      </c>
      <c r="Q1451" s="44" t="s">
        <v>2410</v>
      </c>
      <c r="R1451" t="s">
        <v>3226</v>
      </c>
      <c r="S1451" s="42">
        <v>0.9</v>
      </c>
      <c r="T1451" t="s">
        <v>19</v>
      </c>
      <c r="U1451" t="s">
        <v>19</v>
      </c>
      <c r="V1451" t="s">
        <v>19</v>
      </c>
    </row>
    <row r="1452" spans="2:22" customFormat="1">
      <c r="B1452" t="s">
        <v>12401</v>
      </c>
      <c r="C1452" t="s">
        <v>12390</v>
      </c>
      <c r="D1452" t="s">
        <v>10721</v>
      </c>
      <c r="E1452" s="14" t="s">
        <v>12453</v>
      </c>
      <c r="F1452" t="s">
        <v>1168</v>
      </c>
      <c r="G1452" t="s">
        <v>1149</v>
      </c>
      <c r="H1452" t="s">
        <v>11766</v>
      </c>
      <c r="I1452" s="40"/>
      <c r="J1452" s="22"/>
      <c r="K1452" s="3" t="s">
        <v>1833</v>
      </c>
      <c r="L1452" s="3" t="s">
        <v>1834</v>
      </c>
      <c r="M1452" s="22" t="s">
        <v>34</v>
      </c>
      <c r="N1452" t="s">
        <v>55</v>
      </c>
      <c r="O1452" s="3" t="s">
        <v>855</v>
      </c>
      <c r="P1452" s="44" t="s">
        <v>7910</v>
      </c>
      <c r="Q1452" s="44" t="s">
        <v>11054</v>
      </c>
      <c r="R1452" t="s">
        <v>3349</v>
      </c>
      <c r="S1452" s="42">
        <v>-0.9</v>
      </c>
      <c r="T1452" t="s">
        <v>19</v>
      </c>
      <c r="U1452" t="s">
        <v>19</v>
      </c>
      <c r="V1452" t="s">
        <v>19</v>
      </c>
    </row>
    <row r="1453" spans="2:22" customFormat="1">
      <c r="B1453" s="14" t="s">
        <v>12399</v>
      </c>
      <c r="C1453" s="14" t="s">
        <v>12462</v>
      </c>
      <c r="D1453" s="14" t="s">
        <v>5350</v>
      </c>
      <c r="E1453" s="14" t="s">
        <v>12453</v>
      </c>
      <c r="F1453" s="16" t="s">
        <v>1168</v>
      </c>
      <c r="G1453" s="14" t="s">
        <v>1149</v>
      </c>
      <c r="H1453" t="s">
        <v>11766</v>
      </c>
      <c r="I1453" s="40"/>
      <c r="J1453" s="17"/>
      <c r="K1453" s="3" t="s">
        <v>1833</v>
      </c>
      <c r="L1453" s="3" t="s">
        <v>1834</v>
      </c>
      <c r="M1453" s="17" t="s">
        <v>34</v>
      </c>
      <c r="N1453" s="14" t="s">
        <v>55</v>
      </c>
      <c r="O1453" s="3" t="s">
        <v>855</v>
      </c>
      <c r="P1453" s="45" t="s">
        <v>993</v>
      </c>
      <c r="Q1453" s="45" t="s">
        <v>994</v>
      </c>
      <c r="R1453" s="14" t="s">
        <v>1900</v>
      </c>
      <c r="S1453" s="43">
        <v>1.1000000000000001</v>
      </c>
      <c r="T1453" s="14" t="s">
        <v>19</v>
      </c>
      <c r="U1453" s="14" t="s">
        <v>19</v>
      </c>
      <c r="V1453" s="14" t="s">
        <v>19</v>
      </c>
    </row>
    <row r="1454" spans="2:22" customFormat="1">
      <c r="B1454" s="14" t="s">
        <v>12395</v>
      </c>
      <c r="C1454" s="14" t="s">
        <v>12390</v>
      </c>
      <c r="D1454" s="14" t="s">
        <v>21</v>
      </c>
      <c r="E1454" s="14" t="s">
        <v>12453</v>
      </c>
      <c r="F1454" s="16" t="s">
        <v>1168</v>
      </c>
      <c r="G1454" s="14" t="s">
        <v>1149</v>
      </c>
      <c r="H1454" t="s">
        <v>11766</v>
      </c>
      <c r="I1454" s="40"/>
      <c r="J1454" s="17"/>
      <c r="K1454" s="3" t="s">
        <v>1833</v>
      </c>
      <c r="L1454" s="3" t="s">
        <v>1834</v>
      </c>
      <c r="M1454" s="17" t="s">
        <v>34</v>
      </c>
      <c r="N1454" s="14" t="s">
        <v>55</v>
      </c>
      <c r="O1454" s="3" t="s">
        <v>855</v>
      </c>
      <c r="P1454" s="45" t="s">
        <v>1837</v>
      </c>
      <c r="Q1454" s="45" t="s">
        <v>1838</v>
      </c>
      <c r="R1454" s="14" t="s">
        <v>31</v>
      </c>
      <c r="S1454" s="43">
        <v>-1.7</v>
      </c>
      <c r="T1454" s="14" t="s">
        <v>19</v>
      </c>
      <c r="U1454" s="14" t="s">
        <v>19</v>
      </c>
      <c r="V1454" s="14" t="s">
        <v>19</v>
      </c>
    </row>
    <row r="1455" spans="2:22" customFormat="1">
      <c r="B1455" t="s">
        <v>12400</v>
      </c>
      <c r="C1455" t="s">
        <v>12390</v>
      </c>
      <c r="D1455" t="s">
        <v>9786</v>
      </c>
      <c r="E1455" s="14" t="s">
        <v>12453</v>
      </c>
      <c r="F1455" t="s">
        <v>1168</v>
      </c>
      <c r="G1455" t="s">
        <v>1149</v>
      </c>
      <c r="H1455" t="s">
        <v>11766</v>
      </c>
      <c r="I1455" s="40"/>
      <c r="J1455" s="22"/>
      <c r="K1455" s="3" t="s">
        <v>1782</v>
      </c>
      <c r="L1455" s="3" t="s">
        <v>1783</v>
      </c>
      <c r="M1455" s="22" t="s">
        <v>34</v>
      </c>
      <c r="N1455" t="s">
        <v>55</v>
      </c>
      <c r="O1455" s="3" t="s">
        <v>811</v>
      </c>
      <c r="P1455" s="44" t="s">
        <v>187</v>
      </c>
      <c r="Q1455" s="44" t="s">
        <v>9978</v>
      </c>
      <c r="R1455" t="s">
        <v>3226</v>
      </c>
      <c r="S1455" s="42">
        <v>0.9</v>
      </c>
      <c r="T1455" t="s">
        <v>19</v>
      </c>
      <c r="U1455" t="s">
        <v>19</v>
      </c>
      <c r="V1455" t="s">
        <v>19</v>
      </c>
    </row>
    <row r="1456" spans="2:22" customFormat="1">
      <c r="B1456" s="14" t="s">
        <v>12397</v>
      </c>
      <c r="C1456" s="14" t="s">
        <v>12390</v>
      </c>
      <c r="D1456" s="14" t="s">
        <v>3383</v>
      </c>
      <c r="E1456" s="14" t="s">
        <v>12453</v>
      </c>
      <c r="F1456" s="16" t="s">
        <v>1168</v>
      </c>
      <c r="G1456" s="14" t="s">
        <v>1149</v>
      </c>
      <c r="H1456" t="s">
        <v>11766</v>
      </c>
      <c r="I1456" s="40"/>
      <c r="J1456" s="17"/>
      <c r="K1456" s="3" t="s">
        <v>1782</v>
      </c>
      <c r="L1456" s="3" t="s">
        <v>1783</v>
      </c>
      <c r="M1456" s="17" t="s">
        <v>34</v>
      </c>
      <c r="N1456" s="14" t="s">
        <v>55</v>
      </c>
      <c r="O1456" s="3" t="s">
        <v>811</v>
      </c>
      <c r="P1456" s="45" t="s">
        <v>762</v>
      </c>
      <c r="Q1456" s="45" t="s">
        <v>3524</v>
      </c>
      <c r="R1456" s="14" t="s">
        <v>3522</v>
      </c>
      <c r="S1456" s="43">
        <v>6</v>
      </c>
      <c r="T1456" s="14" t="s">
        <v>19</v>
      </c>
      <c r="U1456" s="14" t="s">
        <v>19</v>
      </c>
      <c r="V1456" s="14" t="s">
        <v>19</v>
      </c>
    </row>
    <row r="1457" spans="2:75" customFormat="1">
      <c r="B1457" s="14" t="s">
        <v>12396</v>
      </c>
      <c r="C1457" s="14" t="s">
        <v>12462</v>
      </c>
      <c r="D1457" s="14" t="s">
        <v>1841</v>
      </c>
      <c r="E1457" s="14" t="s">
        <v>12453</v>
      </c>
      <c r="F1457" s="16" t="s">
        <v>1168</v>
      </c>
      <c r="G1457" s="14" t="s">
        <v>1149</v>
      </c>
      <c r="H1457" t="s">
        <v>11766</v>
      </c>
      <c r="I1457" s="40"/>
      <c r="J1457" s="17"/>
      <c r="K1457" s="3" t="s">
        <v>1782</v>
      </c>
      <c r="L1457" s="3" t="s">
        <v>1783</v>
      </c>
      <c r="M1457" s="17" t="s">
        <v>34</v>
      </c>
      <c r="N1457" s="14" t="s">
        <v>55</v>
      </c>
      <c r="O1457" s="3" t="s">
        <v>811</v>
      </c>
      <c r="P1457" s="45" t="s">
        <v>2472</v>
      </c>
      <c r="Q1457" s="45" t="s">
        <v>2473</v>
      </c>
      <c r="R1457" s="14" t="s">
        <v>2238</v>
      </c>
      <c r="S1457" s="43">
        <v>0.1</v>
      </c>
      <c r="T1457" s="14" t="s">
        <v>19</v>
      </c>
      <c r="U1457" s="14" t="s">
        <v>19</v>
      </c>
      <c r="V1457" s="14" t="s">
        <v>19</v>
      </c>
    </row>
    <row r="1458" spans="2:75" customFormat="1">
      <c r="B1458" t="s">
        <v>12401</v>
      </c>
      <c r="C1458" t="s">
        <v>12390</v>
      </c>
      <c r="D1458" t="s">
        <v>10721</v>
      </c>
      <c r="E1458" s="14" t="s">
        <v>12453</v>
      </c>
      <c r="F1458" t="s">
        <v>1168</v>
      </c>
      <c r="G1458" t="s">
        <v>1149</v>
      </c>
      <c r="H1458" t="s">
        <v>11766</v>
      </c>
      <c r="I1458" s="40"/>
      <c r="J1458" s="22"/>
      <c r="K1458" s="3" t="s">
        <v>1731</v>
      </c>
      <c r="L1458" s="3" t="s">
        <v>1732</v>
      </c>
      <c r="M1458" s="22" t="s">
        <v>34</v>
      </c>
      <c r="N1458" t="s">
        <v>55</v>
      </c>
      <c r="O1458" s="3" t="s">
        <v>811</v>
      </c>
      <c r="P1458" s="44" t="s">
        <v>2126</v>
      </c>
      <c r="Q1458" s="44" t="s">
        <v>11060</v>
      </c>
      <c r="R1458" t="s">
        <v>3349</v>
      </c>
      <c r="S1458" s="42">
        <v>-0.9</v>
      </c>
      <c r="T1458" t="s">
        <v>19</v>
      </c>
      <c r="U1458" t="s">
        <v>19</v>
      </c>
      <c r="V1458" t="s">
        <v>19</v>
      </c>
    </row>
    <row r="1459" spans="2:75" customFormat="1">
      <c r="B1459" t="s">
        <v>12398</v>
      </c>
      <c r="C1459" t="s">
        <v>12390</v>
      </c>
      <c r="D1459" t="s">
        <v>7852</v>
      </c>
      <c r="E1459" s="14" t="s">
        <v>12453</v>
      </c>
      <c r="F1459" t="s">
        <v>1168</v>
      </c>
      <c r="G1459" t="s">
        <v>1149</v>
      </c>
      <c r="H1459" t="s">
        <v>11766</v>
      </c>
      <c r="I1459" s="40"/>
      <c r="J1459" s="22"/>
      <c r="K1459" s="3" t="s">
        <v>1731</v>
      </c>
      <c r="L1459" s="3" t="s">
        <v>1732</v>
      </c>
      <c r="M1459" s="22" t="s">
        <v>34</v>
      </c>
      <c r="N1459" t="s">
        <v>55</v>
      </c>
      <c r="O1459" s="3" t="s">
        <v>811</v>
      </c>
      <c r="P1459" s="44" t="s">
        <v>8292</v>
      </c>
      <c r="Q1459" s="44" t="s">
        <v>8293</v>
      </c>
      <c r="R1459" t="s">
        <v>2406</v>
      </c>
      <c r="S1459" s="42">
        <v>3.6</v>
      </c>
      <c r="T1459" t="s">
        <v>19</v>
      </c>
      <c r="U1459" t="s">
        <v>19</v>
      </c>
      <c r="V1459" t="s">
        <v>19</v>
      </c>
    </row>
    <row r="1460" spans="2:75" customFormat="1">
      <c r="B1460" t="s">
        <v>12403</v>
      </c>
      <c r="C1460" t="s">
        <v>12462</v>
      </c>
      <c r="D1460" t="s">
        <v>8521</v>
      </c>
      <c r="E1460" s="14" t="s">
        <v>12453</v>
      </c>
      <c r="F1460" t="s">
        <v>1168</v>
      </c>
      <c r="G1460" t="s">
        <v>1149</v>
      </c>
      <c r="H1460" t="s">
        <v>11766</v>
      </c>
      <c r="I1460" s="40"/>
      <c r="J1460" s="22"/>
      <c r="K1460" s="3" t="s">
        <v>1731</v>
      </c>
      <c r="L1460" s="3" t="s">
        <v>1732</v>
      </c>
      <c r="M1460" s="22" t="s">
        <v>34</v>
      </c>
      <c r="N1460" t="s">
        <v>55</v>
      </c>
      <c r="O1460" s="3" t="s">
        <v>811</v>
      </c>
      <c r="P1460" s="44" t="s">
        <v>8929</v>
      </c>
      <c r="Q1460" s="44" t="s">
        <v>8928</v>
      </c>
      <c r="R1460" t="s">
        <v>1938</v>
      </c>
      <c r="S1460" s="42">
        <v>-0.2</v>
      </c>
      <c r="T1460" t="s">
        <v>19</v>
      </c>
      <c r="U1460" t="s">
        <v>19</v>
      </c>
      <c r="V1460" t="s">
        <v>19</v>
      </c>
    </row>
    <row r="1461" spans="2:75" customFormat="1">
      <c r="B1461" s="14" t="s">
        <v>12396</v>
      </c>
      <c r="C1461" s="14" t="s">
        <v>12462</v>
      </c>
      <c r="D1461" s="14" t="s">
        <v>1841</v>
      </c>
      <c r="E1461" s="14" t="s">
        <v>12453</v>
      </c>
      <c r="F1461" s="16" t="s">
        <v>1168</v>
      </c>
      <c r="G1461" s="14" t="s">
        <v>1149</v>
      </c>
      <c r="H1461" t="s">
        <v>11766</v>
      </c>
      <c r="I1461" s="40"/>
      <c r="J1461" s="17"/>
      <c r="K1461" s="3" t="s">
        <v>1731</v>
      </c>
      <c r="L1461" s="3" t="s">
        <v>1732</v>
      </c>
      <c r="M1461" s="17" t="s">
        <v>34</v>
      </c>
      <c r="N1461" s="14" t="s">
        <v>55</v>
      </c>
      <c r="O1461" s="3" t="s">
        <v>811</v>
      </c>
      <c r="P1461" s="45" t="s">
        <v>2468</v>
      </c>
      <c r="Q1461" s="45" t="s">
        <v>2469</v>
      </c>
      <c r="R1461" s="14" t="s">
        <v>2470</v>
      </c>
      <c r="S1461" s="43">
        <v>1.3</v>
      </c>
      <c r="T1461" s="14" t="s">
        <v>19</v>
      </c>
      <c r="U1461" s="14" t="s">
        <v>19</v>
      </c>
      <c r="V1461" s="14" t="s">
        <v>19</v>
      </c>
    </row>
    <row r="1462" spans="2:75" customFormat="1">
      <c r="B1462" s="14" t="s">
        <v>12397</v>
      </c>
      <c r="C1462" s="14" t="s">
        <v>12390</v>
      </c>
      <c r="D1462" s="14" t="s">
        <v>3383</v>
      </c>
      <c r="E1462" s="14" t="s">
        <v>12453</v>
      </c>
      <c r="F1462" s="16" t="s">
        <v>1168</v>
      </c>
      <c r="G1462" s="14" t="s">
        <v>1149</v>
      </c>
      <c r="H1462" t="s">
        <v>11766</v>
      </c>
      <c r="I1462" s="40"/>
      <c r="J1462" s="17"/>
      <c r="K1462" s="3" t="s">
        <v>1731</v>
      </c>
      <c r="L1462" s="3" t="s">
        <v>1732</v>
      </c>
      <c r="M1462" s="17" t="s">
        <v>34</v>
      </c>
      <c r="N1462" s="14" t="s">
        <v>55</v>
      </c>
      <c r="O1462" s="3" t="s">
        <v>811</v>
      </c>
      <c r="P1462" s="45" t="s">
        <v>3525</v>
      </c>
      <c r="Q1462" s="45" t="s">
        <v>3526</v>
      </c>
      <c r="R1462" s="14" t="s">
        <v>3522</v>
      </c>
      <c r="S1462" s="43">
        <v>6</v>
      </c>
      <c r="T1462" s="14" t="s">
        <v>19</v>
      </c>
      <c r="U1462" s="14" t="s">
        <v>19</v>
      </c>
      <c r="V1462" s="14" t="s">
        <v>19</v>
      </c>
    </row>
    <row r="1463" spans="2:75" customFormat="1">
      <c r="E1463" s="21" t="s">
        <v>12454</v>
      </c>
      <c r="F1463" s="23" t="s">
        <v>1168</v>
      </c>
      <c r="G1463" s="21" t="s">
        <v>1149</v>
      </c>
      <c r="I1463" s="40"/>
      <c r="J1463" s="22"/>
      <c r="K1463" s="3"/>
      <c r="L1463" s="3"/>
      <c r="M1463" s="22"/>
      <c r="O1463" s="3"/>
      <c r="P1463" s="44"/>
      <c r="Q1463" s="44"/>
      <c r="S1463" s="42" t="s">
        <v>12773</v>
      </c>
    </row>
    <row r="1464" spans="2:75">
      <c r="B1464" t="s">
        <v>12398</v>
      </c>
      <c r="C1464" t="s">
        <v>12390</v>
      </c>
      <c r="D1464" t="s">
        <v>7852</v>
      </c>
      <c r="E1464" s="14" t="s">
        <v>7226</v>
      </c>
      <c r="F1464" t="s">
        <v>1168</v>
      </c>
      <c r="G1464" t="s">
        <v>1149</v>
      </c>
      <c r="H1464" t="s">
        <v>11766</v>
      </c>
      <c r="I1464" s="40">
        <v>1</v>
      </c>
      <c r="J1464" s="22">
        <v>1</v>
      </c>
      <c r="K1464" s="3" t="s">
        <v>1590</v>
      </c>
      <c r="L1464" s="3" t="s">
        <v>1591</v>
      </c>
      <c r="M1464" s="22" t="s">
        <v>27</v>
      </c>
      <c r="N1464" t="s">
        <v>55</v>
      </c>
      <c r="O1464" s="3" t="s">
        <v>120</v>
      </c>
      <c r="P1464" s="44" t="s">
        <v>7573</v>
      </c>
      <c r="Q1464" s="44" t="s">
        <v>7705</v>
      </c>
      <c r="R1464" t="s">
        <v>2406</v>
      </c>
      <c r="S1464" s="42">
        <v>3.6</v>
      </c>
      <c r="T1464" t="s">
        <v>19</v>
      </c>
      <c r="U1464" t="s">
        <v>19</v>
      </c>
      <c r="V1464" t="s">
        <v>19</v>
      </c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</row>
    <row r="1465" spans="2:75">
      <c r="B1465" t="s">
        <v>12398</v>
      </c>
      <c r="C1465" t="s">
        <v>12390</v>
      </c>
      <c r="D1465" t="s">
        <v>7852</v>
      </c>
      <c r="E1465" s="14" t="s">
        <v>7226</v>
      </c>
      <c r="F1465" t="s">
        <v>1168</v>
      </c>
      <c r="G1465" t="s">
        <v>1149</v>
      </c>
      <c r="H1465" t="s">
        <v>11766</v>
      </c>
      <c r="I1465" s="40">
        <v>2</v>
      </c>
      <c r="J1465" s="22">
        <v>1</v>
      </c>
      <c r="K1465" s="3" t="s">
        <v>1770</v>
      </c>
      <c r="L1465" s="3" t="s">
        <v>1771</v>
      </c>
      <c r="M1465" s="22" t="s">
        <v>27</v>
      </c>
      <c r="N1465" t="s">
        <v>55</v>
      </c>
      <c r="O1465" s="3" t="s">
        <v>160</v>
      </c>
      <c r="P1465" s="44" t="s">
        <v>6072</v>
      </c>
      <c r="Q1465" s="44" t="s">
        <v>6073</v>
      </c>
      <c r="R1465" t="s">
        <v>2406</v>
      </c>
      <c r="S1465" s="42">
        <v>3.6</v>
      </c>
      <c r="T1465" t="s">
        <v>19</v>
      </c>
      <c r="U1465" t="s">
        <v>19</v>
      </c>
      <c r="V1465" t="s">
        <v>19</v>
      </c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</row>
    <row r="1466" spans="2:75">
      <c r="B1466" s="14" t="s">
        <v>12397</v>
      </c>
      <c r="C1466" s="14" t="s">
        <v>12390</v>
      </c>
      <c r="D1466" s="14" t="s">
        <v>3383</v>
      </c>
      <c r="E1466" s="14" t="s">
        <v>7226</v>
      </c>
      <c r="F1466" s="16" t="s">
        <v>1168</v>
      </c>
      <c r="G1466" s="14" t="s">
        <v>1149</v>
      </c>
      <c r="H1466" t="s">
        <v>11766</v>
      </c>
      <c r="I1466" s="40">
        <v>3</v>
      </c>
      <c r="J1466" s="17">
        <v>1</v>
      </c>
      <c r="K1466" s="3" t="s">
        <v>1776</v>
      </c>
      <c r="L1466" s="3" t="s">
        <v>1777</v>
      </c>
      <c r="M1466" s="17" t="s">
        <v>27</v>
      </c>
      <c r="N1466" s="14" t="s">
        <v>55</v>
      </c>
      <c r="O1466" s="3" t="s">
        <v>845</v>
      </c>
      <c r="P1466" s="45" t="s">
        <v>3527</v>
      </c>
      <c r="Q1466" s="45" t="s">
        <v>3528</v>
      </c>
      <c r="R1466" s="14" t="s">
        <v>3529</v>
      </c>
      <c r="S1466" s="43">
        <v>3.3</v>
      </c>
      <c r="T1466" s="14" t="s">
        <v>19</v>
      </c>
      <c r="U1466" s="14" t="s">
        <v>19</v>
      </c>
      <c r="V1466" s="14" t="s">
        <v>19</v>
      </c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</row>
    <row r="1467" spans="2:75">
      <c r="B1467" t="s">
        <v>12403</v>
      </c>
      <c r="C1467" t="s">
        <v>12462</v>
      </c>
      <c r="D1467" t="s">
        <v>8521</v>
      </c>
      <c r="E1467" s="14" t="s">
        <v>7226</v>
      </c>
      <c r="F1467" t="s">
        <v>1168</v>
      </c>
      <c r="G1467" t="s">
        <v>1149</v>
      </c>
      <c r="H1467" t="s">
        <v>11766</v>
      </c>
      <c r="I1467" s="40">
        <v>4</v>
      </c>
      <c r="J1467" s="22">
        <v>1</v>
      </c>
      <c r="K1467" s="3" t="s">
        <v>1748</v>
      </c>
      <c r="L1467" s="3" t="s">
        <v>1749</v>
      </c>
      <c r="M1467" s="22" t="s">
        <v>27</v>
      </c>
      <c r="N1467" t="s">
        <v>55</v>
      </c>
      <c r="O1467" s="3" t="s">
        <v>120</v>
      </c>
      <c r="P1467" s="44" t="s">
        <v>1852</v>
      </c>
      <c r="Q1467" s="44" t="s">
        <v>8932</v>
      </c>
      <c r="R1467" t="s">
        <v>3349</v>
      </c>
      <c r="S1467" s="42">
        <v>-0.9</v>
      </c>
      <c r="T1467" t="s">
        <v>19</v>
      </c>
      <c r="U1467" t="s">
        <v>19</v>
      </c>
      <c r="V1467" t="s">
        <v>19</v>
      </c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</row>
    <row r="1468" spans="2:75">
      <c r="B1468" t="s">
        <v>12404</v>
      </c>
      <c r="C1468" t="s">
        <v>12464</v>
      </c>
      <c r="D1468" t="s">
        <v>11748</v>
      </c>
      <c r="E1468" s="14" t="s">
        <v>7226</v>
      </c>
      <c r="F1468" t="s">
        <v>1168</v>
      </c>
      <c r="G1468" t="s">
        <v>1149</v>
      </c>
      <c r="H1468" t="s">
        <v>11766</v>
      </c>
      <c r="I1468" s="40">
        <v>5</v>
      </c>
      <c r="J1468" s="22">
        <v>1</v>
      </c>
      <c r="K1468" s="3" t="s">
        <v>1717</v>
      </c>
      <c r="L1468" s="3" t="s">
        <v>1718</v>
      </c>
      <c r="M1468" s="22" t="s">
        <v>27</v>
      </c>
      <c r="N1468" t="s">
        <v>20</v>
      </c>
      <c r="O1468" s="3" t="s">
        <v>160</v>
      </c>
      <c r="P1468" s="44" t="s">
        <v>2838</v>
      </c>
      <c r="Q1468" s="44" t="s">
        <v>11786</v>
      </c>
      <c r="R1468" t="s">
        <v>532</v>
      </c>
      <c r="S1468" s="42">
        <v>-2.1</v>
      </c>
      <c r="T1468" t="s">
        <v>19</v>
      </c>
      <c r="U1468" t="s">
        <v>19</v>
      </c>
      <c r="V1468" t="s">
        <v>19</v>
      </c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</row>
    <row r="1469" spans="2:75">
      <c r="B1469" s="14" t="s">
        <v>12397</v>
      </c>
      <c r="C1469" s="14" t="s">
        <v>12390</v>
      </c>
      <c r="D1469" s="14" t="s">
        <v>3383</v>
      </c>
      <c r="E1469" s="14" t="s">
        <v>7226</v>
      </c>
      <c r="F1469" s="16" t="s">
        <v>1168</v>
      </c>
      <c r="G1469" s="14" t="s">
        <v>1149</v>
      </c>
      <c r="H1469" t="s">
        <v>11766</v>
      </c>
      <c r="I1469" s="40">
        <v>6</v>
      </c>
      <c r="J1469" s="17">
        <v>1</v>
      </c>
      <c r="K1469" s="3" t="s">
        <v>1653</v>
      </c>
      <c r="L1469" s="3" t="s">
        <v>1654</v>
      </c>
      <c r="M1469" s="17" t="s">
        <v>27</v>
      </c>
      <c r="N1469" s="14" t="s">
        <v>55</v>
      </c>
      <c r="O1469" s="3" t="s">
        <v>120</v>
      </c>
      <c r="P1469" s="45" t="s">
        <v>3520</v>
      </c>
      <c r="Q1469" s="45" t="s">
        <v>3521</v>
      </c>
      <c r="R1469" s="14" t="s">
        <v>3522</v>
      </c>
      <c r="S1469" s="43">
        <v>6</v>
      </c>
      <c r="T1469" s="14" t="s">
        <v>19</v>
      </c>
      <c r="U1469" s="14" t="s">
        <v>19</v>
      </c>
      <c r="V1469" s="14" t="s">
        <v>19</v>
      </c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</row>
    <row r="1470" spans="2:75">
      <c r="B1470" t="s">
        <v>12403</v>
      </c>
      <c r="C1470" t="s">
        <v>12462</v>
      </c>
      <c r="D1470" t="s">
        <v>8521</v>
      </c>
      <c r="E1470" s="14" t="s">
        <v>7226</v>
      </c>
      <c r="F1470" t="s">
        <v>1168</v>
      </c>
      <c r="G1470" t="s">
        <v>1149</v>
      </c>
      <c r="H1470" t="s">
        <v>11766</v>
      </c>
      <c r="J1470" s="22"/>
      <c r="K1470" s="3" t="s">
        <v>1717</v>
      </c>
      <c r="L1470" s="3" t="s">
        <v>1718</v>
      </c>
      <c r="M1470" s="22" t="s">
        <v>27</v>
      </c>
      <c r="N1470" t="s">
        <v>55</v>
      </c>
      <c r="O1470" s="3" t="s">
        <v>160</v>
      </c>
      <c r="P1470" s="44" t="s">
        <v>2202</v>
      </c>
      <c r="Q1470" s="44" t="s">
        <v>8931</v>
      </c>
      <c r="R1470" t="s">
        <v>3349</v>
      </c>
      <c r="S1470" s="42">
        <v>-0.9</v>
      </c>
      <c r="T1470" t="s">
        <v>19</v>
      </c>
      <c r="U1470" t="s">
        <v>19</v>
      </c>
      <c r="V1470" t="s">
        <v>19</v>
      </c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</row>
    <row r="1471" spans="2:75">
      <c r="B1471" t="s">
        <v>12400</v>
      </c>
      <c r="C1471" t="s">
        <v>12390</v>
      </c>
      <c r="D1471" t="s">
        <v>9786</v>
      </c>
      <c r="E1471" s="14" t="s">
        <v>7226</v>
      </c>
      <c r="F1471" t="s">
        <v>1168</v>
      </c>
      <c r="G1471" t="s">
        <v>1149</v>
      </c>
      <c r="H1471" t="s">
        <v>11766</v>
      </c>
      <c r="J1471" s="22"/>
      <c r="K1471" s="3" t="s">
        <v>1717</v>
      </c>
      <c r="L1471" s="3" t="s">
        <v>1718</v>
      </c>
      <c r="M1471" s="22" t="s">
        <v>27</v>
      </c>
      <c r="N1471" t="s">
        <v>55</v>
      </c>
      <c r="O1471" s="3" t="s">
        <v>160</v>
      </c>
      <c r="P1471" s="44" t="s">
        <v>6050</v>
      </c>
      <c r="Q1471" s="44" t="s">
        <v>9981</v>
      </c>
      <c r="R1471" t="s">
        <v>3226</v>
      </c>
      <c r="S1471" s="42">
        <v>0.9</v>
      </c>
      <c r="T1471" t="s">
        <v>19</v>
      </c>
      <c r="U1471" t="s">
        <v>19</v>
      </c>
      <c r="V1471" t="s">
        <v>19</v>
      </c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</row>
    <row r="1472" spans="2:75">
      <c r="B1472" s="14" t="s">
        <v>12397</v>
      </c>
      <c r="C1472" s="14" t="s">
        <v>12390</v>
      </c>
      <c r="D1472" s="14" t="s">
        <v>3383</v>
      </c>
      <c r="E1472" s="14" t="s">
        <v>7226</v>
      </c>
      <c r="F1472" s="16" t="s">
        <v>1168</v>
      </c>
      <c r="G1472" s="14" t="s">
        <v>1149</v>
      </c>
      <c r="H1472" t="s">
        <v>11766</v>
      </c>
      <c r="K1472" s="3" t="s">
        <v>1717</v>
      </c>
      <c r="L1472" s="3" t="s">
        <v>1718</v>
      </c>
      <c r="M1472" s="17" t="s">
        <v>27</v>
      </c>
      <c r="N1472" s="14" t="s">
        <v>55</v>
      </c>
      <c r="O1472" s="3" t="s">
        <v>160</v>
      </c>
      <c r="P1472" s="45" t="s">
        <v>146</v>
      </c>
      <c r="Q1472" s="45" t="s">
        <v>3533</v>
      </c>
      <c r="R1472" s="14" t="s">
        <v>3529</v>
      </c>
      <c r="S1472" s="43">
        <v>3.3</v>
      </c>
      <c r="T1472" s="14" t="s">
        <v>19</v>
      </c>
      <c r="U1472" s="14" t="s">
        <v>19</v>
      </c>
      <c r="V1472" s="14" t="s">
        <v>19</v>
      </c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</row>
    <row r="1473" spans="2:75">
      <c r="B1473" s="14" t="s">
        <v>12402</v>
      </c>
      <c r="C1473" s="14" t="s">
        <v>12390</v>
      </c>
      <c r="D1473" s="14" t="s">
        <v>7142</v>
      </c>
      <c r="E1473" s="14" t="s">
        <v>7226</v>
      </c>
      <c r="F1473" s="16" t="s">
        <v>1168</v>
      </c>
      <c r="G1473" s="14" t="s">
        <v>1149</v>
      </c>
      <c r="H1473" t="s">
        <v>11766</v>
      </c>
      <c r="K1473" s="3" t="s">
        <v>1717</v>
      </c>
      <c r="L1473" s="3" t="s">
        <v>1718</v>
      </c>
      <c r="M1473" s="17" t="s">
        <v>27</v>
      </c>
      <c r="N1473" s="14" t="s">
        <v>55</v>
      </c>
      <c r="O1473" s="3" t="s">
        <v>160</v>
      </c>
      <c r="P1473" s="45" t="s">
        <v>2502</v>
      </c>
      <c r="Q1473" s="45" t="s">
        <v>7281</v>
      </c>
      <c r="R1473" s="14" t="s">
        <v>70</v>
      </c>
      <c r="S1473" s="43">
        <v>-2.7</v>
      </c>
      <c r="T1473" s="14" t="s">
        <v>19</v>
      </c>
      <c r="U1473" s="14" t="s">
        <v>19</v>
      </c>
      <c r="V1473" s="14" t="s">
        <v>19</v>
      </c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</row>
    <row r="1474" spans="2:75">
      <c r="B1474" t="s">
        <v>12398</v>
      </c>
      <c r="C1474" t="s">
        <v>12390</v>
      </c>
      <c r="D1474" t="s">
        <v>7852</v>
      </c>
      <c r="E1474" s="14" t="s">
        <v>7226</v>
      </c>
      <c r="F1474" t="s">
        <v>1168</v>
      </c>
      <c r="G1474" t="s">
        <v>1149</v>
      </c>
      <c r="H1474" t="s">
        <v>11766</v>
      </c>
      <c r="J1474" s="22"/>
      <c r="K1474" s="3" t="s">
        <v>1717</v>
      </c>
      <c r="L1474" s="3" t="s">
        <v>1718</v>
      </c>
      <c r="M1474" s="22" t="s">
        <v>27</v>
      </c>
      <c r="N1474" t="s">
        <v>55</v>
      </c>
      <c r="O1474" s="3" t="s">
        <v>160</v>
      </c>
      <c r="P1474" s="44" t="s">
        <v>2407</v>
      </c>
      <c r="Q1474" s="44" t="s">
        <v>8288</v>
      </c>
      <c r="R1474" t="s">
        <v>2406</v>
      </c>
      <c r="S1474" s="42">
        <v>3.6</v>
      </c>
      <c r="T1474" t="s">
        <v>19</v>
      </c>
      <c r="U1474" t="s">
        <v>19</v>
      </c>
      <c r="V1474" t="s">
        <v>19</v>
      </c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</row>
    <row r="1475" spans="2:75">
      <c r="B1475" t="s">
        <v>12401</v>
      </c>
      <c r="C1475" t="s">
        <v>12390</v>
      </c>
      <c r="D1475" t="s">
        <v>10721</v>
      </c>
      <c r="E1475" s="14" t="s">
        <v>7226</v>
      </c>
      <c r="F1475" t="s">
        <v>1168</v>
      </c>
      <c r="G1475" t="s">
        <v>1149</v>
      </c>
      <c r="H1475" t="s">
        <v>11766</v>
      </c>
      <c r="J1475" s="22"/>
      <c r="K1475" s="3" t="s">
        <v>1590</v>
      </c>
      <c r="L1475" s="3" t="s">
        <v>1591</v>
      </c>
      <c r="M1475" s="22" t="s">
        <v>27</v>
      </c>
      <c r="N1475" t="s">
        <v>55</v>
      </c>
      <c r="O1475" s="3" t="s">
        <v>120</v>
      </c>
      <c r="P1475" s="44" t="s">
        <v>255</v>
      </c>
      <c r="Q1475" s="44" t="s">
        <v>11056</v>
      </c>
      <c r="R1475" t="s">
        <v>3349</v>
      </c>
      <c r="S1475" s="42">
        <v>-0.9</v>
      </c>
      <c r="T1475" t="s">
        <v>19</v>
      </c>
      <c r="U1475" t="s">
        <v>19</v>
      </c>
      <c r="V1475" t="s">
        <v>19</v>
      </c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</row>
    <row r="1476" spans="2:75">
      <c r="B1476" t="s">
        <v>12404</v>
      </c>
      <c r="C1476" t="s">
        <v>12464</v>
      </c>
      <c r="D1476" t="s">
        <v>11748</v>
      </c>
      <c r="E1476" s="14" t="s">
        <v>7226</v>
      </c>
      <c r="F1476" t="s">
        <v>1168</v>
      </c>
      <c r="G1476" t="s">
        <v>1149</v>
      </c>
      <c r="H1476" t="s">
        <v>11766</v>
      </c>
      <c r="J1476" s="22"/>
      <c r="K1476" s="3" t="s">
        <v>1590</v>
      </c>
      <c r="L1476" s="3" t="s">
        <v>1591</v>
      </c>
      <c r="M1476" s="22" t="s">
        <v>27</v>
      </c>
      <c r="N1476" t="s">
        <v>20</v>
      </c>
      <c r="O1476" s="3" t="s">
        <v>120</v>
      </c>
      <c r="P1476" s="44" t="s">
        <v>1397</v>
      </c>
      <c r="Q1476" s="44" t="s">
        <v>10618</v>
      </c>
      <c r="R1476" t="s">
        <v>532</v>
      </c>
      <c r="S1476" s="42">
        <v>-2.1</v>
      </c>
      <c r="T1476" t="s">
        <v>19</v>
      </c>
      <c r="U1476" t="s">
        <v>19</v>
      </c>
      <c r="V1476" t="s">
        <v>19</v>
      </c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</row>
    <row r="1477" spans="2:75">
      <c r="B1477" t="s">
        <v>12400</v>
      </c>
      <c r="C1477" t="s">
        <v>12390</v>
      </c>
      <c r="D1477" t="s">
        <v>9786</v>
      </c>
      <c r="E1477" s="14" t="s">
        <v>7226</v>
      </c>
      <c r="F1477" t="s">
        <v>1168</v>
      </c>
      <c r="G1477" t="s">
        <v>1149</v>
      </c>
      <c r="H1477" t="s">
        <v>11766</v>
      </c>
      <c r="J1477" s="22"/>
      <c r="K1477" s="3" t="s">
        <v>1590</v>
      </c>
      <c r="L1477" s="3" t="s">
        <v>1591</v>
      </c>
      <c r="M1477" s="22" t="s">
        <v>27</v>
      </c>
      <c r="N1477" t="s">
        <v>55</v>
      </c>
      <c r="O1477" s="3" t="s">
        <v>120</v>
      </c>
      <c r="P1477" s="44" t="s">
        <v>269</v>
      </c>
      <c r="Q1477" s="44" t="s">
        <v>9698</v>
      </c>
      <c r="R1477" t="s">
        <v>3226</v>
      </c>
      <c r="S1477" s="42">
        <v>0.9</v>
      </c>
      <c r="T1477" t="s">
        <v>19</v>
      </c>
      <c r="U1477" t="s">
        <v>19</v>
      </c>
      <c r="V1477" t="s">
        <v>19</v>
      </c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</row>
    <row r="1478" spans="2:75">
      <c r="B1478" s="14" t="s">
        <v>12396</v>
      </c>
      <c r="C1478" s="14" t="s">
        <v>12462</v>
      </c>
      <c r="D1478" s="14" t="s">
        <v>1841</v>
      </c>
      <c r="E1478" s="14" t="s">
        <v>7226</v>
      </c>
      <c r="F1478" s="16" t="s">
        <v>1168</v>
      </c>
      <c r="G1478" s="14" t="s">
        <v>1149</v>
      </c>
      <c r="H1478" t="s">
        <v>11766</v>
      </c>
      <c r="K1478" s="3" t="s">
        <v>1590</v>
      </c>
      <c r="L1478" s="3" t="s">
        <v>1591</v>
      </c>
      <c r="M1478" s="17" t="s">
        <v>27</v>
      </c>
      <c r="N1478" s="14" t="s">
        <v>55</v>
      </c>
      <c r="O1478" s="3" t="s">
        <v>120</v>
      </c>
      <c r="P1478" s="45" t="s">
        <v>2474</v>
      </c>
      <c r="Q1478" s="45" t="s">
        <v>2475</v>
      </c>
      <c r="R1478" s="14" t="s">
        <v>2179</v>
      </c>
      <c r="S1478" s="43">
        <v>-0.8</v>
      </c>
      <c r="T1478" s="14" t="s">
        <v>19</v>
      </c>
      <c r="U1478" s="14" t="s">
        <v>19</v>
      </c>
      <c r="V1478" s="14" t="s">
        <v>19</v>
      </c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</row>
    <row r="1479" spans="2:75">
      <c r="B1479" s="14" t="s">
        <v>12402</v>
      </c>
      <c r="C1479" s="14" t="s">
        <v>12390</v>
      </c>
      <c r="D1479" s="14" t="s">
        <v>7142</v>
      </c>
      <c r="E1479" s="14" t="s">
        <v>7226</v>
      </c>
      <c r="F1479" s="16" t="s">
        <v>1168</v>
      </c>
      <c r="G1479" s="14" t="s">
        <v>1149</v>
      </c>
      <c r="H1479" t="s">
        <v>11766</v>
      </c>
      <c r="K1479" s="3" t="s">
        <v>1590</v>
      </c>
      <c r="L1479" s="3" t="s">
        <v>1591</v>
      </c>
      <c r="M1479" s="17" t="s">
        <v>27</v>
      </c>
      <c r="N1479" s="14" t="s">
        <v>55</v>
      </c>
      <c r="O1479" s="3" t="s">
        <v>120</v>
      </c>
      <c r="P1479" s="45" t="s">
        <v>6797</v>
      </c>
      <c r="Q1479" s="45" t="s">
        <v>7283</v>
      </c>
      <c r="R1479" s="14" t="s">
        <v>2470</v>
      </c>
      <c r="S1479" s="43">
        <v>1.3</v>
      </c>
      <c r="T1479" s="14" t="s">
        <v>19</v>
      </c>
      <c r="U1479" s="14" t="s">
        <v>19</v>
      </c>
      <c r="V1479" s="14" t="s">
        <v>19</v>
      </c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</row>
    <row r="1480" spans="2:75" customFormat="1">
      <c r="B1480" s="14" t="s">
        <v>12397</v>
      </c>
      <c r="C1480" s="14" t="s">
        <v>12390</v>
      </c>
      <c r="D1480" s="14" t="s">
        <v>3383</v>
      </c>
      <c r="E1480" s="14" t="s">
        <v>7226</v>
      </c>
      <c r="F1480" s="16" t="s">
        <v>1168</v>
      </c>
      <c r="G1480" s="14" t="s">
        <v>1149</v>
      </c>
      <c r="H1480" t="s">
        <v>11766</v>
      </c>
      <c r="I1480" s="40"/>
      <c r="J1480" s="17"/>
      <c r="K1480" s="3" t="s">
        <v>1590</v>
      </c>
      <c r="L1480" s="3" t="s">
        <v>1591</v>
      </c>
      <c r="M1480" s="17" t="s">
        <v>27</v>
      </c>
      <c r="N1480" s="14" t="s">
        <v>55</v>
      </c>
      <c r="O1480" s="3" t="s">
        <v>120</v>
      </c>
      <c r="P1480" s="45" t="s">
        <v>1378</v>
      </c>
      <c r="Q1480" s="45" t="s">
        <v>3532</v>
      </c>
      <c r="R1480" s="14" t="s">
        <v>3529</v>
      </c>
      <c r="S1480" s="43">
        <v>3.3</v>
      </c>
      <c r="T1480" s="14" t="s">
        <v>19</v>
      </c>
      <c r="U1480" s="14" t="s">
        <v>19</v>
      </c>
      <c r="V1480" s="14" t="s">
        <v>19</v>
      </c>
    </row>
    <row r="1481" spans="2:75" customFormat="1">
      <c r="B1481" s="14" t="s">
        <v>12395</v>
      </c>
      <c r="C1481" s="14" t="s">
        <v>12390</v>
      </c>
      <c r="D1481" s="14" t="s">
        <v>21</v>
      </c>
      <c r="E1481" s="14" t="s">
        <v>7226</v>
      </c>
      <c r="F1481" s="16" t="s">
        <v>1168</v>
      </c>
      <c r="G1481" s="14" t="s">
        <v>1149</v>
      </c>
      <c r="H1481" t="s">
        <v>11766</v>
      </c>
      <c r="I1481" s="40"/>
      <c r="J1481" s="17"/>
      <c r="K1481" s="3" t="s">
        <v>1590</v>
      </c>
      <c r="L1481" s="3" t="s">
        <v>1591</v>
      </c>
      <c r="M1481" s="17" t="s">
        <v>27</v>
      </c>
      <c r="N1481" s="14" t="s">
        <v>55</v>
      </c>
      <c r="O1481" s="3" t="s">
        <v>120</v>
      </c>
      <c r="P1481" s="45" t="s">
        <v>40</v>
      </c>
      <c r="Q1481" s="45" t="s">
        <v>1832</v>
      </c>
      <c r="R1481" s="14" t="s">
        <v>31</v>
      </c>
      <c r="S1481" s="43">
        <v>-1.7</v>
      </c>
      <c r="T1481" s="14" t="s">
        <v>19</v>
      </c>
      <c r="U1481" s="14" t="s">
        <v>19</v>
      </c>
      <c r="V1481" s="14" t="s">
        <v>19</v>
      </c>
    </row>
    <row r="1482" spans="2:75" customFormat="1">
      <c r="B1482" t="s">
        <v>12405</v>
      </c>
      <c r="C1482" t="s">
        <v>12465</v>
      </c>
      <c r="D1482" t="s">
        <v>12309</v>
      </c>
      <c r="E1482" s="14" t="s">
        <v>7226</v>
      </c>
      <c r="F1482" t="s">
        <v>1168</v>
      </c>
      <c r="G1482" t="s">
        <v>1149</v>
      </c>
      <c r="H1482" t="s">
        <v>11766</v>
      </c>
      <c r="I1482" s="40"/>
      <c r="J1482" s="22"/>
      <c r="K1482" s="3" t="s">
        <v>1590</v>
      </c>
      <c r="L1482" s="3" t="s">
        <v>1591</v>
      </c>
      <c r="M1482" s="22" t="s">
        <v>27</v>
      </c>
      <c r="N1482" s="14" t="s">
        <v>55</v>
      </c>
      <c r="O1482" s="3" t="s">
        <v>120</v>
      </c>
      <c r="P1482" s="44" t="s">
        <v>7750</v>
      </c>
      <c r="Q1482" s="44" t="s">
        <v>12337</v>
      </c>
      <c r="R1482" t="s">
        <v>437</v>
      </c>
      <c r="S1482" s="42">
        <v>-1.9</v>
      </c>
      <c r="T1482" t="s">
        <v>19</v>
      </c>
      <c r="U1482" t="s">
        <v>19</v>
      </c>
      <c r="V1482" t="s">
        <v>19</v>
      </c>
    </row>
    <row r="1483" spans="2:75" customFormat="1">
      <c r="B1483" t="s">
        <v>12400</v>
      </c>
      <c r="C1483" t="s">
        <v>12390</v>
      </c>
      <c r="D1483" t="s">
        <v>9786</v>
      </c>
      <c r="E1483" s="14" t="s">
        <v>7226</v>
      </c>
      <c r="F1483" t="s">
        <v>1168</v>
      </c>
      <c r="G1483" t="s">
        <v>1149</v>
      </c>
      <c r="H1483" t="s">
        <v>11766</v>
      </c>
      <c r="I1483" s="40"/>
      <c r="J1483" s="22"/>
      <c r="K1483" s="3" t="s">
        <v>1770</v>
      </c>
      <c r="L1483" s="3" t="s">
        <v>1771</v>
      </c>
      <c r="M1483" s="22" t="s">
        <v>27</v>
      </c>
      <c r="N1483" t="s">
        <v>55</v>
      </c>
      <c r="O1483" s="3" t="s">
        <v>160</v>
      </c>
      <c r="P1483" s="44" t="s">
        <v>5666</v>
      </c>
      <c r="Q1483" s="44" t="s">
        <v>9979</v>
      </c>
      <c r="R1483" t="s">
        <v>3226</v>
      </c>
      <c r="S1483" s="42">
        <v>0.9</v>
      </c>
      <c r="T1483" t="s">
        <v>19</v>
      </c>
      <c r="U1483" t="s">
        <v>19</v>
      </c>
      <c r="V1483" t="s">
        <v>19</v>
      </c>
    </row>
    <row r="1484" spans="2:75" customFormat="1">
      <c r="B1484" t="s">
        <v>12404</v>
      </c>
      <c r="C1484" t="s">
        <v>12464</v>
      </c>
      <c r="D1484" t="s">
        <v>11748</v>
      </c>
      <c r="E1484" s="14" t="s">
        <v>7226</v>
      </c>
      <c r="F1484" t="s">
        <v>1168</v>
      </c>
      <c r="G1484" t="s">
        <v>1149</v>
      </c>
      <c r="H1484" t="s">
        <v>11766</v>
      </c>
      <c r="I1484" s="40"/>
      <c r="J1484" s="22"/>
      <c r="K1484" s="3" t="s">
        <v>1770</v>
      </c>
      <c r="L1484" s="3" t="s">
        <v>1771</v>
      </c>
      <c r="M1484" s="22" t="s">
        <v>27</v>
      </c>
      <c r="N1484" t="s">
        <v>20</v>
      </c>
      <c r="O1484" s="3" t="s">
        <v>160</v>
      </c>
      <c r="P1484" s="44" t="s">
        <v>1338</v>
      </c>
      <c r="Q1484" s="44" t="s">
        <v>6931</v>
      </c>
      <c r="R1484" t="s">
        <v>1578</v>
      </c>
      <c r="S1484" s="42">
        <v>-2.6</v>
      </c>
      <c r="T1484" t="s">
        <v>19</v>
      </c>
      <c r="U1484" t="s">
        <v>19</v>
      </c>
      <c r="V1484" t="s">
        <v>19</v>
      </c>
    </row>
    <row r="1485" spans="2:75" customFormat="1">
      <c r="B1485" t="s">
        <v>12401</v>
      </c>
      <c r="C1485" t="s">
        <v>12390</v>
      </c>
      <c r="D1485" t="s">
        <v>10721</v>
      </c>
      <c r="E1485" s="14" t="s">
        <v>7226</v>
      </c>
      <c r="F1485" t="s">
        <v>1168</v>
      </c>
      <c r="G1485" t="s">
        <v>1149</v>
      </c>
      <c r="H1485" t="s">
        <v>11766</v>
      </c>
      <c r="I1485" s="40"/>
      <c r="J1485" s="22"/>
      <c r="K1485" s="3" t="s">
        <v>1770</v>
      </c>
      <c r="L1485" s="3" t="s">
        <v>1771</v>
      </c>
      <c r="M1485" s="22" t="s">
        <v>27</v>
      </c>
      <c r="N1485" t="s">
        <v>55</v>
      </c>
      <c r="O1485" s="3" t="s">
        <v>160</v>
      </c>
      <c r="P1485" s="44" t="s">
        <v>11058</v>
      </c>
      <c r="Q1485" s="44" t="s">
        <v>11059</v>
      </c>
      <c r="R1485" t="s">
        <v>3349</v>
      </c>
      <c r="S1485" s="42">
        <v>-0.9</v>
      </c>
      <c r="T1485" t="s">
        <v>19</v>
      </c>
      <c r="U1485" t="s">
        <v>19</v>
      </c>
      <c r="V1485" t="s">
        <v>19</v>
      </c>
    </row>
    <row r="1486" spans="2:75" customFormat="1">
      <c r="B1486" t="s">
        <v>12403</v>
      </c>
      <c r="C1486" t="s">
        <v>12462</v>
      </c>
      <c r="D1486" t="s">
        <v>8521</v>
      </c>
      <c r="E1486" s="14" t="s">
        <v>7226</v>
      </c>
      <c r="F1486" t="s">
        <v>1168</v>
      </c>
      <c r="G1486" t="s">
        <v>1149</v>
      </c>
      <c r="H1486" t="s">
        <v>11766</v>
      </c>
      <c r="I1486" s="40"/>
      <c r="J1486" s="22"/>
      <c r="K1486" s="3" t="s">
        <v>1770</v>
      </c>
      <c r="L1486" s="3" t="s">
        <v>1771</v>
      </c>
      <c r="M1486" s="22" t="s">
        <v>27</v>
      </c>
      <c r="N1486" t="s">
        <v>55</v>
      </c>
      <c r="O1486" s="3" t="s">
        <v>160</v>
      </c>
      <c r="P1486" s="44" t="s">
        <v>5648</v>
      </c>
      <c r="Q1486" s="44" t="s">
        <v>8934</v>
      </c>
      <c r="R1486" t="s">
        <v>3349</v>
      </c>
      <c r="S1486" s="42">
        <v>-0.9</v>
      </c>
      <c r="T1486" t="s">
        <v>19</v>
      </c>
      <c r="U1486" t="s">
        <v>19</v>
      </c>
      <c r="V1486" t="s">
        <v>19</v>
      </c>
    </row>
    <row r="1487" spans="2:75" customFormat="1">
      <c r="B1487" s="14" t="s">
        <v>12397</v>
      </c>
      <c r="C1487" s="14" t="s">
        <v>12390</v>
      </c>
      <c r="D1487" s="14" t="s">
        <v>3383</v>
      </c>
      <c r="E1487" s="14" t="s">
        <v>7226</v>
      </c>
      <c r="F1487" s="16" t="s">
        <v>1168</v>
      </c>
      <c r="G1487" s="14" t="s">
        <v>1149</v>
      </c>
      <c r="H1487" t="s">
        <v>11766</v>
      </c>
      <c r="I1487" s="40"/>
      <c r="J1487" s="17"/>
      <c r="K1487" s="3" t="s">
        <v>1770</v>
      </c>
      <c r="L1487" s="3" t="s">
        <v>1771</v>
      </c>
      <c r="M1487" s="17" t="s">
        <v>27</v>
      </c>
      <c r="N1487" s="14" t="s">
        <v>55</v>
      </c>
      <c r="O1487" s="3" t="s">
        <v>160</v>
      </c>
      <c r="P1487" s="45" t="s">
        <v>3530</v>
      </c>
      <c r="Q1487" s="45" t="s">
        <v>3531</v>
      </c>
      <c r="R1487" s="14" t="s">
        <v>3529</v>
      </c>
      <c r="S1487" s="43">
        <v>3.3</v>
      </c>
      <c r="T1487" s="14" t="s">
        <v>19</v>
      </c>
      <c r="U1487" s="14" t="s">
        <v>19</v>
      </c>
      <c r="V1487" s="14" t="s">
        <v>19</v>
      </c>
    </row>
    <row r="1488" spans="2:75" customFormat="1">
      <c r="B1488" t="s">
        <v>12405</v>
      </c>
      <c r="C1488" t="s">
        <v>12465</v>
      </c>
      <c r="D1488" t="s">
        <v>12309</v>
      </c>
      <c r="E1488" s="14" t="s">
        <v>7226</v>
      </c>
      <c r="F1488" t="s">
        <v>1168</v>
      </c>
      <c r="G1488" t="s">
        <v>1149</v>
      </c>
      <c r="H1488" t="s">
        <v>11766</v>
      </c>
      <c r="I1488" s="40"/>
      <c r="J1488" s="22"/>
      <c r="K1488" s="3" t="s">
        <v>1770</v>
      </c>
      <c r="L1488" s="3" t="s">
        <v>1771</v>
      </c>
      <c r="M1488" s="22" t="s">
        <v>27</v>
      </c>
      <c r="N1488" t="s">
        <v>55</v>
      </c>
      <c r="O1488" s="3" t="s">
        <v>160</v>
      </c>
      <c r="P1488" s="44" t="s">
        <v>6226</v>
      </c>
      <c r="Q1488" s="44" t="s">
        <v>11996</v>
      </c>
      <c r="R1488" t="s">
        <v>437</v>
      </c>
      <c r="S1488" s="42">
        <v>-1.9</v>
      </c>
      <c r="T1488" t="s">
        <v>19</v>
      </c>
      <c r="U1488" t="s">
        <v>19</v>
      </c>
      <c r="V1488" t="s">
        <v>19</v>
      </c>
    </row>
    <row r="1489" spans="2:22" customFormat="1">
      <c r="B1489" s="14" t="s">
        <v>12396</v>
      </c>
      <c r="C1489" s="14" t="s">
        <v>12462</v>
      </c>
      <c r="D1489" s="14" t="s">
        <v>1841</v>
      </c>
      <c r="E1489" s="14" t="s">
        <v>7226</v>
      </c>
      <c r="F1489" s="16" t="s">
        <v>1168</v>
      </c>
      <c r="G1489" s="14" t="s">
        <v>1149</v>
      </c>
      <c r="H1489" t="s">
        <v>11766</v>
      </c>
      <c r="I1489" s="40"/>
      <c r="J1489" s="17"/>
      <c r="K1489" s="3" t="s">
        <v>1770</v>
      </c>
      <c r="L1489" s="3" t="s">
        <v>1771</v>
      </c>
      <c r="M1489" s="17" t="s">
        <v>27</v>
      </c>
      <c r="N1489" s="14" t="s">
        <v>55</v>
      </c>
      <c r="O1489" s="3" t="s">
        <v>160</v>
      </c>
      <c r="P1489" s="45" t="s">
        <v>1054</v>
      </c>
      <c r="Q1489" s="45" t="s">
        <v>2476</v>
      </c>
      <c r="R1489" s="14" t="s">
        <v>2179</v>
      </c>
      <c r="S1489" s="43">
        <v>-0.8</v>
      </c>
      <c r="T1489" s="14" t="s">
        <v>19</v>
      </c>
      <c r="U1489" s="14" t="s">
        <v>19</v>
      </c>
      <c r="V1489" s="14" t="s">
        <v>19</v>
      </c>
    </row>
    <row r="1490" spans="2:22" customFormat="1">
      <c r="B1490" s="14" t="s">
        <v>12395</v>
      </c>
      <c r="C1490" s="14" t="s">
        <v>12390</v>
      </c>
      <c r="D1490" s="14" t="s">
        <v>21</v>
      </c>
      <c r="E1490" s="14" t="s">
        <v>7226</v>
      </c>
      <c r="F1490" s="16" t="s">
        <v>1168</v>
      </c>
      <c r="G1490" s="14" t="s">
        <v>1149</v>
      </c>
      <c r="H1490" t="s">
        <v>11766</v>
      </c>
      <c r="I1490" s="40"/>
      <c r="J1490" s="17"/>
      <c r="K1490" s="3" t="s">
        <v>1770</v>
      </c>
      <c r="L1490" s="3" t="s">
        <v>1771</v>
      </c>
      <c r="M1490" s="17" t="s">
        <v>27</v>
      </c>
      <c r="N1490" s="14" t="s">
        <v>55</v>
      </c>
      <c r="O1490" s="3" t="s">
        <v>160</v>
      </c>
      <c r="P1490" s="45" t="s">
        <v>1830</v>
      </c>
      <c r="Q1490" s="45" t="s">
        <v>1831</v>
      </c>
      <c r="R1490" s="14" t="s">
        <v>31</v>
      </c>
      <c r="S1490" s="43">
        <v>-1.7</v>
      </c>
      <c r="T1490" s="14" t="s">
        <v>19</v>
      </c>
      <c r="U1490" s="14" t="s">
        <v>19</v>
      </c>
      <c r="V1490" s="14" t="s">
        <v>19</v>
      </c>
    </row>
    <row r="1491" spans="2:22" customFormat="1">
      <c r="B1491" s="14" t="s">
        <v>12402</v>
      </c>
      <c r="C1491" s="14" t="s">
        <v>12390</v>
      </c>
      <c r="D1491" s="14" t="s">
        <v>7142</v>
      </c>
      <c r="E1491" s="14" t="s">
        <v>7226</v>
      </c>
      <c r="F1491" s="16" t="s">
        <v>1168</v>
      </c>
      <c r="G1491" s="14" t="s">
        <v>1149</v>
      </c>
      <c r="H1491" t="s">
        <v>11766</v>
      </c>
      <c r="I1491" s="40"/>
      <c r="J1491" s="17"/>
      <c r="K1491" s="3" t="s">
        <v>1776</v>
      </c>
      <c r="L1491" s="3" t="s">
        <v>1777</v>
      </c>
      <c r="M1491" s="17" t="s">
        <v>27</v>
      </c>
      <c r="N1491" s="14" t="s">
        <v>55</v>
      </c>
      <c r="O1491" s="3" t="s">
        <v>845</v>
      </c>
      <c r="P1491" s="45" t="s">
        <v>1792</v>
      </c>
      <c r="Q1491" s="45" t="s">
        <v>7282</v>
      </c>
      <c r="R1491" s="14" t="s">
        <v>70</v>
      </c>
      <c r="S1491" s="43">
        <v>-2.7</v>
      </c>
      <c r="T1491" s="14" t="s">
        <v>19</v>
      </c>
      <c r="U1491" s="14" t="s">
        <v>19</v>
      </c>
      <c r="V1491" s="14" t="s">
        <v>19</v>
      </c>
    </row>
    <row r="1492" spans="2:22" customFormat="1">
      <c r="B1492" t="s">
        <v>12398</v>
      </c>
      <c r="C1492" t="s">
        <v>12390</v>
      </c>
      <c r="D1492" t="s">
        <v>7852</v>
      </c>
      <c r="E1492" s="14" t="s">
        <v>7226</v>
      </c>
      <c r="F1492" t="s">
        <v>1168</v>
      </c>
      <c r="G1492" t="s">
        <v>1149</v>
      </c>
      <c r="H1492" t="s">
        <v>11766</v>
      </c>
      <c r="I1492" s="40"/>
      <c r="J1492" s="22"/>
      <c r="K1492" s="3" t="s">
        <v>1776</v>
      </c>
      <c r="L1492" s="3" t="s">
        <v>1777</v>
      </c>
      <c r="M1492" s="22" t="s">
        <v>27</v>
      </c>
      <c r="N1492" t="s">
        <v>55</v>
      </c>
      <c r="O1492" s="3" t="s">
        <v>845</v>
      </c>
      <c r="P1492" s="44" t="s">
        <v>745</v>
      </c>
      <c r="Q1492" s="44" t="s">
        <v>8289</v>
      </c>
      <c r="R1492" t="s">
        <v>2406</v>
      </c>
      <c r="S1492" s="42">
        <v>3.6</v>
      </c>
      <c r="T1492" t="s">
        <v>19</v>
      </c>
      <c r="U1492" t="s">
        <v>19</v>
      </c>
      <c r="V1492" t="s">
        <v>19</v>
      </c>
    </row>
    <row r="1493" spans="2:22" customFormat="1">
      <c r="B1493" t="s">
        <v>12404</v>
      </c>
      <c r="C1493" t="s">
        <v>12464</v>
      </c>
      <c r="D1493" t="s">
        <v>11748</v>
      </c>
      <c r="E1493" s="14" t="s">
        <v>7226</v>
      </c>
      <c r="F1493" t="s">
        <v>1168</v>
      </c>
      <c r="G1493" t="s">
        <v>1149</v>
      </c>
      <c r="H1493" t="s">
        <v>11766</v>
      </c>
      <c r="I1493" s="40"/>
      <c r="J1493" s="22"/>
      <c r="K1493" s="3" t="s">
        <v>1776</v>
      </c>
      <c r="L1493" s="3" t="s">
        <v>1777</v>
      </c>
      <c r="M1493" s="22" t="s">
        <v>27</v>
      </c>
      <c r="N1493" t="s">
        <v>20</v>
      </c>
      <c r="O1493" s="3" t="s">
        <v>845</v>
      </c>
      <c r="P1493" s="44" t="s">
        <v>5419</v>
      </c>
      <c r="Q1493" s="44" t="s">
        <v>11787</v>
      </c>
      <c r="R1493" t="s">
        <v>1578</v>
      </c>
      <c r="S1493" s="42">
        <v>-2.6</v>
      </c>
      <c r="T1493" t="s">
        <v>19</v>
      </c>
      <c r="U1493" t="s">
        <v>19</v>
      </c>
      <c r="V1493" t="s">
        <v>19</v>
      </c>
    </row>
    <row r="1494" spans="2:22" customFormat="1">
      <c r="E1494" s="14"/>
      <c r="F1494" s="33" t="s">
        <v>1168</v>
      </c>
      <c r="G1494" s="33" t="s">
        <v>1548</v>
      </c>
      <c r="I1494" s="40"/>
      <c r="J1494" s="22"/>
      <c r="K1494" s="3"/>
      <c r="L1494" s="3"/>
      <c r="M1494" s="22"/>
      <c r="O1494" s="3"/>
      <c r="P1494" s="44"/>
      <c r="Q1494" s="44"/>
      <c r="S1494" s="42" t="s">
        <v>12773</v>
      </c>
    </row>
    <row r="1495" spans="2:22" customFormat="1">
      <c r="E1495" s="21" t="s">
        <v>7226</v>
      </c>
      <c r="F1495" s="21" t="s">
        <v>1168</v>
      </c>
      <c r="G1495" s="21" t="s">
        <v>1548</v>
      </c>
      <c r="H1495" s="21" t="s">
        <v>1551</v>
      </c>
      <c r="I1495" s="40"/>
      <c r="J1495" s="22"/>
      <c r="K1495" s="3"/>
      <c r="L1495" s="3"/>
      <c r="M1495" s="22"/>
      <c r="O1495" s="3"/>
      <c r="P1495" s="44"/>
      <c r="Q1495" s="44"/>
      <c r="S1495" s="42" t="s">
        <v>12773</v>
      </c>
    </row>
    <row r="1496" spans="2:22" customFormat="1">
      <c r="B1496" t="s">
        <v>12393</v>
      </c>
      <c r="C1496" t="s">
        <v>12390</v>
      </c>
      <c r="D1496" t="s">
        <v>10277</v>
      </c>
      <c r="E1496" s="14" t="s">
        <v>7226</v>
      </c>
      <c r="F1496" t="s">
        <v>1168</v>
      </c>
      <c r="G1496" t="s">
        <v>1548</v>
      </c>
      <c r="H1496" t="s">
        <v>1551</v>
      </c>
      <c r="I1496" s="40">
        <v>1</v>
      </c>
      <c r="J1496" s="22">
        <v>1</v>
      </c>
      <c r="K1496" s="3" t="s">
        <v>1717</v>
      </c>
      <c r="L1496" s="3" t="s">
        <v>1718</v>
      </c>
      <c r="M1496" s="22" t="s">
        <v>27</v>
      </c>
      <c r="N1496" t="s">
        <v>55</v>
      </c>
      <c r="O1496" s="3" t="s">
        <v>160</v>
      </c>
      <c r="P1496" s="44" t="s">
        <v>10499</v>
      </c>
      <c r="Q1496" s="44" t="s">
        <v>10498</v>
      </c>
      <c r="R1496" t="s">
        <v>1900</v>
      </c>
      <c r="S1496" s="42">
        <v>1.1000000000000001</v>
      </c>
      <c r="T1496" t="s">
        <v>19</v>
      </c>
      <c r="U1496" t="s">
        <v>19</v>
      </c>
      <c r="V1496" t="s">
        <v>19</v>
      </c>
    </row>
    <row r="1497" spans="2:22" customFormat="1">
      <c r="E1497" s="21" t="s">
        <v>5342</v>
      </c>
      <c r="F1497" s="23" t="s">
        <v>1168</v>
      </c>
      <c r="G1497" s="21" t="s">
        <v>1548</v>
      </c>
      <c r="H1497" s="21" t="s">
        <v>1551</v>
      </c>
      <c r="I1497" s="40"/>
      <c r="J1497" s="22"/>
      <c r="K1497" s="3"/>
      <c r="L1497" s="3"/>
      <c r="M1497" s="22"/>
      <c r="O1497" s="3"/>
      <c r="P1497" s="44"/>
      <c r="Q1497" s="44"/>
      <c r="R1497" s="44"/>
      <c r="S1497" s="44"/>
    </row>
    <row r="1498" spans="2:22" customFormat="1">
      <c r="B1498" t="s">
        <v>12414</v>
      </c>
      <c r="C1498" t="s">
        <v>12465</v>
      </c>
      <c r="D1498" t="s">
        <v>11832</v>
      </c>
      <c r="E1498" s="14" t="s">
        <v>735</v>
      </c>
      <c r="F1498" t="s">
        <v>1168</v>
      </c>
      <c r="G1498" t="s">
        <v>1548</v>
      </c>
      <c r="H1498" t="s">
        <v>1551</v>
      </c>
      <c r="I1498" s="40">
        <v>1</v>
      </c>
      <c r="J1498" s="22">
        <v>1</v>
      </c>
      <c r="K1498" s="3" t="s">
        <v>1482</v>
      </c>
      <c r="L1498" s="3" t="s">
        <v>1483</v>
      </c>
      <c r="M1498" s="22" t="s">
        <v>1335</v>
      </c>
      <c r="N1498" t="s">
        <v>11833</v>
      </c>
      <c r="O1498" s="3" t="s">
        <v>120</v>
      </c>
      <c r="P1498" s="44" t="s">
        <v>1176</v>
      </c>
      <c r="Q1498" s="44" t="s">
        <v>11927</v>
      </c>
      <c r="R1498" t="s">
        <v>2573</v>
      </c>
      <c r="S1498" s="42">
        <v>0.8</v>
      </c>
      <c r="T1498" t="s">
        <v>19</v>
      </c>
      <c r="U1498" t="s">
        <v>19</v>
      </c>
      <c r="V1498" t="s">
        <v>19</v>
      </c>
    </row>
    <row r="1499" spans="2:22" customFormat="1">
      <c r="B1499" t="s">
        <v>12403</v>
      </c>
      <c r="C1499" t="s">
        <v>12462</v>
      </c>
      <c r="D1499" t="s">
        <v>8521</v>
      </c>
      <c r="E1499" s="14" t="s">
        <v>735</v>
      </c>
      <c r="F1499" t="s">
        <v>1168</v>
      </c>
      <c r="G1499" t="s">
        <v>1548</v>
      </c>
      <c r="H1499" t="s">
        <v>1551</v>
      </c>
      <c r="I1499" s="40">
        <v>2</v>
      </c>
      <c r="J1499" s="22">
        <v>1</v>
      </c>
      <c r="K1499" s="3" t="s">
        <v>1489</v>
      </c>
      <c r="L1499" s="3" t="s">
        <v>1490</v>
      </c>
      <c r="M1499" s="22" t="s">
        <v>28</v>
      </c>
      <c r="N1499" t="s">
        <v>55</v>
      </c>
      <c r="O1499" s="3" t="s">
        <v>186</v>
      </c>
      <c r="P1499" s="44" t="s">
        <v>1288</v>
      </c>
      <c r="Q1499" s="44" t="s">
        <v>1289</v>
      </c>
      <c r="R1499" t="s">
        <v>3226</v>
      </c>
      <c r="S1499" s="42">
        <v>0.9</v>
      </c>
      <c r="T1499" t="s">
        <v>19</v>
      </c>
      <c r="U1499" t="s">
        <v>19</v>
      </c>
      <c r="V1499" t="s">
        <v>19</v>
      </c>
    </row>
    <row r="1500" spans="2:22" customFormat="1">
      <c r="B1500" s="14" t="s">
        <v>12399</v>
      </c>
      <c r="C1500" s="14" t="s">
        <v>12462</v>
      </c>
      <c r="D1500" s="14" t="s">
        <v>5350</v>
      </c>
      <c r="E1500" s="14" t="s">
        <v>735</v>
      </c>
      <c r="F1500" s="16" t="s">
        <v>1168</v>
      </c>
      <c r="G1500" s="14" t="s">
        <v>1548</v>
      </c>
      <c r="H1500" s="14" t="s">
        <v>1551</v>
      </c>
      <c r="I1500" s="40">
        <v>3</v>
      </c>
      <c r="J1500" s="17">
        <v>1</v>
      </c>
      <c r="K1500" s="3" t="s">
        <v>1332</v>
      </c>
      <c r="L1500" s="3" t="s">
        <v>1333</v>
      </c>
      <c r="M1500" s="17" t="s">
        <v>1335</v>
      </c>
      <c r="N1500" s="14" t="s">
        <v>55</v>
      </c>
      <c r="O1500" s="3" t="s">
        <v>160</v>
      </c>
      <c r="P1500" s="45" t="s">
        <v>5736</v>
      </c>
      <c r="Q1500" s="45" t="s">
        <v>5737</v>
      </c>
      <c r="R1500" s="14" t="s">
        <v>3006</v>
      </c>
      <c r="S1500" s="43">
        <v>1.7</v>
      </c>
      <c r="T1500" s="14" t="s">
        <v>19</v>
      </c>
      <c r="U1500" s="14" t="s">
        <v>19</v>
      </c>
      <c r="V1500" s="14" t="s">
        <v>19</v>
      </c>
    </row>
    <row r="1501" spans="2:22" customFormat="1">
      <c r="B1501" t="s">
        <v>12405</v>
      </c>
      <c r="C1501" t="s">
        <v>12465</v>
      </c>
      <c r="D1501" t="s">
        <v>12309</v>
      </c>
      <c r="E1501" s="14" t="s">
        <v>735</v>
      </c>
      <c r="F1501" t="s">
        <v>1168</v>
      </c>
      <c r="G1501" t="s">
        <v>1548</v>
      </c>
      <c r="H1501" t="s">
        <v>1551</v>
      </c>
      <c r="I1501" s="40">
        <v>4</v>
      </c>
      <c r="J1501" s="22">
        <v>1</v>
      </c>
      <c r="K1501" s="3" t="s">
        <v>1274</v>
      </c>
      <c r="L1501" s="3" t="s">
        <v>1275</v>
      </c>
      <c r="M1501" s="22" t="s">
        <v>25</v>
      </c>
      <c r="N1501" s="14" t="s">
        <v>55</v>
      </c>
      <c r="O1501" s="3" t="s">
        <v>289</v>
      </c>
      <c r="P1501" s="44" t="s">
        <v>1013</v>
      </c>
      <c r="Q1501" s="44" t="s">
        <v>12322</v>
      </c>
      <c r="R1501" t="s">
        <v>2317</v>
      </c>
      <c r="S1501" s="42">
        <v>0.6</v>
      </c>
      <c r="T1501" t="s">
        <v>19</v>
      </c>
      <c r="U1501" t="s">
        <v>19</v>
      </c>
      <c r="V1501" t="s">
        <v>19</v>
      </c>
    </row>
    <row r="1502" spans="2:22" customFormat="1">
      <c r="B1502" t="s">
        <v>12401</v>
      </c>
      <c r="C1502" t="s">
        <v>12390</v>
      </c>
      <c r="D1502" t="s">
        <v>10721</v>
      </c>
      <c r="E1502" s="14" t="s">
        <v>735</v>
      </c>
      <c r="F1502" t="s">
        <v>1168</v>
      </c>
      <c r="G1502" t="s">
        <v>1548</v>
      </c>
      <c r="H1502" t="s">
        <v>1551</v>
      </c>
      <c r="I1502" s="40">
        <v>5</v>
      </c>
      <c r="J1502" s="22">
        <v>1</v>
      </c>
      <c r="K1502" s="3" t="s">
        <v>1362</v>
      </c>
      <c r="L1502" s="3" t="s">
        <v>1363</v>
      </c>
      <c r="M1502" s="22" t="s">
        <v>97</v>
      </c>
      <c r="N1502" t="s">
        <v>55</v>
      </c>
      <c r="O1502" s="3" t="s">
        <v>120</v>
      </c>
      <c r="P1502" s="44" t="s">
        <v>8959</v>
      </c>
      <c r="Q1502" s="44" t="s">
        <v>10995</v>
      </c>
      <c r="R1502" t="s">
        <v>2552</v>
      </c>
      <c r="S1502" s="42">
        <v>1.6</v>
      </c>
      <c r="T1502" t="s">
        <v>19</v>
      </c>
      <c r="U1502" t="s">
        <v>19</v>
      </c>
      <c r="V1502" t="s">
        <v>19</v>
      </c>
    </row>
    <row r="1503" spans="2:22" customFormat="1">
      <c r="B1503" t="s">
        <v>12410</v>
      </c>
      <c r="C1503" t="s">
        <v>12390</v>
      </c>
      <c r="D1503" t="s">
        <v>9222</v>
      </c>
      <c r="E1503" s="14" t="s">
        <v>735</v>
      </c>
      <c r="F1503" t="s">
        <v>1168</v>
      </c>
      <c r="G1503" t="s">
        <v>1548</v>
      </c>
      <c r="H1503" t="s">
        <v>1551</v>
      </c>
      <c r="I1503" s="40">
        <v>6</v>
      </c>
      <c r="J1503" s="22">
        <v>1</v>
      </c>
      <c r="K1503" s="3" t="s">
        <v>1355</v>
      </c>
      <c r="L1503" s="3" t="s">
        <v>1356</v>
      </c>
      <c r="M1503" s="22" t="s">
        <v>97</v>
      </c>
      <c r="N1503" t="s">
        <v>55</v>
      </c>
      <c r="O1503" s="3" t="s">
        <v>160</v>
      </c>
      <c r="P1503" s="44" t="s">
        <v>9751</v>
      </c>
      <c r="Q1503" s="44" t="s">
        <v>9752</v>
      </c>
      <c r="R1503" t="s">
        <v>2265</v>
      </c>
      <c r="S1503" s="42">
        <v>-0.3</v>
      </c>
      <c r="T1503" t="s">
        <v>19</v>
      </c>
      <c r="U1503" t="s">
        <v>19</v>
      </c>
      <c r="V1503" t="s">
        <v>6676</v>
      </c>
    </row>
    <row r="1504" spans="2:22" customFormat="1">
      <c r="B1504" t="s">
        <v>12406</v>
      </c>
      <c r="C1504" t="s">
        <v>12462</v>
      </c>
      <c r="D1504" t="s">
        <v>7370</v>
      </c>
      <c r="E1504" s="14" t="s">
        <v>735</v>
      </c>
      <c r="F1504" t="s">
        <v>1168</v>
      </c>
      <c r="G1504" t="s">
        <v>1548</v>
      </c>
      <c r="H1504" t="s">
        <v>1551</v>
      </c>
      <c r="I1504" s="40">
        <v>7</v>
      </c>
      <c r="J1504" s="22">
        <v>1</v>
      </c>
      <c r="K1504" s="3" t="s">
        <v>1300</v>
      </c>
      <c r="L1504" s="3" t="s">
        <v>1301</v>
      </c>
      <c r="M1504" s="22" t="s">
        <v>28</v>
      </c>
      <c r="N1504" t="s">
        <v>55</v>
      </c>
      <c r="O1504" s="3" t="s">
        <v>175</v>
      </c>
      <c r="P1504" s="44" t="s">
        <v>958</v>
      </c>
      <c r="Q1504" s="44" t="s">
        <v>7633</v>
      </c>
      <c r="R1504" t="s">
        <v>2398</v>
      </c>
      <c r="S1504" s="42">
        <v>1.5</v>
      </c>
      <c r="T1504" t="s">
        <v>19</v>
      </c>
      <c r="U1504" t="s">
        <v>19</v>
      </c>
      <c r="V1504" t="s">
        <v>6676</v>
      </c>
    </row>
    <row r="1505" spans="2:22" customFormat="1">
      <c r="B1505" t="s">
        <v>12401</v>
      </c>
      <c r="C1505" t="s">
        <v>12390</v>
      </c>
      <c r="D1505" t="s">
        <v>10721</v>
      </c>
      <c r="E1505" s="14" t="s">
        <v>735</v>
      </c>
      <c r="F1505" t="s">
        <v>1168</v>
      </c>
      <c r="G1505" t="s">
        <v>1548</v>
      </c>
      <c r="H1505" t="s">
        <v>1551</v>
      </c>
      <c r="I1505" s="40">
        <v>8</v>
      </c>
      <c r="J1505" s="22">
        <v>1</v>
      </c>
      <c r="K1505" s="3" t="s">
        <v>1294</v>
      </c>
      <c r="L1505" s="3" t="s">
        <v>1295</v>
      </c>
      <c r="M1505" s="22" t="s">
        <v>157</v>
      </c>
      <c r="N1505" t="s">
        <v>55</v>
      </c>
      <c r="O1505" s="3" t="s">
        <v>120</v>
      </c>
      <c r="P1505" s="44" t="s">
        <v>1610</v>
      </c>
      <c r="Q1505" s="44" t="s">
        <v>10996</v>
      </c>
      <c r="R1505" t="s">
        <v>2552</v>
      </c>
      <c r="S1505" s="42">
        <v>1.6</v>
      </c>
      <c r="T1505" t="s">
        <v>19</v>
      </c>
      <c r="U1505" t="s">
        <v>19</v>
      </c>
      <c r="V1505" t="s">
        <v>19</v>
      </c>
    </row>
    <row r="1506" spans="2:22" customFormat="1">
      <c r="B1506" s="14" t="s">
        <v>12407</v>
      </c>
      <c r="C1506" s="14" t="s">
        <v>12390</v>
      </c>
      <c r="D1506" s="14" t="s">
        <v>6655</v>
      </c>
      <c r="E1506" s="14" t="s">
        <v>735</v>
      </c>
      <c r="F1506" s="16" t="s">
        <v>1168</v>
      </c>
      <c r="G1506" s="14" t="s">
        <v>1548</v>
      </c>
      <c r="H1506" s="14" t="s">
        <v>1551</v>
      </c>
      <c r="I1506" s="40">
        <v>9</v>
      </c>
      <c r="J1506" s="17">
        <v>1</v>
      </c>
      <c r="K1506" s="3" t="s">
        <v>1399</v>
      </c>
      <c r="L1506" s="3" t="s">
        <v>1400</v>
      </c>
      <c r="M1506" s="17" t="s">
        <v>28</v>
      </c>
      <c r="N1506" s="14" t="s">
        <v>55</v>
      </c>
      <c r="O1506" s="3" t="s">
        <v>8687</v>
      </c>
      <c r="P1506" s="45" t="s">
        <v>971</v>
      </c>
      <c r="Q1506" s="45" t="s">
        <v>6828</v>
      </c>
      <c r="R1506" s="14" t="s">
        <v>3006</v>
      </c>
      <c r="S1506" s="43">
        <v>1.7</v>
      </c>
      <c r="T1506" s="14" t="s">
        <v>19</v>
      </c>
      <c r="U1506" s="14" t="s">
        <v>19</v>
      </c>
      <c r="V1506" s="14" t="s">
        <v>6676</v>
      </c>
    </row>
    <row r="1507" spans="2:22" customFormat="1">
      <c r="B1507" t="s">
        <v>12406</v>
      </c>
      <c r="C1507" t="s">
        <v>12462</v>
      </c>
      <c r="D1507" t="s">
        <v>7370</v>
      </c>
      <c r="E1507" s="14" t="s">
        <v>735</v>
      </c>
      <c r="F1507" t="s">
        <v>1168</v>
      </c>
      <c r="G1507" t="s">
        <v>1548</v>
      </c>
      <c r="H1507" t="s">
        <v>1551</v>
      </c>
      <c r="I1507" s="40">
        <v>10</v>
      </c>
      <c r="J1507" s="22">
        <v>1</v>
      </c>
      <c r="K1507" s="3" t="s">
        <v>1319</v>
      </c>
      <c r="L1507" s="3" t="s">
        <v>1320</v>
      </c>
      <c r="M1507" s="22" t="s">
        <v>26</v>
      </c>
      <c r="N1507" t="s">
        <v>55</v>
      </c>
      <c r="O1507" s="3" t="s">
        <v>107</v>
      </c>
      <c r="P1507" s="44" t="s">
        <v>5622</v>
      </c>
      <c r="Q1507" s="44" t="s">
        <v>7636</v>
      </c>
      <c r="R1507" t="s">
        <v>2398</v>
      </c>
      <c r="S1507" s="42">
        <v>1.5</v>
      </c>
      <c r="T1507" t="s">
        <v>19</v>
      </c>
      <c r="U1507" t="s">
        <v>19</v>
      </c>
      <c r="V1507" t="s">
        <v>6676</v>
      </c>
    </row>
    <row r="1508" spans="2:22" customFormat="1">
      <c r="B1508" t="s">
        <v>12406</v>
      </c>
      <c r="C1508" t="s">
        <v>12462</v>
      </c>
      <c r="D1508" t="s">
        <v>7370</v>
      </c>
      <c r="E1508" s="14" t="s">
        <v>735</v>
      </c>
      <c r="F1508" t="s">
        <v>1168</v>
      </c>
      <c r="G1508" t="s">
        <v>1548</v>
      </c>
      <c r="H1508" t="s">
        <v>1551</v>
      </c>
      <c r="I1508" s="40"/>
      <c r="J1508" s="22">
        <v>1</v>
      </c>
      <c r="K1508" s="3" t="s">
        <v>1246</v>
      </c>
      <c r="L1508" s="3" t="s">
        <v>1247</v>
      </c>
      <c r="M1508" s="22" t="s">
        <v>28</v>
      </c>
      <c r="N1508" t="s">
        <v>55</v>
      </c>
      <c r="O1508" s="3" t="s">
        <v>107</v>
      </c>
      <c r="P1508" s="44" t="s">
        <v>6835</v>
      </c>
      <c r="Q1508" s="44" t="s">
        <v>7637</v>
      </c>
      <c r="R1508" t="s">
        <v>2398</v>
      </c>
      <c r="S1508" s="42">
        <v>1.5</v>
      </c>
      <c r="T1508" t="s">
        <v>19</v>
      </c>
      <c r="U1508" t="s">
        <v>19</v>
      </c>
      <c r="V1508" t="s">
        <v>6676</v>
      </c>
    </row>
    <row r="1509" spans="2:22" customFormat="1">
      <c r="B1509" t="s">
        <v>12403</v>
      </c>
      <c r="C1509" t="s">
        <v>12462</v>
      </c>
      <c r="D1509" t="s">
        <v>8521</v>
      </c>
      <c r="E1509" s="14" t="s">
        <v>735</v>
      </c>
      <c r="F1509" t="s">
        <v>1168</v>
      </c>
      <c r="G1509" t="s">
        <v>1548</v>
      </c>
      <c r="H1509" t="s">
        <v>1551</v>
      </c>
      <c r="I1509" s="40"/>
      <c r="J1509" s="22">
        <v>1</v>
      </c>
      <c r="K1509" s="3" t="s">
        <v>1421</v>
      </c>
      <c r="L1509" s="3" t="s">
        <v>1422</v>
      </c>
      <c r="M1509" s="22" t="s">
        <v>97</v>
      </c>
      <c r="N1509" t="s">
        <v>55</v>
      </c>
      <c r="O1509" s="3" t="s">
        <v>160</v>
      </c>
      <c r="P1509" s="44" t="s">
        <v>8835</v>
      </c>
      <c r="Q1509" s="44" t="s">
        <v>8834</v>
      </c>
      <c r="R1509" t="s">
        <v>2265</v>
      </c>
      <c r="S1509" s="42">
        <v>-0.3</v>
      </c>
      <c r="T1509" t="s">
        <v>19</v>
      </c>
      <c r="U1509" t="s">
        <v>19</v>
      </c>
      <c r="V1509" t="s">
        <v>19</v>
      </c>
    </row>
    <row r="1510" spans="2:22" customFormat="1">
      <c r="B1510" t="s">
        <v>12401</v>
      </c>
      <c r="C1510" t="s">
        <v>12390</v>
      </c>
      <c r="D1510" t="s">
        <v>10721</v>
      </c>
      <c r="E1510" s="14" t="s">
        <v>735</v>
      </c>
      <c r="F1510" t="s">
        <v>1168</v>
      </c>
      <c r="G1510" t="s">
        <v>1548</v>
      </c>
      <c r="H1510" t="s">
        <v>1551</v>
      </c>
      <c r="I1510" s="40"/>
      <c r="J1510" s="22">
        <v>1</v>
      </c>
      <c r="K1510" s="3" t="s">
        <v>1307</v>
      </c>
      <c r="L1510" s="3" t="s">
        <v>1308</v>
      </c>
      <c r="M1510" s="22" t="s">
        <v>26</v>
      </c>
      <c r="N1510" t="s">
        <v>55</v>
      </c>
      <c r="O1510" s="3" t="s">
        <v>175</v>
      </c>
      <c r="P1510" s="44" t="s">
        <v>10989</v>
      </c>
      <c r="Q1510" s="44" t="s">
        <v>10990</v>
      </c>
      <c r="R1510" t="s">
        <v>2480</v>
      </c>
      <c r="S1510" s="42">
        <v>0.4</v>
      </c>
      <c r="T1510" t="s">
        <v>19</v>
      </c>
      <c r="U1510" t="s">
        <v>19</v>
      </c>
      <c r="V1510" t="s">
        <v>19</v>
      </c>
    </row>
    <row r="1511" spans="2:22" customFormat="1">
      <c r="B1511" s="14" t="s">
        <v>12409</v>
      </c>
      <c r="C1511" s="14" t="s">
        <v>12390</v>
      </c>
      <c r="D1511" s="14" t="s">
        <v>5861</v>
      </c>
      <c r="E1511" s="14" t="s">
        <v>735</v>
      </c>
      <c r="F1511" s="16" t="s">
        <v>1168</v>
      </c>
      <c r="G1511" s="14" t="s">
        <v>1548</v>
      </c>
      <c r="H1511" s="14" t="s">
        <v>1551</v>
      </c>
      <c r="I1511" s="40"/>
      <c r="J1511" s="17">
        <v>1</v>
      </c>
      <c r="K1511" s="3" t="s">
        <v>1380</v>
      </c>
      <c r="L1511" s="3" t="s">
        <v>1381</v>
      </c>
      <c r="M1511" s="17" t="s">
        <v>28</v>
      </c>
      <c r="N1511" s="14" t="s">
        <v>55</v>
      </c>
      <c r="O1511" s="3" t="s">
        <v>57</v>
      </c>
      <c r="P1511" s="45" t="s">
        <v>1673</v>
      </c>
      <c r="Q1511" s="45" t="s">
        <v>6351</v>
      </c>
      <c r="R1511" s="14" t="s">
        <v>437</v>
      </c>
      <c r="S1511" s="43">
        <v>-1.9</v>
      </c>
      <c r="T1511" s="14" t="s">
        <v>19</v>
      </c>
      <c r="U1511" s="14" t="s">
        <v>19</v>
      </c>
      <c r="V1511" s="14" t="s">
        <v>19</v>
      </c>
    </row>
    <row r="1512" spans="2:22" customFormat="1">
      <c r="B1512" s="14" t="s">
        <v>12411</v>
      </c>
      <c r="C1512" s="14" t="s">
        <v>12390</v>
      </c>
      <c r="D1512" s="14" t="s">
        <v>2477</v>
      </c>
      <c r="E1512" s="14" t="s">
        <v>735</v>
      </c>
      <c r="F1512" s="16" t="s">
        <v>1168</v>
      </c>
      <c r="G1512" s="14" t="s">
        <v>1548</v>
      </c>
      <c r="H1512" s="14" t="s">
        <v>1551</v>
      </c>
      <c r="I1512" s="40"/>
      <c r="J1512" s="17">
        <v>1</v>
      </c>
      <c r="K1512" s="3" t="s">
        <v>1264</v>
      </c>
      <c r="L1512" s="3" t="s">
        <v>1265</v>
      </c>
      <c r="M1512" s="17" t="s">
        <v>1335</v>
      </c>
      <c r="N1512" s="14" t="s">
        <v>55</v>
      </c>
      <c r="O1512" s="3" t="s">
        <v>120</v>
      </c>
      <c r="P1512" s="45" t="s">
        <v>2431</v>
      </c>
      <c r="Q1512" s="45" t="s">
        <v>2479</v>
      </c>
      <c r="R1512" s="14" t="s">
        <v>2478</v>
      </c>
      <c r="S1512" s="43">
        <v>0.3</v>
      </c>
      <c r="T1512" s="14" t="s">
        <v>19</v>
      </c>
      <c r="U1512" s="14" t="s">
        <v>19</v>
      </c>
      <c r="V1512" s="14" t="s">
        <v>19</v>
      </c>
    </row>
    <row r="1513" spans="2:22" customFormat="1">
      <c r="B1513" t="s">
        <v>12401</v>
      </c>
      <c r="C1513" t="s">
        <v>12390</v>
      </c>
      <c r="D1513" t="s">
        <v>10721</v>
      </c>
      <c r="E1513" s="14" t="s">
        <v>735</v>
      </c>
      <c r="F1513" t="s">
        <v>1168</v>
      </c>
      <c r="G1513" t="s">
        <v>1548</v>
      </c>
      <c r="H1513" t="s">
        <v>1551</v>
      </c>
      <c r="I1513" s="40"/>
      <c r="J1513" s="22">
        <v>1</v>
      </c>
      <c r="K1513" s="3" t="s">
        <v>6276</v>
      </c>
      <c r="L1513" s="3" t="s">
        <v>6277</v>
      </c>
      <c r="M1513" s="22" t="s">
        <v>25</v>
      </c>
      <c r="N1513" t="s">
        <v>55</v>
      </c>
      <c r="O1513" s="3" t="s">
        <v>57</v>
      </c>
      <c r="P1513" s="44" t="s">
        <v>2431</v>
      </c>
      <c r="Q1513" s="44" t="s">
        <v>10988</v>
      </c>
      <c r="R1513" t="s">
        <v>2480</v>
      </c>
      <c r="S1513" s="42">
        <v>0.4</v>
      </c>
      <c r="T1513" t="s">
        <v>19</v>
      </c>
      <c r="U1513" t="s">
        <v>19</v>
      </c>
      <c r="V1513" t="s">
        <v>19</v>
      </c>
    </row>
    <row r="1514" spans="2:22" customFormat="1">
      <c r="B1514" t="s">
        <v>12401</v>
      </c>
      <c r="C1514" t="s">
        <v>12390</v>
      </c>
      <c r="D1514" t="s">
        <v>10721</v>
      </c>
      <c r="E1514" s="14" t="s">
        <v>735</v>
      </c>
      <c r="F1514" t="s">
        <v>1168</v>
      </c>
      <c r="G1514" t="s">
        <v>1548</v>
      </c>
      <c r="H1514" t="s">
        <v>1551</v>
      </c>
      <c r="I1514" s="40"/>
      <c r="J1514" s="22">
        <v>1</v>
      </c>
      <c r="K1514" s="3" t="s">
        <v>1290</v>
      </c>
      <c r="L1514" s="3" t="s">
        <v>1291</v>
      </c>
      <c r="M1514" s="22" t="s">
        <v>26</v>
      </c>
      <c r="N1514" t="s">
        <v>55</v>
      </c>
      <c r="O1514" s="3" t="s">
        <v>175</v>
      </c>
      <c r="P1514" s="44" t="s">
        <v>6826</v>
      </c>
      <c r="Q1514" s="44" t="s">
        <v>10991</v>
      </c>
      <c r="R1514" t="s">
        <v>2480</v>
      </c>
      <c r="S1514" s="42">
        <v>0.4</v>
      </c>
      <c r="T1514" t="s">
        <v>19</v>
      </c>
      <c r="U1514" t="s">
        <v>19</v>
      </c>
      <c r="V1514" t="s">
        <v>19</v>
      </c>
    </row>
    <row r="1515" spans="2:22" customFormat="1">
      <c r="B1515" s="14" t="s">
        <v>12396</v>
      </c>
      <c r="C1515" s="14" t="s">
        <v>12462</v>
      </c>
      <c r="D1515" s="14" t="s">
        <v>1841</v>
      </c>
      <c r="E1515" s="14" t="s">
        <v>735</v>
      </c>
      <c r="F1515" s="16" t="s">
        <v>1168</v>
      </c>
      <c r="G1515" s="14" t="s">
        <v>1548</v>
      </c>
      <c r="H1515" s="14" t="s">
        <v>1551</v>
      </c>
      <c r="I1515" s="40"/>
      <c r="J1515" s="17">
        <v>1</v>
      </c>
      <c r="K1515" s="3" t="s">
        <v>2243</v>
      </c>
      <c r="L1515" s="3" t="s">
        <v>2244</v>
      </c>
      <c r="M1515" s="17" t="s">
        <v>28</v>
      </c>
      <c r="N1515" s="14" t="s">
        <v>55</v>
      </c>
      <c r="O1515" s="3" t="s">
        <v>107</v>
      </c>
      <c r="P1515" s="45" t="s">
        <v>1663</v>
      </c>
      <c r="Q1515" s="45" t="s">
        <v>2402</v>
      </c>
      <c r="R1515" s="14" t="s">
        <v>2398</v>
      </c>
      <c r="S1515" s="43">
        <v>1.5</v>
      </c>
      <c r="T1515" s="14" t="s">
        <v>19</v>
      </c>
      <c r="U1515" s="14" t="s">
        <v>19</v>
      </c>
      <c r="V1515" s="14" t="s">
        <v>19</v>
      </c>
    </row>
    <row r="1516" spans="2:22" customFormat="1">
      <c r="B1516" s="14" t="s">
        <v>12409</v>
      </c>
      <c r="C1516" s="14" t="s">
        <v>12390</v>
      </c>
      <c r="D1516" s="14" t="s">
        <v>5861</v>
      </c>
      <c r="E1516" s="14" t="s">
        <v>735</v>
      </c>
      <c r="F1516" s="16" t="s">
        <v>1168</v>
      </c>
      <c r="G1516" s="14" t="s">
        <v>1548</v>
      </c>
      <c r="H1516" s="14" t="s">
        <v>1551</v>
      </c>
      <c r="I1516" s="40"/>
      <c r="J1516" s="17">
        <v>1</v>
      </c>
      <c r="K1516" s="3" t="s">
        <v>1250</v>
      </c>
      <c r="L1516" s="3" t="s">
        <v>1251</v>
      </c>
      <c r="M1516" s="17" t="s">
        <v>26</v>
      </c>
      <c r="N1516" s="14" t="s">
        <v>55</v>
      </c>
      <c r="O1516" s="3" t="s">
        <v>186</v>
      </c>
      <c r="P1516" s="45" t="s">
        <v>6352</v>
      </c>
      <c r="Q1516" s="45" t="s">
        <v>6353</v>
      </c>
      <c r="R1516" s="14" t="s">
        <v>437</v>
      </c>
      <c r="S1516" s="43">
        <v>-1.9</v>
      </c>
      <c r="T1516" s="14" t="s">
        <v>19</v>
      </c>
      <c r="U1516" s="14" t="s">
        <v>19</v>
      </c>
      <c r="V1516" s="14" t="s">
        <v>19</v>
      </c>
    </row>
    <row r="1517" spans="2:22" customFormat="1">
      <c r="B1517" s="14" t="s">
        <v>12407</v>
      </c>
      <c r="C1517" s="14" t="s">
        <v>12390</v>
      </c>
      <c r="D1517" s="14" t="s">
        <v>6655</v>
      </c>
      <c r="E1517" s="14" t="s">
        <v>735</v>
      </c>
      <c r="F1517" s="16" t="s">
        <v>1168</v>
      </c>
      <c r="G1517" s="14" t="s">
        <v>1548</v>
      </c>
      <c r="H1517" s="14" t="s">
        <v>1551</v>
      </c>
      <c r="I1517" s="40"/>
      <c r="J1517" s="17"/>
      <c r="K1517" s="3" t="s">
        <v>1264</v>
      </c>
      <c r="L1517" s="3" t="s">
        <v>1265</v>
      </c>
      <c r="M1517" s="17" t="s">
        <v>1335</v>
      </c>
      <c r="N1517" s="14" t="s">
        <v>55</v>
      </c>
      <c r="O1517" s="3" t="s">
        <v>120</v>
      </c>
      <c r="P1517" s="45" t="s">
        <v>6826</v>
      </c>
      <c r="Q1517" s="45" t="s">
        <v>6827</v>
      </c>
      <c r="R1517" s="14" t="s">
        <v>3006</v>
      </c>
      <c r="S1517" s="43">
        <v>1.7</v>
      </c>
      <c r="T1517" s="14" t="s">
        <v>19</v>
      </c>
      <c r="U1517" s="14" t="s">
        <v>19</v>
      </c>
      <c r="V1517" s="14" t="s">
        <v>19</v>
      </c>
    </row>
    <row r="1518" spans="2:22" customFormat="1">
      <c r="B1518" s="14" t="s">
        <v>12409</v>
      </c>
      <c r="C1518" s="14" t="s">
        <v>12390</v>
      </c>
      <c r="D1518" s="14" t="s">
        <v>5861</v>
      </c>
      <c r="E1518" s="14" t="s">
        <v>735</v>
      </c>
      <c r="F1518" s="16" t="s">
        <v>1168</v>
      </c>
      <c r="G1518" s="14" t="s">
        <v>1548</v>
      </c>
      <c r="H1518" s="14" t="s">
        <v>1551</v>
      </c>
      <c r="I1518" s="40"/>
      <c r="J1518" s="17"/>
      <c r="K1518" s="3" t="s">
        <v>1264</v>
      </c>
      <c r="L1518" s="3" t="s">
        <v>1265</v>
      </c>
      <c r="M1518" s="17" t="s">
        <v>1335</v>
      </c>
      <c r="N1518" s="14" t="s">
        <v>55</v>
      </c>
      <c r="O1518" s="3" t="s">
        <v>120</v>
      </c>
      <c r="P1518" s="45" t="s">
        <v>6349</v>
      </c>
      <c r="Q1518" s="45" t="s">
        <v>6350</v>
      </c>
      <c r="R1518" s="14" t="s">
        <v>437</v>
      </c>
      <c r="S1518" s="43">
        <v>-1.9</v>
      </c>
      <c r="T1518" s="14" t="s">
        <v>19</v>
      </c>
      <c r="U1518" s="14" t="s">
        <v>19</v>
      </c>
      <c r="V1518" s="14" t="s">
        <v>19</v>
      </c>
    </row>
    <row r="1519" spans="2:22" customFormat="1">
      <c r="B1519" s="14" t="s">
        <v>12395</v>
      </c>
      <c r="C1519" s="14" t="s">
        <v>12390</v>
      </c>
      <c r="D1519" s="14" t="s">
        <v>21</v>
      </c>
      <c r="E1519" s="14" t="s">
        <v>735</v>
      </c>
      <c r="F1519" s="16" t="s">
        <v>1168</v>
      </c>
      <c r="G1519" s="14" t="s">
        <v>1548</v>
      </c>
      <c r="H1519" s="14" t="s">
        <v>1551</v>
      </c>
      <c r="I1519" s="40"/>
      <c r="J1519" s="17"/>
      <c r="K1519" s="3" t="s">
        <v>1264</v>
      </c>
      <c r="L1519" s="3" t="s">
        <v>1265</v>
      </c>
      <c r="M1519" s="17" t="s">
        <v>1335</v>
      </c>
      <c r="N1519" s="14" t="s">
        <v>55</v>
      </c>
      <c r="O1519" s="3" t="s">
        <v>120</v>
      </c>
      <c r="P1519" s="45" t="s">
        <v>1558</v>
      </c>
      <c r="Q1519" s="45" t="s">
        <v>1559</v>
      </c>
      <c r="R1519" s="14" t="s">
        <v>1557</v>
      </c>
      <c r="S1519" s="43">
        <v>-0.4</v>
      </c>
      <c r="T1519" s="14" t="s">
        <v>19</v>
      </c>
      <c r="U1519" s="14" t="s">
        <v>19</v>
      </c>
      <c r="V1519" s="14" t="s">
        <v>19</v>
      </c>
    </row>
    <row r="1520" spans="2:22" customFormat="1">
      <c r="B1520" t="s">
        <v>12401</v>
      </c>
      <c r="C1520" t="s">
        <v>12390</v>
      </c>
      <c r="D1520" t="s">
        <v>10721</v>
      </c>
      <c r="E1520" s="14" t="s">
        <v>735</v>
      </c>
      <c r="F1520" t="s">
        <v>1168</v>
      </c>
      <c r="G1520" t="s">
        <v>1548</v>
      </c>
      <c r="H1520" t="s">
        <v>1551</v>
      </c>
      <c r="I1520" s="40"/>
      <c r="J1520" s="22"/>
      <c r="K1520" s="3" t="s">
        <v>1319</v>
      </c>
      <c r="L1520" s="3" t="s">
        <v>1320</v>
      </c>
      <c r="M1520" s="22" t="s">
        <v>26</v>
      </c>
      <c r="N1520" t="s">
        <v>55</v>
      </c>
      <c r="O1520" s="3" t="s">
        <v>107</v>
      </c>
      <c r="P1520" s="44" t="s">
        <v>3600</v>
      </c>
      <c r="Q1520" s="44" t="s">
        <v>10992</v>
      </c>
      <c r="R1520" t="s">
        <v>2552</v>
      </c>
      <c r="S1520" s="42">
        <v>1.6</v>
      </c>
      <c r="T1520" t="s">
        <v>19</v>
      </c>
      <c r="U1520" t="s">
        <v>19</v>
      </c>
      <c r="V1520" t="s">
        <v>19</v>
      </c>
    </row>
    <row r="1521" spans="2:22" customFormat="1">
      <c r="B1521" t="s">
        <v>12406</v>
      </c>
      <c r="C1521" t="s">
        <v>12462</v>
      </c>
      <c r="D1521" t="s">
        <v>7370</v>
      </c>
      <c r="E1521" s="14" t="s">
        <v>735</v>
      </c>
      <c r="F1521" t="s">
        <v>1168</v>
      </c>
      <c r="G1521" t="s">
        <v>1548</v>
      </c>
      <c r="H1521" t="s">
        <v>1551</v>
      </c>
      <c r="I1521" s="40"/>
      <c r="J1521" s="22"/>
      <c r="K1521" s="3" t="s">
        <v>1319</v>
      </c>
      <c r="L1521" s="3" t="s">
        <v>1320</v>
      </c>
      <c r="M1521" s="22" t="s">
        <v>26</v>
      </c>
      <c r="N1521" t="s">
        <v>55</v>
      </c>
      <c r="O1521" s="3" t="s">
        <v>107</v>
      </c>
      <c r="P1521" s="44" t="s">
        <v>5597</v>
      </c>
      <c r="Q1521" s="44" t="s">
        <v>7647</v>
      </c>
      <c r="R1521" t="s">
        <v>2588</v>
      </c>
      <c r="S1521" s="42">
        <v>1.2</v>
      </c>
      <c r="T1521" t="s">
        <v>19</v>
      </c>
      <c r="U1521" t="s">
        <v>19</v>
      </c>
      <c r="V1521" t="s">
        <v>19</v>
      </c>
    </row>
    <row r="1522" spans="2:22" customFormat="1">
      <c r="B1522" t="s">
        <v>12414</v>
      </c>
      <c r="C1522" t="s">
        <v>12465</v>
      </c>
      <c r="D1522" t="s">
        <v>11837</v>
      </c>
      <c r="E1522" s="14" t="s">
        <v>735</v>
      </c>
      <c r="F1522" t="s">
        <v>1168</v>
      </c>
      <c r="G1522" t="s">
        <v>1548</v>
      </c>
      <c r="H1522" t="s">
        <v>1551</v>
      </c>
      <c r="I1522" s="40"/>
      <c r="J1522" s="22"/>
      <c r="K1522" s="3" t="s">
        <v>1319</v>
      </c>
      <c r="L1522" s="3" t="s">
        <v>1320</v>
      </c>
      <c r="M1522" s="22" t="s">
        <v>26</v>
      </c>
      <c r="N1522" t="s">
        <v>11833</v>
      </c>
      <c r="O1522" s="3" t="s">
        <v>107</v>
      </c>
      <c r="P1522" s="44" t="s">
        <v>3594</v>
      </c>
      <c r="Q1522" s="44" t="s">
        <v>10525</v>
      </c>
      <c r="R1522" t="s">
        <v>2588</v>
      </c>
      <c r="S1522" s="42">
        <v>1.2</v>
      </c>
      <c r="T1522" t="s">
        <v>19</v>
      </c>
      <c r="U1522" t="s">
        <v>19</v>
      </c>
      <c r="V1522" t="s">
        <v>19</v>
      </c>
    </row>
    <row r="1523" spans="2:22" customFormat="1">
      <c r="B1523" s="14" t="s">
        <v>12407</v>
      </c>
      <c r="C1523" s="14" t="s">
        <v>12390</v>
      </c>
      <c r="D1523" s="14" t="s">
        <v>6655</v>
      </c>
      <c r="E1523" s="14" t="s">
        <v>735</v>
      </c>
      <c r="F1523" s="16" t="s">
        <v>1168</v>
      </c>
      <c r="G1523" s="14" t="s">
        <v>1548</v>
      </c>
      <c r="H1523" s="14" t="s">
        <v>1551</v>
      </c>
      <c r="I1523" s="40"/>
      <c r="J1523" s="17"/>
      <c r="K1523" s="3" t="s">
        <v>1319</v>
      </c>
      <c r="L1523" s="3" t="s">
        <v>1320</v>
      </c>
      <c r="M1523" s="17" t="s">
        <v>26</v>
      </c>
      <c r="N1523" s="14" t="s">
        <v>55</v>
      </c>
      <c r="O1523" s="3" t="s">
        <v>107</v>
      </c>
      <c r="P1523" s="45" t="s">
        <v>6830</v>
      </c>
      <c r="Q1523" s="45" t="s">
        <v>6831</v>
      </c>
      <c r="R1523" s="14" t="s">
        <v>3006</v>
      </c>
      <c r="S1523" s="43">
        <v>1.7</v>
      </c>
      <c r="T1523" s="14" t="s">
        <v>19</v>
      </c>
      <c r="U1523" s="14" t="s">
        <v>19</v>
      </c>
      <c r="V1523" s="14" t="s">
        <v>19</v>
      </c>
    </row>
    <row r="1524" spans="2:22" customFormat="1">
      <c r="B1524" t="s">
        <v>12400</v>
      </c>
      <c r="C1524" t="s">
        <v>12390</v>
      </c>
      <c r="D1524" t="s">
        <v>9786</v>
      </c>
      <c r="E1524" s="14" t="s">
        <v>735</v>
      </c>
      <c r="F1524" t="s">
        <v>1168</v>
      </c>
      <c r="G1524" t="s">
        <v>1548</v>
      </c>
      <c r="H1524" t="s">
        <v>1551</v>
      </c>
      <c r="I1524" s="40"/>
      <c r="J1524" s="22"/>
      <c r="K1524" s="3" t="s">
        <v>1319</v>
      </c>
      <c r="L1524" s="3" t="s">
        <v>1320</v>
      </c>
      <c r="M1524" s="22" t="s">
        <v>26</v>
      </c>
      <c r="N1524" s="14" t="s">
        <v>55</v>
      </c>
      <c r="O1524" s="3" t="s">
        <v>107</v>
      </c>
      <c r="P1524" s="44" t="s">
        <v>3462</v>
      </c>
      <c r="Q1524" s="44" t="s">
        <v>10050</v>
      </c>
      <c r="R1524" t="s">
        <v>4038</v>
      </c>
      <c r="S1524" s="42">
        <v>0.2</v>
      </c>
      <c r="T1524" t="s">
        <v>19</v>
      </c>
      <c r="U1524" t="s">
        <v>19</v>
      </c>
      <c r="V1524" t="s">
        <v>19</v>
      </c>
    </row>
    <row r="1525" spans="2:22" customFormat="1">
      <c r="B1525" s="14" t="s">
        <v>12411</v>
      </c>
      <c r="C1525" s="14" t="s">
        <v>12390</v>
      </c>
      <c r="D1525" s="14" t="s">
        <v>2477</v>
      </c>
      <c r="E1525" s="14" t="s">
        <v>735</v>
      </c>
      <c r="F1525" s="16" t="s">
        <v>1168</v>
      </c>
      <c r="G1525" s="14" t="s">
        <v>1548</v>
      </c>
      <c r="H1525" s="14" t="s">
        <v>1551</v>
      </c>
      <c r="I1525" s="40"/>
      <c r="J1525" s="17"/>
      <c r="K1525" s="3" t="s">
        <v>1319</v>
      </c>
      <c r="L1525" s="3" t="s">
        <v>1320</v>
      </c>
      <c r="M1525" s="17" t="s">
        <v>26</v>
      </c>
      <c r="N1525" s="14" t="s">
        <v>55</v>
      </c>
      <c r="O1525" s="3" t="s">
        <v>107</v>
      </c>
      <c r="P1525" s="45" t="s">
        <v>2487</v>
      </c>
      <c r="Q1525" s="45" t="s">
        <v>2486</v>
      </c>
      <c r="R1525" s="14" t="s">
        <v>2480</v>
      </c>
      <c r="S1525" s="43">
        <v>0.4</v>
      </c>
      <c r="T1525" s="14" t="s">
        <v>19</v>
      </c>
      <c r="U1525" s="14" t="s">
        <v>19</v>
      </c>
      <c r="V1525" s="14" t="s">
        <v>19</v>
      </c>
    </row>
    <row r="1526" spans="2:22" customFormat="1">
      <c r="B1526" t="s">
        <v>12403</v>
      </c>
      <c r="C1526" t="s">
        <v>12462</v>
      </c>
      <c r="D1526" t="s">
        <v>8521</v>
      </c>
      <c r="E1526" s="14" t="s">
        <v>735</v>
      </c>
      <c r="F1526" t="s">
        <v>1168</v>
      </c>
      <c r="G1526" t="s">
        <v>1548</v>
      </c>
      <c r="H1526" t="s">
        <v>1551</v>
      </c>
      <c r="I1526" s="40"/>
      <c r="J1526" s="22"/>
      <c r="K1526" s="3" t="s">
        <v>1319</v>
      </c>
      <c r="L1526" s="3" t="s">
        <v>1320</v>
      </c>
      <c r="M1526" s="22" t="s">
        <v>26</v>
      </c>
      <c r="N1526" t="s">
        <v>55</v>
      </c>
      <c r="O1526" s="3" t="s">
        <v>107</v>
      </c>
      <c r="P1526" s="44" t="s">
        <v>8832</v>
      </c>
      <c r="Q1526" s="44" t="s">
        <v>8831</v>
      </c>
      <c r="R1526" t="s">
        <v>2265</v>
      </c>
      <c r="S1526" s="42">
        <v>-0.3</v>
      </c>
      <c r="T1526" t="s">
        <v>19</v>
      </c>
      <c r="U1526" t="s">
        <v>19</v>
      </c>
      <c r="V1526" t="s">
        <v>19</v>
      </c>
    </row>
    <row r="1527" spans="2:22" customFormat="1">
      <c r="B1527" t="s">
        <v>12412</v>
      </c>
      <c r="C1527" t="s">
        <v>12468</v>
      </c>
      <c r="D1527" t="s">
        <v>12064</v>
      </c>
      <c r="E1527" s="14" t="s">
        <v>735</v>
      </c>
      <c r="F1527" t="s">
        <v>1168</v>
      </c>
      <c r="G1527" t="s">
        <v>1548</v>
      </c>
      <c r="H1527" t="s">
        <v>1551</v>
      </c>
      <c r="I1527" s="40"/>
      <c r="J1527" s="22"/>
      <c r="K1527" s="3" t="s">
        <v>1319</v>
      </c>
      <c r="L1527" s="3" t="s">
        <v>1320</v>
      </c>
      <c r="M1527" s="22">
        <v>2</v>
      </c>
      <c r="N1527" t="s">
        <v>11831</v>
      </c>
      <c r="O1527" s="3" t="s">
        <v>107</v>
      </c>
      <c r="P1527" s="44" t="s">
        <v>912</v>
      </c>
      <c r="Q1527" s="45"/>
      <c r="R1527" t="s">
        <v>2265</v>
      </c>
      <c r="S1527" s="42">
        <v>-0.3</v>
      </c>
      <c r="V1527" t="s">
        <v>12067</v>
      </c>
    </row>
    <row r="1528" spans="2:22" customFormat="1">
      <c r="B1528" t="s">
        <v>12413</v>
      </c>
      <c r="C1528" t="s">
        <v>12462</v>
      </c>
      <c r="D1528" t="s">
        <v>12346</v>
      </c>
      <c r="E1528" s="14" t="s">
        <v>735</v>
      </c>
      <c r="F1528" t="s">
        <v>1168</v>
      </c>
      <c r="G1528" t="s">
        <v>1548</v>
      </c>
      <c r="H1528" t="s">
        <v>1551</v>
      </c>
      <c r="I1528" s="40"/>
      <c r="J1528" s="22"/>
      <c r="K1528" s="3" t="s">
        <v>1319</v>
      </c>
      <c r="L1528" s="3" t="s">
        <v>1320</v>
      </c>
      <c r="M1528" s="22" t="s">
        <v>26</v>
      </c>
      <c r="N1528" t="s">
        <v>55</v>
      </c>
      <c r="O1528" s="3" t="s">
        <v>107</v>
      </c>
      <c r="P1528" s="44" t="s">
        <v>2428</v>
      </c>
      <c r="Q1528" s="44" t="s">
        <v>12386</v>
      </c>
      <c r="R1528" t="s">
        <v>1469</v>
      </c>
      <c r="S1528" s="42">
        <v>-1.3</v>
      </c>
      <c r="T1528" t="s">
        <v>19</v>
      </c>
      <c r="U1528" t="s">
        <v>19</v>
      </c>
      <c r="V1528" t="s">
        <v>19</v>
      </c>
    </row>
    <row r="1529" spans="2:22" customFormat="1">
      <c r="B1529" s="14" t="s">
        <v>12396</v>
      </c>
      <c r="C1529" s="14" t="s">
        <v>12462</v>
      </c>
      <c r="D1529" s="14" t="s">
        <v>1841</v>
      </c>
      <c r="E1529" s="14" t="s">
        <v>735</v>
      </c>
      <c r="F1529" s="16" t="s">
        <v>1168</v>
      </c>
      <c r="G1529" s="14" t="s">
        <v>1548</v>
      </c>
      <c r="H1529" s="14" t="s">
        <v>1551</v>
      </c>
      <c r="I1529" s="40"/>
      <c r="J1529" s="17"/>
      <c r="K1529" s="3" t="s">
        <v>1319</v>
      </c>
      <c r="L1529" s="3" t="s">
        <v>1320</v>
      </c>
      <c r="M1529" s="17" t="s">
        <v>26</v>
      </c>
      <c r="N1529" s="14" t="s">
        <v>55</v>
      </c>
      <c r="O1529" s="3" t="s">
        <v>107</v>
      </c>
      <c r="P1529" s="45" t="s">
        <v>2407</v>
      </c>
      <c r="Q1529" s="45" t="s">
        <v>2408</v>
      </c>
      <c r="R1529" s="14" t="s">
        <v>2406</v>
      </c>
      <c r="S1529" s="43">
        <v>3.6</v>
      </c>
      <c r="T1529" s="14" t="s">
        <v>19</v>
      </c>
      <c r="U1529" s="14" t="s">
        <v>19</v>
      </c>
      <c r="V1529" s="14" t="s">
        <v>19</v>
      </c>
    </row>
    <row r="1530" spans="2:22" customFormat="1">
      <c r="B1530" t="s">
        <v>12410</v>
      </c>
      <c r="C1530" t="s">
        <v>12390</v>
      </c>
      <c r="D1530" t="s">
        <v>9222</v>
      </c>
      <c r="E1530" s="14" t="s">
        <v>735</v>
      </c>
      <c r="F1530" t="s">
        <v>1168</v>
      </c>
      <c r="G1530" t="s">
        <v>1548</v>
      </c>
      <c r="H1530" t="s">
        <v>1551</v>
      </c>
      <c r="I1530" s="40"/>
      <c r="J1530" s="22"/>
      <c r="K1530" s="3" t="s">
        <v>1319</v>
      </c>
      <c r="L1530" s="3" t="s">
        <v>1320</v>
      </c>
      <c r="M1530" s="22" t="s">
        <v>26</v>
      </c>
      <c r="N1530" t="s">
        <v>55</v>
      </c>
      <c r="O1530" s="3" t="s">
        <v>107</v>
      </c>
      <c r="P1530" s="44" t="s">
        <v>9753</v>
      </c>
      <c r="Q1530" s="44" t="s">
        <v>9754</v>
      </c>
      <c r="R1530" t="s">
        <v>2265</v>
      </c>
      <c r="S1530" s="42">
        <v>-0.3</v>
      </c>
      <c r="T1530" t="s">
        <v>19</v>
      </c>
      <c r="U1530" t="s">
        <v>19</v>
      </c>
      <c r="V1530" t="s">
        <v>6676</v>
      </c>
    </row>
    <row r="1531" spans="2:22" customFormat="1">
      <c r="B1531" s="14" t="s">
        <v>12395</v>
      </c>
      <c r="C1531" s="14" t="s">
        <v>12390</v>
      </c>
      <c r="D1531" s="14" t="s">
        <v>21</v>
      </c>
      <c r="E1531" s="14" t="s">
        <v>735</v>
      </c>
      <c r="F1531" s="16" t="s">
        <v>1168</v>
      </c>
      <c r="G1531" s="14" t="s">
        <v>1548</v>
      </c>
      <c r="H1531" s="14" t="s">
        <v>1551</v>
      </c>
      <c r="I1531" s="40"/>
      <c r="J1531" s="17"/>
      <c r="K1531" s="3" t="s">
        <v>1319</v>
      </c>
      <c r="L1531" s="3" t="s">
        <v>1320</v>
      </c>
      <c r="M1531" s="17" t="s">
        <v>26</v>
      </c>
      <c r="N1531" s="14" t="s">
        <v>55</v>
      </c>
      <c r="O1531" s="3" t="s">
        <v>107</v>
      </c>
      <c r="P1531" s="45" t="s">
        <v>1567</v>
      </c>
      <c r="Q1531" s="45" t="s">
        <v>1569</v>
      </c>
      <c r="R1531" s="14" t="s">
        <v>940</v>
      </c>
      <c r="S1531" s="43">
        <v>-1</v>
      </c>
      <c r="T1531" s="14" t="s">
        <v>19</v>
      </c>
      <c r="U1531" s="14" t="s">
        <v>19</v>
      </c>
      <c r="V1531" s="14" t="s">
        <v>19</v>
      </c>
    </row>
    <row r="1532" spans="2:22" customFormat="1">
      <c r="B1532" t="s">
        <v>12410</v>
      </c>
      <c r="C1532" t="s">
        <v>12390</v>
      </c>
      <c r="D1532" t="s">
        <v>9222</v>
      </c>
      <c r="E1532" s="14" t="s">
        <v>735</v>
      </c>
      <c r="F1532" t="s">
        <v>1168</v>
      </c>
      <c r="G1532" t="s">
        <v>1548</v>
      </c>
      <c r="H1532" t="s">
        <v>1551</v>
      </c>
      <c r="I1532" s="40"/>
      <c r="J1532" s="22"/>
      <c r="K1532" s="3" t="s">
        <v>6276</v>
      </c>
      <c r="L1532" s="3" t="s">
        <v>6277</v>
      </c>
      <c r="M1532" s="22" t="s">
        <v>25</v>
      </c>
      <c r="N1532" t="s">
        <v>55</v>
      </c>
      <c r="O1532" s="3" t="s">
        <v>57</v>
      </c>
      <c r="P1532" s="44" t="s">
        <v>3412</v>
      </c>
      <c r="Q1532" s="44" t="s">
        <v>9759</v>
      </c>
      <c r="R1532" t="s">
        <v>2265</v>
      </c>
      <c r="S1532" s="42">
        <v>-0.3</v>
      </c>
      <c r="T1532" t="s">
        <v>19</v>
      </c>
      <c r="U1532" t="s">
        <v>19</v>
      </c>
      <c r="V1532" t="s">
        <v>19</v>
      </c>
    </row>
    <row r="1533" spans="2:22" customFormat="1">
      <c r="B1533" t="s">
        <v>12393</v>
      </c>
      <c r="C1533" t="s">
        <v>12390</v>
      </c>
      <c r="D1533" t="s">
        <v>10277</v>
      </c>
      <c r="E1533" s="14" t="s">
        <v>735</v>
      </c>
      <c r="F1533" t="s">
        <v>1168</v>
      </c>
      <c r="G1533" t="s">
        <v>1548</v>
      </c>
      <c r="H1533" t="s">
        <v>1551</v>
      </c>
      <c r="I1533" s="40"/>
      <c r="J1533" s="22"/>
      <c r="K1533" s="3" t="s">
        <v>6276</v>
      </c>
      <c r="L1533" s="3" t="s">
        <v>6277</v>
      </c>
      <c r="M1533" s="22" t="s">
        <v>25</v>
      </c>
      <c r="N1533" t="s">
        <v>20</v>
      </c>
      <c r="O1533" s="3" t="s">
        <v>57</v>
      </c>
      <c r="P1533" s="44" t="s">
        <v>1663</v>
      </c>
      <c r="Q1533" s="44" t="s">
        <v>10552</v>
      </c>
      <c r="R1533" t="s">
        <v>1900</v>
      </c>
      <c r="S1533" s="42">
        <v>1.1000000000000001</v>
      </c>
      <c r="T1533" t="s">
        <v>19</v>
      </c>
      <c r="U1533" t="s">
        <v>19</v>
      </c>
      <c r="V1533" t="s">
        <v>19</v>
      </c>
    </row>
    <row r="1534" spans="2:22" customFormat="1">
      <c r="B1534" t="s">
        <v>12403</v>
      </c>
      <c r="C1534" t="s">
        <v>12462</v>
      </c>
      <c r="D1534" t="s">
        <v>8521</v>
      </c>
      <c r="E1534" s="14" t="s">
        <v>735</v>
      </c>
      <c r="F1534" t="s">
        <v>1168</v>
      </c>
      <c r="G1534" t="s">
        <v>1548</v>
      </c>
      <c r="H1534" t="s">
        <v>1551</v>
      </c>
      <c r="I1534" s="40"/>
      <c r="J1534" s="22"/>
      <c r="K1534" s="3" t="s">
        <v>6276</v>
      </c>
      <c r="L1534" s="3" t="s">
        <v>6277</v>
      </c>
      <c r="M1534" s="22" t="s">
        <v>25</v>
      </c>
      <c r="N1534" t="s">
        <v>55</v>
      </c>
      <c r="O1534" s="3" t="s">
        <v>57</v>
      </c>
      <c r="P1534" s="44" t="s">
        <v>8828</v>
      </c>
      <c r="Q1534" s="44" t="s">
        <v>8827</v>
      </c>
      <c r="R1534" t="s">
        <v>2265</v>
      </c>
      <c r="S1534" s="42">
        <v>-0.3</v>
      </c>
      <c r="T1534" t="s">
        <v>19</v>
      </c>
      <c r="U1534" t="s">
        <v>19</v>
      </c>
      <c r="V1534" t="s">
        <v>19</v>
      </c>
    </row>
    <row r="1535" spans="2:22" customFormat="1">
      <c r="B1535" t="s">
        <v>12406</v>
      </c>
      <c r="C1535" t="s">
        <v>12462</v>
      </c>
      <c r="D1535" t="s">
        <v>7370</v>
      </c>
      <c r="E1535" s="14" t="s">
        <v>735</v>
      </c>
      <c r="F1535" t="s">
        <v>1168</v>
      </c>
      <c r="G1535" t="s">
        <v>1548</v>
      </c>
      <c r="H1535" t="s">
        <v>1551</v>
      </c>
      <c r="I1535" s="40"/>
      <c r="J1535" s="22"/>
      <c r="K1535" s="3" t="s">
        <v>6276</v>
      </c>
      <c r="L1535" s="3" t="s">
        <v>6277</v>
      </c>
      <c r="M1535" s="22" t="s">
        <v>25</v>
      </c>
      <c r="N1535" t="s">
        <v>55</v>
      </c>
      <c r="O1535" s="3" t="s">
        <v>57</v>
      </c>
      <c r="P1535" s="44" t="s">
        <v>812</v>
      </c>
      <c r="Q1535" s="44" t="s">
        <v>7646</v>
      </c>
      <c r="R1535" t="s">
        <v>2035</v>
      </c>
      <c r="S1535" s="42">
        <v>1.4</v>
      </c>
      <c r="T1535" t="s">
        <v>19</v>
      </c>
      <c r="U1535" t="s">
        <v>19</v>
      </c>
      <c r="V1535" t="s">
        <v>19</v>
      </c>
    </row>
    <row r="1536" spans="2:22" customFormat="1">
      <c r="B1536" s="14" t="s">
        <v>12408</v>
      </c>
      <c r="C1536" s="14" t="s">
        <v>12390</v>
      </c>
      <c r="D1536" s="14" t="s">
        <v>6655</v>
      </c>
      <c r="E1536" s="14" t="s">
        <v>735</v>
      </c>
      <c r="F1536" s="16" t="s">
        <v>1168</v>
      </c>
      <c r="G1536" s="14" t="s">
        <v>1548</v>
      </c>
      <c r="H1536" s="14" t="s">
        <v>1551</v>
      </c>
      <c r="I1536" s="40"/>
      <c r="J1536" s="17"/>
      <c r="K1536" s="3" t="s">
        <v>6276</v>
      </c>
      <c r="L1536" s="3" t="s">
        <v>6277</v>
      </c>
      <c r="M1536" s="17" t="s">
        <v>25</v>
      </c>
      <c r="N1536" s="14" t="s">
        <v>55</v>
      </c>
      <c r="O1536" s="3" t="s">
        <v>57</v>
      </c>
      <c r="P1536" s="45" t="s">
        <v>7085</v>
      </c>
      <c r="Q1536" s="45" t="s">
        <v>7086</v>
      </c>
      <c r="R1536" s="14" t="s">
        <v>2398</v>
      </c>
      <c r="S1536" s="43">
        <v>1.5</v>
      </c>
      <c r="T1536" s="14" t="s">
        <v>19</v>
      </c>
      <c r="U1536" s="14" t="s">
        <v>19</v>
      </c>
      <c r="V1536" s="14" t="s">
        <v>19</v>
      </c>
    </row>
    <row r="1537" spans="2:22" customFormat="1">
      <c r="B1537" t="s">
        <v>12414</v>
      </c>
      <c r="C1537" t="s">
        <v>12465</v>
      </c>
      <c r="D1537" t="s">
        <v>11837</v>
      </c>
      <c r="E1537" s="14" t="s">
        <v>735</v>
      </c>
      <c r="F1537" t="s">
        <v>1168</v>
      </c>
      <c r="G1537" t="s">
        <v>1548</v>
      </c>
      <c r="H1537" t="s">
        <v>1551</v>
      </c>
      <c r="I1537" s="40"/>
      <c r="J1537" s="22"/>
      <c r="K1537" s="3" t="s">
        <v>1274</v>
      </c>
      <c r="L1537" s="3" t="s">
        <v>1275</v>
      </c>
      <c r="M1537" s="22" t="s">
        <v>25</v>
      </c>
      <c r="N1537" t="s">
        <v>11834</v>
      </c>
      <c r="O1537" s="3" t="s">
        <v>638</v>
      </c>
      <c r="P1537" s="44" t="s">
        <v>1242</v>
      </c>
      <c r="Q1537" s="44" t="s">
        <v>11923</v>
      </c>
      <c r="R1537" t="s">
        <v>2478</v>
      </c>
      <c r="S1537" s="42">
        <v>0.3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12412</v>
      </c>
      <c r="C1538" t="s">
        <v>12468</v>
      </c>
      <c r="D1538" t="s">
        <v>12064</v>
      </c>
      <c r="E1538" s="14" t="s">
        <v>735</v>
      </c>
      <c r="F1538" t="s">
        <v>1168</v>
      </c>
      <c r="G1538" t="s">
        <v>1548</v>
      </c>
      <c r="H1538" t="s">
        <v>1551</v>
      </c>
      <c r="I1538" s="40"/>
      <c r="J1538" s="22"/>
      <c r="K1538" s="3" t="s">
        <v>1274</v>
      </c>
      <c r="L1538" s="3" t="s">
        <v>1275</v>
      </c>
      <c r="M1538" s="22">
        <v>1</v>
      </c>
      <c r="N1538" t="s">
        <v>11831</v>
      </c>
      <c r="O1538" s="3" t="s">
        <v>638</v>
      </c>
      <c r="P1538" s="44" t="s">
        <v>3580</v>
      </c>
      <c r="Q1538" s="45"/>
      <c r="R1538" t="s">
        <v>2265</v>
      </c>
      <c r="S1538" s="42">
        <v>-0.3</v>
      </c>
      <c r="V1538" t="s">
        <v>12067</v>
      </c>
    </row>
    <row r="1539" spans="2:22" customFormat="1">
      <c r="B1539" t="s">
        <v>12401</v>
      </c>
      <c r="C1539" t="s">
        <v>12390</v>
      </c>
      <c r="D1539" t="s">
        <v>10721</v>
      </c>
      <c r="E1539" s="14" t="s">
        <v>735</v>
      </c>
      <c r="F1539" t="s">
        <v>1168</v>
      </c>
      <c r="G1539" t="s">
        <v>1548</v>
      </c>
      <c r="H1539" t="s">
        <v>1551</v>
      </c>
      <c r="I1539" s="40"/>
      <c r="J1539" s="22"/>
      <c r="K1539" s="3" t="s">
        <v>1274</v>
      </c>
      <c r="L1539" s="3" t="s">
        <v>1275</v>
      </c>
      <c r="M1539" s="22" t="s">
        <v>25</v>
      </c>
      <c r="N1539" t="s">
        <v>55</v>
      </c>
      <c r="O1539" s="3" t="s">
        <v>638</v>
      </c>
      <c r="P1539" s="44" t="s">
        <v>10993</v>
      </c>
      <c r="Q1539" s="44" t="s">
        <v>10994</v>
      </c>
      <c r="R1539" t="s">
        <v>2552</v>
      </c>
      <c r="S1539" s="42">
        <v>1.6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12403</v>
      </c>
      <c r="C1540" t="s">
        <v>12462</v>
      </c>
      <c r="D1540" t="s">
        <v>8521</v>
      </c>
      <c r="E1540" s="14" t="s">
        <v>735</v>
      </c>
      <c r="F1540" t="s">
        <v>1168</v>
      </c>
      <c r="G1540" t="s">
        <v>1548</v>
      </c>
      <c r="H1540" t="s">
        <v>1551</v>
      </c>
      <c r="I1540" s="40"/>
      <c r="J1540" s="22"/>
      <c r="K1540" s="3" t="s">
        <v>1274</v>
      </c>
      <c r="L1540" s="3" t="s">
        <v>1275</v>
      </c>
      <c r="M1540" s="22" t="s">
        <v>25</v>
      </c>
      <c r="N1540" t="s">
        <v>55</v>
      </c>
      <c r="O1540" s="3" t="s">
        <v>638</v>
      </c>
      <c r="P1540" s="44" t="s">
        <v>1746</v>
      </c>
      <c r="Q1540" s="44" t="s">
        <v>8839</v>
      </c>
      <c r="R1540" t="s">
        <v>3226</v>
      </c>
      <c r="S1540" s="42">
        <v>0.9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12412</v>
      </c>
      <c r="C1541" t="s">
        <v>12468</v>
      </c>
      <c r="D1541" t="s">
        <v>12064</v>
      </c>
      <c r="E1541" s="14" t="s">
        <v>735</v>
      </c>
      <c r="F1541" t="s">
        <v>1168</v>
      </c>
      <c r="G1541" t="s">
        <v>1548</v>
      </c>
      <c r="H1541" t="s">
        <v>1551</v>
      </c>
      <c r="I1541" s="40"/>
      <c r="J1541" s="22"/>
      <c r="K1541" s="3" t="s">
        <v>1274</v>
      </c>
      <c r="L1541" s="3" t="s">
        <v>1275</v>
      </c>
      <c r="M1541" s="22">
        <v>1</v>
      </c>
      <c r="N1541" t="s">
        <v>11831</v>
      </c>
      <c r="O1541" s="3" t="s">
        <v>638</v>
      </c>
      <c r="P1541" s="44" t="s">
        <v>1216</v>
      </c>
      <c r="Q1541" s="45"/>
      <c r="R1541" t="s">
        <v>2265</v>
      </c>
      <c r="S1541" s="42">
        <v>-0.3</v>
      </c>
      <c r="V1541" t="s">
        <v>12067</v>
      </c>
    </row>
    <row r="1542" spans="2:22" customFormat="1">
      <c r="B1542" t="s">
        <v>12413</v>
      </c>
      <c r="C1542" t="s">
        <v>12462</v>
      </c>
      <c r="D1542" t="s">
        <v>12346</v>
      </c>
      <c r="E1542" s="14" t="s">
        <v>735</v>
      </c>
      <c r="F1542" t="s">
        <v>1168</v>
      </c>
      <c r="G1542" t="s">
        <v>1548</v>
      </c>
      <c r="H1542" t="s">
        <v>1551</v>
      </c>
      <c r="I1542" s="40"/>
      <c r="J1542" s="22"/>
      <c r="K1542" s="3" t="s">
        <v>1274</v>
      </c>
      <c r="L1542" s="3" t="s">
        <v>1275</v>
      </c>
      <c r="M1542" s="22" t="s">
        <v>25</v>
      </c>
      <c r="N1542" t="s">
        <v>55</v>
      </c>
      <c r="O1542" s="3" t="s">
        <v>638</v>
      </c>
      <c r="P1542" s="44" t="s">
        <v>2661</v>
      </c>
      <c r="Q1542" s="44" t="s">
        <v>12013</v>
      </c>
      <c r="R1542" t="s">
        <v>2528</v>
      </c>
      <c r="S1542" s="42">
        <v>-0.6</v>
      </c>
      <c r="T1542" t="s">
        <v>19</v>
      </c>
      <c r="U1542" t="s">
        <v>19</v>
      </c>
      <c r="V1542" t="s">
        <v>19</v>
      </c>
    </row>
    <row r="1543" spans="2:22" customFormat="1">
      <c r="B1543" t="s">
        <v>12410</v>
      </c>
      <c r="C1543" t="s">
        <v>12390</v>
      </c>
      <c r="D1543" t="s">
        <v>9222</v>
      </c>
      <c r="E1543" s="14" t="s">
        <v>735</v>
      </c>
      <c r="F1543" t="s">
        <v>1168</v>
      </c>
      <c r="G1543" t="s">
        <v>1548</v>
      </c>
      <c r="H1543" t="s">
        <v>1551</v>
      </c>
      <c r="I1543" s="40"/>
      <c r="J1543" s="22"/>
      <c r="K1543" s="3" t="s">
        <v>1274</v>
      </c>
      <c r="L1543" s="3" t="s">
        <v>1275</v>
      </c>
      <c r="M1543" s="22" t="s">
        <v>25</v>
      </c>
      <c r="N1543" t="s">
        <v>55</v>
      </c>
      <c r="O1543" s="3" t="s">
        <v>638</v>
      </c>
      <c r="P1543" s="44" t="s">
        <v>945</v>
      </c>
      <c r="Q1543" s="44" t="s">
        <v>9757</v>
      </c>
      <c r="R1543" t="s">
        <v>2265</v>
      </c>
      <c r="S1543" s="42">
        <v>-0.3</v>
      </c>
      <c r="T1543" t="s">
        <v>19</v>
      </c>
      <c r="U1543" t="s">
        <v>19</v>
      </c>
      <c r="V1543" t="s">
        <v>6676</v>
      </c>
    </row>
    <row r="1544" spans="2:22" customFormat="1">
      <c r="B1544" t="s">
        <v>12393</v>
      </c>
      <c r="C1544" t="s">
        <v>12390</v>
      </c>
      <c r="D1544" t="s">
        <v>10277</v>
      </c>
      <c r="E1544" s="14" t="s">
        <v>735</v>
      </c>
      <c r="F1544" t="s">
        <v>1168</v>
      </c>
      <c r="G1544" t="s">
        <v>1548</v>
      </c>
      <c r="H1544" t="s">
        <v>1551</v>
      </c>
      <c r="I1544" s="40"/>
      <c r="J1544" s="22"/>
      <c r="K1544" s="3" t="s">
        <v>1274</v>
      </c>
      <c r="L1544" s="3" t="s">
        <v>1275</v>
      </c>
      <c r="M1544" s="22" t="s">
        <v>25</v>
      </c>
      <c r="N1544" t="s">
        <v>55</v>
      </c>
      <c r="O1544" s="3" t="s">
        <v>638</v>
      </c>
      <c r="P1544" s="44" t="s">
        <v>945</v>
      </c>
      <c r="Q1544" s="44" t="s">
        <v>10547</v>
      </c>
      <c r="R1544" t="s">
        <v>1155</v>
      </c>
      <c r="S1544" s="42" t="s">
        <v>1155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12406</v>
      </c>
      <c r="C1545" t="s">
        <v>12462</v>
      </c>
      <c r="D1545" t="s">
        <v>7370</v>
      </c>
      <c r="E1545" s="14" t="s">
        <v>735</v>
      </c>
      <c r="F1545" t="s">
        <v>1168</v>
      </c>
      <c r="G1545" t="s">
        <v>1548</v>
      </c>
      <c r="H1545" t="s">
        <v>1551</v>
      </c>
      <c r="I1545" s="40"/>
      <c r="J1545" s="22"/>
      <c r="K1545" s="3" t="s">
        <v>1274</v>
      </c>
      <c r="L1545" s="3" t="s">
        <v>1275</v>
      </c>
      <c r="M1545" s="22" t="s">
        <v>25</v>
      </c>
      <c r="N1545" t="s">
        <v>55</v>
      </c>
      <c r="O1545" s="3" t="s">
        <v>638</v>
      </c>
      <c r="P1545" s="44" t="s">
        <v>3608</v>
      </c>
      <c r="Q1545" s="44" t="s">
        <v>7638</v>
      </c>
      <c r="R1545" t="s">
        <v>2398</v>
      </c>
      <c r="S1545" s="42">
        <v>1.5</v>
      </c>
      <c r="T1545" t="s">
        <v>19</v>
      </c>
      <c r="U1545" t="s">
        <v>19</v>
      </c>
      <c r="V1545" t="s">
        <v>6676</v>
      </c>
    </row>
    <row r="1546" spans="2:22" customFormat="1">
      <c r="B1546" t="s">
        <v>12406</v>
      </c>
      <c r="C1546" t="s">
        <v>12462</v>
      </c>
      <c r="D1546" t="s">
        <v>7370</v>
      </c>
      <c r="E1546" s="14" t="s">
        <v>735</v>
      </c>
      <c r="F1546" t="s">
        <v>1168</v>
      </c>
      <c r="G1546" t="s">
        <v>1548</v>
      </c>
      <c r="H1546" t="s">
        <v>1551</v>
      </c>
      <c r="I1546" s="40"/>
      <c r="J1546" s="22"/>
      <c r="K1546" s="3" t="s">
        <v>1274</v>
      </c>
      <c r="L1546" s="3" t="s">
        <v>1275</v>
      </c>
      <c r="M1546" s="22" t="s">
        <v>25</v>
      </c>
      <c r="N1546" t="s">
        <v>55</v>
      </c>
      <c r="O1546" s="3" t="s">
        <v>638</v>
      </c>
      <c r="P1546" s="44" t="s">
        <v>3600</v>
      </c>
      <c r="Q1546" s="44" t="s">
        <v>7642</v>
      </c>
      <c r="R1546" t="s">
        <v>2035</v>
      </c>
      <c r="S1546" s="42">
        <v>1.4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12398</v>
      </c>
      <c r="C1547" t="s">
        <v>12390</v>
      </c>
      <c r="D1547" t="s">
        <v>7852</v>
      </c>
      <c r="E1547" s="14" t="s">
        <v>735</v>
      </c>
      <c r="F1547" t="s">
        <v>1168</v>
      </c>
      <c r="G1547" t="s">
        <v>1548</v>
      </c>
      <c r="H1547" t="s">
        <v>1551</v>
      </c>
      <c r="I1547" s="40"/>
      <c r="J1547" s="22"/>
      <c r="K1547" s="3" t="s">
        <v>1274</v>
      </c>
      <c r="L1547" s="3" t="s">
        <v>1275</v>
      </c>
      <c r="M1547" s="22" t="s">
        <v>25</v>
      </c>
      <c r="N1547" t="s">
        <v>55</v>
      </c>
      <c r="O1547" s="3" t="s">
        <v>638</v>
      </c>
      <c r="P1547" s="44" t="s">
        <v>912</v>
      </c>
      <c r="Q1547" s="44" t="s">
        <v>8193</v>
      </c>
      <c r="R1547" t="s">
        <v>4056</v>
      </c>
      <c r="S1547" s="42">
        <v>2</v>
      </c>
      <c r="T1547" t="s">
        <v>19</v>
      </c>
      <c r="U1547" t="s">
        <v>19</v>
      </c>
      <c r="V1547" t="s">
        <v>19</v>
      </c>
    </row>
    <row r="1548" spans="2:22" customFormat="1">
      <c r="B1548" s="14" t="s">
        <v>12408</v>
      </c>
      <c r="C1548" s="14" t="s">
        <v>12390</v>
      </c>
      <c r="D1548" s="14" t="s">
        <v>6655</v>
      </c>
      <c r="E1548" s="14" t="s">
        <v>735</v>
      </c>
      <c r="F1548" s="16" t="s">
        <v>1168</v>
      </c>
      <c r="G1548" s="14" t="s">
        <v>1548</v>
      </c>
      <c r="H1548" s="14" t="s">
        <v>1551</v>
      </c>
      <c r="I1548" s="40"/>
      <c r="J1548" s="17"/>
      <c r="K1548" s="3" t="s">
        <v>1274</v>
      </c>
      <c r="L1548" s="3" t="s">
        <v>1275</v>
      </c>
      <c r="M1548" s="17" t="s">
        <v>25</v>
      </c>
      <c r="N1548" s="14" t="s">
        <v>55</v>
      </c>
      <c r="O1548" s="3" t="s">
        <v>638</v>
      </c>
      <c r="P1548" s="45" t="s">
        <v>1556</v>
      </c>
      <c r="Q1548" s="45" t="s">
        <v>7098</v>
      </c>
      <c r="R1548" s="14" t="s">
        <v>2528</v>
      </c>
      <c r="S1548" s="43">
        <v>-0.6</v>
      </c>
      <c r="T1548" s="14" t="s">
        <v>19</v>
      </c>
      <c r="U1548" s="14" t="s">
        <v>19</v>
      </c>
      <c r="V1548" s="14" t="s">
        <v>19</v>
      </c>
    </row>
    <row r="1549" spans="2:22" customFormat="1">
      <c r="B1549" s="14" t="s">
        <v>12411</v>
      </c>
      <c r="C1549" s="14" t="s">
        <v>12390</v>
      </c>
      <c r="D1549" s="14" t="s">
        <v>2477</v>
      </c>
      <c r="E1549" s="14" t="s">
        <v>735</v>
      </c>
      <c r="F1549" s="16" t="s">
        <v>1168</v>
      </c>
      <c r="G1549" s="14" t="s">
        <v>1548</v>
      </c>
      <c r="H1549" s="14" t="s">
        <v>1551</v>
      </c>
      <c r="I1549" s="40"/>
      <c r="J1549" s="17"/>
      <c r="K1549" s="3" t="s">
        <v>1274</v>
      </c>
      <c r="L1549" s="3" t="s">
        <v>1275</v>
      </c>
      <c r="M1549" s="17" t="s">
        <v>25</v>
      </c>
      <c r="N1549" s="14" t="s">
        <v>55</v>
      </c>
      <c r="O1549" s="3" t="s">
        <v>638</v>
      </c>
      <c r="P1549" s="45" t="s">
        <v>2485</v>
      </c>
      <c r="Q1549" s="45" t="s">
        <v>2484</v>
      </c>
      <c r="R1549" s="14" t="s">
        <v>2478</v>
      </c>
      <c r="S1549" s="43">
        <v>0.3</v>
      </c>
      <c r="T1549" s="14" t="s">
        <v>19</v>
      </c>
      <c r="U1549" s="14" t="s">
        <v>19</v>
      </c>
      <c r="V1549" s="14" t="s">
        <v>19</v>
      </c>
    </row>
    <row r="1550" spans="2:22" customFormat="1">
      <c r="B1550" s="14" t="s">
        <v>12396</v>
      </c>
      <c r="C1550" s="14" t="s">
        <v>12462</v>
      </c>
      <c r="D1550" s="14" t="s">
        <v>1841</v>
      </c>
      <c r="E1550" s="14" t="s">
        <v>735</v>
      </c>
      <c r="F1550" s="16" t="s">
        <v>1168</v>
      </c>
      <c r="G1550" s="14" t="s">
        <v>1548</v>
      </c>
      <c r="H1550" s="14" t="s">
        <v>1551</v>
      </c>
      <c r="I1550" s="40"/>
      <c r="J1550" s="17"/>
      <c r="K1550" s="3" t="s">
        <v>1274</v>
      </c>
      <c r="L1550" s="3" t="s">
        <v>1275</v>
      </c>
      <c r="M1550" s="17" t="s">
        <v>25</v>
      </c>
      <c r="N1550" s="14" t="s">
        <v>55</v>
      </c>
      <c r="O1550" s="3" t="s">
        <v>638</v>
      </c>
      <c r="P1550" s="45" t="s">
        <v>1560</v>
      </c>
      <c r="Q1550" s="45" t="s">
        <v>2403</v>
      </c>
      <c r="R1550" s="14" t="s">
        <v>2398</v>
      </c>
      <c r="S1550" s="43">
        <v>1.5</v>
      </c>
      <c r="T1550" s="14" t="s">
        <v>19</v>
      </c>
      <c r="U1550" s="14" t="s">
        <v>19</v>
      </c>
      <c r="V1550" s="14" t="s">
        <v>19</v>
      </c>
    </row>
    <row r="1551" spans="2:22" customFormat="1">
      <c r="B1551" t="s">
        <v>12406</v>
      </c>
      <c r="C1551" t="s">
        <v>12462</v>
      </c>
      <c r="D1551" t="s">
        <v>7370</v>
      </c>
      <c r="E1551" s="14" t="s">
        <v>735</v>
      </c>
      <c r="F1551" t="s">
        <v>1168</v>
      </c>
      <c r="G1551" t="s">
        <v>1548</v>
      </c>
      <c r="H1551" t="s">
        <v>1551</v>
      </c>
      <c r="I1551" s="40"/>
      <c r="J1551" s="22"/>
      <c r="K1551" s="3" t="s">
        <v>1246</v>
      </c>
      <c r="L1551" s="3" t="s">
        <v>1247</v>
      </c>
      <c r="M1551" s="22" t="s">
        <v>28</v>
      </c>
      <c r="N1551" t="s">
        <v>55</v>
      </c>
      <c r="O1551" s="3" t="s">
        <v>107</v>
      </c>
      <c r="P1551" s="44" t="s">
        <v>979</v>
      </c>
      <c r="Q1551" s="44" t="s">
        <v>7644</v>
      </c>
      <c r="R1551" t="s">
        <v>2035</v>
      </c>
      <c r="S1551" s="42">
        <v>1.4</v>
      </c>
      <c r="T1551" t="s">
        <v>19</v>
      </c>
      <c r="U1551" t="s">
        <v>19</v>
      </c>
      <c r="V1551" t="s">
        <v>6676</v>
      </c>
    </row>
    <row r="1552" spans="2:22" customFormat="1">
      <c r="B1552" t="s">
        <v>12403</v>
      </c>
      <c r="C1552" t="s">
        <v>12462</v>
      </c>
      <c r="D1552" t="s">
        <v>8521</v>
      </c>
      <c r="E1552" s="14" t="s">
        <v>735</v>
      </c>
      <c r="F1552" t="s">
        <v>1168</v>
      </c>
      <c r="G1552" t="s">
        <v>1548</v>
      </c>
      <c r="H1552" t="s">
        <v>1551</v>
      </c>
      <c r="I1552" s="40"/>
      <c r="J1552" s="22"/>
      <c r="K1552" s="3" t="s">
        <v>1246</v>
      </c>
      <c r="L1552" s="3" t="s">
        <v>1247</v>
      </c>
      <c r="M1552" s="22" t="s">
        <v>28</v>
      </c>
      <c r="N1552" t="s">
        <v>55</v>
      </c>
      <c r="O1552" s="3" t="s">
        <v>107</v>
      </c>
      <c r="P1552" s="44" t="s">
        <v>7929</v>
      </c>
      <c r="Q1552" s="44" t="s">
        <v>8833</v>
      </c>
      <c r="R1552" t="s">
        <v>2265</v>
      </c>
      <c r="S1552" s="42">
        <v>-0.3</v>
      </c>
      <c r="T1552" t="s">
        <v>19</v>
      </c>
      <c r="U1552" t="s">
        <v>19</v>
      </c>
      <c r="V1552" t="s">
        <v>19</v>
      </c>
    </row>
    <row r="1553" spans="2:22" customFormat="1">
      <c r="B1553" s="14" t="s">
        <v>12407</v>
      </c>
      <c r="C1553" s="14" t="s">
        <v>12390</v>
      </c>
      <c r="D1553" s="14" t="s">
        <v>6655</v>
      </c>
      <c r="E1553" s="14" t="s">
        <v>735</v>
      </c>
      <c r="F1553" s="16" t="s">
        <v>1168</v>
      </c>
      <c r="G1553" s="14" t="s">
        <v>1548</v>
      </c>
      <c r="H1553" s="14" t="s">
        <v>1551</v>
      </c>
      <c r="I1553" s="40"/>
      <c r="J1553" s="17"/>
      <c r="K1553" s="3" t="s">
        <v>1246</v>
      </c>
      <c r="L1553" s="3" t="s">
        <v>1247</v>
      </c>
      <c r="M1553" s="17" t="s">
        <v>28</v>
      </c>
      <c r="N1553" s="14" t="s">
        <v>55</v>
      </c>
      <c r="O1553" s="3" t="s">
        <v>107</v>
      </c>
      <c r="P1553" s="45" t="s">
        <v>6832</v>
      </c>
      <c r="Q1553" s="45" t="s">
        <v>6833</v>
      </c>
      <c r="R1553" s="14" t="s">
        <v>3006</v>
      </c>
      <c r="S1553" s="43">
        <v>1.7</v>
      </c>
      <c r="T1553" s="14" t="s">
        <v>19</v>
      </c>
      <c r="U1553" s="14" t="s">
        <v>19</v>
      </c>
      <c r="V1553" s="14" t="s">
        <v>19</v>
      </c>
    </row>
    <row r="1554" spans="2:22" customFormat="1">
      <c r="B1554" s="14" t="s">
        <v>12399</v>
      </c>
      <c r="C1554" s="14" t="s">
        <v>12462</v>
      </c>
      <c r="D1554" s="14" t="s">
        <v>5350</v>
      </c>
      <c r="E1554" s="14" t="s">
        <v>735</v>
      </c>
      <c r="F1554" s="16" t="s">
        <v>1168</v>
      </c>
      <c r="G1554" s="14" t="s">
        <v>1548</v>
      </c>
      <c r="H1554" s="14" t="s">
        <v>1551</v>
      </c>
      <c r="I1554" s="40"/>
      <c r="J1554" s="17"/>
      <c r="K1554" s="3" t="s">
        <v>1246</v>
      </c>
      <c r="L1554" s="3" t="s">
        <v>1247</v>
      </c>
      <c r="M1554" s="17" t="s">
        <v>28</v>
      </c>
      <c r="N1554" s="14" t="s">
        <v>55</v>
      </c>
      <c r="O1554" s="3" t="s">
        <v>107</v>
      </c>
      <c r="P1554" s="45" t="s">
        <v>938</v>
      </c>
      <c r="Q1554" s="45" t="s">
        <v>3451</v>
      </c>
      <c r="R1554" s="14" t="s">
        <v>3006</v>
      </c>
      <c r="S1554" s="43">
        <v>1.7</v>
      </c>
      <c r="T1554" s="14" t="s">
        <v>19</v>
      </c>
      <c r="U1554" s="14" t="s">
        <v>19</v>
      </c>
      <c r="V1554" s="14" t="s">
        <v>19</v>
      </c>
    </row>
    <row r="1555" spans="2:22" customFormat="1">
      <c r="B1555" s="14" t="s">
        <v>12411</v>
      </c>
      <c r="C1555" s="14" t="s">
        <v>12390</v>
      </c>
      <c r="D1555" s="14" t="s">
        <v>2477</v>
      </c>
      <c r="E1555" s="14" t="s">
        <v>735</v>
      </c>
      <c r="F1555" s="16" t="s">
        <v>1168</v>
      </c>
      <c r="G1555" s="14" t="s">
        <v>1548</v>
      </c>
      <c r="H1555" s="14" t="s">
        <v>1551</v>
      </c>
      <c r="I1555" s="40"/>
      <c r="J1555" s="17"/>
      <c r="K1555" s="3" t="s">
        <v>1246</v>
      </c>
      <c r="L1555" s="3" t="s">
        <v>1247</v>
      </c>
      <c r="M1555" s="17" t="s">
        <v>28</v>
      </c>
      <c r="N1555" s="14" t="s">
        <v>55</v>
      </c>
      <c r="O1555" s="3" t="s">
        <v>107</v>
      </c>
      <c r="P1555" s="45" t="s">
        <v>924</v>
      </c>
      <c r="Q1555" s="45" t="s">
        <v>1550</v>
      </c>
      <c r="R1555" s="14" t="s">
        <v>2480</v>
      </c>
      <c r="S1555" s="43">
        <v>0.4</v>
      </c>
      <c r="T1555" s="14" t="s">
        <v>19</v>
      </c>
      <c r="U1555" s="14" t="s">
        <v>19</v>
      </c>
      <c r="V1555" s="14" t="s">
        <v>19</v>
      </c>
    </row>
    <row r="1556" spans="2:22" customFormat="1">
      <c r="B1556" t="s">
        <v>12414</v>
      </c>
      <c r="C1556" t="s">
        <v>12465</v>
      </c>
      <c r="D1556" t="s">
        <v>11837</v>
      </c>
      <c r="E1556" s="14" t="s">
        <v>735</v>
      </c>
      <c r="F1556" t="s">
        <v>1168</v>
      </c>
      <c r="G1556" t="s">
        <v>1548</v>
      </c>
      <c r="H1556" t="s">
        <v>1551</v>
      </c>
      <c r="I1556" s="40"/>
      <c r="J1556" s="22"/>
      <c r="K1556" s="3" t="s">
        <v>1246</v>
      </c>
      <c r="L1556" s="3" t="s">
        <v>1247</v>
      </c>
      <c r="M1556" s="22" t="s">
        <v>28</v>
      </c>
      <c r="N1556" t="s">
        <v>11833</v>
      </c>
      <c r="O1556" s="3" t="s">
        <v>107</v>
      </c>
      <c r="P1556" s="44" t="s">
        <v>10873</v>
      </c>
      <c r="Q1556" s="44" t="s">
        <v>11918</v>
      </c>
      <c r="R1556" t="s">
        <v>2317</v>
      </c>
      <c r="S1556" s="42">
        <v>0.6</v>
      </c>
      <c r="T1556" t="s">
        <v>19</v>
      </c>
      <c r="U1556" t="s">
        <v>19</v>
      </c>
      <c r="V1556" t="s">
        <v>19</v>
      </c>
    </row>
    <row r="1557" spans="2:22" customFormat="1">
      <c r="B1557" s="14" t="s">
        <v>12396</v>
      </c>
      <c r="C1557" s="14" t="s">
        <v>12462</v>
      </c>
      <c r="D1557" s="14" t="s">
        <v>1841</v>
      </c>
      <c r="E1557" s="14" t="s">
        <v>735</v>
      </c>
      <c r="F1557" s="16" t="s">
        <v>1168</v>
      </c>
      <c r="G1557" s="14" t="s">
        <v>1548</v>
      </c>
      <c r="H1557" s="14" t="s">
        <v>1551</v>
      </c>
      <c r="I1557" s="40"/>
      <c r="J1557" s="17"/>
      <c r="K1557" s="3" t="s">
        <v>1246</v>
      </c>
      <c r="L1557" s="3" t="s">
        <v>1247</v>
      </c>
      <c r="M1557" s="17" t="s">
        <v>28</v>
      </c>
      <c r="N1557" s="14" t="s">
        <v>55</v>
      </c>
      <c r="O1557" s="3" t="s">
        <v>107</v>
      </c>
      <c r="P1557" s="45" t="s">
        <v>917</v>
      </c>
      <c r="Q1557" s="45" t="s">
        <v>2401</v>
      </c>
      <c r="R1557" s="14" t="s">
        <v>2398</v>
      </c>
      <c r="S1557" s="43">
        <v>1.5</v>
      </c>
      <c r="T1557" s="14" t="s">
        <v>19</v>
      </c>
      <c r="U1557" s="14" t="s">
        <v>19</v>
      </c>
      <c r="V1557" s="14" t="s">
        <v>19</v>
      </c>
    </row>
    <row r="1558" spans="2:22" customFormat="1">
      <c r="B1558" s="14" t="s">
        <v>12409</v>
      </c>
      <c r="C1558" s="14" t="s">
        <v>12390</v>
      </c>
      <c r="D1558" s="14" t="s">
        <v>5861</v>
      </c>
      <c r="E1558" s="14" t="s">
        <v>735</v>
      </c>
      <c r="F1558" s="16" t="s">
        <v>1168</v>
      </c>
      <c r="G1558" s="14" t="s">
        <v>1548</v>
      </c>
      <c r="H1558" s="14" t="s">
        <v>1551</v>
      </c>
      <c r="I1558" s="40"/>
      <c r="J1558" s="17"/>
      <c r="K1558" s="3" t="s">
        <v>1246</v>
      </c>
      <c r="L1558" s="3" t="s">
        <v>1247</v>
      </c>
      <c r="M1558" s="17" t="s">
        <v>28</v>
      </c>
      <c r="N1558" s="14" t="s">
        <v>55</v>
      </c>
      <c r="O1558" s="3" t="s">
        <v>107</v>
      </c>
      <c r="P1558" s="45" t="s">
        <v>6354</v>
      </c>
      <c r="Q1558" s="45" t="s">
        <v>6355</v>
      </c>
      <c r="R1558" s="14" t="s">
        <v>1169</v>
      </c>
      <c r="S1558" s="43">
        <v>-2.2999999999999998</v>
      </c>
      <c r="T1558" s="14" t="s">
        <v>19</v>
      </c>
      <c r="U1558" s="14" t="s">
        <v>19</v>
      </c>
      <c r="V1558" s="14" t="s">
        <v>19</v>
      </c>
    </row>
    <row r="1559" spans="2:22" customFormat="1">
      <c r="B1559" s="14" t="s">
        <v>12395</v>
      </c>
      <c r="C1559" s="14" t="s">
        <v>12390</v>
      </c>
      <c r="D1559" s="14" t="s">
        <v>21</v>
      </c>
      <c r="E1559" s="14" t="s">
        <v>735</v>
      </c>
      <c r="F1559" s="16" t="s">
        <v>1168</v>
      </c>
      <c r="G1559" s="14" t="s">
        <v>1548</v>
      </c>
      <c r="H1559" s="14" t="s">
        <v>1551</v>
      </c>
      <c r="I1559" s="40"/>
      <c r="J1559" s="17"/>
      <c r="K1559" s="3" t="s">
        <v>1246</v>
      </c>
      <c r="L1559" s="3" t="s">
        <v>1247</v>
      </c>
      <c r="M1559" s="17" t="s">
        <v>28</v>
      </c>
      <c r="N1559" s="14" t="s">
        <v>55</v>
      </c>
      <c r="O1559" s="3" t="s">
        <v>107</v>
      </c>
      <c r="P1559" s="45" t="s">
        <v>1565</v>
      </c>
      <c r="Q1559" s="45" t="s">
        <v>1566</v>
      </c>
      <c r="R1559" s="14" t="s">
        <v>940</v>
      </c>
      <c r="S1559" s="43">
        <v>-1</v>
      </c>
      <c r="T1559" s="14" t="s">
        <v>19</v>
      </c>
      <c r="U1559" s="14" t="s">
        <v>19</v>
      </c>
      <c r="V1559" s="14" t="s">
        <v>19</v>
      </c>
    </row>
    <row r="1560" spans="2:22" customFormat="1">
      <c r="B1560" t="s">
        <v>12410</v>
      </c>
      <c r="C1560" t="s">
        <v>12390</v>
      </c>
      <c r="D1560" t="s">
        <v>9222</v>
      </c>
      <c r="E1560" s="14" t="s">
        <v>735</v>
      </c>
      <c r="F1560" t="s">
        <v>1168</v>
      </c>
      <c r="G1560" t="s">
        <v>1548</v>
      </c>
      <c r="H1560" t="s">
        <v>1551</v>
      </c>
      <c r="I1560" s="40"/>
      <c r="J1560" s="22"/>
      <c r="K1560" s="3" t="s">
        <v>1362</v>
      </c>
      <c r="L1560" s="3" t="s">
        <v>1363</v>
      </c>
      <c r="M1560" s="22" t="s">
        <v>97</v>
      </c>
      <c r="N1560" t="s">
        <v>55</v>
      </c>
      <c r="O1560" s="3" t="s">
        <v>120</v>
      </c>
      <c r="P1560" s="44" t="s">
        <v>9755</v>
      </c>
      <c r="Q1560" s="44" t="s">
        <v>9756</v>
      </c>
      <c r="R1560" t="s">
        <v>2265</v>
      </c>
      <c r="S1560" s="42">
        <v>-0.3</v>
      </c>
      <c r="T1560" t="s">
        <v>19</v>
      </c>
      <c r="U1560" t="s">
        <v>19</v>
      </c>
      <c r="V1560" t="s">
        <v>6676</v>
      </c>
    </row>
    <row r="1561" spans="2:22" customFormat="1">
      <c r="B1561" t="s">
        <v>12393</v>
      </c>
      <c r="C1561" t="s">
        <v>12390</v>
      </c>
      <c r="D1561" t="s">
        <v>10277</v>
      </c>
      <c r="E1561" s="14" t="s">
        <v>735</v>
      </c>
      <c r="F1561" t="s">
        <v>1168</v>
      </c>
      <c r="G1561" t="s">
        <v>1548</v>
      </c>
      <c r="H1561" t="s">
        <v>1551</v>
      </c>
      <c r="I1561" s="40"/>
      <c r="J1561" s="22"/>
      <c r="K1561" s="3" t="s">
        <v>1362</v>
      </c>
      <c r="L1561" s="3" t="s">
        <v>1363</v>
      </c>
      <c r="M1561" s="22" t="s">
        <v>97</v>
      </c>
      <c r="N1561" t="s">
        <v>55</v>
      </c>
      <c r="O1561" s="3" t="s">
        <v>120</v>
      </c>
      <c r="P1561" s="44" t="s">
        <v>2850</v>
      </c>
      <c r="Q1561" s="44" t="s">
        <v>10546</v>
      </c>
      <c r="R1561" t="s">
        <v>1155</v>
      </c>
      <c r="S1561" s="42" t="s">
        <v>1155</v>
      </c>
      <c r="T1561" t="s">
        <v>19</v>
      </c>
      <c r="U1561" t="s">
        <v>19</v>
      </c>
      <c r="V1561" t="s">
        <v>19</v>
      </c>
    </row>
    <row r="1562" spans="2:22" customFormat="1">
      <c r="B1562" t="s">
        <v>12403</v>
      </c>
      <c r="C1562" t="s">
        <v>12462</v>
      </c>
      <c r="D1562" t="s">
        <v>8521</v>
      </c>
      <c r="E1562" s="14" t="s">
        <v>735</v>
      </c>
      <c r="F1562" t="s">
        <v>1168</v>
      </c>
      <c r="G1562" t="s">
        <v>1548</v>
      </c>
      <c r="H1562" t="s">
        <v>1551</v>
      </c>
      <c r="I1562" s="40"/>
      <c r="J1562" s="22"/>
      <c r="K1562" s="3" t="s">
        <v>1362</v>
      </c>
      <c r="L1562" s="3" t="s">
        <v>1363</v>
      </c>
      <c r="M1562" s="22" t="s">
        <v>97</v>
      </c>
      <c r="N1562" t="s">
        <v>55</v>
      </c>
      <c r="O1562" s="3" t="s">
        <v>120</v>
      </c>
      <c r="P1562" s="44" t="s">
        <v>958</v>
      </c>
      <c r="Q1562" s="44" t="s">
        <v>8837</v>
      </c>
      <c r="R1562" t="s">
        <v>3226</v>
      </c>
      <c r="S1562" s="42">
        <v>0.9</v>
      </c>
      <c r="T1562" t="s">
        <v>19</v>
      </c>
      <c r="U1562" t="s">
        <v>19</v>
      </c>
      <c r="V1562" t="s">
        <v>19</v>
      </c>
    </row>
    <row r="1563" spans="2:22" customFormat="1">
      <c r="B1563" t="s">
        <v>12398</v>
      </c>
      <c r="C1563" t="s">
        <v>12390</v>
      </c>
      <c r="D1563" t="s">
        <v>7852</v>
      </c>
      <c r="E1563" s="14" t="s">
        <v>735</v>
      </c>
      <c r="F1563" t="s">
        <v>1168</v>
      </c>
      <c r="G1563" t="s">
        <v>1548</v>
      </c>
      <c r="H1563" t="s">
        <v>1551</v>
      </c>
      <c r="I1563" s="40"/>
      <c r="J1563" s="22"/>
      <c r="K1563" s="3" t="s">
        <v>1362</v>
      </c>
      <c r="L1563" s="3" t="s">
        <v>1363</v>
      </c>
      <c r="M1563" s="22" t="s">
        <v>97</v>
      </c>
      <c r="N1563" t="s">
        <v>55</v>
      </c>
      <c r="O1563" s="3" t="s">
        <v>120</v>
      </c>
      <c r="P1563" s="44" t="s">
        <v>5622</v>
      </c>
      <c r="Q1563" s="44" t="s">
        <v>6829</v>
      </c>
      <c r="R1563" t="s">
        <v>4056</v>
      </c>
      <c r="S1563" s="42">
        <v>2</v>
      </c>
      <c r="T1563" t="s">
        <v>19</v>
      </c>
      <c r="U1563" t="s">
        <v>19</v>
      </c>
      <c r="V1563" t="s">
        <v>19</v>
      </c>
    </row>
    <row r="1564" spans="2:22" customFormat="1">
      <c r="B1564" t="s">
        <v>12412</v>
      </c>
      <c r="C1564" t="s">
        <v>12468</v>
      </c>
      <c r="D1564" t="s">
        <v>12064</v>
      </c>
      <c r="E1564" s="14" t="s">
        <v>735</v>
      </c>
      <c r="F1564" t="s">
        <v>1168</v>
      </c>
      <c r="G1564" t="s">
        <v>1548</v>
      </c>
      <c r="H1564" t="s">
        <v>1551</v>
      </c>
      <c r="I1564" s="40"/>
      <c r="J1564" s="22"/>
      <c r="K1564" s="3" t="s">
        <v>1362</v>
      </c>
      <c r="L1564" s="3" t="s">
        <v>1363</v>
      </c>
      <c r="M1564" s="22" t="s">
        <v>12077</v>
      </c>
      <c r="N1564" t="s">
        <v>11831</v>
      </c>
      <c r="O1564" s="3" t="s">
        <v>120</v>
      </c>
      <c r="P1564" s="44" t="s">
        <v>1740</v>
      </c>
      <c r="Q1564" s="45"/>
      <c r="R1564" t="s">
        <v>2179</v>
      </c>
      <c r="S1564" s="42">
        <v>-0.8</v>
      </c>
      <c r="V1564" t="s">
        <v>12067</v>
      </c>
    </row>
    <row r="1565" spans="2:22" customFormat="1">
      <c r="B1565" t="s">
        <v>12414</v>
      </c>
      <c r="C1565" t="s">
        <v>12465</v>
      </c>
      <c r="D1565" t="s">
        <v>11837</v>
      </c>
      <c r="E1565" s="14" t="s">
        <v>735</v>
      </c>
      <c r="F1565" t="s">
        <v>1168</v>
      </c>
      <c r="G1565" t="s">
        <v>1548</v>
      </c>
      <c r="H1565" t="s">
        <v>1551</v>
      </c>
      <c r="I1565" s="40"/>
      <c r="J1565" s="22"/>
      <c r="K1565" s="3" t="s">
        <v>1362</v>
      </c>
      <c r="L1565" s="3" t="s">
        <v>1363</v>
      </c>
      <c r="M1565" s="22" t="s">
        <v>97</v>
      </c>
      <c r="N1565" t="s">
        <v>11833</v>
      </c>
      <c r="O1565" s="3" t="s">
        <v>120</v>
      </c>
      <c r="P1565" s="44" t="s">
        <v>2191</v>
      </c>
      <c r="Q1565" s="44" t="s">
        <v>11919</v>
      </c>
      <c r="R1565" t="s">
        <v>2573</v>
      </c>
      <c r="S1565" s="42">
        <v>0.8</v>
      </c>
      <c r="T1565" t="s">
        <v>19</v>
      </c>
      <c r="U1565" t="s">
        <v>19</v>
      </c>
      <c r="V1565" t="s">
        <v>19</v>
      </c>
    </row>
    <row r="1566" spans="2:22" customFormat="1">
      <c r="B1566" s="14" t="s">
        <v>12407</v>
      </c>
      <c r="C1566" s="14" t="s">
        <v>12390</v>
      </c>
      <c r="D1566" s="14" t="s">
        <v>6655</v>
      </c>
      <c r="E1566" s="14" t="s">
        <v>735</v>
      </c>
      <c r="F1566" s="16" t="s">
        <v>1168</v>
      </c>
      <c r="G1566" s="14" t="s">
        <v>1548</v>
      </c>
      <c r="H1566" s="14" t="s">
        <v>1551</v>
      </c>
      <c r="I1566" s="40"/>
      <c r="J1566" s="17"/>
      <c r="K1566" s="3" t="s">
        <v>1362</v>
      </c>
      <c r="L1566" s="3" t="s">
        <v>1363</v>
      </c>
      <c r="M1566" s="17" t="s">
        <v>97</v>
      </c>
      <c r="N1566" s="14" t="s">
        <v>55</v>
      </c>
      <c r="O1566" s="3" t="s">
        <v>120</v>
      </c>
      <c r="P1566" s="45" t="s">
        <v>6835</v>
      </c>
      <c r="Q1566" s="45" t="s">
        <v>6836</v>
      </c>
      <c r="R1566" s="14" t="s">
        <v>3006</v>
      </c>
      <c r="S1566" s="43">
        <v>1.7</v>
      </c>
      <c r="T1566" s="14" t="s">
        <v>19</v>
      </c>
      <c r="U1566" s="14" t="s">
        <v>19</v>
      </c>
      <c r="V1566" s="14" t="s">
        <v>6676</v>
      </c>
    </row>
    <row r="1567" spans="2:22" customFormat="1">
      <c r="B1567" t="s">
        <v>12413</v>
      </c>
      <c r="C1567" t="s">
        <v>12462</v>
      </c>
      <c r="D1567" t="s">
        <v>12346</v>
      </c>
      <c r="E1567" s="14" t="s">
        <v>735</v>
      </c>
      <c r="F1567" t="s">
        <v>1168</v>
      </c>
      <c r="G1567" t="s">
        <v>1548</v>
      </c>
      <c r="H1567" t="s">
        <v>1551</v>
      </c>
      <c r="I1567" s="40"/>
      <c r="J1567" s="22"/>
      <c r="K1567" s="3" t="s">
        <v>1362</v>
      </c>
      <c r="L1567" s="3" t="s">
        <v>1363</v>
      </c>
      <c r="M1567" s="22" t="s">
        <v>26</v>
      </c>
      <c r="N1567" t="s">
        <v>55</v>
      </c>
      <c r="O1567" s="3" t="s">
        <v>120</v>
      </c>
      <c r="P1567" s="44" t="s">
        <v>1710</v>
      </c>
      <c r="Q1567" s="44" t="s">
        <v>2488</v>
      </c>
      <c r="R1567" t="s">
        <v>2573</v>
      </c>
      <c r="S1567" s="42">
        <v>0.8</v>
      </c>
      <c r="T1567" t="s">
        <v>19</v>
      </c>
      <c r="U1567" t="s">
        <v>19</v>
      </c>
      <c r="V1567" t="s">
        <v>19</v>
      </c>
    </row>
    <row r="1568" spans="2:22" customFormat="1">
      <c r="B1568" s="14" t="s">
        <v>12399</v>
      </c>
      <c r="C1568" s="14" t="s">
        <v>12462</v>
      </c>
      <c r="D1568" s="14" t="s">
        <v>5350</v>
      </c>
      <c r="E1568" s="14" t="s">
        <v>735</v>
      </c>
      <c r="F1568" s="16" t="s">
        <v>1168</v>
      </c>
      <c r="G1568" s="14" t="s">
        <v>1548</v>
      </c>
      <c r="H1568" s="14" t="s">
        <v>1551</v>
      </c>
      <c r="I1568" s="40"/>
      <c r="J1568" s="17"/>
      <c r="K1568" s="3" t="s">
        <v>1362</v>
      </c>
      <c r="L1568" s="3" t="s">
        <v>1363</v>
      </c>
      <c r="M1568" s="17" t="s">
        <v>97</v>
      </c>
      <c r="N1568" s="14" t="s">
        <v>55</v>
      </c>
      <c r="O1568" s="3" t="s">
        <v>120</v>
      </c>
      <c r="P1568" s="45" t="s">
        <v>5730</v>
      </c>
      <c r="Q1568" s="45" t="s">
        <v>5731</v>
      </c>
      <c r="R1568" s="14" t="s">
        <v>4038</v>
      </c>
      <c r="S1568" s="43">
        <v>0.2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t="s">
        <v>12406</v>
      </c>
      <c r="C1569" t="s">
        <v>12462</v>
      </c>
      <c r="D1569" t="s">
        <v>7370</v>
      </c>
      <c r="E1569" s="14" t="s">
        <v>735</v>
      </c>
      <c r="F1569" t="s">
        <v>1168</v>
      </c>
      <c r="G1569" t="s">
        <v>1548</v>
      </c>
      <c r="H1569" t="s">
        <v>1551</v>
      </c>
      <c r="I1569" s="40"/>
      <c r="J1569" s="22"/>
      <c r="K1569" s="3" t="s">
        <v>1362</v>
      </c>
      <c r="L1569" s="3" t="s">
        <v>1363</v>
      </c>
      <c r="M1569" s="22" t="s">
        <v>97</v>
      </c>
      <c r="N1569" t="s">
        <v>55</v>
      </c>
      <c r="O1569" s="3" t="s">
        <v>120</v>
      </c>
      <c r="P1569" s="44" t="s">
        <v>7652</v>
      </c>
      <c r="Q1569" s="44" t="s">
        <v>7651</v>
      </c>
      <c r="R1569" t="s">
        <v>2588</v>
      </c>
      <c r="S1569" s="42">
        <v>1.2</v>
      </c>
      <c r="T1569" t="s">
        <v>19</v>
      </c>
      <c r="U1569" t="s">
        <v>19</v>
      </c>
      <c r="V1569" t="s">
        <v>19</v>
      </c>
    </row>
    <row r="1570" spans="2:22" customFormat="1">
      <c r="B1570" s="14" t="s">
        <v>12409</v>
      </c>
      <c r="C1570" s="14" t="s">
        <v>12390</v>
      </c>
      <c r="D1570" s="14" t="s">
        <v>5861</v>
      </c>
      <c r="E1570" s="14" t="s">
        <v>735</v>
      </c>
      <c r="F1570" s="16" t="s">
        <v>1168</v>
      </c>
      <c r="G1570" s="14" t="s">
        <v>1548</v>
      </c>
      <c r="H1570" s="14" t="s">
        <v>1551</v>
      </c>
      <c r="I1570" s="40"/>
      <c r="J1570" s="17"/>
      <c r="K1570" s="3" t="s">
        <v>1362</v>
      </c>
      <c r="L1570" s="3" t="s">
        <v>1363</v>
      </c>
      <c r="M1570" s="17" t="s">
        <v>97</v>
      </c>
      <c r="N1570" s="14" t="s">
        <v>55</v>
      </c>
      <c r="O1570" s="3" t="s">
        <v>120</v>
      </c>
      <c r="P1570" s="45" t="s">
        <v>6357</v>
      </c>
      <c r="Q1570" s="45" t="s">
        <v>6358</v>
      </c>
      <c r="R1570" s="14" t="s">
        <v>1169</v>
      </c>
      <c r="S1570" s="43">
        <v>-2.2999999999999998</v>
      </c>
      <c r="T1570" s="14" t="s">
        <v>19</v>
      </c>
      <c r="U1570" s="14" t="s">
        <v>19</v>
      </c>
      <c r="V1570" s="14" t="s">
        <v>19</v>
      </c>
    </row>
    <row r="1571" spans="2:22" customFormat="1">
      <c r="B1571" s="14" t="s">
        <v>12411</v>
      </c>
      <c r="C1571" s="14" t="s">
        <v>12390</v>
      </c>
      <c r="D1571" s="14" t="s">
        <v>2477</v>
      </c>
      <c r="E1571" s="14" t="s">
        <v>735</v>
      </c>
      <c r="F1571" s="16" t="s">
        <v>1168</v>
      </c>
      <c r="G1571" s="14" t="s">
        <v>1548</v>
      </c>
      <c r="H1571" s="14" t="s">
        <v>1551</v>
      </c>
      <c r="I1571" s="40"/>
      <c r="J1571" s="17"/>
      <c r="K1571" s="3" t="s">
        <v>1362</v>
      </c>
      <c r="L1571" s="3" t="s">
        <v>1363</v>
      </c>
      <c r="M1571" s="17" t="s">
        <v>97</v>
      </c>
      <c r="N1571" s="14" t="s">
        <v>55</v>
      </c>
      <c r="O1571" s="3" t="s">
        <v>120</v>
      </c>
      <c r="P1571" s="45" t="s">
        <v>2411</v>
      </c>
      <c r="Q1571" s="45" t="s">
        <v>2481</v>
      </c>
      <c r="R1571" s="14" t="s">
        <v>2480</v>
      </c>
      <c r="S1571" s="43">
        <v>0.4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s="14" t="s">
        <v>12395</v>
      </c>
      <c r="C1572" s="14" t="s">
        <v>12390</v>
      </c>
      <c r="D1572" s="14" t="s">
        <v>21</v>
      </c>
      <c r="E1572" s="14" t="s">
        <v>735</v>
      </c>
      <c r="F1572" s="16" t="s">
        <v>1168</v>
      </c>
      <c r="G1572" s="14" t="s">
        <v>1548</v>
      </c>
      <c r="H1572" s="14" t="s">
        <v>1551</v>
      </c>
      <c r="I1572" s="40"/>
      <c r="J1572" s="17"/>
      <c r="K1572" s="3" t="s">
        <v>1362</v>
      </c>
      <c r="L1572" s="3" t="s">
        <v>1363</v>
      </c>
      <c r="M1572" s="17" t="s">
        <v>97</v>
      </c>
      <c r="N1572" s="14" t="s">
        <v>55</v>
      </c>
      <c r="O1572" s="3" t="s">
        <v>120</v>
      </c>
      <c r="P1572" s="45" t="s">
        <v>762</v>
      </c>
      <c r="Q1572" s="45" t="s">
        <v>1571</v>
      </c>
      <c r="R1572" s="14" t="s">
        <v>940</v>
      </c>
      <c r="S1572" s="43">
        <v>-1</v>
      </c>
      <c r="T1572" s="14" t="s">
        <v>19</v>
      </c>
      <c r="U1572" s="14" t="s">
        <v>19</v>
      </c>
      <c r="V1572" s="14" t="s">
        <v>19</v>
      </c>
    </row>
    <row r="1573" spans="2:22" customFormat="1">
      <c r="B1573" t="s">
        <v>12393</v>
      </c>
      <c r="C1573" t="s">
        <v>12390</v>
      </c>
      <c r="D1573" t="s">
        <v>10277</v>
      </c>
      <c r="E1573" s="14" t="s">
        <v>735</v>
      </c>
      <c r="F1573" t="s">
        <v>1168</v>
      </c>
      <c r="G1573" t="s">
        <v>1548</v>
      </c>
      <c r="H1573" t="s">
        <v>1551</v>
      </c>
      <c r="I1573" s="40"/>
      <c r="J1573" s="22"/>
      <c r="K1573" s="3" t="s">
        <v>1290</v>
      </c>
      <c r="L1573" s="3" t="s">
        <v>1291</v>
      </c>
      <c r="M1573" s="22" t="s">
        <v>26</v>
      </c>
      <c r="N1573" t="s">
        <v>20</v>
      </c>
      <c r="O1573" s="3" t="s">
        <v>175</v>
      </c>
      <c r="P1573" s="44" t="s">
        <v>10550</v>
      </c>
      <c r="Q1573" s="44" t="s">
        <v>10549</v>
      </c>
      <c r="R1573" t="s">
        <v>1900</v>
      </c>
      <c r="S1573" s="42">
        <v>1.1000000000000001</v>
      </c>
      <c r="T1573" t="s">
        <v>19</v>
      </c>
      <c r="U1573" t="s">
        <v>19</v>
      </c>
      <c r="V1573" t="s">
        <v>19</v>
      </c>
    </row>
    <row r="1574" spans="2:22" customFormat="1">
      <c r="B1574" t="s">
        <v>12401</v>
      </c>
      <c r="C1574" t="s">
        <v>12390</v>
      </c>
      <c r="D1574" t="s">
        <v>10721</v>
      </c>
      <c r="E1574" s="14" t="s">
        <v>735</v>
      </c>
      <c r="F1574" t="s">
        <v>1168</v>
      </c>
      <c r="G1574" t="s">
        <v>1548</v>
      </c>
      <c r="H1574" t="s">
        <v>1551</v>
      </c>
      <c r="I1574" s="40"/>
      <c r="J1574" s="22"/>
      <c r="K1574" s="3" t="s">
        <v>1482</v>
      </c>
      <c r="L1574" s="3" t="s">
        <v>1483</v>
      </c>
      <c r="M1574" s="22" t="s">
        <v>1335</v>
      </c>
      <c r="N1574" t="s">
        <v>55</v>
      </c>
      <c r="O1574" s="3" t="s">
        <v>120</v>
      </c>
      <c r="P1574" s="44" t="s">
        <v>5996</v>
      </c>
      <c r="Q1574" s="44" t="s">
        <v>7048</v>
      </c>
      <c r="R1574" t="s">
        <v>2552</v>
      </c>
      <c r="S1574" s="42">
        <v>1.6</v>
      </c>
      <c r="T1574" t="s">
        <v>19</v>
      </c>
      <c r="U1574" t="s">
        <v>19</v>
      </c>
      <c r="V1574" t="s">
        <v>19</v>
      </c>
    </row>
    <row r="1575" spans="2:22" customFormat="1">
      <c r="B1575" t="s">
        <v>12398</v>
      </c>
      <c r="C1575" t="s">
        <v>12390</v>
      </c>
      <c r="D1575" t="s">
        <v>7852</v>
      </c>
      <c r="E1575" s="14" t="s">
        <v>735</v>
      </c>
      <c r="F1575" t="s">
        <v>1168</v>
      </c>
      <c r="G1575" t="s">
        <v>1548</v>
      </c>
      <c r="H1575" t="s">
        <v>1551</v>
      </c>
      <c r="I1575" s="40"/>
      <c r="J1575" s="22"/>
      <c r="K1575" s="3" t="s">
        <v>1482</v>
      </c>
      <c r="L1575" s="3" t="s">
        <v>1483</v>
      </c>
      <c r="M1575" s="22" t="s">
        <v>1335</v>
      </c>
      <c r="N1575" t="s">
        <v>55</v>
      </c>
      <c r="O1575" s="3" t="s">
        <v>120</v>
      </c>
      <c r="P1575" s="44" t="s">
        <v>1268</v>
      </c>
      <c r="Q1575" s="44" t="s">
        <v>1372</v>
      </c>
      <c r="R1575" t="s">
        <v>2470</v>
      </c>
      <c r="S1575" s="42">
        <v>1.3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12405</v>
      </c>
      <c r="C1576" t="s">
        <v>12465</v>
      </c>
      <c r="D1576" t="s">
        <v>12309</v>
      </c>
      <c r="E1576" s="14" t="s">
        <v>735</v>
      </c>
      <c r="F1576" t="s">
        <v>1168</v>
      </c>
      <c r="G1576" t="s">
        <v>1548</v>
      </c>
      <c r="H1576" t="s">
        <v>1551</v>
      </c>
      <c r="I1576" s="40"/>
      <c r="J1576" s="22"/>
      <c r="K1576" s="3" t="s">
        <v>1482</v>
      </c>
      <c r="L1576" s="3" t="s">
        <v>1483</v>
      </c>
      <c r="M1576" s="22" t="s">
        <v>28</v>
      </c>
      <c r="N1576" t="s">
        <v>55</v>
      </c>
      <c r="O1576" s="3" t="s">
        <v>289</v>
      </c>
      <c r="P1576" s="44" t="s">
        <v>1786</v>
      </c>
      <c r="Q1576" s="44" t="s">
        <v>11877</v>
      </c>
      <c r="R1576" t="s">
        <v>2124</v>
      </c>
      <c r="S1576" s="42">
        <v>1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12406</v>
      </c>
      <c r="C1577" t="s">
        <v>12462</v>
      </c>
      <c r="D1577" t="s">
        <v>7370</v>
      </c>
      <c r="E1577" s="14" t="s">
        <v>735</v>
      </c>
      <c r="F1577" t="s">
        <v>1168</v>
      </c>
      <c r="G1577" t="s">
        <v>1548</v>
      </c>
      <c r="H1577" t="s">
        <v>1551</v>
      </c>
      <c r="I1577" s="40"/>
      <c r="J1577" s="22"/>
      <c r="K1577" s="3" t="s">
        <v>1482</v>
      </c>
      <c r="L1577" s="3" t="s">
        <v>1483</v>
      </c>
      <c r="M1577" s="22" t="s">
        <v>1335</v>
      </c>
      <c r="N1577" t="s">
        <v>55</v>
      </c>
      <c r="O1577" s="3" t="s">
        <v>120</v>
      </c>
      <c r="P1577" s="44" t="s">
        <v>7393</v>
      </c>
      <c r="Q1577" s="44" t="s">
        <v>7621</v>
      </c>
      <c r="R1577" t="s">
        <v>2537</v>
      </c>
      <c r="S1577" s="42">
        <v>0.7</v>
      </c>
      <c r="T1577" t="s">
        <v>19</v>
      </c>
      <c r="U1577" t="s">
        <v>19</v>
      </c>
      <c r="V1577" t="s">
        <v>19</v>
      </c>
    </row>
    <row r="1578" spans="2:22" customFormat="1">
      <c r="B1578" s="14" t="s">
        <v>12411</v>
      </c>
      <c r="C1578" s="14" t="s">
        <v>12390</v>
      </c>
      <c r="D1578" s="14" t="s">
        <v>2477</v>
      </c>
      <c r="E1578" s="14" t="s">
        <v>735</v>
      </c>
      <c r="F1578" s="16" t="s">
        <v>1168</v>
      </c>
      <c r="G1578" s="14" t="s">
        <v>1548</v>
      </c>
      <c r="H1578" s="14" t="s">
        <v>1551</v>
      </c>
      <c r="I1578" s="40"/>
      <c r="J1578" s="17"/>
      <c r="K1578" s="3" t="s">
        <v>1482</v>
      </c>
      <c r="L1578" s="3" t="s">
        <v>1483</v>
      </c>
      <c r="M1578" s="17" t="s">
        <v>1335</v>
      </c>
      <c r="N1578" s="14" t="s">
        <v>55</v>
      </c>
      <c r="O1578" s="3" t="s">
        <v>120</v>
      </c>
      <c r="P1578" s="45" t="s">
        <v>1026</v>
      </c>
      <c r="Q1578" s="45" t="s">
        <v>2490</v>
      </c>
      <c r="R1578" s="14" t="s">
        <v>2480</v>
      </c>
      <c r="S1578" s="43">
        <v>0.4</v>
      </c>
      <c r="T1578" s="14" t="s">
        <v>19</v>
      </c>
      <c r="U1578" s="14" t="s">
        <v>19</v>
      </c>
      <c r="V1578" s="14" t="s">
        <v>19</v>
      </c>
    </row>
    <row r="1579" spans="2:22" customFormat="1">
      <c r="B1579" s="14" t="s">
        <v>12407</v>
      </c>
      <c r="C1579" s="14" t="s">
        <v>12390</v>
      </c>
      <c r="D1579" s="14" t="s">
        <v>6655</v>
      </c>
      <c r="E1579" s="14" t="s">
        <v>735</v>
      </c>
      <c r="F1579" s="16" t="s">
        <v>1168</v>
      </c>
      <c r="G1579" s="14" t="s">
        <v>1548</v>
      </c>
      <c r="H1579" s="14" t="s">
        <v>1551</v>
      </c>
      <c r="I1579" s="40"/>
      <c r="J1579" s="17"/>
      <c r="K1579" s="3" t="s">
        <v>1482</v>
      </c>
      <c r="L1579" s="3" t="s">
        <v>1483</v>
      </c>
      <c r="M1579" s="17" t="s">
        <v>1335</v>
      </c>
      <c r="N1579" s="14" t="s">
        <v>55</v>
      </c>
      <c r="O1579" s="3" t="s">
        <v>120</v>
      </c>
      <c r="P1579" s="45" t="s">
        <v>1780</v>
      </c>
      <c r="Q1579" s="45" t="s">
        <v>6842</v>
      </c>
      <c r="R1579" s="14" t="s">
        <v>2528</v>
      </c>
      <c r="S1579" s="43">
        <v>-0.6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s="14" t="s">
        <v>12409</v>
      </c>
      <c r="C1580" s="14" t="s">
        <v>12390</v>
      </c>
      <c r="D1580" s="14" t="s">
        <v>5861</v>
      </c>
      <c r="E1580" s="14" t="s">
        <v>735</v>
      </c>
      <c r="F1580" s="16" t="s">
        <v>1168</v>
      </c>
      <c r="G1580" s="14" t="s">
        <v>1548</v>
      </c>
      <c r="H1580" s="14" t="s">
        <v>1551</v>
      </c>
      <c r="I1580" s="40"/>
      <c r="J1580" s="17"/>
      <c r="K1580" s="3" t="s">
        <v>1482</v>
      </c>
      <c r="L1580" s="3" t="s">
        <v>1483</v>
      </c>
      <c r="M1580" s="17" t="s">
        <v>1335</v>
      </c>
      <c r="N1580" s="14" t="s">
        <v>55</v>
      </c>
      <c r="O1580" s="3" t="s">
        <v>120</v>
      </c>
      <c r="P1580" s="45" t="s">
        <v>140</v>
      </c>
      <c r="Q1580" s="45" t="s">
        <v>6362</v>
      </c>
      <c r="R1580" s="14" t="s">
        <v>4559</v>
      </c>
      <c r="S1580" s="43">
        <v>-3.3</v>
      </c>
      <c r="T1580" s="14" t="s">
        <v>2492</v>
      </c>
      <c r="U1580" s="14" t="s">
        <v>19</v>
      </c>
      <c r="V1580" s="14" t="s">
        <v>2491</v>
      </c>
    </row>
    <row r="1581" spans="2:22" customFormat="1">
      <c r="B1581" s="14" t="s">
        <v>12396</v>
      </c>
      <c r="C1581" s="14" t="s">
        <v>12462</v>
      </c>
      <c r="D1581" s="14" t="s">
        <v>1841</v>
      </c>
      <c r="E1581" s="14" t="s">
        <v>735</v>
      </c>
      <c r="F1581" s="16" t="s">
        <v>1168</v>
      </c>
      <c r="G1581" s="14" t="s">
        <v>1548</v>
      </c>
      <c r="H1581" s="14" t="s">
        <v>1551</v>
      </c>
      <c r="I1581" s="40"/>
      <c r="J1581" s="17"/>
      <c r="K1581" s="3" t="s">
        <v>1482</v>
      </c>
      <c r="L1581" s="3" t="s">
        <v>1483</v>
      </c>
      <c r="M1581" s="17" t="s">
        <v>1335</v>
      </c>
      <c r="N1581" s="14" t="s">
        <v>55</v>
      </c>
      <c r="O1581" s="3" t="s">
        <v>120</v>
      </c>
      <c r="P1581" s="45" t="s">
        <v>2409</v>
      </c>
      <c r="Q1581" s="45" t="s">
        <v>2410</v>
      </c>
      <c r="R1581" s="14" t="s">
        <v>2406</v>
      </c>
      <c r="S1581" s="43">
        <v>3.6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s="14" t="s">
        <v>12407</v>
      </c>
      <c r="C1582" s="14" t="s">
        <v>12390</v>
      </c>
      <c r="D1582" s="14" t="s">
        <v>6655</v>
      </c>
      <c r="E1582" s="14" t="s">
        <v>735</v>
      </c>
      <c r="F1582" s="16" t="s">
        <v>1168</v>
      </c>
      <c r="G1582" s="14" t="s">
        <v>1548</v>
      </c>
      <c r="H1582" s="14" t="s">
        <v>1551</v>
      </c>
      <c r="I1582" s="40"/>
      <c r="J1582" s="17"/>
      <c r="K1582" s="3" t="s">
        <v>1294</v>
      </c>
      <c r="L1582" s="3" t="s">
        <v>1295</v>
      </c>
      <c r="M1582" s="17" t="s">
        <v>157</v>
      </c>
      <c r="N1582" s="14" t="s">
        <v>55</v>
      </c>
      <c r="O1582" s="3" t="s">
        <v>120</v>
      </c>
      <c r="P1582" s="45" t="s">
        <v>5622</v>
      </c>
      <c r="Q1582" s="45" t="s">
        <v>6829</v>
      </c>
      <c r="R1582" s="14" t="s">
        <v>3006</v>
      </c>
      <c r="S1582" s="43">
        <v>1.7</v>
      </c>
      <c r="T1582" s="14" t="s">
        <v>19</v>
      </c>
      <c r="U1582" s="14" t="s">
        <v>19</v>
      </c>
      <c r="V1582" s="14" t="s">
        <v>6676</v>
      </c>
    </row>
    <row r="1583" spans="2:22" customFormat="1">
      <c r="B1583" t="s">
        <v>12406</v>
      </c>
      <c r="C1583" t="s">
        <v>12462</v>
      </c>
      <c r="D1583" t="s">
        <v>7370</v>
      </c>
      <c r="E1583" s="14" t="s">
        <v>735</v>
      </c>
      <c r="F1583" t="s">
        <v>1168</v>
      </c>
      <c r="G1583" t="s">
        <v>1548</v>
      </c>
      <c r="H1583" t="s">
        <v>1551</v>
      </c>
      <c r="I1583" s="40"/>
      <c r="J1583" s="22"/>
      <c r="K1583" s="3" t="s">
        <v>1294</v>
      </c>
      <c r="L1583" s="3" t="s">
        <v>1295</v>
      </c>
      <c r="M1583" s="22" t="s">
        <v>157</v>
      </c>
      <c r="N1583" t="s">
        <v>55</v>
      </c>
      <c r="O1583" s="3" t="s">
        <v>120</v>
      </c>
      <c r="P1583" s="44" t="s">
        <v>7630</v>
      </c>
      <c r="Q1583" s="44" t="s">
        <v>7629</v>
      </c>
      <c r="R1583" t="s">
        <v>2398</v>
      </c>
      <c r="S1583" s="42">
        <v>1.5</v>
      </c>
      <c r="T1583" t="s">
        <v>19</v>
      </c>
      <c r="U1583" t="s">
        <v>19</v>
      </c>
      <c r="V1583" t="s">
        <v>6676</v>
      </c>
    </row>
    <row r="1584" spans="2:22" customFormat="1">
      <c r="B1584" t="s">
        <v>12393</v>
      </c>
      <c r="C1584" t="s">
        <v>12390</v>
      </c>
      <c r="D1584" t="s">
        <v>10277</v>
      </c>
      <c r="E1584" s="14" t="s">
        <v>735</v>
      </c>
      <c r="F1584" t="s">
        <v>1168</v>
      </c>
      <c r="G1584" t="s">
        <v>1548</v>
      </c>
      <c r="H1584" t="s">
        <v>1551</v>
      </c>
      <c r="I1584" s="40"/>
      <c r="J1584" s="22"/>
      <c r="K1584" s="3" t="s">
        <v>1294</v>
      </c>
      <c r="L1584" s="3" t="s">
        <v>1295</v>
      </c>
      <c r="M1584" s="22" t="s">
        <v>157</v>
      </c>
      <c r="N1584" t="s">
        <v>55</v>
      </c>
      <c r="O1584" s="3" t="s">
        <v>120</v>
      </c>
      <c r="P1584" s="44" t="s">
        <v>6061</v>
      </c>
      <c r="Q1584" s="44" t="s">
        <v>10548</v>
      </c>
      <c r="R1584" t="s">
        <v>1155</v>
      </c>
      <c r="S1584" s="42" t="s">
        <v>1155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12413</v>
      </c>
      <c r="C1585" t="s">
        <v>12462</v>
      </c>
      <c r="D1585" t="s">
        <v>12346</v>
      </c>
      <c r="E1585" s="14" t="s">
        <v>735</v>
      </c>
      <c r="F1585" t="s">
        <v>1168</v>
      </c>
      <c r="G1585" t="s">
        <v>1548</v>
      </c>
      <c r="H1585" t="s">
        <v>1551</v>
      </c>
      <c r="I1585" s="40"/>
      <c r="J1585" s="22"/>
      <c r="K1585" s="3" t="s">
        <v>1294</v>
      </c>
      <c r="L1585" s="3" t="s">
        <v>1295</v>
      </c>
      <c r="M1585" s="22" t="s">
        <v>25</v>
      </c>
      <c r="N1585" t="s">
        <v>55</v>
      </c>
      <c r="O1585" s="3" t="s">
        <v>120</v>
      </c>
      <c r="P1585" s="44" t="s">
        <v>9916</v>
      </c>
      <c r="Q1585" s="44" t="s">
        <v>12385</v>
      </c>
      <c r="R1585" t="s">
        <v>2528</v>
      </c>
      <c r="S1585" s="42">
        <v>-0.6</v>
      </c>
      <c r="T1585" t="s">
        <v>19</v>
      </c>
      <c r="U1585" t="s">
        <v>19</v>
      </c>
      <c r="V1585" t="s">
        <v>19</v>
      </c>
    </row>
    <row r="1586" spans="2:22" customFormat="1">
      <c r="B1586" s="14" t="s">
        <v>12399</v>
      </c>
      <c r="C1586" s="14" t="s">
        <v>12462</v>
      </c>
      <c r="D1586" s="14" t="s">
        <v>5350</v>
      </c>
      <c r="E1586" s="14" t="s">
        <v>735</v>
      </c>
      <c r="F1586" s="16" t="s">
        <v>1168</v>
      </c>
      <c r="G1586" s="14" t="s">
        <v>1548</v>
      </c>
      <c r="H1586" s="14" t="s">
        <v>1551</v>
      </c>
      <c r="I1586" s="40"/>
      <c r="J1586" s="17"/>
      <c r="K1586" s="3" t="s">
        <v>1294</v>
      </c>
      <c r="L1586" s="3" t="s">
        <v>1295</v>
      </c>
      <c r="M1586" s="17" t="s">
        <v>157</v>
      </c>
      <c r="N1586" s="14" t="s">
        <v>55</v>
      </c>
      <c r="O1586" s="3" t="s">
        <v>120</v>
      </c>
      <c r="P1586" s="45" t="s">
        <v>5734</v>
      </c>
      <c r="Q1586" s="45" t="s">
        <v>5735</v>
      </c>
      <c r="R1586" s="14" t="s">
        <v>3006</v>
      </c>
      <c r="S1586" s="43">
        <v>1.7</v>
      </c>
      <c r="T1586" s="14" t="s">
        <v>19</v>
      </c>
      <c r="U1586" s="14" t="s">
        <v>19</v>
      </c>
      <c r="V1586" s="14" t="s">
        <v>19</v>
      </c>
    </row>
    <row r="1587" spans="2:22" customFormat="1">
      <c r="B1587" t="s">
        <v>12414</v>
      </c>
      <c r="C1587" t="s">
        <v>12465</v>
      </c>
      <c r="D1587" t="s">
        <v>11837</v>
      </c>
      <c r="E1587" s="14" t="s">
        <v>735</v>
      </c>
      <c r="F1587" t="s">
        <v>1168</v>
      </c>
      <c r="G1587" t="s">
        <v>1548</v>
      </c>
      <c r="H1587" t="s">
        <v>1551</v>
      </c>
      <c r="I1587" s="40"/>
      <c r="J1587" s="22"/>
      <c r="K1587" s="3" t="s">
        <v>1294</v>
      </c>
      <c r="L1587" s="3" t="s">
        <v>1295</v>
      </c>
      <c r="M1587" s="22" t="s">
        <v>157</v>
      </c>
      <c r="N1587" t="s">
        <v>11833</v>
      </c>
      <c r="O1587" s="3" t="s">
        <v>120</v>
      </c>
      <c r="P1587" s="44" t="s">
        <v>3592</v>
      </c>
      <c r="Q1587" s="44" t="s">
        <v>11917</v>
      </c>
      <c r="R1587" t="s">
        <v>2588</v>
      </c>
      <c r="S1587" s="42">
        <v>1.2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12398</v>
      </c>
      <c r="C1588" t="s">
        <v>12390</v>
      </c>
      <c r="D1588" t="s">
        <v>7852</v>
      </c>
      <c r="E1588" s="14" t="s">
        <v>735</v>
      </c>
      <c r="F1588" t="s">
        <v>1168</v>
      </c>
      <c r="G1588" t="s">
        <v>1548</v>
      </c>
      <c r="H1588" t="s">
        <v>1551</v>
      </c>
      <c r="I1588" s="40"/>
      <c r="J1588" s="22"/>
      <c r="K1588" s="3" t="s">
        <v>1294</v>
      </c>
      <c r="L1588" s="3" t="s">
        <v>1295</v>
      </c>
      <c r="M1588" s="22" t="s">
        <v>157</v>
      </c>
      <c r="N1588" t="s">
        <v>55</v>
      </c>
      <c r="O1588" s="3" t="s">
        <v>120</v>
      </c>
      <c r="P1588" s="44" t="s">
        <v>6832</v>
      </c>
      <c r="Q1588" s="44" t="s">
        <v>8195</v>
      </c>
      <c r="R1588" t="s">
        <v>2470</v>
      </c>
      <c r="S1588" s="42">
        <v>1.3</v>
      </c>
      <c r="T1588" t="s">
        <v>19</v>
      </c>
      <c r="U1588" t="s">
        <v>19</v>
      </c>
      <c r="V1588" t="s">
        <v>19</v>
      </c>
    </row>
    <row r="1589" spans="2:22" customFormat="1">
      <c r="B1589" s="14" t="s">
        <v>12411</v>
      </c>
      <c r="C1589" s="14" t="s">
        <v>12390</v>
      </c>
      <c r="D1589" s="14" t="s">
        <v>2477</v>
      </c>
      <c r="E1589" s="14" t="s">
        <v>735</v>
      </c>
      <c r="F1589" s="16" t="s">
        <v>1168</v>
      </c>
      <c r="G1589" s="14" t="s">
        <v>1548</v>
      </c>
      <c r="H1589" s="14" t="s">
        <v>1551</v>
      </c>
      <c r="I1589" s="40"/>
      <c r="J1589" s="17"/>
      <c r="K1589" s="3" t="s">
        <v>1294</v>
      </c>
      <c r="L1589" s="3" t="s">
        <v>1295</v>
      </c>
      <c r="M1589" s="17" t="s">
        <v>157</v>
      </c>
      <c r="N1589" s="14" t="s">
        <v>55</v>
      </c>
      <c r="O1589" s="3" t="s">
        <v>120</v>
      </c>
      <c r="P1589" s="45" t="s">
        <v>1742</v>
      </c>
      <c r="Q1589" s="45" t="s">
        <v>2489</v>
      </c>
      <c r="R1589" s="14" t="s">
        <v>2478</v>
      </c>
      <c r="S1589" s="43">
        <v>0.3</v>
      </c>
      <c r="T1589" s="14" t="s">
        <v>19</v>
      </c>
      <c r="U1589" s="14" t="s">
        <v>19</v>
      </c>
      <c r="V1589" s="14" t="s">
        <v>19</v>
      </c>
    </row>
    <row r="1590" spans="2:22" customFormat="1">
      <c r="B1590" t="s">
        <v>12410</v>
      </c>
      <c r="C1590" t="s">
        <v>12390</v>
      </c>
      <c r="D1590" t="s">
        <v>9222</v>
      </c>
      <c r="E1590" s="14" t="s">
        <v>735</v>
      </c>
      <c r="F1590" t="s">
        <v>1168</v>
      </c>
      <c r="G1590" t="s">
        <v>1548</v>
      </c>
      <c r="H1590" t="s">
        <v>1551</v>
      </c>
      <c r="I1590" s="40"/>
      <c r="J1590" s="22"/>
      <c r="K1590" s="3" t="s">
        <v>1294</v>
      </c>
      <c r="L1590" s="3" t="s">
        <v>1295</v>
      </c>
      <c r="M1590" s="22" t="s">
        <v>157</v>
      </c>
      <c r="N1590" t="s">
        <v>55</v>
      </c>
      <c r="O1590" s="3" t="s">
        <v>120</v>
      </c>
      <c r="P1590" s="44" t="s">
        <v>8849</v>
      </c>
      <c r="Q1590" s="44" t="s">
        <v>9750</v>
      </c>
      <c r="R1590" t="s">
        <v>2265</v>
      </c>
      <c r="S1590" s="42">
        <v>-0.3</v>
      </c>
      <c r="T1590" t="s">
        <v>19</v>
      </c>
      <c r="U1590" t="s">
        <v>19</v>
      </c>
      <c r="V1590" t="s">
        <v>6676</v>
      </c>
    </row>
    <row r="1591" spans="2:22" customFormat="1">
      <c r="B1591" t="s">
        <v>12412</v>
      </c>
      <c r="C1591" t="s">
        <v>12468</v>
      </c>
      <c r="D1591" t="s">
        <v>12064</v>
      </c>
      <c r="E1591" s="14" t="s">
        <v>735</v>
      </c>
      <c r="F1591" t="s">
        <v>1168</v>
      </c>
      <c r="G1591" t="s">
        <v>1548</v>
      </c>
      <c r="H1591" t="s">
        <v>1551</v>
      </c>
      <c r="I1591" s="40"/>
      <c r="J1591" s="22"/>
      <c r="K1591" s="3" t="s">
        <v>1294</v>
      </c>
      <c r="L1591" s="3" t="s">
        <v>1295</v>
      </c>
      <c r="M1591" s="22" t="s">
        <v>12066</v>
      </c>
      <c r="N1591" t="s">
        <v>11831</v>
      </c>
      <c r="O1591" s="3" t="s">
        <v>120</v>
      </c>
      <c r="P1591" s="44" t="s">
        <v>5723</v>
      </c>
      <c r="Q1591" s="45"/>
      <c r="R1591" t="s">
        <v>2480</v>
      </c>
      <c r="S1591" s="42">
        <v>0.4</v>
      </c>
      <c r="V1591" t="s">
        <v>12067</v>
      </c>
    </row>
    <row r="1592" spans="2:22" customFormat="1">
      <c r="B1592" s="14" t="s">
        <v>12396</v>
      </c>
      <c r="C1592" s="14" t="s">
        <v>12462</v>
      </c>
      <c r="D1592" s="14" t="s">
        <v>1841</v>
      </c>
      <c r="E1592" s="14" t="s">
        <v>735</v>
      </c>
      <c r="F1592" s="16" t="s">
        <v>1168</v>
      </c>
      <c r="G1592" s="14" t="s">
        <v>1548</v>
      </c>
      <c r="H1592" s="14" t="s">
        <v>1551</v>
      </c>
      <c r="I1592" s="40"/>
      <c r="J1592" s="17"/>
      <c r="K1592" s="3" t="s">
        <v>1294</v>
      </c>
      <c r="L1592" s="3" t="s">
        <v>1295</v>
      </c>
      <c r="M1592" s="17" t="s">
        <v>157</v>
      </c>
      <c r="N1592" s="14" t="s">
        <v>55</v>
      </c>
      <c r="O1592" s="3" t="s">
        <v>120</v>
      </c>
      <c r="P1592" s="45" t="s">
        <v>2399</v>
      </c>
      <c r="Q1592" s="45" t="s">
        <v>2400</v>
      </c>
      <c r="R1592" s="14" t="s">
        <v>2398</v>
      </c>
      <c r="S1592" s="43">
        <v>1.5</v>
      </c>
      <c r="T1592" s="14" t="s">
        <v>19</v>
      </c>
      <c r="U1592" s="14" t="s">
        <v>19</v>
      </c>
      <c r="V1592" s="14" t="s">
        <v>19</v>
      </c>
    </row>
    <row r="1593" spans="2:22" customFormat="1">
      <c r="B1593" t="s">
        <v>12403</v>
      </c>
      <c r="C1593" t="s">
        <v>12462</v>
      </c>
      <c r="D1593" t="s">
        <v>8521</v>
      </c>
      <c r="E1593" s="14" t="s">
        <v>735</v>
      </c>
      <c r="F1593" t="s">
        <v>1168</v>
      </c>
      <c r="G1593" t="s">
        <v>1548</v>
      </c>
      <c r="H1593" t="s">
        <v>1551</v>
      </c>
      <c r="I1593" s="40"/>
      <c r="J1593" s="22"/>
      <c r="K1593" s="3" t="s">
        <v>1294</v>
      </c>
      <c r="L1593" s="3" t="s">
        <v>1295</v>
      </c>
      <c r="M1593" s="22" t="s">
        <v>157</v>
      </c>
      <c r="N1593" t="s">
        <v>55</v>
      </c>
      <c r="O1593" s="3" t="s">
        <v>120</v>
      </c>
      <c r="P1593" s="44" t="s">
        <v>8232</v>
      </c>
      <c r="Q1593" s="44" t="s">
        <v>8829</v>
      </c>
      <c r="R1593" t="s">
        <v>3226</v>
      </c>
      <c r="S1593" s="42">
        <v>0.9</v>
      </c>
      <c r="T1593" t="s">
        <v>19</v>
      </c>
      <c r="U1593" t="s">
        <v>19</v>
      </c>
      <c r="V1593" t="s">
        <v>19</v>
      </c>
    </row>
    <row r="1594" spans="2:22" customFormat="1">
      <c r="B1594" t="s">
        <v>12406</v>
      </c>
      <c r="C1594" t="s">
        <v>12462</v>
      </c>
      <c r="D1594" t="s">
        <v>7370</v>
      </c>
      <c r="E1594" s="14" t="s">
        <v>735</v>
      </c>
      <c r="F1594" t="s">
        <v>1168</v>
      </c>
      <c r="G1594" t="s">
        <v>1548</v>
      </c>
      <c r="H1594" t="s">
        <v>1551</v>
      </c>
      <c r="I1594" s="40"/>
      <c r="J1594" s="22"/>
      <c r="K1594" s="3" t="s">
        <v>1294</v>
      </c>
      <c r="L1594" s="3" t="s">
        <v>1295</v>
      </c>
      <c r="M1594" s="22" t="s">
        <v>157</v>
      </c>
      <c r="N1594" t="s">
        <v>55</v>
      </c>
      <c r="O1594" s="3" t="s">
        <v>120</v>
      </c>
      <c r="P1594" s="44" t="s">
        <v>7649</v>
      </c>
      <c r="Q1594" s="44" t="s">
        <v>7648</v>
      </c>
      <c r="R1594" t="s">
        <v>2588</v>
      </c>
      <c r="S1594" s="42">
        <v>1.2</v>
      </c>
      <c r="T1594" t="s">
        <v>19</v>
      </c>
      <c r="U1594" t="s">
        <v>19</v>
      </c>
      <c r="V1594" t="s">
        <v>19</v>
      </c>
    </row>
    <row r="1595" spans="2:22" customFormat="1">
      <c r="B1595" s="14" t="s">
        <v>12395</v>
      </c>
      <c r="C1595" s="14" t="s">
        <v>12390</v>
      </c>
      <c r="D1595" s="14" t="s">
        <v>21</v>
      </c>
      <c r="E1595" s="14" t="s">
        <v>735</v>
      </c>
      <c r="F1595" s="16" t="s">
        <v>1168</v>
      </c>
      <c r="G1595" s="14" t="s">
        <v>1548</v>
      </c>
      <c r="H1595" s="14" t="s">
        <v>1551</v>
      </c>
      <c r="I1595" s="40"/>
      <c r="J1595" s="17"/>
      <c r="K1595" s="3" t="s">
        <v>1294</v>
      </c>
      <c r="L1595" s="3" t="s">
        <v>1295</v>
      </c>
      <c r="M1595" s="17" t="s">
        <v>157</v>
      </c>
      <c r="N1595" s="14" t="s">
        <v>55</v>
      </c>
      <c r="O1595" s="3" t="s">
        <v>120</v>
      </c>
      <c r="P1595" s="45" t="s">
        <v>1563</v>
      </c>
      <c r="Q1595" s="45" t="s">
        <v>1564</v>
      </c>
      <c r="R1595" s="14" t="s">
        <v>940</v>
      </c>
      <c r="S1595" s="43">
        <v>-1</v>
      </c>
      <c r="T1595" s="14" t="s">
        <v>19</v>
      </c>
      <c r="U1595" s="14" t="s">
        <v>19</v>
      </c>
      <c r="V1595" s="14" t="s">
        <v>19</v>
      </c>
    </row>
    <row r="1596" spans="2:22" customFormat="1">
      <c r="B1596" s="14" t="s">
        <v>12409</v>
      </c>
      <c r="C1596" s="14" t="s">
        <v>12390</v>
      </c>
      <c r="D1596" s="14" t="s">
        <v>5861</v>
      </c>
      <c r="E1596" s="14" t="s">
        <v>735</v>
      </c>
      <c r="F1596" s="16" t="s">
        <v>1168</v>
      </c>
      <c r="G1596" s="14" t="s">
        <v>1548</v>
      </c>
      <c r="H1596" s="14" t="s">
        <v>1551</v>
      </c>
      <c r="I1596" s="40"/>
      <c r="J1596" s="17"/>
      <c r="K1596" s="3" t="s">
        <v>1294</v>
      </c>
      <c r="L1596" s="3" t="s">
        <v>1295</v>
      </c>
      <c r="M1596" s="17" t="s">
        <v>157</v>
      </c>
      <c r="N1596" s="14" t="s">
        <v>55</v>
      </c>
      <c r="O1596" s="3" t="s">
        <v>120</v>
      </c>
      <c r="P1596" s="45" t="s">
        <v>6360</v>
      </c>
      <c r="Q1596" s="45" t="s">
        <v>6361</v>
      </c>
      <c r="R1596" s="14" t="s">
        <v>4559</v>
      </c>
      <c r="S1596" s="43">
        <v>-3.3</v>
      </c>
      <c r="T1596" s="14" t="s">
        <v>19</v>
      </c>
      <c r="U1596" s="14" t="s">
        <v>19</v>
      </c>
      <c r="V1596" s="14" t="s">
        <v>19</v>
      </c>
    </row>
    <row r="1597" spans="2:22" customFormat="1">
      <c r="B1597" t="s">
        <v>12406</v>
      </c>
      <c r="C1597" t="s">
        <v>12462</v>
      </c>
      <c r="D1597" t="s">
        <v>7370</v>
      </c>
      <c r="E1597" s="14" t="s">
        <v>735</v>
      </c>
      <c r="F1597" t="s">
        <v>1168</v>
      </c>
      <c r="G1597" t="s">
        <v>1548</v>
      </c>
      <c r="H1597" t="s">
        <v>1551</v>
      </c>
      <c r="I1597" s="40"/>
      <c r="J1597" s="22"/>
      <c r="K1597" s="3" t="s">
        <v>1489</v>
      </c>
      <c r="L1597" s="3" t="s">
        <v>1490</v>
      </c>
      <c r="M1597" s="22" t="s">
        <v>28</v>
      </c>
      <c r="N1597" t="s">
        <v>55</v>
      </c>
      <c r="O1597" s="3" t="s">
        <v>186</v>
      </c>
      <c r="P1597" s="44" t="s">
        <v>1178</v>
      </c>
      <c r="Q1597" s="44" t="s">
        <v>7634</v>
      </c>
      <c r="R1597" t="s">
        <v>2398</v>
      </c>
      <c r="S1597" s="42">
        <v>1.5</v>
      </c>
      <c r="T1597" t="s">
        <v>19</v>
      </c>
      <c r="U1597" t="s">
        <v>19</v>
      </c>
      <c r="V1597" t="s">
        <v>6676</v>
      </c>
    </row>
    <row r="1598" spans="2:22" customFormat="1">
      <c r="B1598" t="s">
        <v>12406</v>
      </c>
      <c r="C1598" t="s">
        <v>12462</v>
      </c>
      <c r="D1598" t="s">
        <v>7370</v>
      </c>
      <c r="E1598" s="14" t="s">
        <v>735</v>
      </c>
      <c r="F1598" t="s">
        <v>1168</v>
      </c>
      <c r="G1598" t="s">
        <v>1548</v>
      </c>
      <c r="H1598" t="s">
        <v>1551</v>
      </c>
      <c r="I1598" s="40"/>
      <c r="J1598" s="22"/>
      <c r="K1598" s="3" t="s">
        <v>1489</v>
      </c>
      <c r="L1598" s="3" t="s">
        <v>1490</v>
      </c>
      <c r="M1598" s="22" t="s">
        <v>28</v>
      </c>
      <c r="N1598" t="s">
        <v>55</v>
      </c>
      <c r="O1598" s="3" t="s">
        <v>186</v>
      </c>
      <c r="P1598" s="44" t="s">
        <v>7566</v>
      </c>
      <c r="Q1598" s="44" t="s">
        <v>7650</v>
      </c>
      <c r="R1598" t="s">
        <v>2588</v>
      </c>
      <c r="S1598" s="42">
        <v>1.2</v>
      </c>
      <c r="T1598" t="s">
        <v>19</v>
      </c>
      <c r="U1598" t="s">
        <v>19</v>
      </c>
      <c r="V1598" t="s">
        <v>6676</v>
      </c>
    </row>
    <row r="1599" spans="2:22" customFormat="1">
      <c r="B1599" s="14" t="s">
        <v>12409</v>
      </c>
      <c r="C1599" s="14" t="s">
        <v>12390</v>
      </c>
      <c r="D1599" s="14" t="s">
        <v>5861</v>
      </c>
      <c r="E1599" s="14" t="s">
        <v>735</v>
      </c>
      <c r="F1599" s="16" t="s">
        <v>1168</v>
      </c>
      <c r="G1599" s="14" t="s">
        <v>1548</v>
      </c>
      <c r="H1599" s="14" t="s">
        <v>1551</v>
      </c>
      <c r="I1599" s="40"/>
      <c r="J1599" s="17"/>
      <c r="K1599" s="3" t="s">
        <v>1489</v>
      </c>
      <c r="L1599" s="3" t="s">
        <v>1490</v>
      </c>
      <c r="M1599" s="17" t="s">
        <v>28</v>
      </c>
      <c r="N1599" s="14" t="s">
        <v>55</v>
      </c>
      <c r="O1599" s="3" t="s">
        <v>186</v>
      </c>
      <c r="P1599" s="45" t="s">
        <v>2241</v>
      </c>
      <c r="Q1599" s="45" t="s">
        <v>6364</v>
      </c>
      <c r="R1599" s="14" t="s">
        <v>4559</v>
      </c>
      <c r="S1599" s="43">
        <v>-3.3</v>
      </c>
      <c r="T1599" s="14" t="s">
        <v>2492</v>
      </c>
      <c r="U1599" s="14" t="s">
        <v>19</v>
      </c>
      <c r="V1599" s="14" t="s">
        <v>2491</v>
      </c>
    </row>
    <row r="1600" spans="2:22" customFormat="1">
      <c r="B1600" t="s">
        <v>12406</v>
      </c>
      <c r="C1600" t="s">
        <v>12462</v>
      </c>
      <c r="D1600" t="s">
        <v>7370</v>
      </c>
      <c r="E1600" s="14" t="s">
        <v>735</v>
      </c>
      <c r="F1600" t="s">
        <v>1168</v>
      </c>
      <c r="G1600" t="s">
        <v>1548</v>
      </c>
      <c r="H1600" t="s">
        <v>1551</v>
      </c>
      <c r="I1600" s="40"/>
      <c r="J1600" s="22"/>
      <c r="K1600" s="3" t="s">
        <v>1380</v>
      </c>
      <c r="L1600" s="3" t="s">
        <v>1381</v>
      </c>
      <c r="M1600" s="22" t="s">
        <v>28</v>
      </c>
      <c r="N1600" t="s">
        <v>55</v>
      </c>
      <c r="O1600" s="3" t="s">
        <v>57</v>
      </c>
      <c r="P1600" s="44" t="s">
        <v>7654</v>
      </c>
      <c r="Q1600" s="44" t="s">
        <v>7653</v>
      </c>
      <c r="R1600" t="s">
        <v>2588</v>
      </c>
      <c r="S1600" s="42">
        <v>1.2</v>
      </c>
      <c r="T1600" t="s">
        <v>19</v>
      </c>
      <c r="U1600" t="s">
        <v>19</v>
      </c>
      <c r="V1600" t="s">
        <v>19</v>
      </c>
    </row>
    <row r="1601" spans="2:22" customFormat="1">
      <c r="B1601" s="14" t="s">
        <v>12408</v>
      </c>
      <c r="C1601" s="14" t="s">
        <v>12390</v>
      </c>
      <c r="D1601" s="14" t="s">
        <v>6655</v>
      </c>
      <c r="E1601" s="14" t="s">
        <v>735</v>
      </c>
      <c r="F1601" s="16" t="s">
        <v>1168</v>
      </c>
      <c r="G1601" s="14" t="s">
        <v>1548</v>
      </c>
      <c r="H1601" s="14" t="s">
        <v>1551</v>
      </c>
      <c r="I1601" s="40"/>
      <c r="J1601" s="17"/>
      <c r="K1601" s="3" t="s">
        <v>1380</v>
      </c>
      <c r="L1601" s="3" t="s">
        <v>1381</v>
      </c>
      <c r="M1601" s="17" t="s">
        <v>28</v>
      </c>
      <c r="N1601" s="14" t="s">
        <v>55</v>
      </c>
      <c r="O1601" s="3" t="s">
        <v>57</v>
      </c>
      <c r="P1601" s="45" t="s">
        <v>7081</v>
      </c>
      <c r="Q1601" s="45" t="s">
        <v>7082</v>
      </c>
      <c r="R1601" s="14" t="s">
        <v>2398</v>
      </c>
      <c r="S1601" s="43">
        <v>1.5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12406</v>
      </c>
      <c r="C1602" t="s">
        <v>12462</v>
      </c>
      <c r="D1602" t="s">
        <v>7370</v>
      </c>
      <c r="E1602" s="14" t="s">
        <v>735</v>
      </c>
      <c r="F1602" t="s">
        <v>1168</v>
      </c>
      <c r="G1602" t="s">
        <v>1548</v>
      </c>
      <c r="H1602" t="s">
        <v>1551</v>
      </c>
      <c r="I1602" s="40"/>
      <c r="J1602" s="22"/>
      <c r="K1602" s="3" t="s">
        <v>1421</v>
      </c>
      <c r="L1602" s="3" t="s">
        <v>1422</v>
      </c>
      <c r="M1602" s="22" t="s">
        <v>97</v>
      </c>
      <c r="N1602" t="s">
        <v>55</v>
      </c>
      <c r="O1602" s="3" t="s">
        <v>160</v>
      </c>
      <c r="P1602" s="44" t="s">
        <v>7641</v>
      </c>
      <c r="Q1602" s="44" t="s">
        <v>7640</v>
      </c>
      <c r="R1602" t="s">
        <v>2035</v>
      </c>
      <c r="S1602" s="42">
        <v>1.4</v>
      </c>
      <c r="T1602" t="s">
        <v>19</v>
      </c>
      <c r="U1602" t="s">
        <v>19</v>
      </c>
      <c r="V1602" t="s">
        <v>19</v>
      </c>
    </row>
    <row r="1603" spans="2:22" customFormat="1">
      <c r="B1603" s="14" t="s">
        <v>12395</v>
      </c>
      <c r="C1603" s="14" t="s">
        <v>12390</v>
      </c>
      <c r="D1603" s="14" t="s">
        <v>21</v>
      </c>
      <c r="E1603" s="14" t="s">
        <v>735</v>
      </c>
      <c r="F1603" s="16" t="s">
        <v>1168</v>
      </c>
      <c r="G1603" s="14" t="s">
        <v>1548</v>
      </c>
      <c r="H1603" s="14" t="s">
        <v>1551</v>
      </c>
      <c r="I1603" s="40"/>
      <c r="J1603" s="17"/>
      <c r="K1603" s="3" t="s">
        <v>1421</v>
      </c>
      <c r="L1603" s="3" t="s">
        <v>1422</v>
      </c>
      <c r="M1603" s="17" t="s">
        <v>97</v>
      </c>
      <c r="N1603" s="14" t="s">
        <v>55</v>
      </c>
      <c r="O1603" s="3" t="s">
        <v>160</v>
      </c>
      <c r="P1603" s="45" t="s">
        <v>1565</v>
      </c>
      <c r="Q1603" s="45" t="s">
        <v>1570</v>
      </c>
      <c r="R1603" s="14" t="s">
        <v>940</v>
      </c>
      <c r="S1603" s="43">
        <v>-1</v>
      </c>
      <c r="T1603" s="14" t="s">
        <v>19</v>
      </c>
      <c r="U1603" s="14" t="s">
        <v>19</v>
      </c>
      <c r="V1603" s="14" t="s">
        <v>19</v>
      </c>
    </row>
    <row r="1604" spans="2:22" customFormat="1">
      <c r="B1604" t="s">
        <v>12410</v>
      </c>
      <c r="C1604" t="s">
        <v>12390</v>
      </c>
      <c r="D1604" t="s">
        <v>9222</v>
      </c>
      <c r="E1604" s="14" t="s">
        <v>735</v>
      </c>
      <c r="F1604" t="s">
        <v>1168</v>
      </c>
      <c r="G1604" t="s">
        <v>1548</v>
      </c>
      <c r="H1604" t="s">
        <v>1551</v>
      </c>
      <c r="I1604" s="40"/>
      <c r="J1604" s="22"/>
      <c r="K1604" s="3" t="s">
        <v>1421</v>
      </c>
      <c r="L1604" s="3" t="s">
        <v>1422</v>
      </c>
      <c r="M1604" s="22" t="s">
        <v>97</v>
      </c>
      <c r="N1604" t="s">
        <v>55</v>
      </c>
      <c r="O1604" s="3" t="s">
        <v>160</v>
      </c>
      <c r="P1604" s="44" t="s">
        <v>7684</v>
      </c>
      <c r="Q1604" s="44" t="s">
        <v>9758</v>
      </c>
      <c r="R1604" t="s">
        <v>2265</v>
      </c>
      <c r="S1604" s="42">
        <v>-0.3</v>
      </c>
      <c r="T1604" t="s">
        <v>19</v>
      </c>
      <c r="U1604" t="s">
        <v>19</v>
      </c>
      <c r="V1604" t="s">
        <v>19</v>
      </c>
    </row>
    <row r="1605" spans="2:22" customFormat="1">
      <c r="B1605" t="s">
        <v>12410</v>
      </c>
      <c r="C1605" t="s">
        <v>12390</v>
      </c>
      <c r="D1605" t="s">
        <v>9222</v>
      </c>
      <c r="E1605" s="14" t="s">
        <v>735</v>
      </c>
      <c r="F1605" t="s">
        <v>1168</v>
      </c>
      <c r="G1605" t="s">
        <v>1548</v>
      </c>
      <c r="H1605" t="s">
        <v>1551</v>
      </c>
      <c r="I1605" s="40"/>
      <c r="J1605" s="22"/>
      <c r="K1605" s="3" t="s">
        <v>1307</v>
      </c>
      <c r="L1605" s="3" t="s">
        <v>1308</v>
      </c>
      <c r="M1605" s="22" t="s">
        <v>26</v>
      </c>
      <c r="N1605" t="s">
        <v>55</v>
      </c>
      <c r="O1605" s="3" t="s">
        <v>175</v>
      </c>
      <c r="P1605" s="44" t="s">
        <v>1005</v>
      </c>
      <c r="Q1605" s="44" t="s">
        <v>9749</v>
      </c>
      <c r="R1605" t="s">
        <v>2265</v>
      </c>
      <c r="S1605" s="42">
        <v>-0.3</v>
      </c>
      <c r="T1605" t="s">
        <v>19</v>
      </c>
      <c r="U1605" t="s">
        <v>19</v>
      </c>
      <c r="V1605" t="s">
        <v>6676</v>
      </c>
    </row>
    <row r="1606" spans="2:22" customFormat="1">
      <c r="B1606" t="s">
        <v>12393</v>
      </c>
      <c r="C1606" t="s">
        <v>12390</v>
      </c>
      <c r="D1606" t="s">
        <v>10277</v>
      </c>
      <c r="E1606" s="14" t="s">
        <v>735</v>
      </c>
      <c r="F1606" t="s">
        <v>1168</v>
      </c>
      <c r="G1606" t="s">
        <v>1548</v>
      </c>
      <c r="H1606" t="s">
        <v>1551</v>
      </c>
      <c r="I1606" s="40"/>
      <c r="J1606" s="22"/>
      <c r="K1606" s="3" t="s">
        <v>1307</v>
      </c>
      <c r="L1606" s="3" t="s">
        <v>1308</v>
      </c>
      <c r="M1606" s="22" t="s">
        <v>26</v>
      </c>
      <c r="N1606" t="s">
        <v>20</v>
      </c>
      <c r="O1606" s="3" t="s">
        <v>175</v>
      </c>
      <c r="P1606" s="44" t="s">
        <v>8292</v>
      </c>
      <c r="Q1606" s="44" t="s">
        <v>10545</v>
      </c>
      <c r="R1606" t="s">
        <v>1155</v>
      </c>
      <c r="S1606" s="42" t="s">
        <v>1155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12412</v>
      </c>
      <c r="C1607" t="s">
        <v>12468</v>
      </c>
      <c r="D1607" t="s">
        <v>12064</v>
      </c>
      <c r="E1607" s="14" t="s">
        <v>735</v>
      </c>
      <c r="F1607" t="s">
        <v>1168</v>
      </c>
      <c r="G1607" t="s">
        <v>1548</v>
      </c>
      <c r="H1607" t="s">
        <v>1551</v>
      </c>
      <c r="I1607" s="40"/>
      <c r="J1607" s="22"/>
      <c r="K1607" s="3" t="s">
        <v>1307</v>
      </c>
      <c r="L1607" s="3" t="s">
        <v>1308</v>
      </c>
      <c r="M1607" s="22">
        <v>2</v>
      </c>
      <c r="N1607" t="s">
        <v>11831</v>
      </c>
      <c r="O1607" s="3" t="s">
        <v>175</v>
      </c>
      <c r="P1607" s="44" t="s">
        <v>891</v>
      </c>
      <c r="Q1607" s="45"/>
      <c r="R1607" t="s">
        <v>2179</v>
      </c>
      <c r="S1607" s="42">
        <v>-0.8</v>
      </c>
      <c r="V1607" t="s">
        <v>12067</v>
      </c>
    </row>
    <row r="1608" spans="2:22" customFormat="1">
      <c r="B1608" t="s">
        <v>12406</v>
      </c>
      <c r="C1608" t="s">
        <v>12462</v>
      </c>
      <c r="D1608" t="s">
        <v>7370</v>
      </c>
      <c r="E1608" s="14" t="s">
        <v>735</v>
      </c>
      <c r="F1608" t="s">
        <v>1168</v>
      </c>
      <c r="G1608" t="s">
        <v>1548</v>
      </c>
      <c r="H1608" t="s">
        <v>1551</v>
      </c>
      <c r="I1608" s="40"/>
      <c r="J1608" s="22"/>
      <c r="K1608" s="3" t="s">
        <v>1300</v>
      </c>
      <c r="L1608" s="3" t="s">
        <v>1301</v>
      </c>
      <c r="M1608" s="22" t="s">
        <v>28</v>
      </c>
      <c r="N1608" t="s">
        <v>55</v>
      </c>
      <c r="O1608" s="3" t="s">
        <v>107</v>
      </c>
      <c r="P1608" s="44" t="s">
        <v>3410</v>
      </c>
      <c r="Q1608" s="44" t="s">
        <v>3411</v>
      </c>
      <c r="R1608" t="s">
        <v>2035</v>
      </c>
      <c r="S1608" s="42">
        <v>1.4</v>
      </c>
      <c r="T1608" t="s">
        <v>19</v>
      </c>
      <c r="U1608" t="s">
        <v>19</v>
      </c>
      <c r="V1608" t="s">
        <v>6676</v>
      </c>
    </row>
    <row r="1609" spans="2:22" customFormat="1">
      <c r="B1609" s="14" t="s">
        <v>12407</v>
      </c>
      <c r="C1609" s="14" t="s">
        <v>12390</v>
      </c>
      <c r="D1609" s="14" t="s">
        <v>6655</v>
      </c>
      <c r="E1609" s="14" t="s">
        <v>735</v>
      </c>
      <c r="F1609" s="16" t="s">
        <v>1168</v>
      </c>
      <c r="G1609" s="14" t="s">
        <v>1548</v>
      </c>
      <c r="H1609" s="14" t="s">
        <v>1551</v>
      </c>
      <c r="I1609" s="40"/>
      <c r="J1609" s="17"/>
      <c r="K1609" s="3" t="s">
        <v>1300</v>
      </c>
      <c r="L1609" s="3" t="s">
        <v>1301</v>
      </c>
      <c r="M1609" s="17" t="s">
        <v>28</v>
      </c>
      <c r="N1609" s="14" t="s">
        <v>55</v>
      </c>
      <c r="O1609" s="3" t="s">
        <v>107</v>
      </c>
      <c r="P1609" s="45" t="s">
        <v>5734</v>
      </c>
      <c r="Q1609" s="45" t="s">
        <v>6834</v>
      </c>
      <c r="R1609" s="14" t="s">
        <v>3006</v>
      </c>
      <c r="S1609" s="43">
        <v>1.7</v>
      </c>
      <c r="T1609" s="14" t="s">
        <v>19</v>
      </c>
      <c r="U1609" s="14" t="s">
        <v>19</v>
      </c>
      <c r="V1609" s="14" t="s">
        <v>19</v>
      </c>
    </row>
    <row r="1610" spans="2:22" customFormat="1">
      <c r="B1610" t="s">
        <v>12403</v>
      </c>
      <c r="C1610" t="s">
        <v>12462</v>
      </c>
      <c r="D1610" t="s">
        <v>8521</v>
      </c>
      <c r="E1610" s="14" t="s">
        <v>735</v>
      </c>
      <c r="F1610" t="s">
        <v>1168</v>
      </c>
      <c r="G1610" t="s">
        <v>1548</v>
      </c>
      <c r="H1610" t="s">
        <v>1551</v>
      </c>
      <c r="I1610" s="40"/>
      <c r="J1610" s="22"/>
      <c r="K1610" s="3" t="s">
        <v>1300</v>
      </c>
      <c r="L1610" s="3" t="s">
        <v>1301</v>
      </c>
      <c r="M1610" s="22" t="s">
        <v>28</v>
      </c>
      <c r="N1610" t="s">
        <v>55</v>
      </c>
      <c r="O1610" s="3" t="s">
        <v>107</v>
      </c>
      <c r="P1610" s="44" t="s">
        <v>3600</v>
      </c>
      <c r="Q1610" s="44" t="s">
        <v>3601</v>
      </c>
      <c r="R1610" t="s">
        <v>3226</v>
      </c>
      <c r="S1610" s="42">
        <v>0.9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12414</v>
      </c>
      <c r="C1611" t="s">
        <v>12465</v>
      </c>
      <c r="D1611" t="s">
        <v>11837</v>
      </c>
      <c r="E1611" s="14" t="s">
        <v>735</v>
      </c>
      <c r="F1611" t="s">
        <v>1168</v>
      </c>
      <c r="G1611" t="s">
        <v>1548</v>
      </c>
      <c r="H1611" t="s">
        <v>1551</v>
      </c>
      <c r="I1611" s="40"/>
      <c r="J1611" s="22"/>
      <c r="K1611" s="3" t="s">
        <v>1300</v>
      </c>
      <c r="L1611" s="3" t="s">
        <v>1301</v>
      </c>
      <c r="M1611" s="22" t="s">
        <v>28</v>
      </c>
      <c r="N1611" t="s">
        <v>11833</v>
      </c>
      <c r="O1611" s="3" t="s">
        <v>107</v>
      </c>
      <c r="P1611" s="44" t="s">
        <v>10038</v>
      </c>
      <c r="Q1611" s="44" t="s">
        <v>11920</v>
      </c>
      <c r="R1611" t="s">
        <v>2573</v>
      </c>
      <c r="S1611" s="42">
        <v>0.8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12399</v>
      </c>
      <c r="C1612" s="14" t="s">
        <v>12462</v>
      </c>
      <c r="D1612" s="14" t="s">
        <v>5350</v>
      </c>
      <c r="E1612" s="14" t="s">
        <v>735</v>
      </c>
      <c r="F1612" s="16" t="s">
        <v>1168</v>
      </c>
      <c r="G1612" s="14" t="s">
        <v>1548</v>
      </c>
      <c r="H1612" s="14" t="s">
        <v>1551</v>
      </c>
      <c r="I1612" s="40"/>
      <c r="J1612" s="17"/>
      <c r="K1612" s="3" t="s">
        <v>1300</v>
      </c>
      <c r="L1612" s="3" t="s">
        <v>1301</v>
      </c>
      <c r="M1612" s="17" t="s">
        <v>28</v>
      </c>
      <c r="N1612" s="14" t="s">
        <v>55</v>
      </c>
      <c r="O1612" s="3" t="s">
        <v>107</v>
      </c>
      <c r="P1612" s="45" t="s">
        <v>5732</v>
      </c>
      <c r="Q1612" s="45" t="s">
        <v>5733</v>
      </c>
      <c r="R1612" s="14" t="s">
        <v>4038</v>
      </c>
      <c r="S1612" s="43">
        <v>0.2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s="14" t="s">
        <v>12411</v>
      </c>
      <c r="C1613" s="14" t="s">
        <v>12390</v>
      </c>
      <c r="D1613" s="14" t="s">
        <v>2477</v>
      </c>
      <c r="E1613" s="14" t="s">
        <v>735</v>
      </c>
      <c r="F1613" s="16" t="s">
        <v>1168</v>
      </c>
      <c r="G1613" s="14" t="s">
        <v>1548</v>
      </c>
      <c r="H1613" s="14" t="s">
        <v>1551</v>
      </c>
      <c r="I1613" s="40"/>
      <c r="J1613" s="17"/>
      <c r="K1613" s="3" t="s">
        <v>1300</v>
      </c>
      <c r="L1613" s="3" t="s">
        <v>1301</v>
      </c>
      <c r="M1613" s="17" t="s">
        <v>28</v>
      </c>
      <c r="N1613" s="14" t="s">
        <v>55</v>
      </c>
      <c r="O1613" s="3" t="s">
        <v>107</v>
      </c>
      <c r="P1613" s="45" t="s">
        <v>2483</v>
      </c>
      <c r="Q1613" s="45" t="s">
        <v>2482</v>
      </c>
      <c r="R1613" s="14" t="s">
        <v>2480</v>
      </c>
      <c r="S1613" s="43">
        <v>0.4</v>
      </c>
      <c r="T1613" s="14" t="s">
        <v>19</v>
      </c>
      <c r="U1613" s="14" t="s">
        <v>19</v>
      </c>
      <c r="V1613" s="14" t="s">
        <v>19</v>
      </c>
    </row>
    <row r="1614" spans="2:22" customFormat="1">
      <c r="B1614" s="14" t="s">
        <v>12396</v>
      </c>
      <c r="C1614" s="14" t="s">
        <v>12462</v>
      </c>
      <c r="D1614" s="14" t="s">
        <v>1841</v>
      </c>
      <c r="E1614" s="14" t="s">
        <v>735</v>
      </c>
      <c r="F1614" s="16" t="s">
        <v>1168</v>
      </c>
      <c r="G1614" s="14" t="s">
        <v>1548</v>
      </c>
      <c r="H1614" s="14" t="s">
        <v>1551</v>
      </c>
      <c r="I1614" s="40"/>
      <c r="J1614" s="17"/>
      <c r="K1614" s="3" t="s">
        <v>1300</v>
      </c>
      <c r="L1614" s="3" t="s">
        <v>1301</v>
      </c>
      <c r="M1614" s="17" t="s">
        <v>28</v>
      </c>
      <c r="N1614" s="14" t="s">
        <v>55</v>
      </c>
      <c r="O1614" s="3" t="s">
        <v>107</v>
      </c>
      <c r="P1614" s="45" t="s">
        <v>2396</v>
      </c>
      <c r="Q1614" s="45" t="s">
        <v>2397</v>
      </c>
      <c r="R1614" s="14" t="s">
        <v>2398</v>
      </c>
      <c r="S1614" s="43">
        <v>1.5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12409</v>
      </c>
      <c r="C1615" s="14" t="s">
        <v>12390</v>
      </c>
      <c r="D1615" s="14" t="s">
        <v>5861</v>
      </c>
      <c r="E1615" s="14" t="s">
        <v>735</v>
      </c>
      <c r="F1615" s="16" t="s">
        <v>1168</v>
      </c>
      <c r="G1615" s="14" t="s">
        <v>1548</v>
      </c>
      <c r="H1615" s="14" t="s">
        <v>1551</v>
      </c>
      <c r="I1615" s="40"/>
      <c r="J1615" s="17"/>
      <c r="K1615" s="3" t="s">
        <v>1300</v>
      </c>
      <c r="L1615" s="3" t="s">
        <v>1301</v>
      </c>
      <c r="M1615" s="17" t="s">
        <v>28</v>
      </c>
      <c r="N1615" s="14" t="s">
        <v>55</v>
      </c>
      <c r="O1615" s="3" t="s">
        <v>107</v>
      </c>
      <c r="P1615" s="45" t="s">
        <v>2396</v>
      </c>
      <c r="Q1615" s="45" t="s">
        <v>6359</v>
      </c>
      <c r="R1615" s="14" t="s">
        <v>1169</v>
      </c>
      <c r="S1615" s="43">
        <v>-2.2999999999999998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s="14" t="s">
        <v>12395</v>
      </c>
      <c r="C1616" s="14" t="s">
        <v>12390</v>
      </c>
      <c r="D1616" s="14" t="s">
        <v>21</v>
      </c>
      <c r="E1616" s="14" t="s">
        <v>735</v>
      </c>
      <c r="F1616" s="16" t="s">
        <v>1168</v>
      </c>
      <c r="G1616" s="14" t="s">
        <v>1548</v>
      </c>
      <c r="H1616" s="14" t="s">
        <v>1551</v>
      </c>
      <c r="I1616" s="40"/>
      <c r="J1616" s="17"/>
      <c r="K1616" s="3" t="s">
        <v>1300</v>
      </c>
      <c r="L1616" s="3" t="s">
        <v>1301</v>
      </c>
      <c r="M1616" s="17" t="s">
        <v>28</v>
      </c>
      <c r="N1616" s="14" t="s">
        <v>55</v>
      </c>
      <c r="O1616" s="3" t="s">
        <v>107</v>
      </c>
      <c r="P1616" s="45" t="s">
        <v>1560</v>
      </c>
      <c r="Q1616" s="45" t="s">
        <v>1561</v>
      </c>
      <c r="R1616" s="14" t="s">
        <v>1557</v>
      </c>
      <c r="S1616" s="43">
        <v>-0.4</v>
      </c>
      <c r="T1616" s="14" t="s">
        <v>19</v>
      </c>
      <c r="U1616" s="14" t="s">
        <v>19</v>
      </c>
      <c r="V1616" s="14" t="s">
        <v>19</v>
      </c>
    </row>
    <row r="1617" spans="2:22" customFormat="1">
      <c r="B1617" t="s">
        <v>12398</v>
      </c>
      <c r="C1617" t="s">
        <v>12390</v>
      </c>
      <c r="D1617" t="s">
        <v>7852</v>
      </c>
      <c r="E1617" s="14" t="s">
        <v>735</v>
      </c>
      <c r="F1617" t="s">
        <v>1168</v>
      </c>
      <c r="G1617" t="s">
        <v>1548</v>
      </c>
      <c r="H1617" t="s">
        <v>1551</v>
      </c>
      <c r="I1617" s="40"/>
      <c r="J1617" s="22"/>
      <c r="K1617" s="3" t="s">
        <v>1332</v>
      </c>
      <c r="L1617" s="3" t="s">
        <v>1333</v>
      </c>
      <c r="M1617" s="22" t="s">
        <v>1335</v>
      </c>
      <c r="N1617" t="s">
        <v>55</v>
      </c>
      <c r="O1617" s="3" t="s">
        <v>160</v>
      </c>
      <c r="P1617" s="44" t="s">
        <v>7015</v>
      </c>
      <c r="Q1617" s="44" t="s">
        <v>8196</v>
      </c>
      <c r="R1617" t="s">
        <v>2470</v>
      </c>
      <c r="S1617" s="42">
        <v>1.3</v>
      </c>
      <c r="T1617" t="s">
        <v>19</v>
      </c>
      <c r="U1617" t="s">
        <v>19</v>
      </c>
      <c r="V1617" t="s">
        <v>19</v>
      </c>
    </row>
    <row r="1618" spans="2:22" customFormat="1">
      <c r="B1618" t="s">
        <v>12406</v>
      </c>
      <c r="C1618" t="s">
        <v>12462</v>
      </c>
      <c r="D1618" t="s">
        <v>7370</v>
      </c>
      <c r="E1618" s="14" t="s">
        <v>735</v>
      </c>
      <c r="F1618" t="s">
        <v>1168</v>
      </c>
      <c r="G1618" t="s">
        <v>1548</v>
      </c>
      <c r="H1618" t="s">
        <v>1551</v>
      </c>
      <c r="I1618" s="40"/>
      <c r="J1618" s="22"/>
      <c r="K1618" s="3" t="s">
        <v>1332</v>
      </c>
      <c r="L1618" s="3" t="s">
        <v>1333</v>
      </c>
      <c r="M1618" s="22" t="s">
        <v>1335</v>
      </c>
      <c r="N1618" t="s">
        <v>55</v>
      </c>
      <c r="O1618" s="3" t="s">
        <v>160</v>
      </c>
      <c r="P1618" s="44" t="s">
        <v>5633</v>
      </c>
      <c r="Q1618" s="44" t="s">
        <v>7643</v>
      </c>
      <c r="R1618" t="s">
        <v>2035</v>
      </c>
      <c r="S1618" s="42">
        <v>1.4</v>
      </c>
      <c r="T1618" t="s">
        <v>19</v>
      </c>
      <c r="U1618" t="s">
        <v>19</v>
      </c>
      <c r="V1618" t="s">
        <v>6676</v>
      </c>
    </row>
    <row r="1619" spans="2:22" customFormat="1">
      <c r="B1619" s="14" t="s">
        <v>12408</v>
      </c>
      <c r="C1619" s="14" t="s">
        <v>12390</v>
      </c>
      <c r="D1619" s="14" t="s">
        <v>6655</v>
      </c>
      <c r="E1619" s="14" t="s">
        <v>735</v>
      </c>
      <c r="F1619" s="16" t="s">
        <v>1168</v>
      </c>
      <c r="G1619" s="14" t="s">
        <v>1548</v>
      </c>
      <c r="H1619" s="14" t="s">
        <v>1551</v>
      </c>
      <c r="I1619" s="40"/>
      <c r="J1619" s="17"/>
      <c r="K1619" s="3" t="s">
        <v>1332</v>
      </c>
      <c r="L1619" s="3" t="s">
        <v>1333</v>
      </c>
      <c r="M1619" s="17" t="s">
        <v>1335</v>
      </c>
      <c r="N1619" s="14" t="s">
        <v>55</v>
      </c>
      <c r="O1619" s="3" t="s">
        <v>160</v>
      </c>
      <c r="P1619" s="45" t="s">
        <v>5365</v>
      </c>
      <c r="Q1619" s="45" t="s">
        <v>7083</v>
      </c>
      <c r="R1619" s="14" t="s">
        <v>2398</v>
      </c>
      <c r="S1619" s="43">
        <v>1.5</v>
      </c>
      <c r="T1619" s="14" t="s">
        <v>19</v>
      </c>
      <c r="U1619" s="14" t="s">
        <v>19</v>
      </c>
      <c r="V1619" s="14" t="s">
        <v>6676</v>
      </c>
    </row>
    <row r="1620" spans="2:22" customFormat="1">
      <c r="B1620" t="s">
        <v>12414</v>
      </c>
      <c r="C1620" t="s">
        <v>12465</v>
      </c>
      <c r="D1620" t="s">
        <v>11832</v>
      </c>
      <c r="E1620" s="14" t="s">
        <v>735</v>
      </c>
      <c r="F1620" t="s">
        <v>1168</v>
      </c>
      <c r="G1620" t="s">
        <v>1548</v>
      </c>
      <c r="H1620" t="s">
        <v>1551</v>
      </c>
      <c r="I1620" s="40"/>
      <c r="J1620" s="22"/>
      <c r="K1620" s="3" t="s">
        <v>1332</v>
      </c>
      <c r="L1620" s="3" t="s">
        <v>1333</v>
      </c>
      <c r="M1620" s="22" t="s">
        <v>1335</v>
      </c>
      <c r="N1620" t="s">
        <v>11834</v>
      </c>
      <c r="O1620" s="3" t="s">
        <v>160</v>
      </c>
      <c r="P1620" s="44" t="s">
        <v>5419</v>
      </c>
      <c r="Q1620" s="44" t="s">
        <v>11018</v>
      </c>
      <c r="R1620" t="s">
        <v>2573</v>
      </c>
      <c r="S1620" s="42">
        <v>0.8</v>
      </c>
      <c r="T1620" t="s">
        <v>19</v>
      </c>
      <c r="U1620" t="s">
        <v>19</v>
      </c>
      <c r="V1620" t="s">
        <v>19</v>
      </c>
    </row>
    <row r="1621" spans="2:22" customFormat="1">
      <c r="B1621" t="s">
        <v>12406</v>
      </c>
      <c r="C1621" t="s">
        <v>12462</v>
      </c>
      <c r="D1621" t="s">
        <v>7370</v>
      </c>
      <c r="E1621" s="14" t="s">
        <v>735</v>
      </c>
      <c r="F1621" t="s">
        <v>1168</v>
      </c>
      <c r="G1621" t="s">
        <v>1548</v>
      </c>
      <c r="H1621" t="s">
        <v>1551</v>
      </c>
      <c r="I1621" s="40"/>
      <c r="J1621" s="22"/>
      <c r="K1621" s="3" t="s">
        <v>1332</v>
      </c>
      <c r="L1621" s="3" t="s">
        <v>1333</v>
      </c>
      <c r="M1621" s="22" t="s">
        <v>1335</v>
      </c>
      <c r="N1621" t="s">
        <v>55</v>
      </c>
      <c r="O1621" s="3" t="s">
        <v>160</v>
      </c>
      <c r="P1621" s="44" t="s">
        <v>7632</v>
      </c>
      <c r="Q1621" s="44" t="s">
        <v>7631</v>
      </c>
      <c r="R1621" t="s">
        <v>2398</v>
      </c>
      <c r="S1621" s="42">
        <v>1.5</v>
      </c>
      <c r="T1621" t="s">
        <v>19</v>
      </c>
      <c r="U1621" t="s">
        <v>19</v>
      </c>
      <c r="V1621" t="s">
        <v>6676</v>
      </c>
    </row>
    <row r="1622" spans="2:22" customFormat="1">
      <c r="B1622" t="s">
        <v>12406</v>
      </c>
      <c r="C1622" t="s">
        <v>12462</v>
      </c>
      <c r="D1622" t="s">
        <v>7370</v>
      </c>
      <c r="E1622" s="14" t="s">
        <v>735</v>
      </c>
      <c r="F1622" t="s">
        <v>1168</v>
      </c>
      <c r="G1622" t="s">
        <v>1548</v>
      </c>
      <c r="H1622" t="s">
        <v>1551</v>
      </c>
      <c r="I1622" s="40"/>
      <c r="J1622" s="22"/>
      <c r="K1622" s="3" t="s">
        <v>1332</v>
      </c>
      <c r="L1622" s="3" t="s">
        <v>1333</v>
      </c>
      <c r="M1622" s="22" t="s">
        <v>1335</v>
      </c>
      <c r="N1622" t="s">
        <v>55</v>
      </c>
      <c r="O1622" s="3" t="s">
        <v>160</v>
      </c>
      <c r="P1622" s="44" t="s">
        <v>1854</v>
      </c>
      <c r="Q1622" s="44" t="s">
        <v>7622</v>
      </c>
      <c r="R1622" t="s">
        <v>2537</v>
      </c>
      <c r="S1622" s="42">
        <v>0.7</v>
      </c>
      <c r="T1622" t="s">
        <v>19</v>
      </c>
      <c r="U1622" t="s">
        <v>19</v>
      </c>
      <c r="V1622" t="s">
        <v>19</v>
      </c>
    </row>
    <row r="1623" spans="2:22" customFormat="1">
      <c r="B1623" s="14" t="s">
        <v>12396</v>
      </c>
      <c r="C1623" s="14" t="s">
        <v>12462</v>
      </c>
      <c r="D1623" s="14" t="s">
        <v>1841</v>
      </c>
      <c r="E1623" s="14" t="s">
        <v>735</v>
      </c>
      <c r="F1623" s="16" t="s">
        <v>1168</v>
      </c>
      <c r="G1623" s="14" t="s">
        <v>1548</v>
      </c>
      <c r="H1623" s="14" t="s">
        <v>1551</v>
      </c>
      <c r="I1623" s="40"/>
      <c r="J1623" s="17"/>
      <c r="K1623" s="3" t="s">
        <v>1332</v>
      </c>
      <c r="L1623" s="3" t="s">
        <v>1333</v>
      </c>
      <c r="M1623" s="17" t="s">
        <v>1335</v>
      </c>
      <c r="N1623" s="14" t="s">
        <v>55</v>
      </c>
      <c r="O1623" s="3" t="s">
        <v>160</v>
      </c>
      <c r="P1623" s="45" t="s">
        <v>2404</v>
      </c>
      <c r="Q1623" s="45" t="s">
        <v>2405</v>
      </c>
      <c r="R1623" s="14" t="s">
        <v>2406</v>
      </c>
      <c r="S1623" s="43">
        <v>3.6</v>
      </c>
      <c r="T1623" s="14" t="s">
        <v>19</v>
      </c>
      <c r="U1623" s="14" t="s">
        <v>19</v>
      </c>
      <c r="V1623" s="14" t="s">
        <v>19</v>
      </c>
    </row>
    <row r="1624" spans="2:22" customFormat="1">
      <c r="B1624" s="14" t="s">
        <v>12408</v>
      </c>
      <c r="C1624" s="14" t="s">
        <v>12390</v>
      </c>
      <c r="D1624" s="14" t="s">
        <v>6655</v>
      </c>
      <c r="E1624" s="14" t="s">
        <v>735</v>
      </c>
      <c r="F1624" s="16" t="s">
        <v>1168</v>
      </c>
      <c r="G1624" s="14" t="s">
        <v>1548</v>
      </c>
      <c r="H1624" s="14" t="s">
        <v>1551</v>
      </c>
      <c r="I1624" s="40"/>
      <c r="J1624" s="17"/>
      <c r="K1624" s="3" t="s">
        <v>1332</v>
      </c>
      <c r="L1624" s="3" t="s">
        <v>1333</v>
      </c>
      <c r="M1624" s="17" t="s">
        <v>1335</v>
      </c>
      <c r="N1624" s="14" t="s">
        <v>55</v>
      </c>
      <c r="O1624" s="3" t="s">
        <v>160</v>
      </c>
      <c r="P1624" s="45" t="s">
        <v>7095</v>
      </c>
      <c r="Q1624" s="45" t="s">
        <v>7096</v>
      </c>
      <c r="R1624" s="14" t="s">
        <v>2528</v>
      </c>
      <c r="S1624" s="43">
        <v>-0.6</v>
      </c>
      <c r="T1624" s="14" t="s">
        <v>19</v>
      </c>
      <c r="U1624" s="14" t="s">
        <v>19</v>
      </c>
      <c r="V1624" s="14" t="s">
        <v>19</v>
      </c>
    </row>
    <row r="1625" spans="2:22" customFormat="1">
      <c r="B1625" t="s">
        <v>12414</v>
      </c>
      <c r="C1625" t="s">
        <v>12465</v>
      </c>
      <c r="D1625" t="s">
        <v>11837</v>
      </c>
      <c r="E1625" s="14" t="s">
        <v>735</v>
      </c>
      <c r="F1625" t="s">
        <v>1168</v>
      </c>
      <c r="G1625" t="s">
        <v>1548</v>
      </c>
      <c r="H1625" t="s">
        <v>1551</v>
      </c>
      <c r="I1625" s="40"/>
      <c r="J1625" s="22"/>
      <c r="K1625" s="3" t="s">
        <v>1332</v>
      </c>
      <c r="L1625" s="3" t="s">
        <v>1333</v>
      </c>
      <c r="M1625" s="22" t="s">
        <v>1335</v>
      </c>
      <c r="N1625" t="s">
        <v>11834</v>
      </c>
      <c r="O1625" s="3" t="s">
        <v>160</v>
      </c>
      <c r="P1625" s="44" t="s">
        <v>7593</v>
      </c>
      <c r="Q1625" s="44" t="s">
        <v>11921</v>
      </c>
      <c r="R1625" t="s">
        <v>3226</v>
      </c>
      <c r="S1625" s="42">
        <v>0.9</v>
      </c>
      <c r="T1625" t="s">
        <v>19</v>
      </c>
      <c r="U1625" t="s">
        <v>19</v>
      </c>
      <c r="V1625" t="s">
        <v>19</v>
      </c>
    </row>
    <row r="1626" spans="2:22" customFormat="1">
      <c r="B1626" s="14" t="s">
        <v>12409</v>
      </c>
      <c r="C1626" s="14" t="s">
        <v>12390</v>
      </c>
      <c r="D1626" s="14" t="s">
        <v>5861</v>
      </c>
      <c r="E1626" s="14" t="s">
        <v>735</v>
      </c>
      <c r="F1626" s="16" t="s">
        <v>1168</v>
      </c>
      <c r="G1626" s="14" t="s">
        <v>1548</v>
      </c>
      <c r="H1626" s="14" t="s">
        <v>1551</v>
      </c>
      <c r="I1626" s="40"/>
      <c r="J1626" s="17"/>
      <c r="K1626" s="3" t="s">
        <v>1332</v>
      </c>
      <c r="L1626" s="3" t="s">
        <v>1333</v>
      </c>
      <c r="M1626" s="17" t="s">
        <v>1335</v>
      </c>
      <c r="N1626" s="14" t="s">
        <v>55</v>
      </c>
      <c r="O1626" s="3" t="s">
        <v>160</v>
      </c>
      <c r="P1626" s="45" t="s">
        <v>3592</v>
      </c>
      <c r="Q1626" s="45" t="s">
        <v>6363</v>
      </c>
      <c r="R1626" s="14" t="s">
        <v>4559</v>
      </c>
      <c r="S1626" s="43">
        <v>-3.3</v>
      </c>
      <c r="T1626" s="14" t="s">
        <v>19</v>
      </c>
      <c r="U1626" s="14" t="s">
        <v>19</v>
      </c>
      <c r="V1626" s="14" t="s">
        <v>19</v>
      </c>
    </row>
    <row r="1627" spans="2:22" customFormat="1">
      <c r="B1627" s="14" t="s">
        <v>12408</v>
      </c>
      <c r="C1627" s="14" t="s">
        <v>12390</v>
      </c>
      <c r="D1627" s="14" t="s">
        <v>6655</v>
      </c>
      <c r="E1627" s="14" t="s">
        <v>735</v>
      </c>
      <c r="F1627" s="16" t="s">
        <v>1168</v>
      </c>
      <c r="G1627" s="14" t="s">
        <v>1548</v>
      </c>
      <c r="H1627" s="14" t="s">
        <v>1551</v>
      </c>
      <c r="I1627" s="40"/>
      <c r="J1627" s="17"/>
      <c r="K1627" s="3" t="s">
        <v>1355</v>
      </c>
      <c r="L1627" s="3" t="s">
        <v>1356</v>
      </c>
      <c r="M1627" s="17" t="s">
        <v>97</v>
      </c>
      <c r="N1627" s="14" t="s">
        <v>55</v>
      </c>
      <c r="O1627" s="3" t="s">
        <v>160</v>
      </c>
      <c r="P1627" s="45" t="s">
        <v>2850</v>
      </c>
      <c r="Q1627" s="45" t="s">
        <v>7084</v>
      </c>
      <c r="R1627" s="14" t="s">
        <v>2398</v>
      </c>
      <c r="S1627" s="43">
        <v>1.5</v>
      </c>
      <c r="T1627" s="14" t="s">
        <v>19</v>
      </c>
      <c r="U1627" s="14" t="s">
        <v>19</v>
      </c>
      <c r="V1627" s="14" t="s">
        <v>6676</v>
      </c>
    </row>
    <row r="1628" spans="2:22" customFormat="1">
      <c r="B1628" t="s">
        <v>12412</v>
      </c>
      <c r="C1628" t="s">
        <v>12468</v>
      </c>
      <c r="D1628" t="s">
        <v>12080</v>
      </c>
      <c r="E1628" s="14" t="s">
        <v>735</v>
      </c>
      <c r="F1628" t="s">
        <v>1168</v>
      </c>
      <c r="G1628" t="s">
        <v>1548</v>
      </c>
      <c r="H1628" t="s">
        <v>1551</v>
      </c>
      <c r="I1628" s="40"/>
      <c r="J1628" s="22"/>
      <c r="K1628" s="3" t="s">
        <v>1355</v>
      </c>
      <c r="L1628" s="3" t="s">
        <v>1356</v>
      </c>
      <c r="M1628" s="22" t="s">
        <v>12077</v>
      </c>
      <c r="N1628" t="s">
        <v>11831</v>
      </c>
      <c r="O1628" s="3" t="s">
        <v>160</v>
      </c>
      <c r="P1628" s="44" t="s">
        <v>1011</v>
      </c>
      <c r="Q1628" s="45"/>
      <c r="R1628" t="s">
        <v>1938</v>
      </c>
      <c r="S1628" s="42">
        <v>-0.2</v>
      </c>
      <c r="V1628" t="s">
        <v>12067</v>
      </c>
    </row>
    <row r="1629" spans="2:22" customFormat="1">
      <c r="B1629" t="s">
        <v>12400</v>
      </c>
      <c r="C1629" t="s">
        <v>12390</v>
      </c>
      <c r="D1629" t="s">
        <v>9786</v>
      </c>
      <c r="E1629" s="14" t="s">
        <v>735</v>
      </c>
      <c r="F1629" t="s">
        <v>1168</v>
      </c>
      <c r="G1629" t="s">
        <v>1548</v>
      </c>
      <c r="H1629" t="s">
        <v>1551</v>
      </c>
      <c r="I1629" s="40"/>
      <c r="J1629" s="22"/>
      <c r="K1629" s="3" t="s">
        <v>1355</v>
      </c>
      <c r="L1629" s="3" t="s">
        <v>1356</v>
      </c>
      <c r="M1629" s="22" t="s">
        <v>97</v>
      </c>
      <c r="N1629" t="s">
        <v>55</v>
      </c>
      <c r="O1629" s="3" t="s">
        <v>160</v>
      </c>
      <c r="P1629" s="44" t="s">
        <v>1610</v>
      </c>
      <c r="Q1629" s="44" t="s">
        <v>10051</v>
      </c>
      <c r="R1629" t="s">
        <v>4038</v>
      </c>
      <c r="S1629" s="42">
        <v>0.2</v>
      </c>
      <c r="T1629" t="s">
        <v>19</v>
      </c>
      <c r="U1629" t="s">
        <v>19</v>
      </c>
      <c r="V1629" t="s">
        <v>19</v>
      </c>
    </row>
    <row r="1630" spans="2:22" customFormat="1">
      <c r="B1630" t="s">
        <v>12414</v>
      </c>
      <c r="C1630" t="s">
        <v>12465</v>
      </c>
      <c r="D1630" t="s">
        <v>11837</v>
      </c>
      <c r="E1630" s="14" t="s">
        <v>735</v>
      </c>
      <c r="F1630" t="s">
        <v>1168</v>
      </c>
      <c r="G1630" t="s">
        <v>1548</v>
      </c>
      <c r="H1630" t="s">
        <v>1551</v>
      </c>
      <c r="I1630" s="40"/>
      <c r="J1630" s="22"/>
      <c r="K1630" s="3" t="s">
        <v>1355</v>
      </c>
      <c r="L1630" s="3" t="s">
        <v>1356</v>
      </c>
      <c r="M1630" s="22" t="s">
        <v>97</v>
      </c>
      <c r="N1630" t="s">
        <v>11834</v>
      </c>
      <c r="O1630" s="3" t="s">
        <v>160</v>
      </c>
      <c r="P1630" s="44" t="s">
        <v>2122</v>
      </c>
      <c r="Q1630" s="44" t="s">
        <v>11922</v>
      </c>
      <c r="R1630" t="s">
        <v>2537</v>
      </c>
      <c r="S1630" s="42">
        <v>0.7</v>
      </c>
      <c r="T1630" t="s">
        <v>19</v>
      </c>
      <c r="U1630" t="s">
        <v>19</v>
      </c>
      <c r="V1630" t="s">
        <v>19</v>
      </c>
    </row>
    <row r="1631" spans="2:22" customFormat="1">
      <c r="B1631" t="s">
        <v>12398</v>
      </c>
      <c r="C1631" t="s">
        <v>12390</v>
      </c>
      <c r="D1631" t="s">
        <v>7852</v>
      </c>
      <c r="E1631" s="14" t="s">
        <v>735</v>
      </c>
      <c r="F1631" t="s">
        <v>1168</v>
      </c>
      <c r="G1631" t="s">
        <v>1548</v>
      </c>
      <c r="H1631" t="s">
        <v>1551</v>
      </c>
      <c r="I1631" s="40"/>
      <c r="J1631" s="22"/>
      <c r="K1631" s="3" t="s">
        <v>1355</v>
      </c>
      <c r="L1631" s="3" t="s">
        <v>1356</v>
      </c>
      <c r="M1631" s="22" t="s">
        <v>97</v>
      </c>
      <c r="N1631" t="s">
        <v>55</v>
      </c>
      <c r="O1631" s="3" t="s">
        <v>160</v>
      </c>
      <c r="P1631" s="44" t="s">
        <v>7177</v>
      </c>
      <c r="Q1631" s="44" t="s">
        <v>8198</v>
      </c>
      <c r="R1631" t="s">
        <v>2470</v>
      </c>
      <c r="S1631" s="42">
        <v>1.3</v>
      </c>
      <c r="T1631" t="s">
        <v>19</v>
      </c>
      <c r="U1631" t="s">
        <v>19</v>
      </c>
      <c r="V1631" t="s">
        <v>19</v>
      </c>
    </row>
    <row r="1632" spans="2:22" customFormat="1">
      <c r="B1632" t="s">
        <v>12410</v>
      </c>
      <c r="C1632" t="s">
        <v>12390</v>
      </c>
      <c r="D1632" t="s">
        <v>9207</v>
      </c>
      <c r="E1632" s="14" t="s">
        <v>735</v>
      </c>
      <c r="F1632" t="s">
        <v>1168</v>
      </c>
      <c r="G1632" t="s">
        <v>1548</v>
      </c>
      <c r="H1632" t="s">
        <v>1551</v>
      </c>
      <c r="I1632" s="40"/>
      <c r="J1632" s="22"/>
      <c r="K1632" s="3" t="s">
        <v>1355</v>
      </c>
      <c r="L1632" s="3" t="s">
        <v>1356</v>
      </c>
      <c r="M1632" s="22" t="s">
        <v>97</v>
      </c>
      <c r="N1632" t="s">
        <v>55</v>
      </c>
      <c r="O1632" s="3" t="s">
        <v>160</v>
      </c>
      <c r="P1632" s="44" t="s">
        <v>8835</v>
      </c>
      <c r="Q1632" s="44" t="s">
        <v>8834</v>
      </c>
      <c r="R1632" t="s">
        <v>1409</v>
      </c>
      <c r="S1632" s="42">
        <v>-1.1000000000000001</v>
      </c>
      <c r="T1632" t="s">
        <v>19</v>
      </c>
      <c r="U1632" t="s">
        <v>19</v>
      </c>
      <c r="V1632" t="s">
        <v>19</v>
      </c>
    </row>
    <row r="1633" spans="2:22" customFormat="1">
      <c r="B1633" t="s">
        <v>12406</v>
      </c>
      <c r="C1633" t="s">
        <v>12462</v>
      </c>
      <c r="D1633" t="s">
        <v>7370</v>
      </c>
      <c r="E1633" s="14" t="s">
        <v>735</v>
      </c>
      <c r="F1633" t="s">
        <v>1168</v>
      </c>
      <c r="G1633" t="s">
        <v>1548</v>
      </c>
      <c r="H1633" t="s">
        <v>1551</v>
      </c>
      <c r="I1633" s="40"/>
      <c r="J1633" s="22"/>
      <c r="K1633" s="3" t="s">
        <v>1355</v>
      </c>
      <c r="L1633" s="3" t="s">
        <v>1356</v>
      </c>
      <c r="M1633" s="22" t="s">
        <v>97</v>
      </c>
      <c r="N1633" t="s">
        <v>55</v>
      </c>
      <c r="O1633" s="3" t="s">
        <v>160</v>
      </c>
      <c r="P1633" s="44" t="s">
        <v>6832</v>
      </c>
      <c r="Q1633" s="44" t="s">
        <v>7601</v>
      </c>
      <c r="R1633" t="s">
        <v>2537</v>
      </c>
      <c r="S1633" s="42">
        <v>0.7</v>
      </c>
      <c r="T1633" t="s">
        <v>19</v>
      </c>
      <c r="U1633" t="s">
        <v>19</v>
      </c>
      <c r="V1633" t="s">
        <v>19</v>
      </c>
    </row>
    <row r="1634" spans="2:22" customFormat="1">
      <c r="B1634" s="14" t="s">
        <v>12399</v>
      </c>
      <c r="C1634" s="14" t="s">
        <v>12462</v>
      </c>
      <c r="D1634" s="14" t="s">
        <v>5350</v>
      </c>
      <c r="E1634" s="14" t="s">
        <v>735</v>
      </c>
      <c r="F1634" s="16" t="s">
        <v>1168</v>
      </c>
      <c r="G1634" s="14" t="s">
        <v>1548</v>
      </c>
      <c r="H1634" s="14" t="s">
        <v>1551</v>
      </c>
      <c r="I1634" s="40"/>
      <c r="J1634" s="17"/>
      <c r="K1634" s="3" t="s">
        <v>1355</v>
      </c>
      <c r="L1634" s="3" t="s">
        <v>1356</v>
      </c>
      <c r="M1634" s="17" t="s">
        <v>97</v>
      </c>
      <c r="N1634" s="14" t="s">
        <v>55</v>
      </c>
      <c r="O1634" s="3" t="s">
        <v>160</v>
      </c>
      <c r="P1634" s="45" t="s">
        <v>5728</v>
      </c>
      <c r="Q1634" s="45" t="s">
        <v>5729</v>
      </c>
      <c r="R1634" s="14" t="s">
        <v>4038</v>
      </c>
      <c r="S1634" s="43">
        <v>0.2</v>
      </c>
      <c r="T1634" s="14" t="s">
        <v>19</v>
      </c>
      <c r="U1634" s="14" t="s">
        <v>19</v>
      </c>
      <c r="V1634" s="14" t="s">
        <v>19</v>
      </c>
    </row>
    <row r="1635" spans="2:22" customFormat="1">
      <c r="B1635" s="14" t="s">
        <v>12408</v>
      </c>
      <c r="C1635" s="14" t="s">
        <v>12390</v>
      </c>
      <c r="D1635" s="14" t="s">
        <v>6655</v>
      </c>
      <c r="E1635" s="14" t="s">
        <v>735</v>
      </c>
      <c r="F1635" s="16" t="s">
        <v>1168</v>
      </c>
      <c r="G1635" s="14" t="s">
        <v>1548</v>
      </c>
      <c r="H1635" s="14" t="s">
        <v>1551</v>
      </c>
      <c r="I1635" s="40"/>
      <c r="J1635" s="17"/>
      <c r="K1635" s="3" t="s">
        <v>1355</v>
      </c>
      <c r="L1635" s="3" t="s">
        <v>1356</v>
      </c>
      <c r="M1635" s="17" t="s">
        <v>97</v>
      </c>
      <c r="N1635" s="14" t="s">
        <v>55</v>
      </c>
      <c r="O1635" s="3" t="s">
        <v>160</v>
      </c>
      <c r="P1635" s="45" t="s">
        <v>1742</v>
      </c>
      <c r="Q1635" s="45" t="s">
        <v>7097</v>
      </c>
      <c r="R1635" s="14" t="s">
        <v>2528</v>
      </c>
      <c r="S1635" s="43">
        <v>-0.6</v>
      </c>
      <c r="T1635" s="14" t="s">
        <v>19</v>
      </c>
      <c r="U1635" s="14" t="s">
        <v>19</v>
      </c>
      <c r="V1635" s="14" t="s">
        <v>19</v>
      </c>
    </row>
    <row r="1636" spans="2:22" customFormat="1">
      <c r="B1636" t="s">
        <v>12413</v>
      </c>
      <c r="C1636" t="s">
        <v>12462</v>
      </c>
      <c r="D1636" t="s">
        <v>12346</v>
      </c>
      <c r="E1636" s="14" t="s">
        <v>735</v>
      </c>
      <c r="F1636" t="s">
        <v>1168</v>
      </c>
      <c r="G1636" t="s">
        <v>1548</v>
      </c>
      <c r="H1636" t="s">
        <v>1551</v>
      </c>
      <c r="I1636" s="40"/>
      <c r="J1636" s="22"/>
      <c r="K1636" s="3" t="s">
        <v>1355</v>
      </c>
      <c r="L1636" s="3" t="s">
        <v>1356</v>
      </c>
      <c r="M1636" s="22" t="s">
        <v>26</v>
      </c>
      <c r="N1636" t="s">
        <v>55</v>
      </c>
      <c r="O1636" s="3" t="s">
        <v>160</v>
      </c>
      <c r="P1636" s="44" t="s">
        <v>2399</v>
      </c>
      <c r="Q1636" s="44" t="s">
        <v>12387</v>
      </c>
      <c r="R1636" t="s">
        <v>2265</v>
      </c>
      <c r="S1636" s="42">
        <v>-0.3</v>
      </c>
      <c r="T1636" t="s">
        <v>19</v>
      </c>
      <c r="U1636" t="s">
        <v>19</v>
      </c>
      <c r="V1636" t="s">
        <v>19</v>
      </c>
    </row>
    <row r="1637" spans="2:22" customFormat="1">
      <c r="B1637" t="s">
        <v>12412</v>
      </c>
      <c r="C1637" t="s">
        <v>12468</v>
      </c>
      <c r="D1637" t="s">
        <v>12064</v>
      </c>
      <c r="E1637" s="14" t="s">
        <v>735</v>
      </c>
      <c r="F1637" t="s">
        <v>1168</v>
      </c>
      <c r="G1637" t="s">
        <v>1548</v>
      </c>
      <c r="H1637" t="s">
        <v>1551</v>
      </c>
      <c r="I1637" s="40"/>
      <c r="J1637" s="22"/>
      <c r="K1637" s="3" t="s">
        <v>1355</v>
      </c>
      <c r="L1637" s="3" t="s">
        <v>1356</v>
      </c>
      <c r="M1637" s="22" t="s">
        <v>12077</v>
      </c>
      <c r="N1637" t="s">
        <v>11831</v>
      </c>
      <c r="O1637" s="3" t="s">
        <v>160</v>
      </c>
      <c r="P1637" s="44" t="s">
        <v>3446</v>
      </c>
      <c r="Q1637" s="45"/>
      <c r="R1637" t="s">
        <v>2265</v>
      </c>
      <c r="S1637" s="42">
        <v>-0.3</v>
      </c>
      <c r="V1637" t="s">
        <v>12067</v>
      </c>
    </row>
    <row r="1638" spans="2:22" customFormat="1">
      <c r="B1638" s="14" t="s">
        <v>12395</v>
      </c>
      <c r="C1638" s="14" t="s">
        <v>12390</v>
      </c>
      <c r="D1638" s="14" t="s">
        <v>21</v>
      </c>
      <c r="E1638" s="14" t="s">
        <v>735</v>
      </c>
      <c r="F1638" s="16" t="s">
        <v>1168</v>
      </c>
      <c r="G1638" s="14" t="s">
        <v>1548</v>
      </c>
      <c r="H1638" s="14" t="s">
        <v>1551</v>
      </c>
      <c r="I1638" s="40"/>
      <c r="J1638" s="17"/>
      <c r="K1638" s="3" t="s">
        <v>1355</v>
      </c>
      <c r="L1638" s="3" t="s">
        <v>1356</v>
      </c>
      <c r="M1638" s="17" t="s">
        <v>97</v>
      </c>
      <c r="N1638" s="14" t="s">
        <v>55</v>
      </c>
      <c r="O1638" s="3" t="s">
        <v>160</v>
      </c>
      <c r="P1638" s="45" t="s">
        <v>748</v>
      </c>
      <c r="Q1638" s="45" t="s">
        <v>749</v>
      </c>
      <c r="R1638" s="14" t="s">
        <v>940</v>
      </c>
      <c r="S1638" s="43">
        <v>-1</v>
      </c>
      <c r="T1638" s="14" t="s">
        <v>19</v>
      </c>
      <c r="U1638" s="14" t="s">
        <v>19</v>
      </c>
      <c r="V1638" s="14" t="s">
        <v>19</v>
      </c>
    </row>
    <row r="1639" spans="2:22" customFormat="1">
      <c r="B1639" s="14" t="s">
        <v>12396</v>
      </c>
      <c r="C1639" s="14" t="s">
        <v>12462</v>
      </c>
      <c r="D1639" s="14" t="s">
        <v>1841</v>
      </c>
      <c r="E1639" s="14" t="s">
        <v>735</v>
      </c>
      <c r="F1639" s="16" t="s">
        <v>1168</v>
      </c>
      <c r="G1639" s="14" t="s">
        <v>1548</v>
      </c>
      <c r="H1639" s="14" t="s">
        <v>1551</v>
      </c>
      <c r="I1639" s="40"/>
      <c r="J1639" s="17"/>
      <c r="K1639" s="3" t="s">
        <v>1355</v>
      </c>
      <c r="L1639" s="3" t="s">
        <v>1356</v>
      </c>
      <c r="M1639" s="17" t="s">
        <v>97</v>
      </c>
      <c r="N1639" s="14" t="s">
        <v>55</v>
      </c>
      <c r="O1639" s="3" t="s">
        <v>160</v>
      </c>
      <c r="P1639" s="45" t="s">
        <v>762</v>
      </c>
      <c r="Q1639" s="45" t="s">
        <v>1716</v>
      </c>
      <c r="R1639" s="14" t="s">
        <v>2406</v>
      </c>
      <c r="S1639" s="43">
        <v>3.6</v>
      </c>
      <c r="T1639" s="14" t="s">
        <v>19</v>
      </c>
      <c r="U1639" s="14" t="s">
        <v>19</v>
      </c>
      <c r="V1639" s="14" t="s">
        <v>19</v>
      </c>
    </row>
    <row r="1640" spans="2:22" customFormat="1">
      <c r="B1640" t="s">
        <v>12398</v>
      </c>
      <c r="C1640" t="s">
        <v>12390</v>
      </c>
      <c r="D1640" t="s">
        <v>7852</v>
      </c>
      <c r="E1640" s="14" t="s">
        <v>735</v>
      </c>
      <c r="F1640" t="s">
        <v>1168</v>
      </c>
      <c r="G1640" t="s">
        <v>1548</v>
      </c>
      <c r="H1640" t="s">
        <v>1551</v>
      </c>
      <c r="I1640" s="40"/>
      <c r="J1640" s="22"/>
      <c r="K1640" s="3" t="s">
        <v>1399</v>
      </c>
      <c r="L1640" s="3" t="s">
        <v>1400</v>
      </c>
      <c r="M1640" s="22" t="s">
        <v>28</v>
      </c>
      <c r="N1640" t="s">
        <v>55</v>
      </c>
      <c r="O1640" s="3" t="s">
        <v>8687</v>
      </c>
      <c r="P1640" s="44" t="s">
        <v>3608</v>
      </c>
      <c r="Q1640" s="44" t="s">
        <v>8199</v>
      </c>
      <c r="R1640" t="s">
        <v>2470</v>
      </c>
      <c r="S1640" s="42">
        <v>1.3</v>
      </c>
      <c r="T1640" t="s">
        <v>19</v>
      </c>
      <c r="U1640" t="s">
        <v>19</v>
      </c>
      <c r="V1640" t="s">
        <v>19</v>
      </c>
    </row>
    <row r="1641" spans="2:22" customFormat="1">
      <c r="B1641" t="s">
        <v>12403</v>
      </c>
      <c r="C1641" t="s">
        <v>12462</v>
      </c>
      <c r="D1641" t="s">
        <v>8521</v>
      </c>
      <c r="E1641" s="14" t="s">
        <v>735</v>
      </c>
      <c r="F1641" t="s">
        <v>1168</v>
      </c>
      <c r="G1641" t="s">
        <v>1548</v>
      </c>
      <c r="H1641" t="s">
        <v>1551</v>
      </c>
      <c r="I1641" s="40"/>
      <c r="J1641" s="22"/>
      <c r="K1641" s="3" t="s">
        <v>1399</v>
      </c>
      <c r="L1641" s="3" t="s">
        <v>1400</v>
      </c>
      <c r="M1641" s="22" t="s">
        <v>28</v>
      </c>
      <c r="N1641" t="s">
        <v>55</v>
      </c>
      <c r="O1641" s="3" t="s">
        <v>8687</v>
      </c>
      <c r="P1641" s="44" t="s">
        <v>7177</v>
      </c>
      <c r="Q1641" s="44" t="s">
        <v>8836</v>
      </c>
      <c r="R1641" t="s">
        <v>3226</v>
      </c>
      <c r="S1641" s="42">
        <v>0.9</v>
      </c>
      <c r="T1641" t="s">
        <v>19</v>
      </c>
      <c r="U1641" t="s">
        <v>19</v>
      </c>
      <c r="V1641" t="s">
        <v>19</v>
      </c>
    </row>
    <row r="1642" spans="2:22" customFormat="1">
      <c r="B1642" t="s">
        <v>12414</v>
      </c>
      <c r="C1642" t="s">
        <v>12465</v>
      </c>
      <c r="D1642" t="s">
        <v>11837</v>
      </c>
      <c r="E1642" s="14" t="s">
        <v>735</v>
      </c>
      <c r="F1642" t="s">
        <v>1168</v>
      </c>
      <c r="G1642" t="s">
        <v>1548</v>
      </c>
      <c r="H1642" t="s">
        <v>1551</v>
      </c>
      <c r="I1642" s="40"/>
      <c r="J1642" s="22"/>
      <c r="K1642" s="3" t="s">
        <v>1399</v>
      </c>
      <c r="L1642" s="3" t="s">
        <v>1400</v>
      </c>
      <c r="M1642" s="22" t="s">
        <v>28</v>
      </c>
      <c r="N1642" t="s">
        <v>11833</v>
      </c>
      <c r="O1642" s="3" t="s">
        <v>8687</v>
      </c>
      <c r="P1642" s="44" t="s">
        <v>8821</v>
      </c>
      <c r="Q1642" s="44" t="s">
        <v>11924</v>
      </c>
      <c r="R1642" t="s">
        <v>2478</v>
      </c>
      <c r="S1642" s="42">
        <v>0.3</v>
      </c>
      <c r="T1642" t="s">
        <v>19</v>
      </c>
      <c r="U1642" t="s">
        <v>19</v>
      </c>
      <c r="V1642" t="s">
        <v>19</v>
      </c>
    </row>
    <row r="1643" spans="2:22" customFormat="1">
      <c r="B1643" t="s">
        <v>12406</v>
      </c>
      <c r="C1643" t="s">
        <v>12462</v>
      </c>
      <c r="D1643" t="s">
        <v>7370</v>
      </c>
      <c r="E1643" s="14" t="s">
        <v>735</v>
      </c>
      <c r="F1643" t="s">
        <v>1168</v>
      </c>
      <c r="G1643" t="s">
        <v>1548</v>
      </c>
      <c r="H1643" t="s">
        <v>1551</v>
      </c>
      <c r="I1643" s="40"/>
      <c r="J1643" s="22"/>
      <c r="K1643" s="3" t="s">
        <v>1399</v>
      </c>
      <c r="L1643" s="3" t="s">
        <v>1400</v>
      </c>
      <c r="M1643" s="22" t="s">
        <v>28</v>
      </c>
      <c r="N1643" t="s">
        <v>55</v>
      </c>
      <c r="O1643" s="3" t="s">
        <v>8687</v>
      </c>
      <c r="P1643" s="44" t="s">
        <v>2444</v>
      </c>
      <c r="Q1643" s="44" t="s">
        <v>7645</v>
      </c>
      <c r="R1643" t="s">
        <v>2035</v>
      </c>
      <c r="S1643" s="42">
        <v>1.4</v>
      </c>
      <c r="T1643" t="s">
        <v>19</v>
      </c>
      <c r="U1643" t="s">
        <v>19</v>
      </c>
      <c r="V1643" t="s">
        <v>19</v>
      </c>
    </row>
    <row r="1644" spans="2:22" customFormat="1">
      <c r="B1644" s="14" t="s">
        <v>12411</v>
      </c>
      <c r="C1644" s="14" t="s">
        <v>12390</v>
      </c>
      <c r="D1644" s="14" t="s">
        <v>2477</v>
      </c>
      <c r="E1644" s="14" t="s">
        <v>735</v>
      </c>
      <c r="F1644" s="16" t="s">
        <v>1168</v>
      </c>
      <c r="G1644" s="14" t="s">
        <v>1548</v>
      </c>
      <c r="H1644" s="14" t="s">
        <v>1551</v>
      </c>
      <c r="I1644" s="40"/>
      <c r="J1644" s="17"/>
      <c r="K1644" s="3" t="s">
        <v>1399</v>
      </c>
      <c r="L1644" s="3" t="s">
        <v>1400</v>
      </c>
      <c r="M1644" s="17" t="s">
        <v>28</v>
      </c>
      <c r="N1644" s="14" t="s">
        <v>55</v>
      </c>
      <c r="O1644" s="3" t="s">
        <v>8687</v>
      </c>
      <c r="P1644" s="45" t="s">
        <v>1710</v>
      </c>
      <c r="Q1644" s="45" t="s">
        <v>2488</v>
      </c>
      <c r="R1644" s="14" t="s">
        <v>2480</v>
      </c>
      <c r="S1644" s="43">
        <v>0.4</v>
      </c>
      <c r="T1644" s="14" t="s">
        <v>19</v>
      </c>
      <c r="U1644" s="14" t="s">
        <v>19</v>
      </c>
      <c r="V1644" s="14" t="s">
        <v>19</v>
      </c>
    </row>
    <row r="1645" spans="2:22" customFormat="1">
      <c r="B1645" s="14" t="s">
        <v>12395</v>
      </c>
      <c r="C1645" s="14" t="s">
        <v>12390</v>
      </c>
      <c r="D1645" s="14" t="s">
        <v>21</v>
      </c>
      <c r="E1645" s="14" t="s">
        <v>735</v>
      </c>
      <c r="F1645" s="16" t="s">
        <v>1168</v>
      </c>
      <c r="G1645" s="14" t="s">
        <v>1548</v>
      </c>
      <c r="H1645" s="14" t="s">
        <v>1551</v>
      </c>
      <c r="I1645" s="40"/>
      <c r="J1645" s="17"/>
      <c r="K1645" s="3" t="s">
        <v>1399</v>
      </c>
      <c r="L1645" s="3" t="s">
        <v>1400</v>
      </c>
      <c r="M1645" s="17" t="s">
        <v>28</v>
      </c>
      <c r="N1645" s="14" t="s">
        <v>55</v>
      </c>
      <c r="O1645" s="3" t="s">
        <v>8687</v>
      </c>
      <c r="P1645" s="45" t="s">
        <v>1567</v>
      </c>
      <c r="Q1645" s="45" t="s">
        <v>1568</v>
      </c>
      <c r="R1645" s="14" t="s">
        <v>940</v>
      </c>
      <c r="S1645" s="43">
        <v>-1</v>
      </c>
      <c r="T1645" s="14" t="s">
        <v>19</v>
      </c>
      <c r="U1645" s="14" t="s">
        <v>19</v>
      </c>
      <c r="V1645" s="14" t="s">
        <v>19</v>
      </c>
    </row>
    <row r="1646" spans="2:22" customFormat="1">
      <c r="B1646" t="s">
        <v>12406</v>
      </c>
      <c r="C1646" t="s">
        <v>12462</v>
      </c>
      <c r="D1646" t="s">
        <v>7370</v>
      </c>
      <c r="E1646" s="14" t="s">
        <v>735</v>
      </c>
      <c r="F1646" t="s">
        <v>1168</v>
      </c>
      <c r="G1646" t="s">
        <v>1548</v>
      </c>
      <c r="H1646" t="s">
        <v>1551</v>
      </c>
      <c r="I1646" s="40"/>
      <c r="J1646" s="22"/>
      <c r="K1646" s="3" t="s">
        <v>1399</v>
      </c>
      <c r="L1646" s="3" t="s">
        <v>1400</v>
      </c>
      <c r="M1646" s="22" t="s">
        <v>28</v>
      </c>
      <c r="N1646" t="s">
        <v>55</v>
      </c>
      <c r="O1646" s="3" t="s">
        <v>8687</v>
      </c>
      <c r="P1646" s="44" t="s">
        <v>7627</v>
      </c>
      <c r="Q1646" s="44" t="s">
        <v>7626</v>
      </c>
      <c r="R1646" t="s">
        <v>2398</v>
      </c>
      <c r="S1646" s="42">
        <v>1.5</v>
      </c>
      <c r="T1646" t="s">
        <v>19</v>
      </c>
      <c r="U1646" t="s">
        <v>19</v>
      </c>
      <c r="V1646" t="s">
        <v>19</v>
      </c>
    </row>
    <row r="1647" spans="2:22" customFormat="1">
      <c r="B1647" s="14" t="s">
        <v>12396</v>
      </c>
      <c r="C1647" s="14" t="s">
        <v>12462</v>
      </c>
      <c r="D1647" s="14" t="s">
        <v>1841</v>
      </c>
      <c r="E1647" s="14" t="s">
        <v>735</v>
      </c>
      <c r="F1647" s="16" t="s">
        <v>1168</v>
      </c>
      <c r="G1647" s="14" t="s">
        <v>1548</v>
      </c>
      <c r="H1647" s="14" t="s">
        <v>1551</v>
      </c>
      <c r="I1647" s="40"/>
      <c r="J1647" s="17"/>
      <c r="K1647" s="3" t="s">
        <v>1399</v>
      </c>
      <c r="L1647" s="3" t="s">
        <v>1400</v>
      </c>
      <c r="M1647" s="17" t="s">
        <v>28</v>
      </c>
      <c r="N1647" s="14" t="s">
        <v>55</v>
      </c>
      <c r="O1647" s="3" t="s">
        <v>8687</v>
      </c>
      <c r="P1647" s="45" t="s">
        <v>2411</v>
      </c>
      <c r="Q1647" s="45" t="s">
        <v>2412</v>
      </c>
      <c r="R1647" s="14" t="s">
        <v>2406</v>
      </c>
      <c r="S1647" s="43">
        <v>3.6</v>
      </c>
      <c r="T1647" s="14" t="s">
        <v>19</v>
      </c>
      <c r="U1647" s="14" t="s">
        <v>19</v>
      </c>
      <c r="V1647" s="14" t="s">
        <v>19</v>
      </c>
    </row>
    <row r="1648" spans="2:22" customFormat="1">
      <c r="B1648" s="14" t="s">
        <v>12409</v>
      </c>
      <c r="C1648" s="14" t="s">
        <v>12390</v>
      </c>
      <c r="D1648" s="14" t="s">
        <v>5861</v>
      </c>
      <c r="E1648" s="14" t="s">
        <v>735</v>
      </c>
      <c r="F1648" s="16" t="s">
        <v>1168</v>
      </c>
      <c r="G1648" s="14" t="s">
        <v>1548</v>
      </c>
      <c r="H1648" s="14" t="s">
        <v>1551</v>
      </c>
      <c r="I1648" s="40"/>
      <c r="J1648" s="17"/>
      <c r="K1648" s="3" t="s">
        <v>1399</v>
      </c>
      <c r="L1648" s="3" t="s">
        <v>1400</v>
      </c>
      <c r="M1648" s="17" t="s">
        <v>28</v>
      </c>
      <c r="N1648" s="14" t="s">
        <v>55</v>
      </c>
      <c r="O1648" s="3" t="s">
        <v>8687</v>
      </c>
      <c r="P1648" s="45" t="s">
        <v>2411</v>
      </c>
      <c r="Q1648" s="45" t="s">
        <v>6356</v>
      </c>
      <c r="R1648" s="14" t="s">
        <v>1169</v>
      </c>
      <c r="S1648" s="43">
        <v>-2.2999999999999998</v>
      </c>
      <c r="T1648" s="14" t="s">
        <v>19</v>
      </c>
      <c r="U1648" s="14" t="s">
        <v>19</v>
      </c>
      <c r="V1648" s="14" t="s">
        <v>19</v>
      </c>
    </row>
    <row r="1649" spans="2:75" customFormat="1">
      <c r="E1649" s="33" t="s">
        <v>4117</v>
      </c>
      <c r="F1649" s="33" t="s">
        <v>1168</v>
      </c>
      <c r="G1649" s="33" t="s">
        <v>1548</v>
      </c>
      <c r="H1649" s="33" t="s">
        <v>1549</v>
      </c>
      <c r="I1649" s="40"/>
      <c r="J1649" s="22"/>
      <c r="K1649" s="3"/>
      <c r="L1649" s="3"/>
      <c r="M1649" s="22"/>
      <c r="O1649" s="3"/>
      <c r="P1649" s="44"/>
      <c r="Q1649" s="44"/>
      <c r="S1649" s="42" t="s">
        <v>12773</v>
      </c>
    </row>
    <row r="1650" spans="2:75">
      <c r="B1650" t="s">
        <v>12416</v>
      </c>
      <c r="C1650" t="s">
        <v>12463</v>
      </c>
      <c r="D1650" t="s">
        <v>11441</v>
      </c>
      <c r="E1650" s="14" t="s">
        <v>4117</v>
      </c>
      <c r="F1650" t="s">
        <v>1168</v>
      </c>
      <c r="G1650" t="s">
        <v>1548</v>
      </c>
      <c r="H1650" t="s">
        <v>1549</v>
      </c>
      <c r="I1650" s="40">
        <v>1</v>
      </c>
      <c r="J1650" s="22">
        <v>1</v>
      </c>
      <c r="K1650" s="3" t="s">
        <v>1504</v>
      </c>
      <c r="L1650" s="3" t="s">
        <v>1505</v>
      </c>
      <c r="M1650" s="22" t="s">
        <v>28</v>
      </c>
      <c r="N1650" t="s">
        <v>55</v>
      </c>
      <c r="O1650" s="3" t="s">
        <v>474</v>
      </c>
      <c r="P1650" s="44" t="s">
        <v>1011</v>
      </c>
      <c r="Q1650" s="44" t="s">
        <v>11589</v>
      </c>
      <c r="R1650" t="s">
        <v>2283</v>
      </c>
      <c r="S1650" s="42">
        <v>-0.5</v>
      </c>
      <c r="T1650" t="s">
        <v>19</v>
      </c>
      <c r="U1650" t="s">
        <v>19</v>
      </c>
      <c r="V1650" t="s">
        <v>19</v>
      </c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</row>
    <row r="1651" spans="2:75">
      <c r="B1651" t="s">
        <v>12416</v>
      </c>
      <c r="C1651" t="s">
        <v>12463</v>
      </c>
      <c r="D1651" t="s">
        <v>11441</v>
      </c>
      <c r="E1651" s="14" t="s">
        <v>4117</v>
      </c>
      <c r="F1651" t="s">
        <v>1168</v>
      </c>
      <c r="G1651" t="s">
        <v>1548</v>
      </c>
      <c r="H1651" t="s">
        <v>1549</v>
      </c>
      <c r="I1651" s="40">
        <v>2</v>
      </c>
      <c r="J1651" s="22">
        <v>1</v>
      </c>
      <c r="K1651" s="3" t="s">
        <v>2385</v>
      </c>
      <c r="L1651" s="3" t="s">
        <v>2386</v>
      </c>
      <c r="M1651" s="22" t="s">
        <v>28</v>
      </c>
      <c r="N1651" t="s">
        <v>55</v>
      </c>
      <c r="O1651" s="3" t="s">
        <v>1905</v>
      </c>
      <c r="P1651" s="44" t="s">
        <v>938</v>
      </c>
      <c r="Q1651" s="44" t="s">
        <v>11585</v>
      </c>
      <c r="R1651" t="s">
        <v>1169</v>
      </c>
      <c r="S1651" s="42">
        <v>-2.2999999999999998</v>
      </c>
      <c r="T1651" t="s">
        <v>19</v>
      </c>
      <c r="U1651" t="s">
        <v>19</v>
      </c>
      <c r="V1651" t="s">
        <v>19</v>
      </c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</row>
    <row r="1652" spans="2:75">
      <c r="B1652" t="s">
        <v>12417</v>
      </c>
      <c r="C1652" t="s">
        <v>12464</v>
      </c>
      <c r="D1652" t="s">
        <v>12184</v>
      </c>
      <c r="E1652" s="14" t="s">
        <v>4117</v>
      </c>
      <c r="F1652" t="s">
        <v>1168</v>
      </c>
      <c r="G1652" t="s">
        <v>1548</v>
      </c>
      <c r="H1652" t="s">
        <v>1549</v>
      </c>
      <c r="I1652" s="40">
        <v>3</v>
      </c>
      <c r="J1652" s="22">
        <v>1</v>
      </c>
      <c r="K1652" s="3" t="s">
        <v>3371</v>
      </c>
      <c r="L1652" s="3" t="s">
        <v>3372</v>
      </c>
      <c r="M1652" s="22" t="s">
        <v>26</v>
      </c>
      <c r="N1652" t="s">
        <v>55</v>
      </c>
      <c r="O1652" s="3" t="s">
        <v>474</v>
      </c>
      <c r="P1652" s="44" t="s">
        <v>5732</v>
      </c>
      <c r="Q1652" s="44" t="s">
        <v>12261</v>
      </c>
      <c r="R1652" t="s">
        <v>236</v>
      </c>
      <c r="S1652" s="42">
        <v>-1.4</v>
      </c>
      <c r="T1652" t="s">
        <v>19</v>
      </c>
      <c r="U1652" t="s">
        <v>19</v>
      </c>
      <c r="V1652" t="s">
        <v>19</v>
      </c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</row>
    <row r="1653" spans="2:75">
      <c r="B1653" t="s">
        <v>12401</v>
      </c>
      <c r="C1653" t="s">
        <v>12390</v>
      </c>
      <c r="D1653" t="s">
        <v>10721</v>
      </c>
      <c r="E1653" s="14" t="s">
        <v>4117</v>
      </c>
      <c r="F1653" t="s">
        <v>1168</v>
      </c>
      <c r="G1653" t="s">
        <v>1548</v>
      </c>
      <c r="H1653" t="s">
        <v>1549</v>
      </c>
      <c r="I1653" s="40">
        <v>4</v>
      </c>
      <c r="J1653" s="22">
        <v>1</v>
      </c>
      <c r="K1653" s="3" t="s">
        <v>1444</v>
      </c>
      <c r="L1653" s="3" t="s">
        <v>1445</v>
      </c>
      <c r="M1653" s="22" t="s">
        <v>25</v>
      </c>
      <c r="N1653" t="s">
        <v>55</v>
      </c>
      <c r="O1653" s="3" t="s">
        <v>432</v>
      </c>
      <c r="P1653" s="44" t="s">
        <v>10983</v>
      </c>
      <c r="Q1653" s="44" t="s">
        <v>10984</v>
      </c>
      <c r="R1653" t="s">
        <v>747</v>
      </c>
      <c r="S1653" s="42">
        <v>-1.2</v>
      </c>
      <c r="T1653" t="s">
        <v>19</v>
      </c>
      <c r="U1653" t="s">
        <v>19</v>
      </c>
      <c r="V1653" t="s">
        <v>19</v>
      </c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</row>
    <row r="1654" spans="2:75">
      <c r="B1654" t="s">
        <v>12400</v>
      </c>
      <c r="C1654" t="s">
        <v>12390</v>
      </c>
      <c r="D1654" t="s">
        <v>9786</v>
      </c>
      <c r="E1654" s="14" t="s">
        <v>4117</v>
      </c>
      <c r="F1654" t="s">
        <v>1168</v>
      </c>
      <c r="G1654" t="s">
        <v>1548</v>
      </c>
      <c r="H1654" t="s">
        <v>1549</v>
      </c>
      <c r="I1654" s="40">
        <v>5</v>
      </c>
      <c r="J1654" s="22">
        <v>1</v>
      </c>
      <c r="K1654" s="3" t="s">
        <v>3351</v>
      </c>
      <c r="L1654" s="3" t="s">
        <v>5721</v>
      </c>
      <c r="M1654" s="22" t="s">
        <v>25</v>
      </c>
      <c r="N1654" t="s">
        <v>55</v>
      </c>
      <c r="O1654" s="3" t="s">
        <v>432</v>
      </c>
      <c r="P1654" s="44" t="s">
        <v>10046</v>
      </c>
      <c r="Q1654" s="44" t="s">
        <v>10052</v>
      </c>
      <c r="R1654" t="s">
        <v>1938</v>
      </c>
      <c r="S1654" s="42">
        <v>-0.2</v>
      </c>
      <c r="T1654" t="s">
        <v>19</v>
      </c>
      <c r="U1654" t="s">
        <v>19</v>
      </c>
      <c r="V1654" t="s">
        <v>19</v>
      </c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</row>
    <row r="1655" spans="2:75">
      <c r="B1655" t="s">
        <v>12403</v>
      </c>
      <c r="C1655" t="s">
        <v>12462</v>
      </c>
      <c r="D1655" t="s">
        <v>8521</v>
      </c>
      <c r="E1655" s="14" t="s">
        <v>4117</v>
      </c>
      <c r="F1655" t="s">
        <v>1168</v>
      </c>
      <c r="G1655" t="s">
        <v>1548</v>
      </c>
      <c r="H1655" t="s">
        <v>1549</v>
      </c>
      <c r="I1655" s="40">
        <v>6</v>
      </c>
      <c r="J1655" s="22">
        <v>1</v>
      </c>
      <c r="K1655" s="3" t="s">
        <v>2250</v>
      </c>
      <c r="L1655" s="3" t="s">
        <v>2251</v>
      </c>
      <c r="M1655" s="22" t="s">
        <v>25</v>
      </c>
      <c r="N1655" t="s">
        <v>55</v>
      </c>
      <c r="O1655" s="3" t="s">
        <v>2498</v>
      </c>
      <c r="P1655" s="44" t="s">
        <v>2425</v>
      </c>
      <c r="Q1655" s="44" t="s">
        <v>8847</v>
      </c>
      <c r="R1655" t="s">
        <v>4038</v>
      </c>
      <c r="S1655" s="42">
        <v>0.2</v>
      </c>
      <c r="T1655" t="s">
        <v>19</v>
      </c>
      <c r="U1655" t="s">
        <v>19</v>
      </c>
      <c r="V1655" t="s">
        <v>19</v>
      </c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</row>
    <row r="1656" spans="2:75">
      <c r="B1656" s="14" t="s">
        <v>12415</v>
      </c>
      <c r="C1656" s="14" t="s">
        <v>12390</v>
      </c>
      <c r="D1656" s="14" t="s">
        <v>3030</v>
      </c>
      <c r="E1656" s="14" t="s">
        <v>4117</v>
      </c>
      <c r="F1656" s="16" t="s">
        <v>1168</v>
      </c>
      <c r="G1656" s="14" t="s">
        <v>1548</v>
      </c>
      <c r="H1656" s="14" t="s">
        <v>1549</v>
      </c>
      <c r="I1656" s="40">
        <v>7</v>
      </c>
      <c r="J1656" s="17">
        <v>1</v>
      </c>
      <c r="K1656" s="3" t="s">
        <v>3356</v>
      </c>
      <c r="L1656" s="3" t="s">
        <v>3357</v>
      </c>
      <c r="M1656" s="17" t="s">
        <v>28</v>
      </c>
      <c r="N1656" t="s">
        <v>55</v>
      </c>
      <c r="O1656" s="3" t="s">
        <v>474</v>
      </c>
      <c r="P1656" s="45" t="s">
        <v>3358</v>
      </c>
      <c r="Q1656" s="45" t="s">
        <v>3359</v>
      </c>
      <c r="R1656" s="14" t="s">
        <v>3349</v>
      </c>
      <c r="S1656" s="43">
        <v>-0.9</v>
      </c>
      <c r="T1656" s="14" t="s">
        <v>19</v>
      </c>
      <c r="U1656" s="14" t="s">
        <v>19</v>
      </c>
      <c r="V1656" s="14" t="s">
        <v>19</v>
      </c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</row>
    <row r="1657" spans="2:75">
      <c r="B1657" t="s">
        <v>12418</v>
      </c>
      <c r="C1657" t="s">
        <v>12390</v>
      </c>
      <c r="D1657" t="s">
        <v>9207</v>
      </c>
      <c r="E1657" s="14" t="s">
        <v>4117</v>
      </c>
      <c r="F1657" t="s">
        <v>1168</v>
      </c>
      <c r="G1657" t="s">
        <v>1548</v>
      </c>
      <c r="H1657" t="s">
        <v>1549</v>
      </c>
      <c r="I1657" s="40">
        <v>8</v>
      </c>
      <c r="J1657" s="22">
        <v>1</v>
      </c>
      <c r="K1657" s="3" t="s">
        <v>2587</v>
      </c>
      <c r="L1657" s="3" t="s">
        <v>2586</v>
      </c>
      <c r="M1657" s="22" t="s">
        <v>25</v>
      </c>
      <c r="N1657" t="s">
        <v>55</v>
      </c>
      <c r="O1657" s="3" t="s">
        <v>2498</v>
      </c>
      <c r="P1657" s="44" t="s">
        <v>9343</v>
      </c>
      <c r="Q1657" s="44" t="s">
        <v>9342</v>
      </c>
      <c r="R1657" t="s">
        <v>747</v>
      </c>
      <c r="S1657" s="42">
        <v>-1.2</v>
      </c>
      <c r="T1657" t="s">
        <v>19</v>
      </c>
      <c r="U1657" t="s">
        <v>19</v>
      </c>
      <c r="V1657" t="s">
        <v>19</v>
      </c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</row>
    <row r="1658" spans="2:75">
      <c r="B1658" s="14" t="s">
        <v>12411</v>
      </c>
      <c r="C1658" s="14" t="s">
        <v>12390</v>
      </c>
      <c r="D1658" s="14" t="s">
        <v>2477</v>
      </c>
      <c r="E1658" s="14" t="s">
        <v>4117</v>
      </c>
      <c r="F1658" s="16" t="s">
        <v>1168</v>
      </c>
      <c r="G1658" s="14" t="s">
        <v>1548</v>
      </c>
      <c r="H1658" s="14" t="s">
        <v>1549</v>
      </c>
      <c r="I1658" s="40">
        <v>9</v>
      </c>
      <c r="J1658" s="17">
        <v>1</v>
      </c>
      <c r="K1658" s="3" t="s">
        <v>2233</v>
      </c>
      <c r="L1658" s="3" t="s">
        <v>2500</v>
      </c>
      <c r="M1658" s="17" t="s">
        <v>25</v>
      </c>
      <c r="N1658" t="s">
        <v>55</v>
      </c>
      <c r="O1658" s="3" t="s">
        <v>2498</v>
      </c>
      <c r="P1658" s="45" t="s">
        <v>2497</v>
      </c>
      <c r="Q1658" s="45" t="s">
        <v>2496</v>
      </c>
      <c r="R1658" s="14" t="s">
        <v>2478</v>
      </c>
      <c r="S1658" s="43">
        <v>0.3</v>
      </c>
      <c r="T1658" s="14" t="s">
        <v>19</v>
      </c>
      <c r="U1658" s="14" t="s">
        <v>19</v>
      </c>
      <c r="V1658" s="14" t="s">
        <v>19</v>
      </c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</row>
    <row r="1659" spans="2:75">
      <c r="B1659" t="s">
        <v>12417</v>
      </c>
      <c r="C1659" t="s">
        <v>12464</v>
      </c>
      <c r="D1659" t="s">
        <v>12184</v>
      </c>
      <c r="E1659" s="14" t="s">
        <v>4117</v>
      </c>
      <c r="F1659" t="s">
        <v>1168</v>
      </c>
      <c r="G1659" t="s">
        <v>1548</v>
      </c>
      <c r="H1659" t="s">
        <v>1549</v>
      </c>
      <c r="J1659" s="22"/>
      <c r="K1659" s="3" t="s">
        <v>1444</v>
      </c>
      <c r="L1659" s="3" t="s">
        <v>1445</v>
      </c>
      <c r="M1659" s="22" t="s">
        <v>25</v>
      </c>
      <c r="N1659" t="s">
        <v>55</v>
      </c>
      <c r="O1659" s="3" t="s">
        <v>432</v>
      </c>
      <c r="P1659" s="44" t="s">
        <v>1562</v>
      </c>
      <c r="Q1659" s="44" t="s">
        <v>9900</v>
      </c>
      <c r="R1659" t="s">
        <v>1557</v>
      </c>
      <c r="S1659" s="42">
        <v>-0.4</v>
      </c>
      <c r="T1659" t="s">
        <v>19</v>
      </c>
      <c r="U1659" t="s">
        <v>19</v>
      </c>
      <c r="V1659" t="s">
        <v>19</v>
      </c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</row>
    <row r="1660" spans="2:75">
      <c r="B1660" t="s">
        <v>12393</v>
      </c>
      <c r="C1660" t="s">
        <v>12390</v>
      </c>
      <c r="D1660" t="s">
        <v>10277</v>
      </c>
      <c r="E1660" s="14" t="s">
        <v>4117</v>
      </c>
      <c r="F1660" t="s">
        <v>1168</v>
      </c>
      <c r="G1660" t="s">
        <v>1548</v>
      </c>
      <c r="H1660" s="14" t="s">
        <v>1549</v>
      </c>
      <c r="J1660" s="22"/>
      <c r="K1660" s="3" t="s">
        <v>1444</v>
      </c>
      <c r="L1660" s="3" t="s">
        <v>1445</v>
      </c>
      <c r="M1660" s="22" t="s">
        <v>25</v>
      </c>
      <c r="N1660" t="s">
        <v>55</v>
      </c>
      <c r="O1660" s="3" t="s">
        <v>432</v>
      </c>
      <c r="P1660" s="44" t="s">
        <v>10593</v>
      </c>
      <c r="Q1660" s="44" t="s">
        <v>10592</v>
      </c>
      <c r="R1660" t="s">
        <v>2035</v>
      </c>
      <c r="S1660" s="42">
        <v>1.4</v>
      </c>
      <c r="T1660" t="s">
        <v>19</v>
      </c>
      <c r="U1660" t="s">
        <v>19</v>
      </c>
      <c r="V1660" t="s">
        <v>19</v>
      </c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</row>
    <row r="1661" spans="2:75" customFormat="1">
      <c r="B1661" t="s">
        <v>12400</v>
      </c>
      <c r="C1661" t="s">
        <v>12390</v>
      </c>
      <c r="D1661" t="s">
        <v>9786</v>
      </c>
      <c r="E1661" s="14" t="s">
        <v>4117</v>
      </c>
      <c r="F1661" t="s">
        <v>1168</v>
      </c>
      <c r="G1661" t="s">
        <v>1548</v>
      </c>
      <c r="H1661" t="s">
        <v>1549</v>
      </c>
      <c r="I1661" s="40"/>
      <c r="J1661" s="22"/>
      <c r="K1661" s="3" t="s">
        <v>1444</v>
      </c>
      <c r="L1661" s="3" t="s">
        <v>1445</v>
      </c>
      <c r="M1661" s="22" t="s">
        <v>25</v>
      </c>
      <c r="N1661" t="s">
        <v>55</v>
      </c>
      <c r="O1661" s="3" t="s">
        <v>432</v>
      </c>
      <c r="P1661" s="44" t="s">
        <v>10056</v>
      </c>
      <c r="Q1661" s="44" t="s">
        <v>10055</v>
      </c>
      <c r="R1661" t="s">
        <v>1938</v>
      </c>
      <c r="S1661" s="42">
        <v>-0.2</v>
      </c>
      <c r="T1661" t="s">
        <v>19</v>
      </c>
      <c r="U1661" t="s">
        <v>19</v>
      </c>
      <c r="V1661" t="s">
        <v>19</v>
      </c>
    </row>
    <row r="1662" spans="2:75">
      <c r="B1662" t="s">
        <v>12418</v>
      </c>
      <c r="C1662" t="s">
        <v>12390</v>
      </c>
      <c r="D1662" t="s">
        <v>9207</v>
      </c>
      <c r="E1662" s="14" t="s">
        <v>4117</v>
      </c>
      <c r="F1662" t="s">
        <v>1168</v>
      </c>
      <c r="G1662" t="s">
        <v>1548</v>
      </c>
      <c r="H1662" s="14" t="s">
        <v>1549</v>
      </c>
      <c r="J1662" s="22"/>
      <c r="K1662" s="3" t="s">
        <v>1444</v>
      </c>
      <c r="L1662" s="3" t="s">
        <v>1445</v>
      </c>
      <c r="M1662" s="22" t="s">
        <v>25</v>
      </c>
      <c r="N1662" t="s">
        <v>55</v>
      </c>
      <c r="O1662" s="3" t="s">
        <v>432</v>
      </c>
      <c r="P1662" s="44" t="s">
        <v>7958</v>
      </c>
      <c r="Q1662" s="44" t="s">
        <v>9340</v>
      </c>
      <c r="R1662" t="s">
        <v>747</v>
      </c>
      <c r="S1662" s="42">
        <v>-1.2</v>
      </c>
      <c r="T1662" t="s">
        <v>19</v>
      </c>
      <c r="U1662" t="s">
        <v>19</v>
      </c>
      <c r="V1662" t="s">
        <v>19</v>
      </c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</row>
    <row r="1663" spans="2:75" customFormat="1">
      <c r="B1663" s="14" t="s">
        <v>12415</v>
      </c>
      <c r="C1663" s="14" t="s">
        <v>12390</v>
      </c>
      <c r="D1663" s="14" t="s">
        <v>3030</v>
      </c>
      <c r="E1663" s="14" t="s">
        <v>4117</v>
      </c>
      <c r="F1663" s="16" t="s">
        <v>1168</v>
      </c>
      <c r="G1663" s="14" t="s">
        <v>1548</v>
      </c>
      <c r="H1663" t="s">
        <v>1549</v>
      </c>
      <c r="I1663" s="40"/>
      <c r="J1663" s="17"/>
      <c r="K1663" s="3" t="s">
        <v>1444</v>
      </c>
      <c r="L1663" s="3" t="s">
        <v>1445</v>
      </c>
      <c r="M1663" s="17" t="s">
        <v>25</v>
      </c>
      <c r="N1663" t="s">
        <v>55</v>
      </c>
      <c r="O1663" s="3" t="s">
        <v>432</v>
      </c>
      <c r="P1663" s="45" t="s">
        <v>769</v>
      </c>
      <c r="Q1663" s="45" t="s">
        <v>3355</v>
      </c>
      <c r="R1663" s="14" t="s">
        <v>3349</v>
      </c>
      <c r="S1663" s="43">
        <v>-0.9</v>
      </c>
      <c r="T1663" s="14" t="s">
        <v>19</v>
      </c>
      <c r="U1663" s="14" t="s">
        <v>19</v>
      </c>
      <c r="V1663" s="14" t="s">
        <v>19</v>
      </c>
    </row>
    <row r="1664" spans="2:75" customFormat="1">
      <c r="B1664" t="s">
        <v>12416</v>
      </c>
      <c r="C1664" t="s">
        <v>12463</v>
      </c>
      <c r="D1664" t="s">
        <v>11441</v>
      </c>
      <c r="E1664" s="14" t="s">
        <v>4117</v>
      </c>
      <c r="F1664" t="s">
        <v>1168</v>
      </c>
      <c r="G1664" t="s">
        <v>1548</v>
      </c>
      <c r="H1664" s="14" t="s">
        <v>1549</v>
      </c>
      <c r="I1664" s="40"/>
      <c r="J1664" s="22"/>
      <c r="K1664" s="3" t="s">
        <v>1444</v>
      </c>
      <c r="L1664" s="3" t="s">
        <v>1445</v>
      </c>
      <c r="M1664" s="22" t="s">
        <v>25</v>
      </c>
      <c r="N1664" t="s">
        <v>55</v>
      </c>
      <c r="O1664" s="3" t="s">
        <v>432</v>
      </c>
      <c r="P1664" s="44" t="s">
        <v>10346</v>
      </c>
      <c r="Q1664" s="44" t="s">
        <v>11588</v>
      </c>
      <c r="R1664" t="s">
        <v>31</v>
      </c>
      <c r="S1664" s="42">
        <v>-1.7</v>
      </c>
      <c r="T1664" t="s">
        <v>19</v>
      </c>
      <c r="U1664" t="s">
        <v>19</v>
      </c>
      <c r="V1664" t="s">
        <v>19</v>
      </c>
    </row>
    <row r="1665" spans="2:22" customFormat="1">
      <c r="B1665" s="14" t="s">
        <v>12399</v>
      </c>
      <c r="C1665" s="14" t="s">
        <v>12462</v>
      </c>
      <c r="D1665" s="14" t="s">
        <v>5350</v>
      </c>
      <c r="E1665" s="14" t="s">
        <v>4117</v>
      </c>
      <c r="F1665" s="16" t="s">
        <v>1168</v>
      </c>
      <c r="G1665" s="14" t="s">
        <v>1548</v>
      </c>
      <c r="H1665" t="s">
        <v>1549</v>
      </c>
      <c r="I1665" s="40"/>
      <c r="J1665" s="17"/>
      <c r="K1665" s="3" t="s">
        <v>1444</v>
      </c>
      <c r="L1665" s="3" t="s">
        <v>1445</v>
      </c>
      <c r="M1665" s="17" t="s">
        <v>25</v>
      </c>
      <c r="N1665" t="s">
        <v>55</v>
      </c>
      <c r="O1665" s="3" t="s">
        <v>432</v>
      </c>
      <c r="P1665" s="45" t="s">
        <v>5719</v>
      </c>
      <c r="Q1665" s="45" t="s">
        <v>5720</v>
      </c>
      <c r="R1665" s="14" t="s">
        <v>2470</v>
      </c>
      <c r="S1665" s="43">
        <v>1.3</v>
      </c>
      <c r="T1665" s="14" t="s">
        <v>19</v>
      </c>
      <c r="U1665" s="14" t="s">
        <v>19</v>
      </c>
      <c r="V1665" s="14" t="s">
        <v>19</v>
      </c>
    </row>
    <row r="1666" spans="2:22" customFormat="1">
      <c r="B1666" t="s">
        <v>12403</v>
      </c>
      <c r="C1666" t="s">
        <v>12462</v>
      </c>
      <c r="D1666" t="s">
        <v>8521</v>
      </c>
      <c r="E1666" s="14" t="s">
        <v>4117</v>
      </c>
      <c r="F1666" t="s">
        <v>1168</v>
      </c>
      <c r="G1666" t="s">
        <v>1548</v>
      </c>
      <c r="H1666" s="14" t="s">
        <v>1549</v>
      </c>
      <c r="I1666" s="40"/>
      <c r="J1666" s="22"/>
      <c r="K1666" s="3" t="s">
        <v>1444</v>
      </c>
      <c r="L1666" s="3" t="s">
        <v>1445</v>
      </c>
      <c r="M1666" s="22" t="s">
        <v>25</v>
      </c>
      <c r="N1666" t="s">
        <v>55</v>
      </c>
      <c r="O1666" s="3" t="s">
        <v>432</v>
      </c>
      <c r="P1666" s="44" t="s">
        <v>8826</v>
      </c>
      <c r="Q1666" s="44" t="s">
        <v>8846</v>
      </c>
      <c r="R1666" t="s">
        <v>4038</v>
      </c>
      <c r="S1666" s="42">
        <v>0.2</v>
      </c>
      <c r="T1666" t="s">
        <v>19</v>
      </c>
      <c r="U1666" t="s">
        <v>19</v>
      </c>
      <c r="V1666" t="s">
        <v>19</v>
      </c>
    </row>
    <row r="1667" spans="2:22" customFormat="1">
      <c r="B1667" t="s">
        <v>12403</v>
      </c>
      <c r="C1667" t="s">
        <v>12462</v>
      </c>
      <c r="D1667" t="s">
        <v>8521</v>
      </c>
      <c r="E1667" s="14" t="s">
        <v>4117</v>
      </c>
      <c r="F1667" t="s">
        <v>1168</v>
      </c>
      <c r="G1667" t="s">
        <v>1548</v>
      </c>
      <c r="H1667" t="s">
        <v>1549</v>
      </c>
      <c r="I1667" s="40"/>
      <c r="J1667" s="22"/>
      <c r="K1667" s="3" t="s">
        <v>2587</v>
      </c>
      <c r="L1667" s="3" t="s">
        <v>2586</v>
      </c>
      <c r="M1667" s="22" t="s">
        <v>25</v>
      </c>
      <c r="N1667" t="s">
        <v>55</v>
      </c>
      <c r="O1667" s="3" t="s">
        <v>2498</v>
      </c>
      <c r="P1667" s="44" t="s">
        <v>8843</v>
      </c>
      <c r="Q1667" s="44" t="s">
        <v>8842</v>
      </c>
      <c r="R1667" t="s">
        <v>4038</v>
      </c>
      <c r="S1667" s="42">
        <v>0.2</v>
      </c>
      <c r="T1667" t="s">
        <v>19</v>
      </c>
      <c r="U1667" t="s">
        <v>19</v>
      </c>
      <c r="V1667" t="s">
        <v>19</v>
      </c>
    </row>
    <row r="1668" spans="2:22" customFormat="1">
      <c r="B1668" s="14" t="s">
        <v>12409</v>
      </c>
      <c r="C1668" s="14" t="s">
        <v>12390</v>
      </c>
      <c r="D1668" s="14" t="s">
        <v>5861</v>
      </c>
      <c r="E1668" s="14" t="s">
        <v>4117</v>
      </c>
      <c r="F1668" s="16" t="s">
        <v>1168</v>
      </c>
      <c r="G1668" s="14" t="s">
        <v>1548</v>
      </c>
      <c r="H1668" s="14" t="s">
        <v>1549</v>
      </c>
      <c r="I1668" s="40"/>
      <c r="J1668" s="17"/>
      <c r="K1668" s="3" t="s">
        <v>2587</v>
      </c>
      <c r="L1668" s="3" t="s">
        <v>2586</v>
      </c>
      <c r="M1668" s="17" t="s">
        <v>25</v>
      </c>
      <c r="N1668" t="s">
        <v>55</v>
      </c>
      <c r="O1668" s="3" t="s">
        <v>2498</v>
      </c>
      <c r="P1668" s="45" t="s">
        <v>6222</v>
      </c>
      <c r="Q1668" s="45" t="s">
        <v>6223</v>
      </c>
      <c r="R1668" s="14" t="s">
        <v>3349</v>
      </c>
      <c r="S1668" s="43">
        <v>-0.9</v>
      </c>
      <c r="T1668" s="14" t="s">
        <v>19</v>
      </c>
      <c r="U1668" s="14" t="s">
        <v>19</v>
      </c>
      <c r="V1668" s="14" t="s">
        <v>19</v>
      </c>
    </row>
    <row r="1669" spans="2:22" customFormat="1">
      <c r="B1669" s="14" t="s">
        <v>12415</v>
      </c>
      <c r="C1669" s="14" t="s">
        <v>12390</v>
      </c>
      <c r="D1669" s="14" t="s">
        <v>3030</v>
      </c>
      <c r="E1669" s="14" t="s">
        <v>4117</v>
      </c>
      <c r="F1669" s="16" t="s">
        <v>1168</v>
      </c>
      <c r="G1669" s="14" t="s">
        <v>1548</v>
      </c>
      <c r="H1669" t="s">
        <v>1549</v>
      </c>
      <c r="I1669" s="40"/>
      <c r="J1669" s="17"/>
      <c r="K1669" s="3" t="s">
        <v>2587</v>
      </c>
      <c r="L1669" s="3" t="s">
        <v>2586</v>
      </c>
      <c r="M1669" s="17" t="s">
        <v>25</v>
      </c>
      <c r="N1669" t="s">
        <v>55</v>
      </c>
      <c r="O1669" s="3" t="s">
        <v>2498</v>
      </c>
      <c r="P1669" s="45" t="s">
        <v>3347</v>
      </c>
      <c r="Q1669" s="45" t="s">
        <v>3348</v>
      </c>
      <c r="R1669" s="14" t="s">
        <v>3349</v>
      </c>
      <c r="S1669" s="43">
        <v>-0.9</v>
      </c>
      <c r="T1669" s="14" t="s">
        <v>19</v>
      </c>
      <c r="U1669" s="14" t="s">
        <v>19</v>
      </c>
      <c r="V1669" s="14" t="s">
        <v>19</v>
      </c>
    </row>
    <row r="1670" spans="2:22" customFormat="1">
      <c r="B1670" s="14" t="s">
        <v>12415</v>
      </c>
      <c r="C1670" s="14" t="s">
        <v>12390</v>
      </c>
      <c r="D1670" s="14" t="s">
        <v>2935</v>
      </c>
      <c r="E1670" s="14" t="s">
        <v>4117</v>
      </c>
      <c r="F1670" s="16" t="s">
        <v>1168</v>
      </c>
      <c r="G1670" s="14" t="s">
        <v>1548</v>
      </c>
      <c r="H1670" s="14" t="s">
        <v>1549</v>
      </c>
      <c r="I1670" s="40"/>
      <c r="J1670" s="17"/>
      <c r="K1670" s="3" t="s">
        <v>2250</v>
      </c>
      <c r="L1670" s="3" t="s">
        <v>2251</v>
      </c>
      <c r="M1670" s="17" t="s">
        <v>25</v>
      </c>
      <c r="N1670" t="s">
        <v>55</v>
      </c>
      <c r="O1670" s="3" t="s">
        <v>2498</v>
      </c>
      <c r="P1670" s="45" t="s">
        <v>877</v>
      </c>
      <c r="Q1670" s="45" t="s">
        <v>2189</v>
      </c>
      <c r="R1670" s="14" t="s">
        <v>1892</v>
      </c>
      <c r="S1670" s="43">
        <v>-0.1</v>
      </c>
      <c r="T1670" s="14" t="s">
        <v>19</v>
      </c>
      <c r="U1670" s="14" t="s">
        <v>19</v>
      </c>
      <c r="V1670" s="14" t="s">
        <v>19</v>
      </c>
    </row>
    <row r="1671" spans="2:22" customFormat="1">
      <c r="B1671" t="s">
        <v>12416</v>
      </c>
      <c r="C1671" t="s">
        <v>12463</v>
      </c>
      <c r="D1671" t="s">
        <v>11427</v>
      </c>
      <c r="E1671" s="14" t="s">
        <v>4117</v>
      </c>
      <c r="F1671" t="s">
        <v>1168</v>
      </c>
      <c r="G1671" t="s">
        <v>1548</v>
      </c>
      <c r="H1671" t="s">
        <v>1549</v>
      </c>
      <c r="I1671" s="40"/>
      <c r="J1671" s="22"/>
      <c r="K1671" s="3" t="s">
        <v>2250</v>
      </c>
      <c r="L1671" s="3" t="s">
        <v>2251</v>
      </c>
      <c r="M1671" s="22" t="s">
        <v>25</v>
      </c>
      <c r="N1671" t="s">
        <v>55</v>
      </c>
      <c r="O1671" s="3" t="s">
        <v>2498</v>
      </c>
      <c r="P1671" s="44" t="s">
        <v>5719</v>
      </c>
      <c r="Q1671" s="44" t="s">
        <v>11604</v>
      </c>
      <c r="R1671" t="s">
        <v>2478</v>
      </c>
      <c r="S1671" s="42">
        <v>0.3</v>
      </c>
      <c r="T1671" t="s">
        <v>19</v>
      </c>
      <c r="U1671" t="s">
        <v>19</v>
      </c>
      <c r="V1671" t="s">
        <v>19</v>
      </c>
    </row>
    <row r="1672" spans="2:22" customFormat="1">
      <c r="B1672" s="14" t="s">
        <v>12399</v>
      </c>
      <c r="C1672" s="14" t="s">
        <v>12462</v>
      </c>
      <c r="D1672" s="14" t="s">
        <v>5350</v>
      </c>
      <c r="E1672" s="14" t="s">
        <v>4117</v>
      </c>
      <c r="F1672" s="16" t="s">
        <v>1168</v>
      </c>
      <c r="G1672" s="14" t="s">
        <v>1548</v>
      </c>
      <c r="H1672" s="14" t="s">
        <v>1549</v>
      </c>
      <c r="I1672" s="40"/>
      <c r="J1672" s="17"/>
      <c r="K1672" s="3" t="s">
        <v>2385</v>
      </c>
      <c r="L1672" s="3" t="s">
        <v>2386</v>
      </c>
      <c r="M1672" s="17" t="s">
        <v>28</v>
      </c>
      <c r="N1672" t="s">
        <v>55</v>
      </c>
      <c r="O1672" s="3" t="s">
        <v>1905</v>
      </c>
      <c r="P1672" s="45" t="s">
        <v>5723</v>
      </c>
      <c r="Q1672" s="45" t="s">
        <v>5724</v>
      </c>
      <c r="R1672" s="14" t="s">
        <v>2470</v>
      </c>
      <c r="S1672" s="43">
        <v>1.3</v>
      </c>
      <c r="T1672" s="14" t="s">
        <v>19</v>
      </c>
      <c r="U1672" s="14" t="s">
        <v>19</v>
      </c>
      <c r="V1672" s="14" t="s">
        <v>19</v>
      </c>
    </row>
    <row r="1673" spans="2:22" customFormat="1">
      <c r="B1673" t="s">
        <v>12420</v>
      </c>
      <c r="C1673" t="s">
        <v>12466</v>
      </c>
      <c r="D1673" t="s">
        <v>11947</v>
      </c>
      <c r="E1673" s="14" t="s">
        <v>4117</v>
      </c>
      <c r="F1673" t="s">
        <v>1168</v>
      </c>
      <c r="G1673" t="s">
        <v>1548</v>
      </c>
      <c r="H1673" t="s">
        <v>1549</v>
      </c>
      <c r="I1673" s="40"/>
      <c r="J1673" s="22"/>
      <c r="K1673" s="3" t="s">
        <v>2385</v>
      </c>
      <c r="L1673" s="3" t="s">
        <v>2386</v>
      </c>
      <c r="M1673" s="22" t="s">
        <v>28</v>
      </c>
      <c r="N1673" t="s">
        <v>55</v>
      </c>
      <c r="O1673" s="3" t="s">
        <v>1905</v>
      </c>
      <c r="P1673" s="44" t="s">
        <v>924</v>
      </c>
      <c r="Q1673" s="44" t="s">
        <v>12012</v>
      </c>
      <c r="R1673" t="s">
        <v>2398</v>
      </c>
      <c r="S1673" s="42">
        <v>1.5</v>
      </c>
      <c r="T1673" t="s">
        <v>19</v>
      </c>
      <c r="U1673" t="s">
        <v>19</v>
      </c>
      <c r="V1673" t="s">
        <v>19</v>
      </c>
    </row>
    <row r="1674" spans="2:22" customFormat="1">
      <c r="B1674" s="14" t="s">
        <v>12415</v>
      </c>
      <c r="C1674" s="14" t="s">
        <v>12390</v>
      </c>
      <c r="D1674" s="14" t="s">
        <v>3030</v>
      </c>
      <c r="E1674" s="14" t="s">
        <v>4117</v>
      </c>
      <c r="F1674" s="16" t="s">
        <v>1168</v>
      </c>
      <c r="G1674" s="14" t="s">
        <v>1548</v>
      </c>
      <c r="H1674" s="14" t="s">
        <v>1549</v>
      </c>
      <c r="I1674" s="40"/>
      <c r="J1674" s="17"/>
      <c r="K1674" s="3" t="s">
        <v>2385</v>
      </c>
      <c r="L1674" s="3" t="s">
        <v>2386</v>
      </c>
      <c r="M1674" s="17" t="s">
        <v>28</v>
      </c>
      <c r="N1674" t="s">
        <v>55</v>
      </c>
      <c r="O1674" s="3" t="s">
        <v>1905</v>
      </c>
      <c r="P1674" s="45" t="s">
        <v>3353</v>
      </c>
      <c r="Q1674" s="45" t="s">
        <v>3354</v>
      </c>
      <c r="R1674" s="14" t="s">
        <v>3349</v>
      </c>
      <c r="S1674" s="43">
        <v>-0.9</v>
      </c>
      <c r="T1674" s="14" t="s">
        <v>19</v>
      </c>
      <c r="U1674" s="14" t="s">
        <v>19</v>
      </c>
      <c r="V1674" s="14" t="s">
        <v>19</v>
      </c>
    </row>
    <row r="1675" spans="2:22" customFormat="1">
      <c r="B1675" s="14" t="s">
        <v>12396</v>
      </c>
      <c r="C1675" s="14" t="s">
        <v>12462</v>
      </c>
      <c r="D1675" s="14" t="s">
        <v>1841</v>
      </c>
      <c r="E1675" s="14" t="s">
        <v>4117</v>
      </c>
      <c r="F1675" s="16" t="s">
        <v>1168</v>
      </c>
      <c r="G1675" s="14" t="s">
        <v>1548</v>
      </c>
      <c r="H1675" t="s">
        <v>1549</v>
      </c>
      <c r="I1675" s="40"/>
      <c r="J1675" s="17"/>
      <c r="K1675" s="3" t="s">
        <v>2385</v>
      </c>
      <c r="L1675" s="3" t="s">
        <v>2386</v>
      </c>
      <c r="M1675" s="17" t="s">
        <v>28</v>
      </c>
      <c r="N1675" t="s">
        <v>55</v>
      </c>
      <c r="O1675" s="3" t="s">
        <v>1905</v>
      </c>
      <c r="P1675" s="45" t="s">
        <v>2387</v>
      </c>
      <c r="Q1675" s="45" t="s">
        <v>2388</v>
      </c>
      <c r="R1675" s="14" t="s">
        <v>2169</v>
      </c>
      <c r="S1675" s="43">
        <v>2.8</v>
      </c>
      <c r="T1675" s="14" t="s">
        <v>19</v>
      </c>
      <c r="U1675" s="14" t="s">
        <v>19</v>
      </c>
      <c r="V1675" s="14" t="s">
        <v>19</v>
      </c>
    </row>
    <row r="1676" spans="2:22" customFormat="1">
      <c r="B1676" t="s">
        <v>12417</v>
      </c>
      <c r="C1676" t="s">
        <v>12464</v>
      </c>
      <c r="D1676" t="s">
        <v>12184</v>
      </c>
      <c r="E1676" s="14" t="s">
        <v>4117</v>
      </c>
      <c r="F1676" t="s">
        <v>1168</v>
      </c>
      <c r="G1676" t="s">
        <v>1548</v>
      </c>
      <c r="H1676" s="14" t="s">
        <v>1549</v>
      </c>
      <c r="I1676" s="40"/>
      <c r="J1676" s="22"/>
      <c r="K1676" s="3" t="s">
        <v>3351</v>
      </c>
      <c r="L1676" s="3" t="s">
        <v>5721</v>
      </c>
      <c r="M1676" s="22" t="s">
        <v>25</v>
      </c>
      <c r="N1676" t="s">
        <v>55</v>
      </c>
      <c r="O1676" s="3" t="s">
        <v>432</v>
      </c>
      <c r="P1676" s="44" t="s">
        <v>8530</v>
      </c>
      <c r="Q1676" s="44" t="s">
        <v>8529</v>
      </c>
      <c r="R1676" t="s">
        <v>532</v>
      </c>
      <c r="S1676" s="42">
        <v>-2.1</v>
      </c>
      <c r="T1676" t="s">
        <v>19</v>
      </c>
      <c r="U1676" t="s">
        <v>19</v>
      </c>
      <c r="V1676" t="s">
        <v>19</v>
      </c>
    </row>
    <row r="1677" spans="2:22" customFormat="1">
      <c r="B1677" t="s">
        <v>12401</v>
      </c>
      <c r="C1677" t="s">
        <v>12390</v>
      </c>
      <c r="D1677" t="s">
        <v>10721</v>
      </c>
      <c r="E1677" s="14" t="s">
        <v>4117</v>
      </c>
      <c r="F1677" t="s">
        <v>1168</v>
      </c>
      <c r="G1677" t="s">
        <v>1548</v>
      </c>
      <c r="H1677" t="s">
        <v>1549</v>
      </c>
      <c r="I1677" s="40"/>
      <c r="J1677" s="22"/>
      <c r="K1677" s="3" t="s">
        <v>3351</v>
      </c>
      <c r="L1677" s="3" t="s">
        <v>5721</v>
      </c>
      <c r="M1677" s="22" t="s">
        <v>25</v>
      </c>
      <c r="N1677" t="s">
        <v>55</v>
      </c>
      <c r="O1677" s="3" t="s">
        <v>432</v>
      </c>
      <c r="P1677" s="44" t="s">
        <v>10985</v>
      </c>
      <c r="Q1677" s="44" t="s">
        <v>10986</v>
      </c>
      <c r="R1677" t="s">
        <v>747</v>
      </c>
      <c r="S1677" s="42">
        <v>-1.2</v>
      </c>
      <c r="T1677" t="s">
        <v>19</v>
      </c>
      <c r="U1677" t="s">
        <v>19</v>
      </c>
      <c r="V1677" t="s">
        <v>19</v>
      </c>
    </row>
    <row r="1678" spans="2:22" customFormat="1">
      <c r="B1678" t="s">
        <v>12403</v>
      </c>
      <c r="C1678" t="s">
        <v>12462</v>
      </c>
      <c r="D1678" t="s">
        <v>8521</v>
      </c>
      <c r="E1678" s="14" t="s">
        <v>4117</v>
      </c>
      <c r="F1678" t="s">
        <v>1168</v>
      </c>
      <c r="G1678" t="s">
        <v>1548</v>
      </c>
      <c r="H1678" s="14" t="s">
        <v>1549</v>
      </c>
      <c r="I1678" s="40"/>
      <c r="J1678" s="22"/>
      <c r="K1678" s="3" t="s">
        <v>3351</v>
      </c>
      <c r="L1678" s="3" t="s">
        <v>5721</v>
      </c>
      <c r="M1678" s="22" t="s">
        <v>25</v>
      </c>
      <c r="N1678" t="s">
        <v>55</v>
      </c>
      <c r="O1678" s="3" t="s">
        <v>432</v>
      </c>
      <c r="P1678" s="44" t="s">
        <v>6839</v>
      </c>
      <c r="Q1678" s="44" t="s">
        <v>8845</v>
      </c>
      <c r="R1678" t="s">
        <v>4038</v>
      </c>
      <c r="S1678" s="42">
        <v>0.2</v>
      </c>
      <c r="T1678" t="s">
        <v>19</v>
      </c>
      <c r="U1678" t="s">
        <v>19</v>
      </c>
      <c r="V1678" t="s">
        <v>19</v>
      </c>
    </row>
    <row r="1679" spans="2:22" customFormat="1">
      <c r="B1679" t="s">
        <v>12393</v>
      </c>
      <c r="C1679" t="s">
        <v>12390</v>
      </c>
      <c r="D1679" t="s">
        <v>10277</v>
      </c>
      <c r="E1679" s="14" t="s">
        <v>4117</v>
      </c>
      <c r="F1679" t="s">
        <v>1168</v>
      </c>
      <c r="G1679" t="s">
        <v>1548</v>
      </c>
      <c r="H1679" t="s">
        <v>1549</v>
      </c>
      <c r="I1679" s="40"/>
      <c r="J1679" s="22"/>
      <c r="K1679" s="3" t="s">
        <v>3351</v>
      </c>
      <c r="L1679" s="3" t="s">
        <v>5721</v>
      </c>
      <c r="M1679" s="22" t="s">
        <v>25</v>
      </c>
      <c r="N1679" t="s">
        <v>55</v>
      </c>
      <c r="O1679" s="3" t="s">
        <v>432</v>
      </c>
      <c r="P1679" s="44" t="s">
        <v>10595</v>
      </c>
      <c r="Q1679" s="44" t="s">
        <v>10594</v>
      </c>
      <c r="R1679" t="s">
        <v>2035</v>
      </c>
      <c r="S1679" s="42">
        <v>1.4</v>
      </c>
      <c r="T1679" t="s">
        <v>19</v>
      </c>
      <c r="U1679" t="s">
        <v>19</v>
      </c>
      <c r="V1679" t="s">
        <v>19</v>
      </c>
    </row>
    <row r="1680" spans="2:22" customFormat="1">
      <c r="B1680" t="s">
        <v>12418</v>
      </c>
      <c r="C1680" t="s">
        <v>12390</v>
      </c>
      <c r="D1680" t="s">
        <v>9207</v>
      </c>
      <c r="E1680" s="14" t="s">
        <v>4117</v>
      </c>
      <c r="F1680" t="s">
        <v>1168</v>
      </c>
      <c r="G1680" t="s">
        <v>1548</v>
      </c>
      <c r="H1680" s="14" t="s">
        <v>1549</v>
      </c>
      <c r="I1680" s="40"/>
      <c r="J1680" s="22"/>
      <c r="K1680" s="3" t="s">
        <v>3351</v>
      </c>
      <c r="L1680" s="3" t="s">
        <v>3352</v>
      </c>
      <c r="M1680" s="22" t="s">
        <v>25</v>
      </c>
      <c r="N1680" t="s">
        <v>55</v>
      </c>
      <c r="O1680" s="3" t="s">
        <v>432</v>
      </c>
      <c r="P1680" s="44" t="s">
        <v>5719</v>
      </c>
      <c r="Q1680" s="44" t="s">
        <v>9344</v>
      </c>
      <c r="R1680" t="s">
        <v>747</v>
      </c>
      <c r="S1680" s="42">
        <v>-1.2</v>
      </c>
      <c r="T1680" t="s">
        <v>19</v>
      </c>
      <c r="U1680" t="s">
        <v>19</v>
      </c>
      <c r="V1680" t="s">
        <v>19</v>
      </c>
    </row>
    <row r="1681" spans="2:22" customFormat="1">
      <c r="B1681" t="s">
        <v>12416</v>
      </c>
      <c r="C1681" t="s">
        <v>12463</v>
      </c>
      <c r="D1681" t="s">
        <v>11427</v>
      </c>
      <c r="E1681" s="14" t="s">
        <v>4117</v>
      </c>
      <c r="F1681" t="s">
        <v>1168</v>
      </c>
      <c r="G1681" t="s">
        <v>1548</v>
      </c>
      <c r="H1681" t="s">
        <v>1549</v>
      </c>
      <c r="I1681" s="40"/>
      <c r="J1681" s="22"/>
      <c r="K1681" s="3" t="s">
        <v>3371</v>
      </c>
      <c r="L1681" s="3" t="s">
        <v>3372</v>
      </c>
      <c r="M1681" s="22" t="s">
        <v>26</v>
      </c>
      <c r="N1681" t="s">
        <v>55</v>
      </c>
      <c r="O1681" s="3" t="s">
        <v>474</v>
      </c>
      <c r="P1681" s="44" t="s">
        <v>1153</v>
      </c>
      <c r="Q1681" s="44" t="s">
        <v>11605</v>
      </c>
      <c r="R1681" t="s">
        <v>2478</v>
      </c>
      <c r="S1681" s="42">
        <v>0.3</v>
      </c>
      <c r="T1681" t="s">
        <v>19</v>
      </c>
      <c r="U1681" t="s">
        <v>19</v>
      </c>
      <c r="V1681" t="s">
        <v>19</v>
      </c>
    </row>
    <row r="1682" spans="2:22" customFormat="1">
      <c r="B1682" t="s">
        <v>12400</v>
      </c>
      <c r="C1682" t="s">
        <v>12390</v>
      </c>
      <c r="D1682" t="s">
        <v>9786</v>
      </c>
      <c r="E1682" s="14" t="s">
        <v>4117</v>
      </c>
      <c r="F1682" t="s">
        <v>1168</v>
      </c>
      <c r="G1682" t="s">
        <v>1548</v>
      </c>
      <c r="H1682" s="14" t="s">
        <v>1549</v>
      </c>
      <c r="I1682" s="40"/>
      <c r="J1682" s="22"/>
      <c r="K1682" s="3" t="s">
        <v>3371</v>
      </c>
      <c r="L1682" s="3" t="s">
        <v>3372</v>
      </c>
      <c r="M1682" s="22" t="s">
        <v>26</v>
      </c>
      <c r="N1682" t="s">
        <v>55</v>
      </c>
      <c r="O1682" s="3" t="s">
        <v>474</v>
      </c>
      <c r="P1682" s="44" t="s">
        <v>10054</v>
      </c>
      <c r="Q1682" s="44" t="s">
        <v>10053</v>
      </c>
      <c r="R1682" t="s">
        <v>1938</v>
      </c>
      <c r="S1682" s="42">
        <v>-0.2</v>
      </c>
      <c r="T1682" t="s">
        <v>19</v>
      </c>
      <c r="U1682" t="s">
        <v>19</v>
      </c>
      <c r="V1682" t="s">
        <v>19</v>
      </c>
    </row>
    <row r="1683" spans="2:22" customFormat="1">
      <c r="B1683" s="14" t="s">
        <v>12415</v>
      </c>
      <c r="C1683" s="14" t="s">
        <v>12390</v>
      </c>
      <c r="D1683" s="14" t="s">
        <v>2935</v>
      </c>
      <c r="E1683" s="14" t="s">
        <v>4117</v>
      </c>
      <c r="F1683" s="16" t="s">
        <v>1168</v>
      </c>
      <c r="G1683" s="14" t="s">
        <v>1548</v>
      </c>
      <c r="H1683" t="s">
        <v>1549</v>
      </c>
      <c r="I1683" s="40"/>
      <c r="J1683" s="17"/>
      <c r="K1683" s="3" t="s">
        <v>3371</v>
      </c>
      <c r="L1683" s="3" t="s">
        <v>3372</v>
      </c>
      <c r="M1683" s="17" t="s">
        <v>26</v>
      </c>
      <c r="N1683" t="s">
        <v>55</v>
      </c>
      <c r="O1683" s="3" t="s">
        <v>474</v>
      </c>
      <c r="P1683" s="45" t="s">
        <v>3381</v>
      </c>
      <c r="Q1683" s="45" t="s">
        <v>3382</v>
      </c>
      <c r="R1683" s="14" t="s">
        <v>1892</v>
      </c>
      <c r="S1683" s="43">
        <v>-0.1</v>
      </c>
      <c r="T1683" s="14" t="s">
        <v>19</v>
      </c>
      <c r="U1683" s="14" t="s">
        <v>19</v>
      </c>
      <c r="V1683" s="14" t="s">
        <v>19</v>
      </c>
    </row>
    <row r="1684" spans="2:22" customFormat="1">
      <c r="B1684" t="s">
        <v>12418</v>
      </c>
      <c r="C1684" t="s">
        <v>12390</v>
      </c>
      <c r="D1684" t="s">
        <v>9207</v>
      </c>
      <c r="E1684" s="14" t="s">
        <v>4117</v>
      </c>
      <c r="F1684" t="s">
        <v>1168</v>
      </c>
      <c r="G1684" t="s">
        <v>1548</v>
      </c>
      <c r="H1684" s="14" t="s">
        <v>1549</v>
      </c>
      <c r="I1684" s="40"/>
      <c r="J1684" s="22"/>
      <c r="K1684" s="3" t="s">
        <v>3371</v>
      </c>
      <c r="L1684" s="3" t="s">
        <v>3372</v>
      </c>
      <c r="M1684" s="22" t="s">
        <v>26</v>
      </c>
      <c r="N1684" t="s">
        <v>55</v>
      </c>
      <c r="O1684" s="3" t="s">
        <v>474</v>
      </c>
      <c r="P1684" s="44" t="s">
        <v>1553</v>
      </c>
      <c r="Q1684" s="44" t="s">
        <v>9341</v>
      </c>
      <c r="R1684" t="s">
        <v>747</v>
      </c>
      <c r="S1684" s="42">
        <v>-1.2</v>
      </c>
      <c r="T1684" t="s">
        <v>19</v>
      </c>
      <c r="U1684" t="s">
        <v>19</v>
      </c>
      <c r="V1684" t="s">
        <v>19</v>
      </c>
    </row>
    <row r="1685" spans="2:22" customFormat="1">
      <c r="B1685" s="14" t="s">
        <v>12396</v>
      </c>
      <c r="C1685" s="14" t="s">
        <v>12462</v>
      </c>
      <c r="D1685" s="14" t="s">
        <v>1841</v>
      </c>
      <c r="E1685" s="14" t="s">
        <v>4117</v>
      </c>
      <c r="F1685" s="16" t="s">
        <v>1168</v>
      </c>
      <c r="G1685" s="14" t="s">
        <v>1548</v>
      </c>
      <c r="H1685" s="14" t="s">
        <v>1549</v>
      </c>
      <c r="I1685" s="40"/>
      <c r="J1685" s="17"/>
      <c r="K1685" s="3" t="s">
        <v>1504</v>
      </c>
      <c r="L1685" s="3" t="s">
        <v>1505</v>
      </c>
      <c r="M1685" s="17" t="s">
        <v>28</v>
      </c>
      <c r="N1685" t="s">
        <v>55</v>
      </c>
      <c r="O1685" s="3" t="s">
        <v>474</v>
      </c>
      <c r="P1685" s="45" t="s">
        <v>2389</v>
      </c>
      <c r="Q1685" s="45" t="s">
        <v>2390</v>
      </c>
      <c r="R1685" s="14" t="s">
        <v>2169</v>
      </c>
      <c r="S1685" s="43">
        <v>2.8</v>
      </c>
      <c r="T1685" s="14" t="s">
        <v>19</v>
      </c>
      <c r="U1685" s="14" t="s">
        <v>19</v>
      </c>
      <c r="V1685" s="14" t="s">
        <v>19</v>
      </c>
    </row>
    <row r="1686" spans="2:22" customFormat="1">
      <c r="B1686" s="14" t="s">
        <v>12399</v>
      </c>
      <c r="C1686" s="14" t="s">
        <v>12462</v>
      </c>
      <c r="D1686" s="14" t="s">
        <v>5350</v>
      </c>
      <c r="E1686" s="14" t="s">
        <v>4117</v>
      </c>
      <c r="F1686" s="16" t="s">
        <v>1168</v>
      </c>
      <c r="G1686" s="14" t="s">
        <v>1548</v>
      </c>
      <c r="H1686" s="14" t="s">
        <v>1549</v>
      </c>
      <c r="I1686" s="40"/>
      <c r="J1686" s="17"/>
      <c r="K1686" s="3" t="s">
        <v>1504</v>
      </c>
      <c r="L1686" s="3" t="s">
        <v>1505</v>
      </c>
      <c r="M1686" s="17" t="s">
        <v>28</v>
      </c>
      <c r="N1686" t="s">
        <v>55</v>
      </c>
      <c r="O1686" s="3" t="s">
        <v>474</v>
      </c>
      <c r="P1686" s="45" t="s">
        <v>101</v>
      </c>
      <c r="Q1686" s="45" t="s">
        <v>5725</v>
      </c>
      <c r="R1686" s="14" t="s">
        <v>2470</v>
      </c>
      <c r="S1686" s="43">
        <v>1.3</v>
      </c>
      <c r="T1686" s="14" t="s">
        <v>19</v>
      </c>
      <c r="U1686" s="14" t="s">
        <v>19</v>
      </c>
      <c r="V1686" s="14" t="s">
        <v>19</v>
      </c>
    </row>
    <row r="1687" spans="2:22" customFormat="1">
      <c r="B1687" t="s">
        <v>12416</v>
      </c>
      <c r="C1687" t="s">
        <v>12463</v>
      </c>
      <c r="D1687" t="s">
        <v>11441</v>
      </c>
      <c r="E1687" s="14" t="s">
        <v>4117</v>
      </c>
      <c r="F1687" t="s">
        <v>1168</v>
      </c>
      <c r="G1687" t="s">
        <v>1548</v>
      </c>
      <c r="H1687" t="s">
        <v>1549</v>
      </c>
      <c r="I1687" s="40"/>
      <c r="J1687" s="22"/>
      <c r="K1687" s="3" t="s">
        <v>1504</v>
      </c>
      <c r="L1687" s="3" t="s">
        <v>1505</v>
      </c>
      <c r="M1687" s="22" t="s">
        <v>28</v>
      </c>
      <c r="N1687" t="s">
        <v>55</v>
      </c>
      <c r="O1687" s="3" t="s">
        <v>474</v>
      </c>
      <c r="P1687" s="44" t="s">
        <v>3410</v>
      </c>
      <c r="Q1687" s="44" t="s">
        <v>11586</v>
      </c>
      <c r="R1687" t="s">
        <v>1409</v>
      </c>
      <c r="S1687" s="42">
        <v>-1.1000000000000001</v>
      </c>
      <c r="T1687" t="s">
        <v>19</v>
      </c>
      <c r="U1687" t="s">
        <v>19</v>
      </c>
      <c r="V1687" t="s">
        <v>19</v>
      </c>
    </row>
    <row r="1688" spans="2:22" customFormat="1">
      <c r="B1688" s="14" t="s">
        <v>12415</v>
      </c>
      <c r="C1688" s="14" t="s">
        <v>12390</v>
      </c>
      <c r="D1688" s="14" t="s">
        <v>3030</v>
      </c>
      <c r="E1688" s="14" t="s">
        <v>4117</v>
      </c>
      <c r="F1688" s="16" t="s">
        <v>1168</v>
      </c>
      <c r="G1688" s="14" t="s">
        <v>1548</v>
      </c>
      <c r="H1688" s="14" t="s">
        <v>1549</v>
      </c>
      <c r="I1688" s="40"/>
      <c r="J1688" s="17"/>
      <c r="K1688" s="3" t="s">
        <v>1504</v>
      </c>
      <c r="L1688" s="3" t="s">
        <v>1505</v>
      </c>
      <c r="M1688" s="17" t="s">
        <v>28</v>
      </c>
      <c r="N1688" s="14" t="s">
        <v>55</v>
      </c>
      <c r="O1688" s="3" t="s">
        <v>474</v>
      </c>
      <c r="P1688" s="45" t="s">
        <v>2122</v>
      </c>
      <c r="Q1688" s="45" t="s">
        <v>3350</v>
      </c>
      <c r="R1688" s="14" t="s">
        <v>3349</v>
      </c>
      <c r="S1688" s="43">
        <v>-0.9</v>
      </c>
      <c r="T1688" s="14" t="s">
        <v>19</v>
      </c>
      <c r="U1688" s="14" t="s">
        <v>19</v>
      </c>
      <c r="V1688" s="14" t="s">
        <v>19</v>
      </c>
    </row>
    <row r="1689" spans="2:22" customFormat="1">
      <c r="B1689" s="14" t="s">
        <v>12411</v>
      </c>
      <c r="C1689" s="14" t="s">
        <v>12390</v>
      </c>
      <c r="D1689" s="14" t="s">
        <v>2477</v>
      </c>
      <c r="E1689" s="14" t="s">
        <v>4117</v>
      </c>
      <c r="F1689" s="16" t="s">
        <v>1168</v>
      </c>
      <c r="G1689" s="14" t="s">
        <v>1548</v>
      </c>
      <c r="H1689" s="14" t="s">
        <v>1549</v>
      </c>
      <c r="I1689" s="40"/>
      <c r="J1689" s="17"/>
      <c r="K1689" s="3" t="s">
        <v>1504</v>
      </c>
      <c r="L1689" s="3" t="s">
        <v>1505</v>
      </c>
      <c r="M1689" s="17" t="s">
        <v>28</v>
      </c>
      <c r="N1689" s="14" t="s">
        <v>55</v>
      </c>
      <c r="O1689" s="3" t="s">
        <v>474</v>
      </c>
      <c r="P1689" s="45" t="s">
        <v>2502</v>
      </c>
      <c r="Q1689" s="45" t="s">
        <v>2501</v>
      </c>
      <c r="R1689" s="14" t="s">
        <v>2478</v>
      </c>
      <c r="S1689" s="43">
        <v>0.3</v>
      </c>
      <c r="T1689" s="14" t="s">
        <v>19</v>
      </c>
      <c r="U1689" s="14" t="s">
        <v>19</v>
      </c>
      <c r="V1689" s="14" t="s">
        <v>19</v>
      </c>
    </row>
    <row r="1690" spans="2:22" customFormat="1">
      <c r="B1690" t="s">
        <v>12403</v>
      </c>
      <c r="C1690" t="s">
        <v>12462</v>
      </c>
      <c r="D1690" t="s">
        <v>8521</v>
      </c>
      <c r="E1690" s="14" t="s">
        <v>4117</v>
      </c>
      <c r="F1690" t="s">
        <v>1168</v>
      </c>
      <c r="G1690" t="s">
        <v>1548</v>
      </c>
      <c r="H1690" t="s">
        <v>1549</v>
      </c>
      <c r="I1690" s="40"/>
      <c r="J1690" s="22"/>
      <c r="K1690" s="3" t="s">
        <v>1504</v>
      </c>
      <c r="L1690" s="3" t="s">
        <v>1505</v>
      </c>
      <c r="M1690" s="22" t="s">
        <v>28</v>
      </c>
      <c r="N1690" t="s">
        <v>55</v>
      </c>
      <c r="O1690" s="3" t="s">
        <v>474</v>
      </c>
      <c r="P1690" s="44" t="s">
        <v>8849</v>
      </c>
      <c r="Q1690" s="44" t="s">
        <v>8848</v>
      </c>
      <c r="R1690" t="s">
        <v>3349</v>
      </c>
      <c r="S1690" s="42">
        <v>-0.9</v>
      </c>
      <c r="T1690" t="s">
        <v>19</v>
      </c>
      <c r="U1690" t="s">
        <v>19</v>
      </c>
      <c r="V1690" t="s">
        <v>19</v>
      </c>
    </row>
    <row r="1691" spans="2:22" customFormat="1">
      <c r="B1691" s="14" t="s">
        <v>12395</v>
      </c>
      <c r="C1691" s="14" t="s">
        <v>12390</v>
      </c>
      <c r="D1691" s="14" t="s">
        <v>21</v>
      </c>
      <c r="E1691" s="14" t="s">
        <v>4117</v>
      </c>
      <c r="F1691" s="16" t="s">
        <v>1168</v>
      </c>
      <c r="G1691" s="14" t="s">
        <v>1548</v>
      </c>
      <c r="H1691" s="14" t="s">
        <v>1549</v>
      </c>
      <c r="I1691" s="40"/>
      <c r="J1691" s="17"/>
      <c r="K1691" s="3" t="s">
        <v>1504</v>
      </c>
      <c r="L1691" s="3" t="s">
        <v>1505</v>
      </c>
      <c r="M1691" s="17" t="s">
        <v>28</v>
      </c>
      <c r="N1691" s="14" t="s">
        <v>55</v>
      </c>
      <c r="O1691" s="3" t="s">
        <v>474</v>
      </c>
      <c r="P1691" s="45" t="s">
        <v>924</v>
      </c>
      <c r="Q1691" s="45" t="s">
        <v>1550</v>
      </c>
      <c r="R1691" s="14" t="s">
        <v>747</v>
      </c>
      <c r="S1691" s="43">
        <v>-1.2</v>
      </c>
      <c r="T1691" s="14" t="s">
        <v>19</v>
      </c>
      <c r="U1691" s="14" t="s">
        <v>19</v>
      </c>
      <c r="V1691" s="14" t="s">
        <v>19</v>
      </c>
    </row>
    <row r="1692" spans="2:22" customFormat="1">
      <c r="B1692" s="14"/>
      <c r="C1692" s="14"/>
      <c r="D1692" s="14"/>
      <c r="E1692" s="14"/>
      <c r="F1692" s="33" t="s">
        <v>1168</v>
      </c>
      <c r="G1692" s="33" t="s">
        <v>11283</v>
      </c>
      <c r="H1692" s="14"/>
      <c r="I1692" s="40"/>
      <c r="J1692" s="17"/>
      <c r="K1692" s="3"/>
      <c r="L1692" s="3"/>
      <c r="M1692" s="17"/>
      <c r="N1692" s="14"/>
      <c r="O1692" s="3"/>
      <c r="P1692" s="45"/>
      <c r="Q1692" s="45"/>
      <c r="R1692" s="14"/>
      <c r="S1692" s="43" t="s">
        <v>12773</v>
      </c>
      <c r="T1692" s="14"/>
      <c r="U1692" s="14"/>
      <c r="V1692" s="14"/>
    </row>
    <row r="1693" spans="2:22" customFormat="1">
      <c r="E1693" s="21" t="s">
        <v>4117</v>
      </c>
      <c r="F1693" s="23" t="s">
        <v>1168</v>
      </c>
      <c r="G1693" s="21" t="s">
        <v>11283</v>
      </c>
      <c r="I1693" s="40"/>
      <c r="J1693" s="22"/>
      <c r="K1693" s="3"/>
      <c r="L1693" s="3"/>
      <c r="M1693" s="22"/>
      <c r="O1693" s="3"/>
      <c r="P1693" s="44"/>
      <c r="Q1693" s="44"/>
      <c r="S1693" s="42" t="s">
        <v>12773</v>
      </c>
    </row>
    <row r="1694" spans="2:22" customFormat="1">
      <c r="B1694" t="s">
        <v>12419</v>
      </c>
      <c r="C1694" t="s">
        <v>12467</v>
      </c>
      <c r="D1694" t="s">
        <v>12027</v>
      </c>
      <c r="E1694" s="14" t="s">
        <v>4117</v>
      </c>
      <c r="F1694" t="s">
        <v>1168</v>
      </c>
      <c r="G1694" t="s">
        <v>11283</v>
      </c>
      <c r="H1694" t="s">
        <v>19</v>
      </c>
      <c r="I1694" s="40">
        <v>1</v>
      </c>
      <c r="J1694" s="22">
        <v>1</v>
      </c>
      <c r="K1694" s="3" t="s">
        <v>1504</v>
      </c>
      <c r="L1694" s="3" t="s">
        <v>1505</v>
      </c>
      <c r="M1694" s="22" t="s">
        <v>6202</v>
      </c>
      <c r="N1694" t="s">
        <v>20</v>
      </c>
      <c r="O1694" s="3" t="s">
        <v>474</v>
      </c>
      <c r="P1694" s="44" t="s">
        <v>12047</v>
      </c>
      <c r="Q1694" s="44" t="s">
        <v>12048</v>
      </c>
      <c r="R1694" t="s">
        <v>19</v>
      </c>
      <c r="S1694" s="42" t="s">
        <v>19</v>
      </c>
      <c r="T1694" t="s">
        <v>19</v>
      </c>
      <c r="U1694" t="s">
        <v>19</v>
      </c>
      <c r="V1694" t="s">
        <v>19</v>
      </c>
    </row>
    <row r="1695" spans="2:22" customFormat="1">
      <c r="B1695" t="s">
        <v>12419</v>
      </c>
      <c r="C1695" t="s">
        <v>12467</v>
      </c>
      <c r="D1695" t="s">
        <v>12027</v>
      </c>
      <c r="E1695" s="14" t="s">
        <v>4117</v>
      </c>
      <c r="F1695" t="s">
        <v>1168</v>
      </c>
      <c r="G1695" t="s">
        <v>11283</v>
      </c>
      <c r="H1695" t="s">
        <v>19</v>
      </c>
      <c r="I1695" s="40">
        <v>2</v>
      </c>
      <c r="J1695" s="22">
        <v>1</v>
      </c>
      <c r="K1695" s="3" t="s">
        <v>1454</v>
      </c>
      <c r="L1695" s="3" t="s">
        <v>1455</v>
      </c>
      <c r="M1695" s="22" t="s">
        <v>6216</v>
      </c>
      <c r="N1695" t="s">
        <v>20</v>
      </c>
      <c r="O1695" s="3" t="s">
        <v>474</v>
      </c>
      <c r="P1695" s="44" t="s">
        <v>11457</v>
      </c>
      <c r="Q1695" s="44" t="s">
        <v>11458</v>
      </c>
      <c r="R1695" t="s">
        <v>19</v>
      </c>
      <c r="S1695" s="42" t="s">
        <v>19</v>
      </c>
      <c r="T1695" t="s">
        <v>19</v>
      </c>
      <c r="U1695" t="s">
        <v>19</v>
      </c>
      <c r="V1695" t="s">
        <v>19</v>
      </c>
    </row>
    <row r="1696" spans="2:22" customFormat="1">
      <c r="B1696" s="14"/>
      <c r="C1696" s="14"/>
      <c r="D1696" s="14"/>
      <c r="E1696" s="21"/>
      <c r="F1696" s="33" t="s">
        <v>1168</v>
      </c>
      <c r="G1696" s="33" t="s">
        <v>2129</v>
      </c>
      <c r="H1696" s="21"/>
      <c r="I1696" s="40"/>
      <c r="J1696" s="17"/>
      <c r="K1696" s="3"/>
      <c r="L1696" s="3"/>
      <c r="M1696" s="17"/>
      <c r="N1696" s="14"/>
      <c r="O1696" s="3"/>
      <c r="P1696" s="45"/>
      <c r="Q1696" s="45"/>
      <c r="R1696" s="14"/>
      <c r="S1696" s="43" t="s">
        <v>12773</v>
      </c>
      <c r="T1696" s="14"/>
      <c r="U1696" s="14"/>
      <c r="V1696" s="14"/>
    </row>
    <row r="1697" spans="2:22" customFormat="1">
      <c r="B1697" s="14"/>
      <c r="C1697" s="14"/>
      <c r="D1697" s="14"/>
      <c r="E1697" s="21" t="s">
        <v>4117</v>
      </c>
      <c r="F1697" s="23" t="s">
        <v>1168</v>
      </c>
      <c r="G1697" s="21" t="s">
        <v>2129</v>
      </c>
      <c r="H1697" s="21" t="s">
        <v>2391</v>
      </c>
      <c r="I1697" s="40"/>
      <c r="J1697" s="17"/>
      <c r="K1697" s="3"/>
      <c r="L1697" s="3"/>
      <c r="M1697" s="17"/>
      <c r="N1697" s="14"/>
      <c r="O1697" s="3"/>
      <c r="P1697" s="45"/>
      <c r="Q1697" s="45"/>
      <c r="R1697" s="14"/>
      <c r="S1697" s="43" t="s">
        <v>12773</v>
      </c>
      <c r="T1697" s="14"/>
      <c r="U1697" s="14"/>
      <c r="V1697" s="14"/>
    </row>
    <row r="1698" spans="2:22" customFormat="1">
      <c r="B1698" t="s">
        <v>12416</v>
      </c>
      <c r="C1698" t="s">
        <v>12463</v>
      </c>
      <c r="D1698" t="s">
        <v>11427</v>
      </c>
      <c r="E1698" s="14" t="s">
        <v>4117</v>
      </c>
      <c r="F1698" t="s">
        <v>1168</v>
      </c>
      <c r="G1698" t="s">
        <v>2129</v>
      </c>
      <c r="H1698" s="14" t="s">
        <v>2391</v>
      </c>
      <c r="I1698" s="40">
        <v>1</v>
      </c>
      <c r="J1698" s="22">
        <v>1</v>
      </c>
      <c r="K1698" s="3" t="s">
        <v>1504</v>
      </c>
      <c r="L1698" s="3" t="s">
        <v>1505</v>
      </c>
      <c r="M1698" s="22" t="s">
        <v>28</v>
      </c>
      <c r="N1698" t="s">
        <v>20</v>
      </c>
      <c r="O1698" s="3" t="s">
        <v>474</v>
      </c>
      <c r="P1698" s="44" t="s">
        <v>11562</v>
      </c>
      <c r="Q1698" s="44" t="s">
        <v>11595</v>
      </c>
      <c r="R1698" t="s">
        <v>19</v>
      </c>
      <c r="S1698" s="42" t="s">
        <v>19</v>
      </c>
      <c r="T1698" t="s">
        <v>19</v>
      </c>
      <c r="U1698" t="s">
        <v>19</v>
      </c>
      <c r="V1698" t="s">
        <v>19</v>
      </c>
    </row>
    <row r="1699" spans="2:22" customFormat="1">
      <c r="B1699" t="s">
        <v>12417</v>
      </c>
      <c r="C1699" t="s">
        <v>12464</v>
      </c>
      <c r="D1699" t="s">
        <v>12174</v>
      </c>
      <c r="E1699" s="14" t="s">
        <v>4117</v>
      </c>
      <c r="F1699" t="s">
        <v>1168</v>
      </c>
      <c r="G1699" t="s">
        <v>2129</v>
      </c>
      <c r="H1699" s="14" t="s">
        <v>2391</v>
      </c>
      <c r="I1699" s="40">
        <v>2</v>
      </c>
      <c r="J1699" s="22">
        <v>1</v>
      </c>
      <c r="K1699" s="3" t="s">
        <v>2250</v>
      </c>
      <c r="L1699" s="3" t="s">
        <v>2251</v>
      </c>
      <c r="M1699" s="22" t="s">
        <v>25</v>
      </c>
      <c r="N1699" t="s">
        <v>20</v>
      </c>
      <c r="O1699" s="3" t="s">
        <v>2498</v>
      </c>
      <c r="P1699" s="44" t="s">
        <v>12264</v>
      </c>
      <c r="Q1699" s="44" t="s">
        <v>12265</v>
      </c>
      <c r="R1699" t="s">
        <v>19</v>
      </c>
      <c r="S1699" s="42" t="s">
        <v>19</v>
      </c>
      <c r="T1699" t="s">
        <v>19</v>
      </c>
      <c r="U1699" t="s">
        <v>19</v>
      </c>
      <c r="V1699" t="s">
        <v>19</v>
      </c>
    </row>
    <row r="1700" spans="2:22" customFormat="1">
      <c r="B1700" t="s">
        <v>12416</v>
      </c>
      <c r="C1700" t="s">
        <v>12463</v>
      </c>
      <c r="D1700" t="s">
        <v>11411</v>
      </c>
      <c r="E1700" s="14" t="s">
        <v>4117</v>
      </c>
      <c r="F1700" t="s">
        <v>1168</v>
      </c>
      <c r="G1700" t="s">
        <v>2129</v>
      </c>
      <c r="H1700" s="14" t="s">
        <v>2391</v>
      </c>
      <c r="I1700" s="40">
        <v>3</v>
      </c>
      <c r="J1700" s="22">
        <v>1</v>
      </c>
      <c r="K1700" s="3" t="s">
        <v>2347</v>
      </c>
      <c r="L1700" s="3" t="s">
        <v>2348</v>
      </c>
      <c r="M1700" s="22" t="s">
        <v>28</v>
      </c>
      <c r="N1700" t="s">
        <v>20</v>
      </c>
      <c r="O1700" s="3" t="s">
        <v>1905</v>
      </c>
      <c r="P1700" s="44" t="s">
        <v>11591</v>
      </c>
      <c r="Q1700" s="44" t="s">
        <v>11592</v>
      </c>
      <c r="R1700" t="s">
        <v>19</v>
      </c>
      <c r="S1700" s="42" t="s">
        <v>19</v>
      </c>
      <c r="T1700" t="s">
        <v>19</v>
      </c>
      <c r="U1700" t="s">
        <v>19</v>
      </c>
      <c r="V1700" t="s">
        <v>19</v>
      </c>
    </row>
    <row r="1701" spans="2:22" customFormat="1">
      <c r="B1701" s="14" t="s">
        <v>12415</v>
      </c>
      <c r="C1701" s="14" t="s">
        <v>12390</v>
      </c>
      <c r="D1701" s="14" t="s">
        <v>2935</v>
      </c>
      <c r="E1701" s="14" t="s">
        <v>4117</v>
      </c>
      <c r="F1701" s="16" t="s">
        <v>1168</v>
      </c>
      <c r="G1701" s="14" t="s">
        <v>2129</v>
      </c>
      <c r="H1701" s="14" t="s">
        <v>2391</v>
      </c>
      <c r="I1701" s="40">
        <v>4</v>
      </c>
      <c r="J1701" s="17">
        <v>1</v>
      </c>
      <c r="K1701" s="3" t="s">
        <v>2385</v>
      </c>
      <c r="L1701" s="3" t="s">
        <v>2386</v>
      </c>
      <c r="M1701" s="17" t="s">
        <v>28</v>
      </c>
      <c r="N1701" s="14" t="s">
        <v>55</v>
      </c>
      <c r="O1701" s="3" t="s">
        <v>1905</v>
      </c>
      <c r="P1701" s="45" t="s">
        <v>3360</v>
      </c>
      <c r="Q1701" s="45" t="s">
        <v>3361</v>
      </c>
      <c r="R1701" s="14" t="s">
        <v>19</v>
      </c>
      <c r="S1701" s="43" t="s">
        <v>19</v>
      </c>
      <c r="T1701" s="14" t="s">
        <v>19</v>
      </c>
      <c r="U1701" s="14" t="s">
        <v>19</v>
      </c>
      <c r="V1701" s="14" t="s">
        <v>19</v>
      </c>
    </row>
    <row r="1702" spans="2:22" customFormat="1">
      <c r="B1702" t="s">
        <v>12417</v>
      </c>
      <c r="C1702" t="s">
        <v>12464</v>
      </c>
      <c r="D1702" t="s">
        <v>12174</v>
      </c>
      <c r="E1702" s="14" t="s">
        <v>4117</v>
      </c>
      <c r="F1702" t="s">
        <v>1168</v>
      </c>
      <c r="G1702" t="s">
        <v>2129</v>
      </c>
      <c r="H1702" s="14" t="s">
        <v>2391</v>
      </c>
      <c r="I1702" s="40">
        <v>5</v>
      </c>
      <c r="J1702" s="22">
        <v>1</v>
      </c>
      <c r="K1702" s="3" t="s">
        <v>2233</v>
      </c>
      <c r="L1702" s="3" t="s">
        <v>2234</v>
      </c>
      <c r="M1702" s="22" t="s">
        <v>25</v>
      </c>
      <c r="N1702" t="s">
        <v>20</v>
      </c>
      <c r="O1702" s="3" t="s">
        <v>2498</v>
      </c>
      <c r="P1702" s="44" t="s">
        <v>12262</v>
      </c>
      <c r="Q1702" s="44" t="s">
        <v>12263</v>
      </c>
      <c r="R1702" t="s">
        <v>19</v>
      </c>
      <c r="S1702" s="42" t="s">
        <v>19</v>
      </c>
      <c r="T1702" t="s">
        <v>19</v>
      </c>
      <c r="U1702" t="s">
        <v>19</v>
      </c>
      <c r="V1702" t="s">
        <v>19</v>
      </c>
    </row>
    <row r="1703" spans="2:22" customFormat="1">
      <c r="B1703" t="s">
        <v>12418</v>
      </c>
      <c r="C1703" t="s">
        <v>12390</v>
      </c>
      <c r="D1703" t="s">
        <v>9222</v>
      </c>
      <c r="E1703" s="14" t="s">
        <v>4117</v>
      </c>
      <c r="F1703" t="s">
        <v>1168</v>
      </c>
      <c r="G1703" t="s">
        <v>2129</v>
      </c>
      <c r="H1703" s="14" t="s">
        <v>2391</v>
      </c>
      <c r="I1703" s="40"/>
      <c r="J1703" s="22"/>
      <c r="K1703" s="3" t="s">
        <v>2233</v>
      </c>
      <c r="L1703" s="3" t="s">
        <v>2234</v>
      </c>
      <c r="M1703" s="22" t="s">
        <v>25</v>
      </c>
      <c r="N1703" t="s">
        <v>55</v>
      </c>
      <c r="O1703" s="3" t="s">
        <v>2498</v>
      </c>
      <c r="P1703" s="44" t="s">
        <v>9337</v>
      </c>
      <c r="Q1703" s="44" t="s">
        <v>9336</v>
      </c>
      <c r="R1703" t="s">
        <v>19</v>
      </c>
      <c r="S1703" s="42" t="s">
        <v>19</v>
      </c>
      <c r="T1703" t="s">
        <v>19</v>
      </c>
      <c r="U1703" t="s">
        <v>19</v>
      </c>
      <c r="V1703" t="s">
        <v>19</v>
      </c>
    </row>
    <row r="1704" spans="2:22" customFormat="1">
      <c r="B1704" t="s">
        <v>12418</v>
      </c>
      <c r="C1704" t="s">
        <v>12390</v>
      </c>
      <c r="D1704" t="s">
        <v>9222</v>
      </c>
      <c r="E1704" s="14" t="s">
        <v>4117</v>
      </c>
      <c r="F1704" t="s">
        <v>1168</v>
      </c>
      <c r="G1704" t="s">
        <v>2129</v>
      </c>
      <c r="H1704" s="14" t="s">
        <v>2391</v>
      </c>
      <c r="I1704" s="40"/>
      <c r="J1704" s="22"/>
      <c r="K1704" s="3" t="s">
        <v>2250</v>
      </c>
      <c r="L1704" s="3" t="s">
        <v>2251</v>
      </c>
      <c r="M1704" s="22" t="s">
        <v>25</v>
      </c>
      <c r="N1704" t="s">
        <v>55</v>
      </c>
      <c r="O1704" s="3" t="s">
        <v>2498</v>
      </c>
      <c r="P1704" s="44" t="s">
        <v>9339</v>
      </c>
      <c r="Q1704" s="44" t="s">
        <v>9338</v>
      </c>
      <c r="R1704" t="s">
        <v>19</v>
      </c>
      <c r="S1704" s="42" t="s">
        <v>19</v>
      </c>
      <c r="T1704" t="s">
        <v>19</v>
      </c>
      <c r="U1704" t="s">
        <v>19</v>
      </c>
      <c r="V1704" t="s">
        <v>19</v>
      </c>
    </row>
    <row r="1705" spans="2:22" customFormat="1">
      <c r="B1705" s="14" t="s">
        <v>12415</v>
      </c>
      <c r="C1705" s="14" t="s">
        <v>12390</v>
      </c>
      <c r="D1705" s="14" t="s">
        <v>2935</v>
      </c>
      <c r="E1705" s="14" t="s">
        <v>4117</v>
      </c>
      <c r="F1705" s="16" t="s">
        <v>1168</v>
      </c>
      <c r="G1705" s="14" t="s">
        <v>2129</v>
      </c>
      <c r="H1705" s="14" t="s">
        <v>2391</v>
      </c>
      <c r="I1705" s="40"/>
      <c r="J1705" s="17"/>
      <c r="K1705" s="3" t="s">
        <v>2347</v>
      </c>
      <c r="L1705" s="3" t="s">
        <v>2348</v>
      </c>
      <c r="M1705" s="17" t="s">
        <v>28</v>
      </c>
      <c r="N1705" s="14" t="s">
        <v>55</v>
      </c>
      <c r="O1705" s="3" t="s">
        <v>1905</v>
      </c>
      <c r="P1705" s="45" t="s">
        <v>3364</v>
      </c>
      <c r="Q1705" s="45" t="s">
        <v>3365</v>
      </c>
      <c r="R1705" s="14" t="s">
        <v>19</v>
      </c>
      <c r="S1705" s="43" t="s">
        <v>19</v>
      </c>
      <c r="T1705" s="14" t="s">
        <v>19</v>
      </c>
      <c r="U1705" s="14" t="s">
        <v>19</v>
      </c>
      <c r="V1705" s="14" t="s">
        <v>19</v>
      </c>
    </row>
    <row r="1706" spans="2:22" customFormat="1">
      <c r="B1706" s="14" t="s">
        <v>12396</v>
      </c>
      <c r="C1706" s="14" t="s">
        <v>12462</v>
      </c>
      <c r="D1706" s="14" t="s">
        <v>1841</v>
      </c>
      <c r="E1706" s="14" t="s">
        <v>5347</v>
      </c>
      <c r="F1706" s="16" t="s">
        <v>1168</v>
      </c>
      <c r="G1706" s="14" t="s">
        <v>2129</v>
      </c>
      <c r="H1706" s="14" t="s">
        <v>2391</v>
      </c>
      <c r="I1706" s="40"/>
      <c r="J1706" s="17"/>
      <c r="K1706" s="3" t="s">
        <v>2347</v>
      </c>
      <c r="L1706" s="3" t="s">
        <v>2348</v>
      </c>
      <c r="M1706" s="17" t="s">
        <v>28</v>
      </c>
      <c r="N1706" s="14" t="s">
        <v>55</v>
      </c>
      <c r="O1706" s="3" t="s">
        <v>1905</v>
      </c>
      <c r="P1706" s="45" t="s">
        <v>2394</v>
      </c>
      <c r="Q1706" s="45" t="s">
        <v>2395</v>
      </c>
      <c r="R1706" s="14" t="s">
        <v>19</v>
      </c>
      <c r="S1706" s="43" t="s">
        <v>19</v>
      </c>
      <c r="T1706" s="14" t="s">
        <v>19</v>
      </c>
      <c r="U1706" s="14" t="s">
        <v>19</v>
      </c>
      <c r="V1706" s="14" t="s">
        <v>19</v>
      </c>
    </row>
    <row r="1707" spans="2:22" customFormat="1">
      <c r="B1707" t="s">
        <v>12416</v>
      </c>
      <c r="C1707" t="s">
        <v>12463</v>
      </c>
      <c r="D1707" t="s">
        <v>11411</v>
      </c>
      <c r="E1707" s="14" t="s">
        <v>4117</v>
      </c>
      <c r="F1707" t="s">
        <v>1168</v>
      </c>
      <c r="G1707" t="s">
        <v>2129</v>
      </c>
      <c r="H1707" s="14" t="s">
        <v>2391</v>
      </c>
      <c r="I1707" s="40"/>
      <c r="J1707" s="22"/>
      <c r="K1707" s="3" t="s">
        <v>1504</v>
      </c>
      <c r="L1707" s="3" t="s">
        <v>1505</v>
      </c>
      <c r="M1707" s="22" t="s">
        <v>28</v>
      </c>
      <c r="N1707" t="s">
        <v>20</v>
      </c>
      <c r="O1707" s="3" t="s">
        <v>474</v>
      </c>
      <c r="P1707" s="44" t="s">
        <v>11593</v>
      </c>
      <c r="Q1707" s="44" t="s">
        <v>11594</v>
      </c>
      <c r="R1707" t="s">
        <v>19</v>
      </c>
      <c r="S1707" s="42" t="s">
        <v>19</v>
      </c>
      <c r="T1707" t="s">
        <v>19</v>
      </c>
      <c r="U1707" t="s">
        <v>19</v>
      </c>
      <c r="V1707" t="s">
        <v>19</v>
      </c>
    </row>
    <row r="1708" spans="2:22" customFormat="1">
      <c r="B1708" s="14" t="s">
        <v>12415</v>
      </c>
      <c r="C1708" s="14" t="s">
        <v>12390</v>
      </c>
      <c r="D1708" s="14" t="s">
        <v>2935</v>
      </c>
      <c r="E1708" s="14" t="s">
        <v>4117</v>
      </c>
      <c r="F1708" s="16" t="s">
        <v>1168</v>
      </c>
      <c r="G1708" s="14" t="s">
        <v>2129</v>
      </c>
      <c r="H1708" s="14" t="s">
        <v>2391</v>
      </c>
      <c r="I1708" s="40"/>
      <c r="J1708" s="17"/>
      <c r="K1708" s="3" t="s">
        <v>1504</v>
      </c>
      <c r="L1708" s="3" t="s">
        <v>1505</v>
      </c>
      <c r="M1708" s="17" t="s">
        <v>28</v>
      </c>
      <c r="N1708" s="14" t="s">
        <v>55</v>
      </c>
      <c r="O1708" s="3" t="s">
        <v>474</v>
      </c>
      <c r="P1708" s="45" t="s">
        <v>3362</v>
      </c>
      <c r="Q1708" s="45" t="s">
        <v>3363</v>
      </c>
      <c r="R1708" s="14" t="s">
        <v>19</v>
      </c>
      <c r="S1708" s="43" t="s">
        <v>19</v>
      </c>
      <c r="T1708" s="14" t="s">
        <v>19</v>
      </c>
      <c r="U1708" s="14" t="s">
        <v>19</v>
      </c>
      <c r="V1708" s="14" t="s">
        <v>19</v>
      </c>
    </row>
    <row r="1709" spans="2:22" customFormat="1">
      <c r="B1709" s="14" t="s">
        <v>12411</v>
      </c>
      <c r="C1709" s="14" t="s">
        <v>12390</v>
      </c>
      <c r="D1709" s="14" t="s">
        <v>2477</v>
      </c>
      <c r="E1709" s="14" t="s">
        <v>4117</v>
      </c>
      <c r="F1709" s="16" t="s">
        <v>1168</v>
      </c>
      <c r="G1709" s="14" t="s">
        <v>2129</v>
      </c>
      <c r="H1709" s="14" t="s">
        <v>2391</v>
      </c>
      <c r="I1709" s="40"/>
      <c r="J1709" s="17"/>
      <c r="K1709" s="3" t="s">
        <v>1504</v>
      </c>
      <c r="L1709" s="3" t="s">
        <v>1505</v>
      </c>
      <c r="M1709" s="17" t="s">
        <v>28</v>
      </c>
      <c r="N1709" s="14" t="s">
        <v>55</v>
      </c>
      <c r="O1709" s="3" t="s">
        <v>474</v>
      </c>
      <c r="P1709" s="45" t="s">
        <v>2494</v>
      </c>
      <c r="Q1709" s="45" t="s">
        <v>2493</v>
      </c>
      <c r="R1709" s="14" t="s">
        <v>19</v>
      </c>
      <c r="S1709" s="43" t="s">
        <v>19</v>
      </c>
      <c r="T1709" s="14" t="s">
        <v>2492</v>
      </c>
      <c r="U1709" s="14" t="s">
        <v>19</v>
      </c>
      <c r="V1709" s="14" t="s">
        <v>2491</v>
      </c>
    </row>
    <row r="1710" spans="2:22" customFormat="1">
      <c r="B1710" s="14" t="s">
        <v>12396</v>
      </c>
      <c r="C1710" s="14" t="s">
        <v>12462</v>
      </c>
      <c r="D1710" s="14" t="s">
        <v>1841</v>
      </c>
      <c r="E1710" s="14" t="s">
        <v>5347</v>
      </c>
      <c r="F1710" s="16" t="s">
        <v>1168</v>
      </c>
      <c r="G1710" s="14" t="s">
        <v>2129</v>
      </c>
      <c r="H1710" s="14" t="s">
        <v>2391</v>
      </c>
      <c r="I1710" s="40"/>
      <c r="J1710" s="17"/>
      <c r="K1710" s="3" t="s">
        <v>1504</v>
      </c>
      <c r="L1710" s="3" t="s">
        <v>1505</v>
      </c>
      <c r="M1710" s="17" t="s">
        <v>28</v>
      </c>
      <c r="N1710" s="14" t="s">
        <v>55</v>
      </c>
      <c r="O1710" s="3" t="s">
        <v>474</v>
      </c>
      <c r="P1710" s="45" t="s">
        <v>2392</v>
      </c>
      <c r="Q1710" s="45" t="s">
        <v>2393</v>
      </c>
      <c r="R1710" s="14" t="s">
        <v>19</v>
      </c>
      <c r="S1710" s="43" t="s">
        <v>19</v>
      </c>
      <c r="T1710" s="14" t="s">
        <v>19</v>
      </c>
      <c r="U1710" s="14" t="s">
        <v>19</v>
      </c>
      <c r="V1710" s="14" t="s">
        <v>19</v>
      </c>
    </row>
    <row r="1711" spans="2:22" customFormat="1">
      <c r="B1711" s="14" t="s">
        <v>12399</v>
      </c>
      <c r="C1711" s="14" t="s">
        <v>12462</v>
      </c>
      <c r="D1711" s="14" t="s">
        <v>5350</v>
      </c>
      <c r="E1711" s="14" t="s">
        <v>4117</v>
      </c>
      <c r="F1711" s="16" t="s">
        <v>1168</v>
      </c>
      <c r="G1711" s="14" t="s">
        <v>2129</v>
      </c>
      <c r="H1711" s="14" t="s">
        <v>2391</v>
      </c>
      <c r="I1711" s="40"/>
      <c r="J1711" s="17"/>
      <c r="K1711" s="3" t="s">
        <v>1504</v>
      </c>
      <c r="L1711" s="3" t="s">
        <v>1505</v>
      </c>
      <c r="M1711" s="17" t="s">
        <v>28</v>
      </c>
      <c r="N1711" s="14" t="s">
        <v>55</v>
      </c>
      <c r="O1711" s="3" t="s">
        <v>474</v>
      </c>
      <c r="P1711" s="45" t="s">
        <v>5726</v>
      </c>
      <c r="Q1711" s="45" t="s">
        <v>5727</v>
      </c>
      <c r="R1711" s="14" t="s">
        <v>19</v>
      </c>
      <c r="S1711" s="43" t="s">
        <v>19</v>
      </c>
      <c r="T1711" s="14" t="s">
        <v>19</v>
      </c>
      <c r="U1711" s="14" t="s">
        <v>19</v>
      </c>
      <c r="V1711" s="14" t="s">
        <v>19</v>
      </c>
    </row>
    <row r="1712" spans="2:22" customFormat="1">
      <c r="B1712" s="14"/>
      <c r="C1712" s="14"/>
      <c r="D1712" s="14"/>
      <c r="E1712" s="21" t="s">
        <v>12458</v>
      </c>
      <c r="F1712" s="23" t="s">
        <v>1168</v>
      </c>
      <c r="G1712" s="21" t="s">
        <v>2129</v>
      </c>
      <c r="H1712" s="21" t="s">
        <v>2391</v>
      </c>
      <c r="I1712" s="40"/>
      <c r="J1712" s="17"/>
      <c r="K1712" s="3"/>
      <c r="L1712" s="3"/>
      <c r="M1712" s="17"/>
      <c r="N1712" s="14"/>
      <c r="O1712" s="3"/>
      <c r="P1712" s="45"/>
      <c r="Q1712" s="45"/>
      <c r="R1712" s="14"/>
      <c r="S1712" s="43" t="s">
        <v>12773</v>
      </c>
      <c r="T1712" s="14"/>
      <c r="U1712" s="14"/>
      <c r="V1712" s="14"/>
    </row>
    <row r="1713" spans="2:75" customFormat="1">
      <c r="B1713" t="s">
        <v>12420</v>
      </c>
      <c r="C1713" t="s">
        <v>12466</v>
      </c>
      <c r="D1713" t="s">
        <v>11947</v>
      </c>
      <c r="E1713" s="14" t="s">
        <v>12458</v>
      </c>
      <c r="F1713" t="s">
        <v>1168</v>
      </c>
      <c r="G1713" t="s">
        <v>2129</v>
      </c>
      <c r="H1713" s="14" t="s">
        <v>2391</v>
      </c>
      <c r="I1713" s="40"/>
      <c r="J1713" s="22"/>
      <c r="K1713" s="3" t="s">
        <v>11407</v>
      </c>
      <c r="L1713" s="3" t="s">
        <v>11408</v>
      </c>
      <c r="M1713" s="22" t="s">
        <v>25</v>
      </c>
      <c r="N1713" t="s">
        <v>20</v>
      </c>
      <c r="O1713" s="3" t="s">
        <v>2740</v>
      </c>
      <c r="P1713" s="44" t="s">
        <v>12014</v>
      </c>
      <c r="Q1713" s="44" t="s">
        <v>12015</v>
      </c>
      <c r="R1713" t="s">
        <v>19</v>
      </c>
      <c r="S1713" s="42" t="s">
        <v>19</v>
      </c>
      <c r="T1713" t="s">
        <v>19</v>
      </c>
      <c r="U1713" t="s">
        <v>19</v>
      </c>
      <c r="V1713" t="s">
        <v>19</v>
      </c>
    </row>
    <row r="1714" spans="2:75" customFormat="1">
      <c r="B1714" s="14"/>
      <c r="C1714" s="14"/>
      <c r="D1714" s="14"/>
      <c r="E1714" s="33" t="s">
        <v>7835</v>
      </c>
      <c r="F1714" s="33" t="s">
        <v>1165</v>
      </c>
      <c r="G1714" s="33" t="s">
        <v>7836</v>
      </c>
      <c r="H1714" s="14"/>
      <c r="I1714" s="40"/>
      <c r="J1714" s="17"/>
      <c r="K1714" s="3"/>
      <c r="L1714" s="3"/>
      <c r="M1714" s="17"/>
      <c r="N1714" s="14"/>
      <c r="O1714" s="3"/>
      <c r="P1714" s="45"/>
      <c r="Q1714" s="45"/>
      <c r="R1714" s="14"/>
      <c r="S1714" s="43" t="s">
        <v>12773</v>
      </c>
      <c r="T1714" s="14"/>
      <c r="U1714" s="14"/>
      <c r="V1714" s="14"/>
    </row>
    <row r="1715" spans="2:75" customFormat="1">
      <c r="B1715" t="s">
        <v>12398</v>
      </c>
      <c r="C1715" t="s">
        <v>12390</v>
      </c>
      <c r="D1715" t="s">
        <v>7852</v>
      </c>
      <c r="E1715" s="14" t="s">
        <v>7835</v>
      </c>
      <c r="F1715" s="14" t="s">
        <v>1165</v>
      </c>
      <c r="G1715" s="14" t="s">
        <v>7836</v>
      </c>
      <c r="I1715" s="40"/>
      <c r="J1715" s="22"/>
      <c r="K1715" s="3" t="s">
        <v>8123</v>
      </c>
      <c r="L1715" s="3" t="s">
        <v>8124</v>
      </c>
      <c r="M1715" s="22" t="s">
        <v>19</v>
      </c>
      <c r="N1715" t="s">
        <v>55</v>
      </c>
      <c r="O1715" s="3" t="s">
        <v>8125</v>
      </c>
      <c r="P1715" s="44" t="s">
        <v>6702</v>
      </c>
      <c r="Q1715" s="44" t="s">
        <v>8126</v>
      </c>
      <c r="R1715" t="s">
        <v>3394</v>
      </c>
      <c r="S1715" s="42">
        <v>2.6</v>
      </c>
      <c r="T1715" t="s">
        <v>19</v>
      </c>
      <c r="U1715" t="s">
        <v>19</v>
      </c>
      <c r="V1715" t="s">
        <v>19</v>
      </c>
    </row>
    <row r="1716" spans="2:75" customFormat="1">
      <c r="B1716" s="14" t="s">
        <v>12393</v>
      </c>
      <c r="C1716" s="14" t="s">
        <v>12390</v>
      </c>
      <c r="D1716" s="14" t="s">
        <v>10277</v>
      </c>
      <c r="E1716" s="14" t="s">
        <v>7835</v>
      </c>
      <c r="F1716" s="14" t="s">
        <v>1165</v>
      </c>
      <c r="G1716" s="14" t="s">
        <v>7836</v>
      </c>
      <c r="I1716" s="40"/>
      <c r="J1716" s="17"/>
      <c r="K1716" s="3" t="s">
        <v>8115</v>
      </c>
      <c r="L1716" s="3" t="s">
        <v>8116</v>
      </c>
      <c r="M1716" s="17" t="s">
        <v>19</v>
      </c>
      <c r="N1716" t="s">
        <v>55</v>
      </c>
      <c r="O1716" s="3" t="s">
        <v>811</v>
      </c>
      <c r="P1716" s="45" t="s">
        <v>590</v>
      </c>
      <c r="Q1716" s="45" t="s">
        <v>10350</v>
      </c>
      <c r="R1716" s="14" t="s">
        <v>2124</v>
      </c>
      <c r="S1716" s="43">
        <v>1</v>
      </c>
      <c r="T1716" s="14" t="s">
        <v>19</v>
      </c>
      <c r="U1716" s="14" t="s">
        <v>19</v>
      </c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</row>
    <row r="1717" spans="2:75" customFormat="1">
      <c r="B1717" t="s">
        <v>12400</v>
      </c>
      <c r="C1717" t="s">
        <v>12390</v>
      </c>
      <c r="D1717" t="s">
        <v>9786</v>
      </c>
      <c r="E1717" s="14" t="s">
        <v>7835</v>
      </c>
      <c r="F1717" t="s">
        <v>1165</v>
      </c>
      <c r="G1717" t="s">
        <v>7836</v>
      </c>
      <c r="I1717" s="40"/>
      <c r="J1717" s="22"/>
      <c r="K1717" s="3" t="s">
        <v>8115</v>
      </c>
      <c r="L1717" s="3" t="s">
        <v>8116</v>
      </c>
      <c r="M1717" s="22" t="s">
        <v>19</v>
      </c>
      <c r="N1717" t="s">
        <v>55</v>
      </c>
      <c r="O1717" s="3" t="s">
        <v>811</v>
      </c>
      <c r="P1717" s="44" t="s">
        <v>7569</v>
      </c>
      <c r="Q1717" s="44" t="s">
        <v>10087</v>
      </c>
      <c r="R1717" t="s">
        <v>2265</v>
      </c>
      <c r="S1717" s="42">
        <v>-0.3</v>
      </c>
      <c r="T1717" t="s">
        <v>19</v>
      </c>
      <c r="U1717" t="s">
        <v>19</v>
      </c>
      <c r="V1717" t="s">
        <v>19</v>
      </c>
    </row>
    <row r="1718" spans="2:75" customFormat="1">
      <c r="B1718" t="s">
        <v>12398</v>
      </c>
      <c r="C1718" t="s">
        <v>12390</v>
      </c>
      <c r="D1718" t="s">
        <v>7852</v>
      </c>
      <c r="E1718" s="14" t="s">
        <v>7835</v>
      </c>
      <c r="F1718" t="s">
        <v>1165</v>
      </c>
      <c r="G1718" t="s">
        <v>7836</v>
      </c>
      <c r="I1718" s="40"/>
      <c r="J1718" s="22"/>
      <c r="K1718" s="3" t="s">
        <v>8115</v>
      </c>
      <c r="L1718" s="3" t="s">
        <v>8116</v>
      </c>
      <c r="M1718" s="22" t="s">
        <v>19</v>
      </c>
      <c r="N1718" t="s">
        <v>55</v>
      </c>
      <c r="O1718" s="3" t="s">
        <v>811</v>
      </c>
      <c r="P1718" s="44" t="s">
        <v>8117</v>
      </c>
      <c r="Q1718" s="44" t="s">
        <v>8118</v>
      </c>
      <c r="R1718" t="s">
        <v>3394</v>
      </c>
      <c r="S1718" s="42">
        <v>2.6</v>
      </c>
      <c r="T1718" t="s">
        <v>19</v>
      </c>
      <c r="U1718" t="s">
        <v>19</v>
      </c>
      <c r="V1718" t="s">
        <v>19</v>
      </c>
    </row>
    <row r="1719" spans="2:75" customFormat="1">
      <c r="B1719" t="s">
        <v>12398</v>
      </c>
      <c r="C1719" t="s">
        <v>12390</v>
      </c>
      <c r="D1719" t="s">
        <v>7852</v>
      </c>
      <c r="E1719" s="14" t="s">
        <v>7835</v>
      </c>
      <c r="F1719" t="s">
        <v>1165</v>
      </c>
      <c r="G1719" t="s">
        <v>7836</v>
      </c>
      <c r="I1719" s="40"/>
      <c r="J1719" s="22"/>
      <c r="K1719" s="3" t="s">
        <v>8111</v>
      </c>
      <c r="L1719" s="3" t="s">
        <v>8112</v>
      </c>
      <c r="M1719" s="22" t="s">
        <v>19</v>
      </c>
      <c r="N1719" t="s">
        <v>55</v>
      </c>
      <c r="O1719" s="3" t="s">
        <v>845</v>
      </c>
      <c r="P1719" s="44" t="s">
        <v>6900</v>
      </c>
      <c r="Q1719" s="44" t="s">
        <v>6901</v>
      </c>
      <c r="R1719" t="s">
        <v>3394</v>
      </c>
      <c r="S1719" s="42">
        <v>2.6</v>
      </c>
      <c r="T1719" t="s">
        <v>19</v>
      </c>
      <c r="U1719" t="s">
        <v>19</v>
      </c>
      <c r="V1719" t="s">
        <v>19</v>
      </c>
    </row>
    <row r="1720" spans="2:75" customFormat="1">
      <c r="B1720" t="s">
        <v>12397</v>
      </c>
      <c r="C1720" t="s">
        <v>12390</v>
      </c>
      <c r="D1720" t="s">
        <v>3383</v>
      </c>
      <c r="E1720" s="14" t="s">
        <v>7835</v>
      </c>
      <c r="F1720" t="s">
        <v>1165</v>
      </c>
      <c r="G1720" t="s">
        <v>7836</v>
      </c>
      <c r="I1720" s="40"/>
      <c r="J1720" s="22"/>
      <c r="K1720" s="3" t="s">
        <v>12459</v>
      </c>
      <c r="L1720" s="3" t="s">
        <v>7842</v>
      </c>
      <c r="M1720" s="22" t="s">
        <v>19</v>
      </c>
      <c r="N1720" t="s">
        <v>55</v>
      </c>
      <c r="O1720" s="3" t="s">
        <v>7843</v>
      </c>
      <c r="P1720" s="44" t="s">
        <v>3386</v>
      </c>
      <c r="Q1720" s="44" t="s">
        <v>7844</v>
      </c>
      <c r="R1720" t="s">
        <v>3385</v>
      </c>
      <c r="S1720" s="42">
        <v>2.7</v>
      </c>
      <c r="T1720" t="s">
        <v>19</v>
      </c>
      <c r="U1720" t="s">
        <v>19</v>
      </c>
      <c r="V1720" t="s">
        <v>19</v>
      </c>
    </row>
    <row r="1721" spans="2:75" customFormat="1">
      <c r="B1721" s="14" t="s">
        <v>12393</v>
      </c>
      <c r="C1721" s="14" t="s">
        <v>12390</v>
      </c>
      <c r="D1721" s="14" t="s">
        <v>10277</v>
      </c>
      <c r="E1721" s="14" t="s">
        <v>7835</v>
      </c>
      <c r="F1721" t="s">
        <v>1165</v>
      </c>
      <c r="G1721" s="14" t="s">
        <v>7836</v>
      </c>
      <c r="I1721" s="40"/>
      <c r="J1721" s="17"/>
      <c r="K1721" s="3" t="s">
        <v>12459</v>
      </c>
      <c r="L1721" s="3" t="s">
        <v>7842</v>
      </c>
      <c r="M1721" s="17" t="s">
        <v>19</v>
      </c>
      <c r="N1721" t="s">
        <v>55</v>
      </c>
      <c r="O1721" s="3" t="s">
        <v>7843</v>
      </c>
      <c r="P1721" s="45" t="s">
        <v>10349</v>
      </c>
      <c r="Q1721" s="45" t="s">
        <v>10348</v>
      </c>
      <c r="R1721" s="14" t="s">
        <v>2124</v>
      </c>
      <c r="S1721" s="43">
        <v>1</v>
      </c>
      <c r="T1721" s="14" t="s">
        <v>19</v>
      </c>
      <c r="U1721" s="14" t="s">
        <v>19</v>
      </c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</row>
    <row r="1722" spans="2:75" customFormat="1">
      <c r="B1722" s="14" t="s">
        <v>12393</v>
      </c>
      <c r="C1722" s="14" t="s">
        <v>12390</v>
      </c>
      <c r="D1722" s="14" t="s">
        <v>10277</v>
      </c>
      <c r="E1722" s="14" t="s">
        <v>7835</v>
      </c>
      <c r="F1722" t="s">
        <v>1165</v>
      </c>
      <c r="G1722" s="14" t="s">
        <v>7836</v>
      </c>
      <c r="I1722" s="40"/>
      <c r="J1722" s="17"/>
      <c r="K1722" s="3" t="s">
        <v>10357</v>
      </c>
      <c r="L1722" s="3" t="s">
        <v>10356</v>
      </c>
      <c r="M1722" s="17" t="s">
        <v>19</v>
      </c>
      <c r="N1722" s="14" t="s">
        <v>55</v>
      </c>
      <c r="O1722" s="3" t="s">
        <v>855</v>
      </c>
      <c r="P1722" s="45" t="s">
        <v>8750</v>
      </c>
      <c r="Q1722" s="45" t="s">
        <v>10355</v>
      </c>
      <c r="R1722" s="14" t="s">
        <v>2035</v>
      </c>
      <c r="S1722" s="43">
        <v>1.4</v>
      </c>
      <c r="T1722" s="14" t="s">
        <v>19</v>
      </c>
      <c r="U1722" s="14" t="s">
        <v>19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</row>
    <row r="1723" spans="2:75" customFormat="1">
      <c r="B1723" t="s">
        <v>12398</v>
      </c>
      <c r="C1723" t="s">
        <v>12390</v>
      </c>
      <c r="D1723" t="s">
        <v>7852</v>
      </c>
      <c r="E1723" s="14" t="s">
        <v>7835</v>
      </c>
      <c r="F1723" t="s">
        <v>1165</v>
      </c>
      <c r="G1723" t="s">
        <v>7836</v>
      </c>
      <c r="I1723" s="40"/>
      <c r="J1723" s="22"/>
      <c r="K1723" s="3" t="s">
        <v>8119</v>
      </c>
      <c r="L1723" s="3" t="s">
        <v>8120</v>
      </c>
      <c r="M1723" s="17" t="s">
        <v>19</v>
      </c>
      <c r="N1723" t="s">
        <v>55</v>
      </c>
      <c r="O1723" s="3" t="s">
        <v>753</v>
      </c>
      <c r="P1723" s="44" t="s">
        <v>8121</v>
      </c>
      <c r="Q1723" s="44" t="s">
        <v>8122</v>
      </c>
      <c r="R1723" t="s">
        <v>3394</v>
      </c>
      <c r="S1723" s="42">
        <v>2.6</v>
      </c>
      <c r="T1723" t="s">
        <v>19</v>
      </c>
      <c r="U1723" t="s">
        <v>19</v>
      </c>
      <c r="V1723" t="s">
        <v>19</v>
      </c>
    </row>
    <row r="1724" spans="2:75" customFormat="1">
      <c r="B1724" t="s">
        <v>12400</v>
      </c>
      <c r="C1724" t="s">
        <v>12390</v>
      </c>
      <c r="D1724" t="s">
        <v>9786</v>
      </c>
      <c r="E1724" s="14" t="s">
        <v>7835</v>
      </c>
      <c r="F1724" t="s">
        <v>1165</v>
      </c>
      <c r="G1724" t="s">
        <v>7836</v>
      </c>
      <c r="I1724" s="40"/>
      <c r="J1724" s="22"/>
      <c r="K1724" s="3" t="s">
        <v>8119</v>
      </c>
      <c r="L1724" s="3" t="s">
        <v>8120</v>
      </c>
      <c r="M1724" s="17" t="s">
        <v>19</v>
      </c>
      <c r="N1724" t="s">
        <v>55</v>
      </c>
      <c r="O1724" s="3" t="s">
        <v>753</v>
      </c>
      <c r="P1724" s="44" t="s">
        <v>10091</v>
      </c>
      <c r="Q1724" s="44" t="s">
        <v>10090</v>
      </c>
      <c r="R1724" t="s">
        <v>2265</v>
      </c>
      <c r="S1724" s="42">
        <v>-0.3</v>
      </c>
      <c r="T1724" t="s">
        <v>19</v>
      </c>
      <c r="U1724" t="s">
        <v>19</v>
      </c>
      <c r="V1724" t="s">
        <v>19</v>
      </c>
    </row>
    <row r="1725" spans="2:75" customFormat="1">
      <c r="B1725" s="14" t="s">
        <v>12393</v>
      </c>
      <c r="C1725" s="14" t="s">
        <v>12390</v>
      </c>
      <c r="D1725" s="14" t="s">
        <v>10277</v>
      </c>
      <c r="E1725" s="14" t="s">
        <v>7835</v>
      </c>
      <c r="F1725" t="s">
        <v>1165</v>
      </c>
      <c r="G1725" s="14" t="s">
        <v>7836</v>
      </c>
      <c r="I1725" s="40"/>
      <c r="J1725" s="17"/>
      <c r="K1725" s="3" t="s">
        <v>7837</v>
      </c>
      <c r="L1725" s="3" t="s">
        <v>7838</v>
      </c>
      <c r="M1725" s="17" t="s">
        <v>19</v>
      </c>
      <c r="N1725" t="s">
        <v>55</v>
      </c>
      <c r="O1725" s="3" t="s">
        <v>7839</v>
      </c>
      <c r="P1725" s="45" t="s">
        <v>1954</v>
      </c>
      <c r="Q1725" s="45" t="s">
        <v>10351</v>
      </c>
      <c r="R1725" s="14" t="s">
        <v>2124</v>
      </c>
      <c r="S1725" s="43">
        <v>1</v>
      </c>
      <c r="T1725" s="14" t="s">
        <v>19</v>
      </c>
      <c r="U1725" s="14" t="s">
        <v>19</v>
      </c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</row>
    <row r="1726" spans="2:75" customFormat="1">
      <c r="B1726" t="s">
        <v>12400</v>
      </c>
      <c r="C1726" t="s">
        <v>12390</v>
      </c>
      <c r="D1726" t="s">
        <v>9786</v>
      </c>
      <c r="E1726" s="14" t="s">
        <v>7835</v>
      </c>
      <c r="F1726" t="s">
        <v>1165</v>
      </c>
      <c r="G1726" t="s">
        <v>7836</v>
      </c>
      <c r="I1726" s="40"/>
      <c r="J1726" s="22"/>
      <c r="K1726" s="3" t="s">
        <v>7837</v>
      </c>
      <c r="L1726" s="3" t="s">
        <v>7838</v>
      </c>
      <c r="M1726" s="22" t="s">
        <v>19</v>
      </c>
      <c r="N1726" t="s">
        <v>55</v>
      </c>
      <c r="O1726" s="3" t="s">
        <v>7839</v>
      </c>
      <c r="P1726" s="44" t="s">
        <v>5992</v>
      </c>
      <c r="Q1726" s="44" t="s">
        <v>10089</v>
      </c>
      <c r="R1726" t="s">
        <v>2265</v>
      </c>
      <c r="S1726" s="42">
        <v>-0.3</v>
      </c>
      <c r="T1726" t="s">
        <v>19</v>
      </c>
      <c r="U1726" t="s">
        <v>19</v>
      </c>
      <c r="V1726" t="s">
        <v>19</v>
      </c>
    </row>
    <row r="1727" spans="2:75" customFormat="1">
      <c r="B1727" t="s">
        <v>12398</v>
      </c>
      <c r="C1727" t="s">
        <v>12390</v>
      </c>
      <c r="D1727" t="s">
        <v>7852</v>
      </c>
      <c r="E1727" s="14" t="s">
        <v>7835</v>
      </c>
      <c r="F1727" t="s">
        <v>1165</v>
      </c>
      <c r="G1727" t="s">
        <v>7836</v>
      </c>
      <c r="I1727" s="40"/>
      <c r="J1727" s="22"/>
      <c r="K1727" s="3" t="s">
        <v>7837</v>
      </c>
      <c r="L1727" s="3" t="s">
        <v>7838</v>
      </c>
      <c r="M1727" s="22" t="s">
        <v>19</v>
      </c>
      <c r="N1727" t="s">
        <v>55</v>
      </c>
      <c r="O1727" s="3" t="s">
        <v>7839</v>
      </c>
      <c r="P1727" s="44" t="s">
        <v>584</v>
      </c>
      <c r="Q1727" s="44" t="s">
        <v>8114</v>
      </c>
      <c r="R1727" t="s">
        <v>3394</v>
      </c>
      <c r="S1727" s="42">
        <v>2.6</v>
      </c>
      <c r="T1727" t="s">
        <v>19</v>
      </c>
      <c r="U1727" t="s">
        <v>19</v>
      </c>
      <c r="V1727" t="s">
        <v>19</v>
      </c>
    </row>
    <row r="1728" spans="2:75" customFormat="1">
      <c r="B1728" t="s">
        <v>12397</v>
      </c>
      <c r="C1728" t="s">
        <v>12390</v>
      </c>
      <c r="D1728" t="s">
        <v>3383</v>
      </c>
      <c r="E1728" s="14" t="s">
        <v>7835</v>
      </c>
      <c r="F1728" t="s">
        <v>1165</v>
      </c>
      <c r="G1728" t="s">
        <v>7836</v>
      </c>
      <c r="I1728" s="40"/>
      <c r="J1728" s="22"/>
      <c r="K1728" s="3" t="s">
        <v>7837</v>
      </c>
      <c r="L1728" s="3" t="s">
        <v>7838</v>
      </c>
      <c r="M1728" s="22" t="s">
        <v>19</v>
      </c>
      <c r="N1728" t="s">
        <v>55</v>
      </c>
      <c r="O1728" s="3" t="s">
        <v>7839</v>
      </c>
      <c r="P1728" s="44" t="s">
        <v>3384</v>
      </c>
      <c r="Q1728" s="44" t="s">
        <v>7840</v>
      </c>
      <c r="R1728" t="s">
        <v>3385</v>
      </c>
      <c r="S1728" s="42">
        <v>2.7</v>
      </c>
      <c r="T1728" t="s">
        <v>19</v>
      </c>
      <c r="U1728" t="s">
        <v>19</v>
      </c>
      <c r="V1728" t="s">
        <v>19</v>
      </c>
    </row>
    <row r="1729" spans="2:75" customFormat="1">
      <c r="B1729" s="14" t="s">
        <v>12393</v>
      </c>
      <c r="C1729" s="14" t="s">
        <v>12390</v>
      </c>
      <c r="D1729" s="14" t="s">
        <v>10277</v>
      </c>
      <c r="E1729" s="14" t="s">
        <v>7835</v>
      </c>
      <c r="F1729" t="s">
        <v>1165</v>
      </c>
      <c r="G1729" s="14" t="s">
        <v>7836</v>
      </c>
      <c r="I1729" s="40"/>
      <c r="J1729" s="17"/>
      <c r="K1729" s="3" t="s">
        <v>10354</v>
      </c>
      <c r="L1729" s="3" t="s">
        <v>10353</v>
      </c>
      <c r="M1729" s="17" t="s">
        <v>19</v>
      </c>
      <c r="N1729" t="s">
        <v>55</v>
      </c>
      <c r="O1729" s="3" t="s">
        <v>855</v>
      </c>
      <c r="P1729" s="45" t="s">
        <v>192</v>
      </c>
      <c r="Q1729" s="45" t="s">
        <v>10352</v>
      </c>
      <c r="R1729" s="14" t="s">
        <v>2035</v>
      </c>
      <c r="S1729" s="43">
        <v>1.4</v>
      </c>
      <c r="T1729" s="14" t="s">
        <v>19</v>
      </c>
      <c r="U1729" s="14" t="s">
        <v>19</v>
      </c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</row>
    <row r="1730" spans="2:75" customFormat="1">
      <c r="I1730" s="40"/>
      <c r="P1730" s="44"/>
      <c r="Q1730" s="44"/>
      <c r="S1730" s="42"/>
    </row>
    <row r="1731" spans="2:75" customFormat="1">
      <c r="I1731" s="40"/>
      <c r="P1731" s="44"/>
      <c r="Q1731" s="44"/>
      <c r="S1731" s="42"/>
    </row>
    <row r="1732" spans="2:75" customFormat="1">
      <c r="I1732" s="40"/>
      <c r="P1732" s="44"/>
      <c r="Q1732" s="44"/>
      <c r="S1732" s="42"/>
    </row>
    <row r="1733" spans="2:75" customFormat="1">
      <c r="I1733" s="40"/>
      <c r="P1733" s="44"/>
      <c r="Q1733" s="44"/>
      <c r="S1733" s="42"/>
    </row>
    <row r="1734" spans="2:75" customFormat="1">
      <c r="I1734" s="40"/>
      <c r="P1734" s="44"/>
      <c r="Q1734" s="44"/>
      <c r="S1734" s="42"/>
    </row>
    <row r="1735" spans="2:75" customFormat="1">
      <c r="I1735" s="40"/>
      <c r="P1735" s="44"/>
      <c r="Q1735" s="44"/>
      <c r="S1735" s="42"/>
    </row>
    <row r="1736" spans="2:75" customFormat="1">
      <c r="I1736" s="40"/>
      <c r="P1736" s="44"/>
      <c r="Q1736" s="44"/>
      <c r="S1736" s="42"/>
    </row>
    <row r="1737" spans="2:75" customFormat="1">
      <c r="I1737" s="40"/>
      <c r="P1737" s="44"/>
      <c r="Q1737" s="44"/>
      <c r="S1737" s="42"/>
    </row>
    <row r="1738" spans="2:75" customFormat="1">
      <c r="I1738" s="40"/>
      <c r="P1738" s="44"/>
      <c r="Q1738" s="44"/>
      <c r="S1738" s="42"/>
    </row>
    <row r="1739" spans="2:75" customFormat="1">
      <c r="I1739" s="40"/>
      <c r="P1739" s="44"/>
      <c r="Q1739" s="44"/>
      <c r="S1739" s="42"/>
    </row>
    <row r="1740" spans="2:75" customFormat="1">
      <c r="I1740" s="40"/>
      <c r="P1740" s="44"/>
      <c r="Q1740" s="44"/>
      <c r="S1740" s="42"/>
    </row>
    <row r="1741" spans="2:75" customFormat="1">
      <c r="I1741" s="40"/>
      <c r="P1741" s="44"/>
      <c r="Q1741" s="44"/>
      <c r="S1741" s="42"/>
    </row>
    <row r="1742" spans="2:75" customFormat="1">
      <c r="I1742" s="40"/>
      <c r="P1742" s="44"/>
      <c r="Q1742" s="44"/>
      <c r="S1742" s="42"/>
    </row>
    <row r="1743" spans="2:75" customFormat="1">
      <c r="I1743" s="40"/>
      <c r="P1743" s="44"/>
      <c r="Q1743" s="44"/>
      <c r="S1743" s="42"/>
    </row>
    <row r="1744" spans="2:75" customFormat="1">
      <c r="I1744" s="40"/>
      <c r="P1744" s="44"/>
      <c r="Q1744" s="44"/>
      <c r="S1744" s="42"/>
    </row>
    <row r="1745" spans="9:19" customFormat="1">
      <c r="I1745" s="40"/>
      <c r="P1745" s="44"/>
      <c r="Q1745" s="44"/>
      <c r="S1745" s="42"/>
    </row>
    <row r="1746" spans="9:19" customFormat="1">
      <c r="I1746" s="40"/>
      <c r="P1746" s="44"/>
      <c r="Q1746" s="44"/>
      <c r="S1746" s="42"/>
    </row>
    <row r="1747" spans="9:19" customFormat="1">
      <c r="I1747" s="40"/>
      <c r="P1747" s="44"/>
      <c r="Q1747" s="44"/>
      <c r="S1747" s="42"/>
    </row>
    <row r="1748" spans="9:19" customFormat="1">
      <c r="I1748" s="40"/>
      <c r="P1748" s="44"/>
      <c r="Q1748" s="44"/>
      <c r="S1748" s="42"/>
    </row>
    <row r="1749" spans="9:19" customFormat="1">
      <c r="I1749" s="40"/>
      <c r="P1749" s="44"/>
      <c r="Q1749" s="44"/>
      <c r="S1749" s="42"/>
    </row>
    <row r="1750" spans="9:19" customFormat="1">
      <c r="I1750" s="40"/>
      <c r="P1750" s="44"/>
      <c r="Q1750" s="44"/>
      <c r="S1750" s="42"/>
    </row>
    <row r="1751" spans="9:19" customFormat="1">
      <c r="I1751" s="40"/>
      <c r="P1751" s="44"/>
      <c r="Q1751" s="44"/>
      <c r="S1751" s="42"/>
    </row>
    <row r="1752" spans="9:19" customFormat="1">
      <c r="I1752" s="40"/>
      <c r="P1752" s="44"/>
      <c r="Q1752" s="44"/>
      <c r="S1752" s="42"/>
    </row>
    <row r="1753" spans="9:19" customFormat="1">
      <c r="I1753" s="40"/>
      <c r="P1753" s="44"/>
      <c r="Q1753" s="44"/>
      <c r="S1753" s="42"/>
    </row>
    <row r="1754" spans="9:19" customFormat="1">
      <c r="I1754" s="40"/>
      <c r="P1754" s="44"/>
      <c r="Q1754" s="44"/>
      <c r="S1754" s="42"/>
    </row>
    <row r="1755" spans="9:19" customFormat="1">
      <c r="I1755" s="40"/>
      <c r="P1755" s="44"/>
      <c r="Q1755" s="44"/>
      <c r="S1755" s="42"/>
    </row>
    <row r="1756" spans="9:19" customFormat="1">
      <c r="I1756" s="40"/>
      <c r="P1756" s="44"/>
      <c r="Q1756" s="44"/>
      <c r="S1756" s="42"/>
    </row>
    <row r="1757" spans="9:19" customFormat="1">
      <c r="I1757" s="40"/>
      <c r="P1757" s="44"/>
      <c r="Q1757" s="44"/>
      <c r="S1757" s="42"/>
    </row>
    <row r="1758" spans="9:19" customFormat="1">
      <c r="I1758" s="40"/>
      <c r="P1758" s="44"/>
      <c r="Q1758" s="44"/>
      <c r="S1758" s="42"/>
    </row>
    <row r="1759" spans="9:19" customFormat="1">
      <c r="I1759" s="40"/>
      <c r="P1759" s="44"/>
      <c r="Q1759" s="44"/>
      <c r="S1759" s="42"/>
    </row>
    <row r="1760" spans="9:19" customFormat="1">
      <c r="I1760" s="40"/>
      <c r="P1760" s="44"/>
      <c r="Q1760" s="44"/>
      <c r="S1760" s="42"/>
    </row>
    <row r="1761" spans="9:19" customFormat="1">
      <c r="I1761" s="40"/>
      <c r="P1761" s="44"/>
      <c r="Q1761" s="44"/>
      <c r="S1761" s="42"/>
    </row>
    <row r="1762" spans="9:19" customFormat="1">
      <c r="I1762" s="40"/>
      <c r="P1762" s="44"/>
      <c r="Q1762" s="44"/>
      <c r="S1762" s="42"/>
    </row>
    <row r="1763" spans="9:19" customFormat="1">
      <c r="I1763" s="40"/>
      <c r="P1763" s="44"/>
      <c r="Q1763" s="44"/>
      <c r="S1763" s="42"/>
    </row>
    <row r="1764" spans="9:19" customFormat="1">
      <c r="I1764" s="40"/>
      <c r="P1764" s="44"/>
      <c r="Q1764" s="44"/>
      <c r="S1764" s="42"/>
    </row>
    <row r="1765" spans="9:19" customFormat="1">
      <c r="I1765" s="40"/>
      <c r="P1765" s="44"/>
      <c r="Q1765" s="44"/>
      <c r="S1765" s="42"/>
    </row>
    <row r="1766" spans="9:19" customFormat="1">
      <c r="I1766" s="40"/>
      <c r="P1766" s="44"/>
      <c r="Q1766" s="44"/>
      <c r="S1766" s="42"/>
    </row>
    <row r="1767" spans="9:19" customFormat="1">
      <c r="I1767" s="40"/>
      <c r="P1767" s="44"/>
      <c r="Q1767" s="44"/>
      <c r="S1767" s="42"/>
    </row>
    <row r="1768" spans="9:19" customFormat="1">
      <c r="I1768" s="40"/>
      <c r="P1768" s="44"/>
      <c r="Q1768" s="44"/>
      <c r="S1768" s="42"/>
    </row>
    <row r="1769" spans="9:19" customFormat="1">
      <c r="I1769" s="40"/>
      <c r="P1769" s="44"/>
      <c r="Q1769" s="44"/>
      <c r="S1769" s="42"/>
    </row>
    <row r="1770" spans="9:19" customFormat="1">
      <c r="I1770" s="40"/>
      <c r="P1770" s="44"/>
      <c r="Q1770" s="44"/>
      <c r="S1770" s="42"/>
    </row>
    <row r="1771" spans="9:19" customFormat="1">
      <c r="I1771" s="40"/>
      <c r="P1771" s="44"/>
      <c r="Q1771" s="44"/>
      <c r="S1771" s="42"/>
    </row>
    <row r="1772" spans="9:19" customFormat="1">
      <c r="I1772" s="40"/>
      <c r="P1772" s="44"/>
      <c r="Q1772" s="44"/>
      <c r="S1772" s="42"/>
    </row>
    <row r="1773" spans="9:19" customFormat="1">
      <c r="I1773" s="40"/>
      <c r="P1773" s="44"/>
      <c r="Q1773" s="44"/>
      <c r="S1773" s="42"/>
    </row>
    <row r="1774" spans="9:19" customFormat="1">
      <c r="I1774" s="40"/>
      <c r="P1774" s="44"/>
      <c r="Q1774" s="44"/>
      <c r="S1774" s="42"/>
    </row>
    <row r="1775" spans="9:19" customFormat="1">
      <c r="I1775" s="40"/>
      <c r="P1775" s="44"/>
      <c r="Q1775" s="44"/>
      <c r="S1775" s="42"/>
    </row>
    <row r="1776" spans="9:19" customFormat="1">
      <c r="I1776" s="40"/>
      <c r="P1776" s="44"/>
      <c r="Q1776" s="44"/>
      <c r="S1776" s="42"/>
    </row>
    <row r="1777" spans="9:19" customFormat="1">
      <c r="I1777" s="40"/>
      <c r="P1777" s="44"/>
      <c r="Q1777" s="44"/>
      <c r="S1777" s="42"/>
    </row>
    <row r="1778" spans="9:19" customFormat="1">
      <c r="I1778" s="40"/>
      <c r="P1778" s="44"/>
      <c r="Q1778" s="44"/>
      <c r="S1778" s="42"/>
    </row>
    <row r="1779" spans="9:19" customFormat="1">
      <c r="I1779" s="40"/>
      <c r="P1779" s="44"/>
      <c r="Q1779" s="44"/>
      <c r="S1779" s="42"/>
    </row>
    <row r="1780" spans="9:19" customFormat="1">
      <c r="I1780" s="40"/>
      <c r="P1780" s="44"/>
      <c r="Q1780" s="44"/>
      <c r="S1780" s="42"/>
    </row>
    <row r="1781" spans="9:19" customFormat="1">
      <c r="I1781" s="40"/>
      <c r="P1781" s="44"/>
      <c r="Q1781" s="44"/>
      <c r="S1781" s="42"/>
    </row>
    <row r="1782" spans="9:19" customFormat="1">
      <c r="I1782" s="40"/>
      <c r="P1782" s="44"/>
      <c r="Q1782" s="44"/>
      <c r="S1782" s="42"/>
    </row>
    <row r="1783" spans="9:19" customFormat="1">
      <c r="I1783" s="40"/>
      <c r="P1783" s="44"/>
      <c r="Q1783" s="44"/>
      <c r="S1783" s="42"/>
    </row>
    <row r="1784" spans="9:19" customFormat="1">
      <c r="I1784" s="40"/>
      <c r="P1784" s="44"/>
      <c r="Q1784" s="44"/>
      <c r="S1784" s="42"/>
    </row>
    <row r="1785" spans="9:19" customFormat="1">
      <c r="I1785" s="40"/>
      <c r="P1785" s="44"/>
      <c r="Q1785" s="44"/>
      <c r="S1785" s="42"/>
    </row>
    <row r="1786" spans="9:19" customFormat="1">
      <c r="I1786" s="40"/>
      <c r="P1786" s="44"/>
      <c r="Q1786" s="44"/>
      <c r="S1786" s="42"/>
    </row>
    <row r="1787" spans="9:19" customFormat="1">
      <c r="I1787" s="40"/>
      <c r="P1787" s="44"/>
      <c r="Q1787" s="44"/>
      <c r="S1787" s="42"/>
    </row>
    <row r="1788" spans="9:19" customFormat="1">
      <c r="I1788" s="40"/>
      <c r="P1788" s="44"/>
      <c r="Q1788" s="44"/>
      <c r="S1788" s="42"/>
    </row>
    <row r="1789" spans="9:19" customFormat="1">
      <c r="I1789" s="40"/>
      <c r="P1789" s="44"/>
      <c r="Q1789" s="44"/>
      <c r="S1789" s="42"/>
    </row>
    <row r="1790" spans="9:19" customFormat="1">
      <c r="I1790" s="40"/>
      <c r="P1790" s="44"/>
      <c r="Q1790" s="44"/>
      <c r="S1790" s="42"/>
    </row>
    <row r="1791" spans="9:19" customFormat="1">
      <c r="I1791" s="40"/>
      <c r="P1791" s="44"/>
      <c r="Q1791" s="44"/>
      <c r="S1791" s="42"/>
    </row>
    <row r="1792" spans="9:19" customFormat="1">
      <c r="I1792" s="40"/>
      <c r="P1792" s="44"/>
      <c r="Q1792" s="44"/>
      <c r="S1792" s="42"/>
    </row>
    <row r="1793" spans="9:19" customFormat="1">
      <c r="I1793" s="40"/>
      <c r="P1793" s="44"/>
      <c r="Q1793" s="44"/>
      <c r="S1793" s="42"/>
    </row>
    <row r="1794" spans="9:19" customFormat="1">
      <c r="I1794" s="40"/>
      <c r="P1794" s="44"/>
      <c r="Q1794" s="44"/>
      <c r="S1794" s="42"/>
    </row>
    <row r="1795" spans="9:19" customFormat="1">
      <c r="I1795" s="40"/>
      <c r="P1795" s="44"/>
      <c r="Q1795" s="44"/>
      <c r="S1795" s="42"/>
    </row>
    <row r="1796" spans="9:19" customFormat="1">
      <c r="I1796" s="40"/>
      <c r="P1796" s="44"/>
      <c r="Q1796" s="44"/>
      <c r="S1796" s="42"/>
    </row>
    <row r="1797" spans="9:19" customFormat="1">
      <c r="I1797" s="40"/>
      <c r="P1797" s="44"/>
      <c r="Q1797" s="44"/>
      <c r="S1797" s="42"/>
    </row>
    <row r="1798" spans="9:19" customFormat="1">
      <c r="I1798" s="40"/>
      <c r="P1798" s="44"/>
      <c r="Q1798" s="44"/>
      <c r="S1798" s="42"/>
    </row>
    <row r="1799" spans="9:19" customFormat="1">
      <c r="I1799" s="40"/>
      <c r="P1799" s="44"/>
      <c r="Q1799" s="44"/>
      <c r="S1799" s="42"/>
    </row>
    <row r="1800" spans="9:19" customFormat="1">
      <c r="I1800" s="40"/>
      <c r="P1800" s="44"/>
      <c r="Q1800" s="44"/>
      <c r="S1800" s="42"/>
    </row>
    <row r="1801" spans="9:19" customFormat="1">
      <c r="I1801" s="40"/>
      <c r="P1801" s="44"/>
      <c r="Q1801" s="44"/>
      <c r="S1801" s="42"/>
    </row>
    <row r="1802" spans="9:19" customFormat="1">
      <c r="I1802" s="40"/>
      <c r="P1802" s="44"/>
      <c r="Q1802" s="44"/>
      <c r="S1802" s="42"/>
    </row>
    <row r="1803" spans="9:19" customFormat="1">
      <c r="I1803" s="40"/>
      <c r="P1803" s="44"/>
      <c r="Q1803" s="44"/>
      <c r="S1803" s="42"/>
    </row>
    <row r="1804" spans="9:19" customFormat="1">
      <c r="I1804" s="40"/>
      <c r="P1804" s="44"/>
      <c r="Q1804" s="44"/>
      <c r="S1804" s="42"/>
    </row>
    <row r="1805" spans="9:19" customFormat="1">
      <c r="I1805" s="40"/>
      <c r="P1805" s="44"/>
      <c r="Q1805" s="44"/>
      <c r="S1805" s="42"/>
    </row>
    <row r="1806" spans="9:19" customFormat="1">
      <c r="I1806" s="40"/>
      <c r="P1806" s="44"/>
      <c r="Q1806" s="44"/>
      <c r="S1806" s="42"/>
    </row>
    <row r="1807" spans="9:19" customFormat="1">
      <c r="I1807" s="40"/>
      <c r="P1807" s="44"/>
      <c r="Q1807" s="44"/>
      <c r="S1807" s="42"/>
    </row>
    <row r="1808" spans="9:19" customFormat="1">
      <c r="I1808" s="40"/>
      <c r="P1808" s="44"/>
      <c r="Q1808" s="44"/>
      <c r="S1808" s="42"/>
    </row>
    <row r="1809" spans="9:19" customFormat="1">
      <c r="I1809" s="40"/>
      <c r="P1809" s="44"/>
      <c r="Q1809" s="44"/>
      <c r="S1809" s="42"/>
    </row>
    <row r="1810" spans="9:19" customFormat="1">
      <c r="I1810" s="40"/>
      <c r="P1810" s="44"/>
      <c r="Q1810" s="44"/>
      <c r="S1810" s="42"/>
    </row>
    <row r="1811" spans="9:19" customFormat="1">
      <c r="I1811" s="40"/>
      <c r="P1811" s="44"/>
      <c r="Q1811" s="44"/>
      <c r="S1811" s="42"/>
    </row>
    <row r="1812" spans="9:19" customFormat="1">
      <c r="I1812" s="40"/>
      <c r="P1812" s="44"/>
      <c r="Q1812" s="44"/>
      <c r="S1812" s="42"/>
    </row>
    <row r="1813" spans="9:19" customFormat="1">
      <c r="I1813" s="40"/>
      <c r="P1813" s="44"/>
      <c r="Q1813" s="44"/>
      <c r="S1813" s="42"/>
    </row>
    <row r="1814" spans="9:19" customFormat="1">
      <c r="I1814" s="40"/>
      <c r="P1814" s="44"/>
      <c r="Q1814" s="44"/>
      <c r="S1814" s="42"/>
    </row>
    <row r="1815" spans="9:19" customFormat="1">
      <c r="I1815" s="40"/>
      <c r="P1815" s="44"/>
      <c r="Q1815" s="44"/>
      <c r="S1815" s="42"/>
    </row>
    <row r="1816" spans="9:19" customFormat="1">
      <c r="I1816" s="40"/>
      <c r="P1816" s="44"/>
      <c r="Q1816" s="44"/>
      <c r="S1816" s="42"/>
    </row>
    <row r="1817" spans="9:19" customFormat="1">
      <c r="I1817" s="40"/>
      <c r="P1817" s="44"/>
      <c r="Q1817" s="44"/>
      <c r="S1817" s="42"/>
    </row>
    <row r="1818" spans="9:19" customFormat="1">
      <c r="I1818" s="40"/>
      <c r="P1818" s="44"/>
      <c r="Q1818" s="44"/>
      <c r="S1818" s="42"/>
    </row>
    <row r="1819" spans="9:19" customFormat="1">
      <c r="I1819" s="40"/>
      <c r="P1819" s="44"/>
      <c r="Q1819" s="44"/>
      <c r="S1819" s="42"/>
    </row>
    <row r="1820" spans="9:19" customFormat="1">
      <c r="I1820" s="40"/>
      <c r="P1820" s="44"/>
      <c r="Q1820" s="44"/>
      <c r="S1820" s="42"/>
    </row>
    <row r="1821" spans="9:19" customFormat="1">
      <c r="I1821" s="40"/>
      <c r="P1821" s="44"/>
      <c r="Q1821" s="44"/>
      <c r="S1821" s="42"/>
    </row>
    <row r="1822" spans="9:19" customFormat="1">
      <c r="I1822" s="40"/>
      <c r="P1822" s="44"/>
      <c r="Q1822" s="44"/>
      <c r="S1822" s="42"/>
    </row>
    <row r="1823" spans="9:19" customFormat="1">
      <c r="I1823" s="40"/>
      <c r="P1823" s="44"/>
      <c r="Q1823" s="44"/>
      <c r="S1823" s="42"/>
    </row>
    <row r="1824" spans="9:19" customFormat="1">
      <c r="I1824" s="40"/>
      <c r="P1824" s="44"/>
      <c r="Q1824" s="44"/>
      <c r="S1824" s="42"/>
    </row>
    <row r="1825" spans="9:19" customFormat="1">
      <c r="I1825" s="40"/>
      <c r="P1825" s="44"/>
      <c r="Q1825" s="44"/>
      <c r="S1825" s="42"/>
    </row>
    <row r="1826" spans="9:19" customFormat="1">
      <c r="I1826" s="40"/>
      <c r="P1826" s="44"/>
      <c r="Q1826" s="44"/>
      <c r="S1826" s="42"/>
    </row>
    <row r="1827" spans="9:19" customFormat="1">
      <c r="I1827" s="40"/>
      <c r="P1827" s="44"/>
      <c r="Q1827" s="44"/>
      <c r="S1827" s="42"/>
    </row>
    <row r="1828" spans="9:19" customFormat="1">
      <c r="I1828" s="40"/>
      <c r="P1828" s="44"/>
      <c r="Q1828" s="44"/>
      <c r="S1828" s="42"/>
    </row>
    <row r="1829" spans="9:19" customFormat="1">
      <c r="I1829" s="40"/>
      <c r="P1829" s="44"/>
      <c r="Q1829" s="44"/>
      <c r="S1829" s="42"/>
    </row>
    <row r="1830" spans="9:19" customFormat="1">
      <c r="I1830" s="40"/>
      <c r="P1830" s="44"/>
      <c r="Q1830" s="44"/>
      <c r="S1830" s="42"/>
    </row>
    <row r="1831" spans="9:19" customFormat="1">
      <c r="I1831" s="40"/>
      <c r="P1831" s="44"/>
      <c r="Q1831" s="44"/>
      <c r="S1831" s="42"/>
    </row>
    <row r="1832" spans="9:19" customFormat="1">
      <c r="I1832" s="40"/>
      <c r="P1832" s="44"/>
      <c r="Q1832" s="44"/>
      <c r="S1832" s="42"/>
    </row>
    <row r="1833" spans="9:19" customFormat="1">
      <c r="I1833" s="40"/>
      <c r="P1833" s="44"/>
      <c r="Q1833" s="44"/>
      <c r="S1833" s="42"/>
    </row>
    <row r="1834" spans="9:19" customFormat="1">
      <c r="I1834" s="40"/>
      <c r="P1834" s="44"/>
      <c r="Q1834" s="44"/>
      <c r="S1834" s="42"/>
    </row>
    <row r="1835" spans="9:19" customFormat="1">
      <c r="I1835" s="40"/>
      <c r="P1835" s="44"/>
      <c r="Q1835" s="44"/>
      <c r="S1835" s="42"/>
    </row>
    <row r="1836" spans="9:19" customFormat="1">
      <c r="I1836" s="40"/>
      <c r="P1836" s="44"/>
      <c r="Q1836" s="44"/>
      <c r="S1836" s="42"/>
    </row>
    <row r="1837" spans="9:19" customFormat="1">
      <c r="I1837" s="40"/>
      <c r="P1837" s="44"/>
      <c r="Q1837" s="44"/>
      <c r="S1837" s="42"/>
    </row>
    <row r="1838" spans="9:19" customFormat="1">
      <c r="I1838" s="40"/>
      <c r="P1838" s="44"/>
      <c r="Q1838" s="44"/>
      <c r="S1838" s="42"/>
    </row>
    <row r="1839" spans="9:19" customFormat="1">
      <c r="I1839" s="40"/>
      <c r="P1839" s="44"/>
      <c r="Q1839" s="44"/>
      <c r="S1839" s="42"/>
    </row>
    <row r="1840" spans="9:19" customFormat="1">
      <c r="I1840" s="40"/>
      <c r="P1840" s="44"/>
      <c r="Q1840" s="44"/>
      <c r="S1840" s="42"/>
    </row>
    <row r="1841" spans="9:19" customFormat="1">
      <c r="I1841" s="40"/>
      <c r="P1841" s="44"/>
      <c r="Q1841" s="44"/>
      <c r="S1841" s="42"/>
    </row>
    <row r="1842" spans="9:19" customFormat="1">
      <c r="I1842" s="40"/>
      <c r="P1842" s="44"/>
      <c r="Q1842" s="44"/>
      <c r="S1842" s="42"/>
    </row>
    <row r="1843" spans="9:19" customFormat="1">
      <c r="I1843" s="40"/>
      <c r="P1843" s="44"/>
      <c r="Q1843" s="44"/>
      <c r="S1843" s="42"/>
    </row>
    <row r="1844" spans="9:19" customFormat="1">
      <c r="I1844" s="40"/>
      <c r="P1844" s="44"/>
      <c r="Q1844" s="44"/>
      <c r="S1844" s="42"/>
    </row>
    <row r="1845" spans="9:19" customFormat="1">
      <c r="I1845" s="40"/>
      <c r="P1845" s="44"/>
      <c r="Q1845" s="44"/>
      <c r="S1845" s="42"/>
    </row>
    <row r="1846" spans="9:19" customFormat="1">
      <c r="I1846" s="40"/>
      <c r="P1846" s="44"/>
      <c r="Q1846" s="44"/>
      <c r="S1846" s="42"/>
    </row>
    <row r="1847" spans="9:19" customFormat="1">
      <c r="I1847" s="40"/>
      <c r="P1847" s="44"/>
      <c r="Q1847" s="44"/>
      <c r="S1847" s="42"/>
    </row>
    <row r="1848" spans="9:19" customFormat="1">
      <c r="I1848" s="40"/>
      <c r="P1848" s="44"/>
      <c r="Q1848" s="44"/>
      <c r="S1848" s="42"/>
    </row>
    <row r="1849" spans="9:19" customFormat="1">
      <c r="I1849" s="40"/>
      <c r="P1849" s="44"/>
      <c r="Q1849" s="44"/>
      <c r="S1849" s="42"/>
    </row>
    <row r="1850" spans="9:19" customFormat="1">
      <c r="I1850" s="40"/>
      <c r="P1850" s="44"/>
      <c r="Q1850" s="44"/>
      <c r="S1850" s="42"/>
    </row>
    <row r="1851" spans="9:19" customFormat="1">
      <c r="I1851" s="40"/>
      <c r="P1851" s="44"/>
      <c r="Q1851" s="44"/>
      <c r="S1851" s="42"/>
    </row>
    <row r="1852" spans="9:19" customFormat="1">
      <c r="I1852" s="40"/>
      <c r="P1852" s="44"/>
      <c r="Q1852" s="44"/>
      <c r="S1852" s="42"/>
    </row>
    <row r="1853" spans="9:19" customFormat="1">
      <c r="I1853" s="40"/>
      <c r="P1853" s="44"/>
      <c r="Q1853" s="44"/>
      <c r="S1853" s="42"/>
    </row>
    <row r="1854" spans="9:19" customFormat="1">
      <c r="I1854" s="40"/>
      <c r="P1854" s="44"/>
      <c r="Q1854" s="44"/>
      <c r="S1854" s="42"/>
    </row>
    <row r="1855" spans="9:19" customFormat="1">
      <c r="I1855" s="40"/>
      <c r="P1855" s="44"/>
      <c r="Q1855" s="44"/>
      <c r="S1855" s="42"/>
    </row>
    <row r="1856" spans="9:19" customFormat="1">
      <c r="I1856" s="40"/>
      <c r="P1856" s="44"/>
      <c r="Q1856" s="44"/>
      <c r="S1856" s="42"/>
    </row>
    <row r="1857" spans="9:19" customFormat="1">
      <c r="I1857" s="40"/>
      <c r="P1857" s="44"/>
      <c r="Q1857" s="44"/>
      <c r="S1857" s="42"/>
    </row>
    <row r="1858" spans="9:19" customFormat="1">
      <c r="I1858" s="40"/>
      <c r="P1858" s="44"/>
      <c r="Q1858" s="44"/>
      <c r="S1858" s="42"/>
    </row>
    <row r="1859" spans="9:19" customFormat="1">
      <c r="I1859" s="40"/>
      <c r="P1859" s="44"/>
      <c r="Q1859" s="44"/>
      <c r="S1859" s="42"/>
    </row>
    <row r="1860" spans="9:19" customFormat="1">
      <c r="I1860" s="40"/>
      <c r="P1860" s="44"/>
      <c r="Q1860" s="44"/>
      <c r="S1860" s="42"/>
    </row>
    <row r="1861" spans="9:19" customFormat="1">
      <c r="I1861" s="40"/>
      <c r="P1861" s="44"/>
      <c r="Q1861" s="44"/>
      <c r="S1861" s="42"/>
    </row>
    <row r="1862" spans="9:19" customFormat="1">
      <c r="I1862" s="40"/>
      <c r="P1862" s="44"/>
      <c r="Q1862" s="44"/>
      <c r="S1862" s="42"/>
    </row>
    <row r="1863" spans="9:19" customFormat="1">
      <c r="I1863" s="40"/>
      <c r="P1863" s="44"/>
      <c r="Q1863" s="44"/>
      <c r="S1863" s="42"/>
    </row>
    <row r="1864" spans="9:19" customFormat="1">
      <c r="I1864" s="40"/>
      <c r="P1864" s="44"/>
      <c r="Q1864" s="44"/>
      <c r="S1864" s="42"/>
    </row>
    <row r="1865" spans="9:19" customFormat="1">
      <c r="I1865" s="40"/>
      <c r="P1865" s="44"/>
      <c r="Q1865" s="44"/>
      <c r="S1865" s="42"/>
    </row>
    <row r="1866" spans="9:19" customFormat="1">
      <c r="I1866" s="40"/>
      <c r="P1866" s="44"/>
      <c r="Q1866" s="44"/>
      <c r="S1866" s="42"/>
    </row>
    <row r="1867" spans="9:19" customFormat="1">
      <c r="I1867" s="40"/>
      <c r="P1867" s="44"/>
      <c r="Q1867" s="44"/>
      <c r="S1867" s="42"/>
    </row>
    <row r="1868" spans="9:19" customFormat="1">
      <c r="I1868" s="40"/>
      <c r="P1868" s="44"/>
      <c r="Q1868" s="44"/>
      <c r="S1868" s="42"/>
    </row>
    <row r="1869" spans="9:19" customFormat="1">
      <c r="I1869" s="40"/>
      <c r="P1869" s="44"/>
      <c r="Q1869" s="44"/>
      <c r="S1869" s="42"/>
    </row>
    <row r="1870" spans="9:19" customFormat="1">
      <c r="I1870" s="40"/>
      <c r="P1870" s="44"/>
      <c r="Q1870" s="44"/>
      <c r="S1870" s="42"/>
    </row>
    <row r="1871" spans="9:19" customFormat="1">
      <c r="I1871" s="40"/>
      <c r="P1871" s="44"/>
      <c r="Q1871" s="44"/>
      <c r="S1871" s="42"/>
    </row>
    <row r="1872" spans="9:19" customFormat="1">
      <c r="I1872" s="40"/>
      <c r="P1872" s="44"/>
      <c r="Q1872" s="44"/>
      <c r="S1872" s="42"/>
    </row>
    <row r="1873" spans="9:19" customFormat="1">
      <c r="I1873" s="40"/>
      <c r="P1873" s="44"/>
      <c r="Q1873" s="44"/>
      <c r="S1873" s="42"/>
    </row>
    <row r="1874" spans="9:19" customFormat="1">
      <c r="I1874" s="40"/>
      <c r="P1874" s="44"/>
      <c r="Q1874" s="44"/>
      <c r="S1874" s="42"/>
    </row>
    <row r="1875" spans="9:19" customFormat="1">
      <c r="I1875" s="40"/>
      <c r="P1875" s="44"/>
      <c r="Q1875" s="44"/>
      <c r="S1875" s="42"/>
    </row>
    <row r="1876" spans="9:19" customFormat="1">
      <c r="I1876" s="40"/>
      <c r="P1876" s="44"/>
      <c r="Q1876" s="44"/>
      <c r="S1876" s="42"/>
    </row>
    <row r="1877" spans="9:19" customFormat="1">
      <c r="I1877" s="40"/>
      <c r="P1877" s="44"/>
      <c r="Q1877" s="44"/>
      <c r="S1877" s="42"/>
    </row>
    <row r="1878" spans="9:19" customFormat="1">
      <c r="I1878" s="40"/>
      <c r="P1878" s="44"/>
      <c r="Q1878" s="44"/>
      <c r="S1878" s="42"/>
    </row>
    <row r="1879" spans="9:19" customFormat="1">
      <c r="I1879" s="40"/>
      <c r="P1879" s="44"/>
      <c r="Q1879" s="44"/>
      <c r="S1879" s="42"/>
    </row>
    <row r="1880" spans="9:19" customFormat="1">
      <c r="I1880" s="40"/>
      <c r="P1880" s="44"/>
      <c r="Q1880" s="44"/>
      <c r="S1880" s="42"/>
    </row>
    <row r="1881" spans="9:19" customFormat="1">
      <c r="I1881" s="40"/>
      <c r="P1881" s="44"/>
      <c r="Q1881" s="44"/>
      <c r="S1881" s="42"/>
    </row>
    <row r="1882" spans="9:19" customFormat="1">
      <c r="I1882" s="40"/>
      <c r="P1882" s="44"/>
      <c r="Q1882" s="44"/>
      <c r="S1882" s="42"/>
    </row>
    <row r="1883" spans="9:19" customFormat="1">
      <c r="I1883" s="40"/>
      <c r="P1883" s="44"/>
      <c r="Q1883" s="44"/>
      <c r="S1883" s="42"/>
    </row>
    <row r="1884" spans="9:19" customFormat="1">
      <c r="I1884" s="40"/>
      <c r="P1884" s="44"/>
      <c r="Q1884" s="44"/>
      <c r="S1884" s="42"/>
    </row>
    <row r="1885" spans="9:19" customFormat="1">
      <c r="I1885" s="40"/>
      <c r="P1885" s="44"/>
      <c r="Q1885" s="44"/>
      <c r="S1885" s="42"/>
    </row>
    <row r="1886" spans="9:19" customFormat="1">
      <c r="I1886" s="40"/>
      <c r="P1886" s="44"/>
      <c r="Q1886" s="44"/>
      <c r="S1886" s="42"/>
    </row>
    <row r="1887" spans="9:19" customFormat="1">
      <c r="I1887" s="40"/>
      <c r="P1887" s="44"/>
      <c r="Q1887" s="44"/>
      <c r="S1887" s="42"/>
    </row>
    <row r="1888" spans="9:19" customFormat="1">
      <c r="I1888" s="40"/>
      <c r="P1888" s="44"/>
      <c r="Q1888" s="44"/>
      <c r="S1888" s="42"/>
    </row>
    <row r="1889" spans="9:19" customFormat="1">
      <c r="I1889" s="40"/>
      <c r="P1889" s="44"/>
      <c r="Q1889" s="44"/>
      <c r="S1889" s="42"/>
    </row>
    <row r="1890" spans="9:19" customFormat="1">
      <c r="I1890" s="40"/>
      <c r="P1890" s="44"/>
      <c r="Q1890" s="44"/>
      <c r="S1890" s="42"/>
    </row>
    <row r="1891" spans="9:19" customFormat="1">
      <c r="I1891" s="40"/>
      <c r="P1891" s="44"/>
      <c r="Q1891" s="44"/>
      <c r="S1891" s="42"/>
    </row>
    <row r="1892" spans="9:19" customFormat="1">
      <c r="I1892" s="40"/>
      <c r="P1892" s="44"/>
      <c r="Q1892" s="44"/>
      <c r="S1892" s="42"/>
    </row>
    <row r="1893" spans="9:19" customFormat="1">
      <c r="I1893" s="40"/>
      <c r="P1893" s="44"/>
      <c r="Q1893" s="44"/>
      <c r="S1893" s="42"/>
    </row>
    <row r="1894" spans="9:19" customFormat="1">
      <c r="I1894" s="40"/>
      <c r="P1894" s="44"/>
      <c r="Q1894" s="44"/>
      <c r="S1894" s="42"/>
    </row>
    <row r="1895" spans="9:19" customFormat="1">
      <c r="I1895" s="40"/>
      <c r="P1895" s="44"/>
      <c r="Q1895" s="44"/>
      <c r="S1895" s="42"/>
    </row>
    <row r="1896" spans="9:19" customFormat="1">
      <c r="I1896" s="40"/>
      <c r="P1896" s="44"/>
      <c r="Q1896" s="44"/>
      <c r="S1896" s="42"/>
    </row>
    <row r="1897" spans="9:19" customFormat="1">
      <c r="I1897" s="40"/>
      <c r="P1897" s="44"/>
      <c r="Q1897" s="44"/>
      <c r="S1897" s="42"/>
    </row>
    <row r="1898" spans="9:19" customFormat="1">
      <c r="I1898" s="40"/>
      <c r="P1898" s="44"/>
      <c r="Q1898" s="44"/>
      <c r="S1898" s="42"/>
    </row>
    <row r="1899" spans="9:19" customFormat="1">
      <c r="I1899" s="40"/>
      <c r="P1899" s="44"/>
      <c r="Q1899" s="44"/>
      <c r="S1899" s="42"/>
    </row>
    <row r="1900" spans="9:19" customFormat="1">
      <c r="I1900" s="40"/>
      <c r="P1900" s="44"/>
      <c r="Q1900" s="44"/>
      <c r="S1900" s="42"/>
    </row>
    <row r="1901" spans="9:19" customFormat="1">
      <c r="I1901" s="40"/>
      <c r="P1901" s="44"/>
      <c r="Q1901" s="44"/>
      <c r="S1901" s="42"/>
    </row>
    <row r="1902" spans="9:19" customFormat="1">
      <c r="I1902" s="40"/>
      <c r="P1902" s="44"/>
      <c r="Q1902" s="44"/>
      <c r="S1902" s="42"/>
    </row>
    <row r="1903" spans="9:19" customFormat="1">
      <c r="I1903" s="40"/>
      <c r="P1903" s="44"/>
      <c r="Q1903" s="44"/>
      <c r="S1903" s="42"/>
    </row>
    <row r="1904" spans="9:19" customFormat="1">
      <c r="I1904" s="40"/>
      <c r="P1904" s="44"/>
      <c r="Q1904" s="44"/>
      <c r="S1904" s="42"/>
    </row>
    <row r="1905" spans="9:19" customFormat="1">
      <c r="I1905" s="40"/>
      <c r="P1905" s="44"/>
      <c r="Q1905" s="44"/>
      <c r="S1905" s="42"/>
    </row>
    <row r="1906" spans="9:19" customFormat="1">
      <c r="I1906" s="40"/>
      <c r="P1906" s="44"/>
      <c r="Q1906" s="44"/>
      <c r="S1906" s="42"/>
    </row>
    <row r="1907" spans="9:19" customFormat="1">
      <c r="I1907" s="40"/>
      <c r="P1907" s="44"/>
      <c r="Q1907" s="44"/>
      <c r="S1907" s="42"/>
    </row>
    <row r="1908" spans="9:19" customFormat="1">
      <c r="I1908" s="40"/>
      <c r="P1908" s="44"/>
      <c r="Q1908" s="44"/>
      <c r="S1908" s="42"/>
    </row>
    <row r="1909" spans="9:19" customFormat="1">
      <c r="I1909" s="40"/>
      <c r="P1909" s="44"/>
      <c r="Q1909" s="44"/>
      <c r="S1909" s="42"/>
    </row>
    <row r="1910" spans="9:19" customFormat="1">
      <c r="I1910" s="40"/>
      <c r="P1910" s="44"/>
      <c r="Q1910" s="44"/>
      <c r="S1910" s="42"/>
    </row>
    <row r="1911" spans="9:19" customFormat="1">
      <c r="I1911" s="40"/>
      <c r="P1911" s="44"/>
      <c r="Q1911" s="44"/>
      <c r="S1911" s="42"/>
    </row>
    <row r="1912" spans="9:19" customFormat="1">
      <c r="I1912" s="40"/>
      <c r="P1912" s="44"/>
      <c r="Q1912" s="44"/>
      <c r="S1912" s="42"/>
    </row>
    <row r="1913" spans="9:19" customFormat="1">
      <c r="I1913" s="40"/>
      <c r="P1913" s="44"/>
      <c r="Q1913" s="44"/>
      <c r="S1913" s="42"/>
    </row>
    <row r="1914" spans="9:19" customFormat="1">
      <c r="I1914" s="40"/>
      <c r="P1914" s="44"/>
      <c r="Q1914" s="44"/>
      <c r="S1914" s="42"/>
    </row>
    <row r="1915" spans="9:19" customFormat="1">
      <c r="I1915" s="40"/>
      <c r="P1915" s="44"/>
      <c r="Q1915" s="44"/>
      <c r="S1915" s="42"/>
    </row>
    <row r="1916" spans="9:19" customFormat="1">
      <c r="I1916" s="40"/>
      <c r="P1916" s="44"/>
      <c r="Q1916" s="44"/>
      <c r="S1916" s="42"/>
    </row>
    <row r="1917" spans="9:19" customFormat="1">
      <c r="I1917" s="40"/>
      <c r="P1917" s="44"/>
      <c r="Q1917" s="44"/>
      <c r="S1917" s="42"/>
    </row>
    <row r="1918" spans="9:19" customFormat="1">
      <c r="I1918" s="40"/>
      <c r="P1918" s="44"/>
      <c r="Q1918" s="44"/>
      <c r="S1918" s="42"/>
    </row>
    <row r="1919" spans="9:19" customFormat="1">
      <c r="I1919" s="40"/>
      <c r="P1919" s="44"/>
      <c r="Q1919" s="44"/>
      <c r="S1919" s="42"/>
    </row>
    <row r="1920" spans="9:19" customFormat="1">
      <c r="I1920" s="40"/>
      <c r="P1920" s="44"/>
      <c r="Q1920" s="44"/>
      <c r="S1920" s="42"/>
    </row>
    <row r="1921" spans="9:19" customFormat="1">
      <c r="I1921" s="40"/>
      <c r="P1921" s="44"/>
      <c r="Q1921" s="44"/>
      <c r="S1921" s="42"/>
    </row>
    <row r="1922" spans="9:19" customFormat="1">
      <c r="I1922" s="40"/>
      <c r="P1922" s="44"/>
      <c r="Q1922" s="44"/>
      <c r="S1922" s="42"/>
    </row>
    <row r="1923" spans="9:19" customFormat="1">
      <c r="I1923" s="40"/>
      <c r="P1923" s="44"/>
      <c r="Q1923" s="44"/>
      <c r="S1923" s="42"/>
    </row>
    <row r="1924" spans="9:19" customFormat="1">
      <c r="I1924" s="40"/>
      <c r="P1924" s="44"/>
      <c r="Q1924" s="44"/>
      <c r="S1924" s="42"/>
    </row>
    <row r="1925" spans="9:19" customFormat="1">
      <c r="I1925" s="40"/>
      <c r="P1925" s="44"/>
      <c r="Q1925" s="44"/>
      <c r="S1925" s="42"/>
    </row>
    <row r="1926" spans="9:19" customFormat="1">
      <c r="I1926" s="40"/>
      <c r="P1926" s="44"/>
      <c r="Q1926" s="44"/>
      <c r="S1926" s="42"/>
    </row>
    <row r="1927" spans="9:19" customFormat="1">
      <c r="I1927" s="40"/>
      <c r="P1927" s="44"/>
      <c r="Q1927" s="44"/>
      <c r="S1927" s="42"/>
    </row>
    <row r="1928" spans="9:19" customFormat="1">
      <c r="I1928" s="40"/>
      <c r="P1928" s="44"/>
      <c r="Q1928" s="44"/>
      <c r="S1928" s="42"/>
    </row>
    <row r="1929" spans="9:19" customFormat="1">
      <c r="I1929" s="40"/>
      <c r="P1929" s="44"/>
      <c r="Q1929" s="44"/>
      <c r="S1929" s="42"/>
    </row>
    <row r="1930" spans="9:19" customFormat="1">
      <c r="I1930" s="40"/>
      <c r="P1930" s="44"/>
      <c r="Q1930" s="44"/>
      <c r="S1930" s="42"/>
    </row>
    <row r="1931" spans="9:19" customFormat="1">
      <c r="I1931" s="40"/>
      <c r="P1931" s="44"/>
      <c r="Q1931" s="44"/>
      <c r="S1931" s="42"/>
    </row>
  </sheetData>
  <autoFilter ref="B1:V1931" xr:uid="{00000000-0009-0000-0000-000010000000}"/>
  <sortState xmlns:xlrd2="http://schemas.microsoft.com/office/spreadsheetml/2017/richdata2" ref="B1703:BW1711">
    <sortCondition ref="L1703:L1711"/>
    <sortCondition ref="P1703:P1711"/>
  </sortState>
  <phoneticPr fontId="18"/>
  <conditionalFormatting sqref="S308:S906 S909:S911 S914:S1031 S1498:S1691 S1731:S1048576">
    <cfRule type="cellIs" dxfId="0" priority="1" operator="greaterThan">
      <formula>2.01</formula>
    </cfRule>
  </conditionalFormatting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M196"/>
  <sheetViews>
    <sheetView workbookViewId="0">
      <pane ySplit="1" topLeftCell="A165" activePane="bottomLeft" state="frozen"/>
      <selection activeCell="I1" sqref="I1:J1"/>
      <selection pane="bottomLeft" activeCell="I1" sqref="I1:J1"/>
    </sheetView>
  </sheetViews>
  <sheetFormatPr defaultColWidth="9" defaultRowHeight="13.5"/>
  <cols>
    <col min="1" max="1" width="2.125" style="3" customWidth="1"/>
    <col min="2" max="2" width="18.5" style="3" bestFit="1" customWidth="1"/>
    <col min="3" max="4" width="9.5" style="3" bestFit="1" customWidth="1"/>
    <col min="5" max="5" width="10" style="3" bestFit="1" customWidth="1"/>
    <col min="6" max="6" width="7.5" style="10" bestFit="1" customWidth="1"/>
    <col min="7" max="7" width="11.625" style="3" bestFit="1" customWidth="1"/>
    <col min="8" max="9" width="8.625" style="51" customWidth="1"/>
    <col min="10" max="10" width="17.25" style="3" bestFit="1" customWidth="1"/>
    <col min="11" max="11" width="28.25" style="26" bestFit="1" customWidth="1"/>
    <col min="12" max="12" width="13.625" style="3" bestFit="1" customWidth="1"/>
    <col min="13" max="13" width="11.5" style="3" bestFit="1" customWidth="1"/>
    <col min="14" max="14" width="16.75" style="3" bestFit="1" customWidth="1"/>
    <col min="15" max="15" width="25.25" style="3" bestFit="1" customWidth="1"/>
    <col min="16" max="16" width="25.625" style="3" customWidth="1"/>
    <col min="17" max="17" width="11.5" style="3" hidden="1" customWidth="1"/>
    <col min="18" max="18" width="9.5" style="3" bestFit="1" customWidth="1"/>
    <col min="19" max="19" width="13.625" style="3" hidden="1" customWidth="1"/>
    <col min="20" max="20" width="15.5" style="3" bestFit="1" customWidth="1"/>
    <col min="21" max="21" width="18.125" style="3" hidden="1" customWidth="1"/>
    <col min="22" max="22" width="39.125" style="3" hidden="1" customWidth="1"/>
    <col min="23" max="23" width="14.75" style="3" hidden="1" customWidth="1"/>
    <col min="24" max="24" width="11.5" style="3" hidden="1" customWidth="1"/>
    <col min="25" max="25" width="21.25" style="3" hidden="1" customWidth="1"/>
    <col min="26" max="26" width="18.125" style="3" hidden="1" customWidth="1"/>
    <col min="27" max="27" width="20.375" style="3" hidden="1" customWidth="1"/>
    <col min="28" max="28" width="23.625" style="3" hidden="1" customWidth="1"/>
    <col min="29" max="29" width="11" style="3" bestFit="1" customWidth="1"/>
    <col min="30" max="30" width="28.125" style="3" hidden="1" customWidth="1"/>
    <col min="31" max="31" width="16.75" style="3" hidden="1" customWidth="1"/>
    <col min="32" max="32" width="9.5" style="3" bestFit="1" customWidth="1"/>
    <col min="33" max="33" width="13.625" style="3" hidden="1" customWidth="1"/>
    <col min="34" max="34" width="15.5" style="3" bestFit="1" customWidth="1"/>
    <col min="35" max="35" width="18.125" style="3" hidden="1" customWidth="1"/>
    <col min="36" max="36" width="40.25" style="3" hidden="1" customWidth="1"/>
    <col min="37" max="37" width="14.75" style="3" hidden="1" customWidth="1"/>
    <col min="38" max="38" width="11.5" style="3" hidden="1" customWidth="1"/>
    <col min="39" max="39" width="21.25" style="3" hidden="1" customWidth="1"/>
    <col min="40" max="40" width="18.125" style="3" hidden="1" customWidth="1"/>
    <col min="41" max="41" width="20.375" style="3" hidden="1" customWidth="1"/>
    <col min="42" max="42" width="24.75" style="3" hidden="1" customWidth="1"/>
    <col min="43" max="43" width="9.5" style="3" bestFit="1" customWidth="1"/>
    <col min="44" max="44" width="29.25" style="3" hidden="1" customWidth="1"/>
    <col min="45" max="45" width="11.5" style="3" hidden="1" customWidth="1"/>
    <col min="46" max="46" width="9.5" style="3" bestFit="1" customWidth="1"/>
    <col min="47" max="47" width="13.625" style="3" hidden="1" customWidth="1"/>
    <col min="48" max="48" width="21.625" style="3" bestFit="1" customWidth="1"/>
    <col min="49" max="49" width="18.125" style="3" hidden="1" customWidth="1"/>
    <col min="50" max="50" width="39.125" style="3" hidden="1" customWidth="1"/>
    <col min="51" max="51" width="16.75" style="3" hidden="1" customWidth="1"/>
    <col min="52" max="52" width="11.5" style="3" hidden="1" customWidth="1"/>
    <col min="53" max="53" width="21.25" style="3" hidden="1" customWidth="1"/>
    <col min="54" max="54" width="18.125" style="3" hidden="1" customWidth="1"/>
    <col min="55" max="55" width="20.375" style="3" hidden="1" customWidth="1"/>
    <col min="56" max="56" width="23.625" style="3" hidden="1" customWidth="1"/>
    <col min="57" max="57" width="9.5" style="3" bestFit="1" customWidth="1"/>
    <col min="58" max="58" width="28.125" style="3" hidden="1" customWidth="1"/>
    <col min="59" max="59" width="11.5" style="3" hidden="1" customWidth="1"/>
    <col min="60" max="60" width="10.625" style="3" bestFit="1" customWidth="1"/>
    <col min="61" max="61" width="16.75" style="3" hidden="1" customWidth="1"/>
    <col min="62" max="62" width="15.5" style="3" bestFit="1" customWidth="1"/>
    <col min="63" max="63" width="18.125" style="3" hidden="1" customWidth="1"/>
    <col min="64" max="64" width="40.25" style="3" hidden="1" customWidth="1"/>
    <col min="65" max="65" width="14.75" style="3" hidden="1" customWidth="1"/>
    <col min="66" max="66" width="11.5" style="3" hidden="1" customWidth="1"/>
    <col min="67" max="67" width="21.25" style="3" hidden="1" customWidth="1"/>
    <col min="68" max="68" width="18.125" style="3" hidden="1" customWidth="1"/>
    <col min="69" max="69" width="20.375" style="3" hidden="1" customWidth="1"/>
    <col min="70" max="70" width="24.75" style="3" hidden="1" customWidth="1"/>
    <col min="71" max="71" width="9.5" style="3" bestFit="1" customWidth="1"/>
    <col min="72" max="72" width="29.25" style="3" hidden="1" customWidth="1"/>
    <col min="73" max="16384" width="9" style="3"/>
  </cols>
  <sheetData>
    <row r="1" spans="2:91" s="5" customFormat="1" ht="33" customHeight="1">
      <c r="B1" s="5" t="s">
        <v>0</v>
      </c>
      <c r="C1" s="5" t="s">
        <v>1</v>
      </c>
      <c r="D1" s="5" t="s">
        <v>12754</v>
      </c>
      <c r="E1" s="5" t="s">
        <v>3</v>
      </c>
      <c r="F1" s="12" t="s">
        <v>4</v>
      </c>
      <c r="G1" s="5" t="s">
        <v>5</v>
      </c>
      <c r="H1" s="38" t="s">
        <v>12756</v>
      </c>
      <c r="I1" s="38" t="s">
        <v>12768</v>
      </c>
      <c r="J1" s="5" t="s">
        <v>3632</v>
      </c>
      <c r="K1" s="5" t="s">
        <v>12753</v>
      </c>
      <c r="L1" s="5" t="s">
        <v>11</v>
      </c>
      <c r="M1" s="5" t="s">
        <v>13</v>
      </c>
      <c r="N1" s="5" t="s">
        <v>14</v>
      </c>
      <c r="O1" s="5" t="s">
        <v>16</v>
      </c>
      <c r="P1" s="5" t="s">
        <v>17</v>
      </c>
      <c r="Q1" s="5" t="s">
        <v>3633</v>
      </c>
      <c r="R1" s="5" t="s">
        <v>3634</v>
      </c>
      <c r="S1" s="5" t="s">
        <v>3635</v>
      </c>
      <c r="T1" s="5" t="s">
        <v>3636</v>
      </c>
      <c r="U1" s="5" t="s">
        <v>3637</v>
      </c>
      <c r="V1" s="5" t="s">
        <v>3638</v>
      </c>
      <c r="W1" s="5" t="s">
        <v>3639</v>
      </c>
      <c r="X1" s="5" t="s">
        <v>3640</v>
      </c>
      <c r="Y1" s="5" t="s">
        <v>3641</v>
      </c>
      <c r="Z1" s="5" t="s">
        <v>3642</v>
      </c>
      <c r="AA1" s="5" t="s">
        <v>3643</v>
      </c>
      <c r="AB1" s="5" t="s">
        <v>3644</v>
      </c>
      <c r="AC1" s="5" t="s">
        <v>3645</v>
      </c>
      <c r="AD1" s="5" t="s">
        <v>3646</v>
      </c>
      <c r="AE1" s="5" t="s">
        <v>3647</v>
      </c>
      <c r="AF1" s="5" t="s">
        <v>3648</v>
      </c>
      <c r="AG1" s="5" t="s">
        <v>3649</v>
      </c>
      <c r="AH1" s="5" t="s">
        <v>3650</v>
      </c>
      <c r="AI1" s="5" t="s">
        <v>3651</v>
      </c>
      <c r="AJ1" s="5" t="s">
        <v>3652</v>
      </c>
      <c r="AK1" s="5" t="s">
        <v>3653</v>
      </c>
      <c r="AL1" s="5" t="s">
        <v>3654</v>
      </c>
      <c r="AM1" s="5" t="s">
        <v>3655</v>
      </c>
      <c r="AN1" s="5" t="s">
        <v>3656</v>
      </c>
      <c r="AO1" s="5" t="s">
        <v>3657</v>
      </c>
      <c r="AP1" s="5" t="s">
        <v>3658</v>
      </c>
      <c r="AQ1" s="5" t="s">
        <v>3659</v>
      </c>
      <c r="AR1" s="5" t="s">
        <v>3660</v>
      </c>
      <c r="AS1" s="5" t="s">
        <v>3661</v>
      </c>
      <c r="AT1" s="5" t="s">
        <v>3662</v>
      </c>
      <c r="AU1" s="5" t="s">
        <v>3663</v>
      </c>
      <c r="AV1" s="5" t="s">
        <v>3664</v>
      </c>
      <c r="AW1" s="5" t="s">
        <v>3665</v>
      </c>
      <c r="AX1" s="5" t="s">
        <v>3666</v>
      </c>
      <c r="AY1" s="5" t="s">
        <v>3667</v>
      </c>
      <c r="AZ1" s="5" t="s">
        <v>3668</v>
      </c>
      <c r="BA1" s="5" t="s">
        <v>3669</v>
      </c>
      <c r="BB1" s="5" t="s">
        <v>3670</v>
      </c>
      <c r="BC1" s="5" t="s">
        <v>3671</v>
      </c>
      <c r="BD1" s="5" t="s">
        <v>3672</v>
      </c>
      <c r="BE1" s="5" t="s">
        <v>3673</v>
      </c>
      <c r="BF1" s="5" t="s">
        <v>3674</v>
      </c>
      <c r="BG1" s="5" t="s">
        <v>3675</v>
      </c>
      <c r="BH1" s="5" t="s">
        <v>3676</v>
      </c>
      <c r="BI1" s="5" t="s">
        <v>3677</v>
      </c>
      <c r="BJ1" s="5" t="s">
        <v>3678</v>
      </c>
      <c r="BK1" s="5" t="s">
        <v>3679</v>
      </c>
      <c r="BL1" s="5" t="s">
        <v>3680</v>
      </c>
      <c r="BM1" s="5" t="s">
        <v>3681</v>
      </c>
      <c r="BN1" s="5" t="s">
        <v>3682</v>
      </c>
      <c r="BO1" s="5" t="s">
        <v>3683</v>
      </c>
      <c r="BP1" s="5" t="s">
        <v>3684</v>
      </c>
      <c r="BQ1" s="5" t="s">
        <v>3685</v>
      </c>
      <c r="BR1" s="5" t="s">
        <v>3686</v>
      </c>
      <c r="BS1" s="5" t="s">
        <v>3687</v>
      </c>
      <c r="BT1" s="5" t="s">
        <v>3688</v>
      </c>
    </row>
    <row r="2" spans="2:91" customFormat="1">
      <c r="B2" s="3"/>
      <c r="E2" s="21"/>
      <c r="F2" s="33" t="s">
        <v>1168</v>
      </c>
      <c r="G2" s="33" t="s">
        <v>3689</v>
      </c>
      <c r="H2" s="52"/>
      <c r="I2" s="52"/>
      <c r="J2" s="3"/>
      <c r="K2" s="26"/>
      <c r="M2" s="3"/>
      <c r="N2" s="3"/>
    </row>
    <row r="3" spans="2:91" customFormat="1">
      <c r="B3" s="3"/>
      <c r="E3" s="21" t="s">
        <v>12750</v>
      </c>
      <c r="F3" s="21" t="s">
        <v>1168</v>
      </c>
      <c r="G3" s="21" t="s">
        <v>3689</v>
      </c>
      <c r="H3" s="52"/>
      <c r="I3" s="52"/>
      <c r="J3" s="3"/>
      <c r="K3" s="26"/>
      <c r="M3" s="3"/>
      <c r="N3" s="3"/>
    </row>
    <row r="4" spans="2:91" customFormat="1">
      <c r="B4" s="3" t="s">
        <v>12393</v>
      </c>
      <c r="C4" s="3" t="s">
        <v>12390</v>
      </c>
      <c r="D4" s="3" t="s">
        <v>10277</v>
      </c>
      <c r="E4" t="s">
        <v>12750</v>
      </c>
      <c r="F4" t="s">
        <v>1168</v>
      </c>
      <c r="G4" t="s">
        <v>3689</v>
      </c>
      <c r="H4" s="52">
        <v>1</v>
      </c>
      <c r="I4" s="52">
        <v>1</v>
      </c>
      <c r="J4" s="3" t="s">
        <v>120</v>
      </c>
      <c r="K4" s="26" t="s">
        <v>12662</v>
      </c>
      <c r="L4" t="s">
        <v>55</v>
      </c>
      <c r="M4" s="3" t="s">
        <v>10647</v>
      </c>
      <c r="N4" s="3" t="s">
        <v>10646</v>
      </c>
      <c r="O4" t="s">
        <v>19</v>
      </c>
      <c r="P4" t="s">
        <v>19</v>
      </c>
      <c r="Q4" t="s">
        <v>332</v>
      </c>
      <c r="R4" t="s">
        <v>1168</v>
      </c>
      <c r="S4" t="s">
        <v>19</v>
      </c>
      <c r="T4" t="s">
        <v>1617</v>
      </c>
      <c r="U4" t="s">
        <v>1618</v>
      </c>
      <c r="V4" t="s">
        <v>1619</v>
      </c>
      <c r="W4" t="s">
        <v>19</v>
      </c>
      <c r="X4" t="s">
        <v>34</v>
      </c>
      <c r="Y4" t="s">
        <v>120</v>
      </c>
      <c r="Z4" t="s">
        <v>55</v>
      </c>
      <c r="AA4" t="s">
        <v>19</v>
      </c>
      <c r="AB4" t="s">
        <v>29</v>
      </c>
      <c r="AC4" t="s">
        <v>28</v>
      </c>
      <c r="AD4" t="s">
        <v>1620</v>
      </c>
      <c r="AE4" t="s">
        <v>700</v>
      </c>
      <c r="AF4" t="s">
        <v>1168</v>
      </c>
      <c r="AG4" t="s">
        <v>19</v>
      </c>
      <c r="AH4" t="s">
        <v>1669</v>
      </c>
      <c r="AI4" t="s">
        <v>1670</v>
      </c>
      <c r="AJ4" t="s">
        <v>1671</v>
      </c>
      <c r="AK4" t="s">
        <v>19</v>
      </c>
      <c r="AL4" t="s">
        <v>34</v>
      </c>
      <c r="AM4" t="s">
        <v>120</v>
      </c>
      <c r="AN4" t="s">
        <v>55</v>
      </c>
      <c r="AO4" t="s">
        <v>19</v>
      </c>
      <c r="AP4" t="s">
        <v>29</v>
      </c>
      <c r="AQ4" t="s">
        <v>28</v>
      </c>
      <c r="AR4" t="s">
        <v>1672</v>
      </c>
      <c r="AS4" t="s">
        <v>616</v>
      </c>
      <c r="AT4" t="s">
        <v>1168</v>
      </c>
      <c r="AU4" t="s">
        <v>19</v>
      </c>
      <c r="AV4" t="s">
        <v>7236</v>
      </c>
      <c r="AW4" t="s">
        <v>1613</v>
      </c>
      <c r="AX4" t="s">
        <v>1614</v>
      </c>
      <c r="AY4" t="s">
        <v>19</v>
      </c>
      <c r="AZ4" t="s">
        <v>34</v>
      </c>
      <c r="BA4" t="s">
        <v>120</v>
      </c>
      <c r="BB4" t="s">
        <v>55</v>
      </c>
      <c r="BC4" t="s">
        <v>19</v>
      </c>
      <c r="BD4" t="s">
        <v>29</v>
      </c>
      <c r="BE4" t="s">
        <v>28</v>
      </c>
      <c r="BF4" t="s">
        <v>1615</v>
      </c>
      <c r="BG4" t="s">
        <v>395</v>
      </c>
      <c r="BH4" t="s">
        <v>1168</v>
      </c>
      <c r="BI4" t="s">
        <v>19</v>
      </c>
      <c r="BJ4" t="s">
        <v>1701</v>
      </c>
      <c r="BK4" t="s">
        <v>1702</v>
      </c>
      <c r="BL4" t="s">
        <v>1703</v>
      </c>
      <c r="BM4" t="s">
        <v>19</v>
      </c>
      <c r="BN4" t="s">
        <v>34</v>
      </c>
      <c r="BO4" t="s">
        <v>120</v>
      </c>
      <c r="BP4" t="s">
        <v>55</v>
      </c>
      <c r="BQ4" t="s">
        <v>19</v>
      </c>
      <c r="BR4" t="s">
        <v>29</v>
      </c>
      <c r="BS4" t="s">
        <v>28</v>
      </c>
      <c r="BT4" t="s">
        <v>1704</v>
      </c>
    </row>
    <row r="5" spans="2:91" customFormat="1">
      <c r="B5" s="3" t="s">
        <v>12400</v>
      </c>
      <c r="C5" s="3" t="s">
        <v>12390</v>
      </c>
      <c r="D5" s="3" t="s">
        <v>9786</v>
      </c>
      <c r="E5" t="s">
        <v>12750</v>
      </c>
      <c r="F5" t="s">
        <v>1168</v>
      </c>
      <c r="G5" t="s">
        <v>3689</v>
      </c>
      <c r="H5" s="52">
        <v>2</v>
      </c>
      <c r="I5" s="52">
        <v>1</v>
      </c>
      <c r="J5" s="3" t="s">
        <v>120</v>
      </c>
      <c r="K5" s="26" t="s">
        <v>12653</v>
      </c>
      <c r="L5" t="s">
        <v>55</v>
      </c>
      <c r="M5" s="3" t="s">
        <v>10136</v>
      </c>
      <c r="N5" s="3" t="s">
        <v>10137</v>
      </c>
      <c r="O5" t="s">
        <v>19</v>
      </c>
      <c r="P5" t="s">
        <v>19</v>
      </c>
      <c r="Q5" t="s">
        <v>601</v>
      </c>
      <c r="R5" t="s">
        <v>1168</v>
      </c>
      <c r="S5" t="s">
        <v>19</v>
      </c>
      <c r="T5" t="s">
        <v>1641</v>
      </c>
      <c r="U5" t="s">
        <v>1642</v>
      </c>
      <c r="V5" t="s">
        <v>1643</v>
      </c>
      <c r="W5" t="s">
        <v>19</v>
      </c>
      <c r="X5" t="s">
        <v>148</v>
      </c>
      <c r="Y5" t="s">
        <v>120</v>
      </c>
      <c r="Z5" t="s">
        <v>20</v>
      </c>
      <c r="AA5" t="s">
        <v>19</v>
      </c>
      <c r="AB5" t="s">
        <v>29</v>
      </c>
      <c r="AC5" t="s">
        <v>28</v>
      </c>
      <c r="AD5" t="s">
        <v>1644</v>
      </c>
      <c r="AE5" t="s">
        <v>700</v>
      </c>
      <c r="AF5" t="s">
        <v>1168</v>
      </c>
      <c r="AG5" t="s">
        <v>19</v>
      </c>
      <c r="AH5" t="s">
        <v>1669</v>
      </c>
      <c r="AI5" t="s">
        <v>1670</v>
      </c>
      <c r="AJ5" t="s">
        <v>1671</v>
      </c>
      <c r="AK5" t="s">
        <v>19</v>
      </c>
      <c r="AL5" t="s">
        <v>148</v>
      </c>
      <c r="AM5" t="s">
        <v>120</v>
      </c>
      <c r="AN5" t="s">
        <v>55</v>
      </c>
      <c r="AO5" t="s">
        <v>19</v>
      </c>
      <c r="AP5" t="s">
        <v>29</v>
      </c>
      <c r="AQ5" t="s">
        <v>28</v>
      </c>
      <c r="AR5" t="s">
        <v>1672</v>
      </c>
      <c r="AS5" t="s">
        <v>616</v>
      </c>
      <c r="AT5" t="s">
        <v>1168</v>
      </c>
      <c r="AU5" t="s">
        <v>19</v>
      </c>
      <c r="AV5" t="s">
        <v>7236</v>
      </c>
      <c r="AW5" t="s">
        <v>1613</v>
      </c>
      <c r="AX5" t="s">
        <v>1614</v>
      </c>
      <c r="AY5" t="s">
        <v>19</v>
      </c>
      <c r="AZ5" t="s">
        <v>148</v>
      </c>
      <c r="BA5" t="s">
        <v>120</v>
      </c>
      <c r="BB5" t="s">
        <v>55</v>
      </c>
      <c r="BC5" t="s">
        <v>19</v>
      </c>
      <c r="BD5" t="s">
        <v>29</v>
      </c>
      <c r="BE5" t="s">
        <v>28</v>
      </c>
      <c r="BF5" t="s">
        <v>1615</v>
      </c>
      <c r="BG5" t="s">
        <v>395</v>
      </c>
      <c r="BH5" t="s">
        <v>1168</v>
      </c>
      <c r="BI5" t="s">
        <v>19</v>
      </c>
      <c r="BJ5" t="s">
        <v>1701</v>
      </c>
      <c r="BK5" t="s">
        <v>1702</v>
      </c>
      <c r="BL5" t="s">
        <v>1703</v>
      </c>
      <c r="BM5" t="s">
        <v>19</v>
      </c>
      <c r="BN5" t="s">
        <v>148</v>
      </c>
      <c r="BO5" t="s">
        <v>120</v>
      </c>
      <c r="BP5" t="s">
        <v>55</v>
      </c>
      <c r="BQ5" t="s">
        <v>19</v>
      </c>
      <c r="BR5" t="s">
        <v>29</v>
      </c>
      <c r="BS5" t="s">
        <v>28</v>
      </c>
      <c r="BT5" t="s">
        <v>1704</v>
      </c>
    </row>
    <row r="6" spans="2:91" customFormat="1">
      <c r="B6" s="3" t="s">
        <v>12395</v>
      </c>
      <c r="C6" s="3" t="s">
        <v>12390</v>
      </c>
      <c r="D6" s="3" t="s">
        <v>21</v>
      </c>
      <c r="E6" t="s">
        <v>12750</v>
      </c>
      <c r="F6" t="s">
        <v>1168</v>
      </c>
      <c r="G6" t="s">
        <v>3689</v>
      </c>
      <c r="H6" s="52">
        <v>3</v>
      </c>
      <c r="I6" s="52">
        <v>1</v>
      </c>
      <c r="J6" s="3" t="s">
        <v>845</v>
      </c>
      <c r="K6" s="26" t="s">
        <v>12701</v>
      </c>
      <c r="L6" t="s">
        <v>55</v>
      </c>
      <c r="M6" s="3" t="s">
        <v>3777</v>
      </c>
      <c r="N6" s="3" t="s">
        <v>3778</v>
      </c>
      <c r="O6" s="3" t="s">
        <v>19</v>
      </c>
      <c r="P6" s="3" t="s">
        <v>19</v>
      </c>
      <c r="Q6" s="3" t="s">
        <v>210</v>
      </c>
      <c r="R6" s="3" t="s">
        <v>1168</v>
      </c>
      <c r="S6" s="3" t="s">
        <v>19</v>
      </c>
      <c r="T6" s="3" t="s">
        <v>1647</v>
      </c>
      <c r="U6" s="3" t="s">
        <v>1648</v>
      </c>
      <c r="V6" s="3" t="s">
        <v>1649</v>
      </c>
      <c r="W6" s="3" t="s">
        <v>19</v>
      </c>
      <c r="X6" s="3" t="s">
        <v>193</v>
      </c>
      <c r="Y6" s="3" t="s">
        <v>845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1650</v>
      </c>
      <c r="AE6" s="3" t="s">
        <v>443</v>
      </c>
      <c r="AF6" s="3" t="s">
        <v>1168</v>
      </c>
      <c r="AG6" s="3" t="s">
        <v>19</v>
      </c>
      <c r="AH6" s="3" t="s">
        <v>1692</v>
      </c>
      <c r="AI6" s="3" t="s">
        <v>1693</v>
      </c>
      <c r="AJ6" s="3" t="s">
        <v>1694</v>
      </c>
      <c r="AK6" s="3" t="s">
        <v>19</v>
      </c>
      <c r="AL6" s="3" t="s">
        <v>193</v>
      </c>
      <c r="AM6" s="3" t="s">
        <v>845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1695</v>
      </c>
      <c r="AS6" s="3" t="s">
        <v>185</v>
      </c>
      <c r="AT6" s="3" t="s">
        <v>1168</v>
      </c>
      <c r="AU6" s="3" t="s">
        <v>19</v>
      </c>
      <c r="AV6" s="3" t="s">
        <v>1675</v>
      </c>
      <c r="AW6" s="3" t="s">
        <v>1676</v>
      </c>
      <c r="AX6" s="3" t="s">
        <v>1677</v>
      </c>
      <c r="AY6" s="3" t="s">
        <v>19</v>
      </c>
      <c r="AZ6" s="3" t="s">
        <v>193</v>
      </c>
      <c r="BA6" s="3" t="s">
        <v>845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1678</v>
      </c>
      <c r="BG6" s="3" t="s">
        <v>637</v>
      </c>
      <c r="BH6" s="3" t="s">
        <v>1168</v>
      </c>
      <c r="BI6" s="3" t="s">
        <v>19</v>
      </c>
      <c r="BJ6" s="3" t="s">
        <v>1686</v>
      </c>
      <c r="BK6" s="3" t="s">
        <v>1687</v>
      </c>
      <c r="BL6" s="3" t="s">
        <v>1688</v>
      </c>
      <c r="BM6" s="3" t="s">
        <v>19</v>
      </c>
      <c r="BN6" s="3" t="s">
        <v>193</v>
      </c>
      <c r="BO6" s="3" t="s">
        <v>845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1689</v>
      </c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2:91" customFormat="1">
      <c r="B7" s="3" t="s">
        <v>12397</v>
      </c>
      <c r="C7" t="s">
        <v>12390</v>
      </c>
      <c r="D7" t="s">
        <v>3383</v>
      </c>
      <c r="E7" t="s">
        <v>12750</v>
      </c>
      <c r="F7" t="s">
        <v>1168</v>
      </c>
      <c r="G7" t="s">
        <v>3689</v>
      </c>
      <c r="H7" s="52">
        <v>4</v>
      </c>
      <c r="I7" s="52">
        <v>1</v>
      </c>
      <c r="J7" s="3" t="s">
        <v>12719</v>
      </c>
      <c r="K7" s="26" t="s">
        <v>12654</v>
      </c>
      <c r="L7" t="s">
        <v>55</v>
      </c>
      <c r="M7" s="3" t="s">
        <v>3914</v>
      </c>
      <c r="N7" s="3" t="s">
        <v>3915</v>
      </c>
      <c r="O7" t="s">
        <v>19</v>
      </c>
      <c r="P7" t="s">
        <v>19</v>
      </c>
      <c r="Q7" t="s">
        <v>601</v>
      </c>
      <c r="R7" t="s">
        <v>1168</v>
      </c>
      <c r="S7" t="s">
        <v>19</v>
      </c>
      <c r="T7" t="s">
        <v>1641</v>
      </c>
      <c r="U7" t="s">
        <v>1642</v>
      </c>
      <c r="V7" t="s">
        <v>1643</v>
      </c>
      <c r="W7" t="s">
        <v>19</v>
      </c>
      <c r="X7" t="s">
        <v>174</v>
      </c>
      <c r="Y7" t="s">
        <v>120</v>
      </c>
      <c r="Z7" t="s">
        <v>55</v>
      </c>
      <c r="AA7" t="s">
        <v>19</v>
      </c>
      <c r="AB7" t="s">
        <v>29</v>
      </c>
      <c r="AC7" t="s">
        <v>28</v>
      </c>
      <c r="AD7" t="s">
        <v>1644</v>
      </c>
      <c r="AE7" t="s">
        <v>1599</v>
      </c>
      <c r="AF7" t="s">
        <v>1168</v>
      </c>
      <c r="AG7" t="s">
        <v>19</v>
      </c>
      <c r="AH7" t="s">
        <v>1600</v>
      </c>
      <c r="AI7" t="s">
        <v>1601</v>
      </c>
      <c r="AJ7" t="s">
        <v>1602</v>
      </c>
      <c r="AK7" t="s">
        <v>19</v>
      </c>
      <c r="AL7" t="s">
        <v>174</v>
      </c>
      <c r="AM7" t="s">
        <v>120</v>
      </c>
      <c r="AN7" t="s">
        <v>55</v>
      </c>
      <c r="AO7" t="s">
        <v>19</v>
      </c>
      <c r="AP7" t="s">
        <v>29</v>
      </c>
      <c r="AQ7" t="s">
        <v>28</v>
      </c>
      <c r="AR7" t="s">
        <v>1603</v>
      </c>
      <c r="AS7" t="s">
        <v>616</v>
      </c>
      <c r="AT7" t="s">
        <v>1168</v>
      </c>
      <c r="AU7" t="s">
        <v>19</v>
      </c>
      <c r="AV7" t="s">
        <v>1612</v>
      </c>
      <c r="AW7" t="s">
        <v>1613</v>
      </c>
      <c r="AX7" t="s">
        <v>1614</v>
      </c>
      <c r="AY7" t="s">
        <v>19</v>
      </c>
      <c r="AZ7" t="s">
        <v>174</v>
      </c>
      <c r="BA7" t="s">
        <v>120</v>
      </c>
      <c r="BB7" t="s">
        <v>55</v>
      </c>
      <c r="BC7" t="s">
        <v>19</v>
      </c>
      <c r="BD7" t="s">
        <v>29</v>
      </c>
      <c r="BE7" t="s">
        <v>28</v>
      </c>
      <c r="BF7" t="s">
        <v>1615</v>
      </c>
      <c r="BG7" t="s">
        <v>332</v>
      </c>
      <c r="BH7" t="s">
        <v>1168</v>
      </c>
      <c r="BI7" t="s">
        <v>19</v>
      </c>
      <c r="BJ7" t="s">
        <v>1617</v>
      </c>
      <c r="BK7" t="s">
        <v>1618</v>
      </c>
      <c r="BL7" t="s">
        <v>1619</v>
      </c>
      <c r="BM7" t="s">
        <v>19</v>
      </c>
      <c r="BN7" t="s">
        <v>174</v>
      </c>
      <c r="BO7" t="s">
        <v>120</v>
      </c>
      <c r="BP7" t="s">
        <v>55</v>
      </c>
      <c r="BQ7" t="s">
        <v>19</v>
      </c>
      <c r="BR7" t="s">
        <v>29</v>
      </c>
      <c r="BS7" t="s">
        <v>28</v>
      </c>
      <c r="BT7" t="s">
        <v>1620</v>
      </c>
    </row>
    <row r="8" spans="2:91" customFormat="1">
      <c r="B8" s="3" t="s">
        <v>12398</v>
      </c>
      <c r="C8" t="s">
        <v>12390</v>
      </c>
      <c r="D8" t="s">
        <v>7852</v>
      </c>
      <c r="E8" t="s">
        <v>12750</v>
      </c>
      <c r="F8" t="s">
        <v>1168</v>
      </c>
      <c r="G8" t="s">
        <v>3689</v>
      </c>
      <c r="H8" s="52">
        <v>5</v>
      </c>
      <c r="I8" s="52">
        <v>1</v>
      </c>
      <c r="J8" s="3" t="s">
        <v>12722</v>
      </c>
      <c r="K8" s="26" t="s">
        <v>12743</v>
      </c>
      <c r="L8" t="s">
        <v>55</v>
      </c>
      <c r="M8" s="3" t="s">
        <v>8322</v>
      </c>
      <c r="N8" s="3" t="s">
        <v>8321</v>
      </c>
      <c r="O8" t="s">
        <v>19</v>
      </c>
      <c r="P8" t="s">
        <v>19</v>
      </c>
      <c r="Q8" t="s">
        <v>189</v>
      </c>
      <c r="R8" t="s">
        <v>1168</v>
      </c>
      <c r="S8" t="s">
        <v>19</v>
      </c>
      <c r="T8" t="s">
        <v>1681</v>
      </c>
      <c r="U8" t="s">
        <v>1682</v>
      </c>
      <c r="V8" t="s">
        <v>1683</v>
      </c>
      <c r="W8" t="s">
        <v>19</v>
      </c>
      <c r="X8" t="s">
        <v>193</v>
      </c>
      <c r="Y8" t="s">
        <v>845</v>
      </c>
      <c r="Z8" t="s">
        <v>55</v>
      </c>
      <c r="AA8" t="s">
        <v>19</v>
      </c>
      <c r="AB8" t="s">
        <v>29</v>
      </c>
      <c r="AC8" t="s">
        <v>28</v>
      </c>
      <c r="AD8" t="s">
        <v>1678</v>
      </c>
      <c r="AE8" t="s">
        <v>637</v>
      </c>
      <c r="AF8" t="s">
        <v>1168</v>
      </c>
      <c r="AG8" t="s">
        <v>19</v>
      </c>
      <c r="AH8" t="s">
        <v>1686</v>
      </c>
      <c r="AI8" t="s">
        <v>1687</v>
      </c>
      <c r="AJ8" t="s">
        <v>1688</v>
      </c>
      <c r="AK8" t="s">
        <v>19</v>
      </c>
      <c r="AL8" t="s">
        <v>193</v>
      </c>
      <c r="AM8" t="s">
        <v>845</v>
      </c>
      <c r="AN8" t="s">
        <v>55</v>
      </c>
      <c r="AO8" t="s">
        <v>19</v>
      </c>
      <c r="AP8" t="s">
        <v>29</v>
      </c>
      <c r="AQ8" t="s">
        <v>28</v>
      </c>
      <c r="AR8" t="s">
        <v>1689</v>
      </c>
      <c r="AS8" t="s">
        <v>443</v>
      </c>
      <c r="AT8" t="s">
        <v>1168</v>
      </c>
      <c r="AU8" t="s">
        <v>19</v>
      </c>
      <c r="AV8" t="s">
        <v>1692</v>
      </c>
      <c r="AW8" t="s">
        <v>1693</v>
      </c>
      <c r="AX8" t="s">
        <v>1694</v>
      </c>
      <c r="AY8" t="s">
        <v>19</v>
      </c>
      <c r="AZ8" t="s">
        <v>193</v>
      </c>
      <c r="BA8" t="s">
        <v>845</v>
      </c>
      <c r="BB8" t="s">
        <v>55</v>
      </c>
      <c r="BC8" t="s">
        <v>19</v>
      </c>
      <c r="BD8" t="s">
        <v>29</v>
      </c>
      <c r="BE8" t="s">
        <v>28</v>
      </c>
      <c r="BF8" t="s">
        <v>1695</v>
      </c>
      <c r="BG8" t="s">
        <v>210</v>
      </c>
      <c r="BH8" t="s">
        <v>1168</v>
      </c>
      <c r="BI8" t="s">
        <v>19</v>
      </c>
      <c r="BJ8" t="s">
        <v>1647</v>
      </c>
      <c r="BK8" t="s">
        <v>1648</v>
      </c>
      <c r="BL8" t="s">
        <v>1649</v>
      </c>
      <c r="BM8" t="s">
        <v>19</v>
      </c>
      <c r="BN8" t="s">
        <v>193</v>
      </c>
      <c r="BO8" t="s">
        <v>845</v>
      </c>
      <c r="BP8" t="s">
        <v>55</v>
      </c>
      <c r="BQ8" t="s">
        <v>19</v>
      </c>
      <c r="BR8" t="s">
        <v>29</v>
      </c>
      <c r="BS8" t="s">
        <v>28</v>
      </c>
      <c r="BT8" t="s">
        <v>1650</v>
      </c>
    </row>
    <row r="9" spans="2:91" customFormat="1">
      <c r="B9" s="3" t="s">
        <v>12400</v>
      </c>
      <c r="C9" s="3" t="s">
        <v>12390</v>
      </c>
      <c r="D9" s="3" t="s">
        <v>9786</v>
      </c>
      <c r="E9" t="s">
        <v>12750</v>
      </c>
      <c r="F9" t="s">
        <v>1168</v>
      </c>
      <c r="G9" t="s">
        <v>3689</v>
      </c>
      <c r="H9" s="52">
        <v>6</v>
      </c>
      <c r="I9" s="52">
        <v>1</v>
      </c>
      <c r="J9" s="3" t="s">
        <v>845</v>
      </c>
      <c r="K9" s="26" t="s">
        <v>12698</v>
      </c>
      <c r="L9" t="s">
        <v>55</v>
      </c>
      <c r="M9" s="3" t="s">
        <v>10130</v>
      </c>
      <c r="N9" s="3" t="s">
        <v>10131</v>
      </c>
      <c r="O9" t="s">
        <v>19</v>
      </c>
      <c r="P9" t="s">
        <v>19</v>
      </c>
      <c r="Q9" t="s">
        <v>189</v>
      </c>
      <c r="R9" t="s">
        <v>1168</v>
      </c>
      <c r="S9" t="s">
        <v>19</v>
      </c>
      <c r="T9" t="s">
        <v>1681</v>
      </c>
      <c r="U9" t="s">
        <v>1682</v>
      </c>
      <c r="V9" t="s">
        <v>1683</v>
      </c>
      <c r="W9" t="s">
        <v>19</v>
      </c>
      <c r="X9" t="s">
        <v>548</v>
      </c>
      <c r="Y9" t="s">
        <v>845</v>
      </c>
      <c r="Z9" t="s">
        <v>55</v>
      </c>
      <c r="AA9" t="s">
        <v>19</v>
      </c>
      <c r="AB9" t="s">
        <v>29</v>
      </c>
      <c r="AC9" t="s">
        <v>28</v>
      </c>
      <c r="AD9" t="s">
        <v>1678</v>
      </c>
      <c r="AE9" t="s">
        <v>210</v>
      </c>
      <c r="AF9" t="s">
        <v>1168</v>
      </c>
      <c r="AG9" t="s">
        <v>19</v>
      </c>
      <c r="AH9" t="s">
        <v>1647</v>
      </c>
      <c r="AI9" t="s">
        <v>1648</v>
      </c>
      <c r="AJ9" t="s">
        <v>1649</v>
      </c>
      <c r="AK9" t="s">
        <v>19</v>
      </c>
      <c r="AL9" t="s">
        <v>548</v>
      </c>
      <c r="AM9" t="s">
        <v>845</v>
      </c>
      <c r="AN9" t="s">
        <v>55</v>
      </c>
      <c r="AO9" t="s">
        <v>19</v>
      </c>
      <c r="AP9" t="s">
        <v>29</v>
      </c>
      <c r="AQ9" t="s">
        <v>28</v>
      </c>
      <c r="AR9" t="s">
        <v>1650</v>
      </c>
      <c r="AS9" t="s">
        <v>185</v>
      </c>
      <c r="AT9" t="s">
        <v>1168</v>
      </c>
      <c r="AU9" t="s">
        <v>19</v>
      </c>
      <c r="AV9" t="s">
        <v>1675</v>
      </c>
      <c r="AW9" t="s">
        <v>1676</v>
      </c>
      <c r="AX9" t="s">
        <v>1677</v>
      </c>
      <c r="AY9" t="s">
        <v>19</v>
      </c>
      <c r="AZ9" t="s">
        <v>548</v>
      </c>
      <c r="BA9" t="s">
        <v>845</v>
      </c>
      <c r="BB9" t="s">
        <v>20</v>
      </c>
      <c r="BC9" t="s">
        <v>19</v>
      </c>
      <c r="BD9" t="s">
        <v>29</v>
      </c>
      <c r="BE9" t="s">
        <v>28</v>
      </c>
      <c r="BF9" t="s">
        <v>1678</v>
      </c>
      <c r="BG9" t="s">
        <v>443</v>
      </c>
      <c r="BH9" t="s">
        <v>1168</v>
      </c>
      <c r="BI9" t="s">
        <v>19</v>
      </c>
      <c r="BJ9" t="s">
        <v>1692</v>
      </c>
      <c r="BK9" t="s">
        <v>1693</v>
      </c>
      <c r="BL9" t="s">
        <v>1694</v>
      </c>
      <c r="BM9" t="s">
        <v>19</v>
      </c>
      <c r="BN9" t="s">
        <v>548</v>
      </c>
      <c r="BO9" t="s">
        <v>845</v>
      </c>
      <c r="BP9" t="s">
        <v>55</v>
      </c>
      <c r="BQ9" t="s">
        <v>19</v>
      </c>
      <c r="BR9" t="s">
        <v>29</v>
      </c>
      <c r="BS9" t="s">
        <v>28</v>
      </c>
      <c r="BT9" t="s">
        <v>1695</v>
      </c>
    </row>
    <row r="10" spans="2:91" customFormat="1">
      <c r="B10" s="3" t="s">
        <v>12401</v>
      </c>
      <c r="C10" s="3" t="s">
        <v>12390</v>
      </c>
      <c r="D10" s="3" t="s">
        <v>10721</v>
      </c>
      <c r="E10" t="s">
        <v>12750</v>
      </c>
      <c r="F10" t="s">
        <v>1168</v>
      </c>
      <c r="G10" t="s">
        <v>3689</v>
      </c>
      <c r="H10" s="52"/>
      <c r="I10" s="52"/>
      <c r="J10" s="3" t="s">
        <v>120</v>
      </c>
      <c r="K10" s="26" t="s">
        <v>12662</v>
      </c>
      <c r="L10" t="s">
        <v>55</v>
      </c>
      <c r="M10" s="3" t="s">
        <v>11091</v>
      </c>
      <c r="N10" s="3" t="s">
        <v>11092</v>
      </c>
      <c r="O10" t="s">
        <v>19</v>
      </c>
      <c r="P10" t="s">
        <v>19</v>
      </c>
      <c r="Q10" t="s">
        <v>332</v>
      </c>
      <c r="R10" t="s">
        <v>1168</v>
      </c>
      <c r="S10" t="s">
        <v>19</v>
      </c>
      <c r="T10" t="s">
        <v>1617</v>
      </c>
      <c r="U10" t="s">
        <v>1618</v>
      </c>
      <c r="V10" t="s">
        <v>1619</v>
      </c>
      <c r="W10" t="s">
        <v>19</v>
      </c>
      <c r="X10" t="s">
        <v>189</v>
      </c>
      <c r="Y10" t="s">
        <v>120</v>
      </c>
      <c r="Z10" t="s">
        <v>55</v>
      </c>
      <c r="AA10" t="s">
        <v>19</v>
      </c>
      <c r="AB10" t="s">
        <v>29</v>
      </c>
      <c r="AC10" t="s">
        <v>28</v>
      </c>
      <c r="AD10" t="s">
        <v>1620</v>
      </c>
      <c r="AE10" t="s">
        <v>700</v>
      </c>
      <c r="AF10" t="s">
        <v>1168</v>
      </c>
      <c r="AG10" t="s">
        <v>19</v>
      </c>
      <c r="AH10" t="s">
        <v>1669</v>
      </c>
      <c r="AI10" t="s">
        <v>1670</v>
      </c>
      <c r="AJ10" t="s">
        <v>1671</v>
      </c>
      <c r="AK10" t="s">
        <v>19</v>
      </c>
      <c r="AL10" t="s">
        <v>189</v>
      </c>
      <c r="AM10" t="s">
        <v>120</v>
      </c>
      <c r="AN10" t="s">
        <v>55</v>
      </c>
      <c r="AO10" t="s">
        <v>19</v>
      </c>
      <c r="AP10" t="s">
        <v>29</v>
      </c>
      <c r="AQ10" t="s">
        <v>28</v>
      </c>
      <c r="AR10" t="s">
        <v>1672</v>
      </c>
      <c r="AS10" t="s">
        <v>616</v>
      </c>
      <c r="AT10" t="s">
        <v>1168</v>
      </c>
      <c r="AU10" t="s">
        <v>19</v>
      </c>
      <c r="AV10" t="s">
        <v>1612</v>
      </c>
      <c r="AW10" t="s">
        <v>1613</v>
      </c>
      <c r="AX10" t="s">
        <v>1614</v>
      </c>
      <c r="AY10" t="s">
        <v>19</v>
      </c>
      <c r="AZ10" t="s">
        <v>189</v>
      </c>
      <c r="BA10" t="s">
        <v>120</v>
      </c>
      <c r="BB10" t="s">
        <v>55</v>
      </c>
      <c r="BC10" t="s">
        <v>19</v>
      </c>
      <c r="BD10" t="s">
        <v>29</v>
      </c>
      <c r="BE10" t="s">
        <v>28</v>
      </c>
      <c r="BF10" t="s">
        <v>1615</v>
      </c>
      <c r="BG10" t="s">
        <v>395</v>
      </c>
      <c r="BH10" t="s">
        <v>1168</v>
      </c>
      <c r="BI10" t="s">
        <v>19</v>
      </c>
      <c r="BJ10" t="s">
        <v>1701</v>
      </c>
      <c r="BK10" t="s">
        <v>1702</v>
      </c>
      <c r="BL10" t="s">
        <v>1703</v>
      </c>
      <c r="BM10" t="s">
        <v>19</v>
      </c>
      <c r="BN10" t="s">
        <v>189</v>
      </c>
      <c r="BO10" t="s">
        <v>120</v>
      </c>
      <c r="BP10" t="s">
        <v>55</v>
      </c>
      <c r="BQ10" t="s">
        <v>19</v>
      </c>
      <c r="BR10" t="s">
        <v>29</v>
      </c>
      <c r="BS10" t="s">
        <v>28</v>
      </c>
      <c r="BT10" t="s">
        <v>1704</v>
      </c>
    </row>
    <row r="11" spans="2:91" customFormat="1">
      <c r="B11" s="3" t="s">
        <v>12398</v>
      </c>
      <c r="C11" t="s">
        <v>12390</v>
      </c>
      <c r="D11" t="s">
        <v>7852</v>
      </c>
      <c r="E11" t="s">
        <v>12750</v>
      </c>
      <c r="F11" t="s">
        <v>1168</v>
      </c>
      <c r="G11" t="s">
        <v>3689</v>
      </c>
      <c r="H11" s="52"/>
      <c r="I11" s="52"/>
      <c r="J11" s="3" t="s">
        <v>12719</v>
      </c>
      <c r="K11" s="26" t="s">
        <v>12653</v>
      </c>
      <c r="L11" t="s">
        <v>55</v>
      </c>
      <c r="M11" s="3" t="s">
        <v>8315</v>
      </c>
      <c r="N11" s="3" t="s">
        <v>8314</v>
      </c>
      <c r="O11" t="s">
        <v>19</v>
      </c>
      <c r="P11" t="s">
        <v>19</v>
      </c>
      <c r="Q11" t="s">
        <v>601</v>
      </c>
      <c r="R11" t="s">
        <v>1168</v>
      </c>
      <c r="S11" t="s">
        <v>19</v>
      </c>
      <c r="T11" t="s">
        <v>1641</v>
      </c>
      <c r="U11" t="s">
        <v>1642</v>
      </c>
      <c r="V11" t="s">
        <v>1643</v>
      </c>
      <c r="W11" t="s">
        <v>19</v>
      </c>
      <c r="X11" t="s">
        <v>27</v>
      </c>
      <c r="Y11" t="s">
        <v>120</v>
      </c>
      <c r="Z11" t="s">
        <v>55</v>
      </c>
      <c r="AA11" t="s">
        <v>19</v>
      </c>
      <c r="AB11" t="s">
        <v>29</v>
      </c>
      <c r="AC11" t="s">
        <v>28</v>
      </c>
      <c r="AD11" t="s">
        <v>1644</v>
      </c>
      <c r="AE11" t="s">
        <v>700</v>
      </c>
      <c r="AF11" t="s">
        <v>1168</v>
      </c>
      <c r="AG11" t="s">
        <v>19</v>
      </c>
      <c r="AH11" t="s">
        <v>1669</v>
      </c>
      <c r="AI11" t="s">
        <v>1670</v>
      </c>
      <c r="AJ11" t="s">
        <v>1671</v>
      </c>
      <c r="AK11" t="s">
        <v>19</v>
      </c>
      <c r="AL11" t="s">
        <v>27</v>
      </c>
      <c r="AM11" t="s">
        <v>120</v>
      </c>
      <c r="AN11" t="s">
        <v>55</v>
      </c>
      <c r="AO11" t="s">
        <v>19</v>
      </c>
      <c r="AP11" t="s">
        <v>29</v>
      </c>
      <c r="AQ11" t="s">
        <v>28</v>
      </c>
      <c r="AR11" t="s">
        <v>1672</v>
      </c>
      <c r="AS11" t="s">
        <v>616</v>
      </c>
      <c r="AT11" t="s">
        <v>1168</v>
      </c>
      <c r="AU11" t="s">
        <v>19</v>
      </c>
      <c r="AV11" t="s">
        <v>1612</v>
      </c>
      <c r="AW11" t="s">
        <v>1613</v>
      </c>
      <c r="AX11" t="s">
        <v>1614</v>
      </c>
      <c r="AY11" t="s">
        <v>19</v>
      </c>
      <c r="AZ11" t="s">
        <v>27</v>
      </c>
      <c r="BA11" t="s">
        <v>120</v>
      </c>
      <c r="BB11" t="s">
        <v>55</v>
      </c>
      <c r="BC11" t="s">
        <v>19</v>
      </c>
      <c r="BD11" t="s">
        <v>29</v>
      </c>
      <c r="BE11" t="s">
        <v>28</v>
      </c>
      <c r="BF11" t="s">
        <v>1615</v>
      </c>
      <c r="BG11" t="s">
        <v>395</v>
      </c>
      <c r="BH11" t="s">
        <v>1168</v>
      </c>
      <c r="BI11" t="s">
        <v>19</v>
      </c>
      <c r="BJ11" t="s">
        <v>1701</v>
      </c>
      <c r="BK11" t="s">
        <v>1702</v>
      </c>
      <c r="BL11" t="s">
        <v>1703</v>
      </c>
      <c r="BM11" t="s">
        <v>19</v>
      </c>
      <c r="BN11" t="s">
        <v>27</v>
      </c>
      <c r="BO11" t="s">
        <v>120</v>
      </c>
      <c r="BP11" t="s">
        <v>55</v>
      </c>
      <c r="BQ11" t="s">
        <v>19</v>
      </c>
      <c r="BR11" t="s">
        <v>29</v>
      </c>
      <c r="BS11" t="s">
        <v>28</v>
      </c>
      <c r="BT11" t="s">
        <v>1704</v>
      </c>
    </row>
    <row r="12" spans="2:91" customFormat="1">
      <c r="B12" s="3" t="s">
        <v>12395</v>
      </c>
      <c r="C12" s="3" t="s">
        <v>12390</v>
      </c>
      <c r="D12" s="3" t="s">
        <v>21</v>
      </c>
      <c r="E12" t="s">
        <v>12750</v>
      </c>
      <c r="F12" t="s">
        <v>1168</v>
      </c>
      <c r="G12" t="s">
        <v>3689</v>
      </c>
      <c r="H12" s="51"/>
      <c r="I12" s="51"/>
      <c r="J12" s="3" t="s">
        <v>120</v>
      </c>
      <c r="K12" s="26" t="s">
        <v>12654</v>
      </c>
      <c r="L12" t="s">
        <v>55</v>
      </c>
      <c r="M12" s="3" t="s">
        <v>3769</v>
      </c>
      <c r="N12" s="3" t="s">
        <v>3770</v>
      </c>
      <c r="O12" s="3" t="s">
        <v>19</v>
      </c>
      <c r="P12" s="3" t="s">
        <v>19</v>
      </c>
      <c r="Q12" s="3" t="s">
        <v>601</v>
      </c>
      <c r="R12" s="3" t="s">
        <v>1168</v>
      </c>
      <c r="S12" s="3" t="s">
        <v>19</v>
      </c>
      <c r="T12" s="3" t="s">
        <v>1641</v>
      </c>
      <c r="U12" s="3" t="s">
        <v>1642</v>
      </c>
      <c r="V12" s="3" t="s">
        <v>1643</v>
      </c>
      <c r="W12" s="3" t="s">
        <v>19</v>
      </c>
      <c r="X12" s="3" t="s">
        <v>119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28</v>
      </c>
      <c r="AD12" s="3" t="s">
        <v>1644</v>
      </c>
      <c r="AE12" s="3" t="s">
        <v>1599</v>
      </c>
      <c r="AF12" s="3" t="s">
        <v>1168</v>
      </c>
      <c r="AG12" s="3" t="s">
        <v>19</v>
      </c>
      <c r="AH12" s="3" t="s">
        <v>1600</v>
      </c>
      <c r="AI12" s="3" t="s">
        <v>1601</v>
      </c>
      <c r="AJ12" s="3" t="s">
        <v>1602</v>
      </c>
      <c r="AK12" s="3" t="s">
        <v>19</v>
      </c>
      <c r="AL12" s="3" t="s">
        <v>119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28</v>
      </c>
      <c r="AR12" s="3" t="s">
        <v>1603</v>
      </c>
      <c r="AS12" s="3" t="s">
        <v>616</v>
      </c>
      <c r="AT12" s="3" t="s">
        <v>1168</v>
      </c>
      <c r="AU12" s="3" t="s">
        <v>19</v>
      </c>
      <c r="AV12" s="3" t="s">
        <v>1612</v>
      </c>
      <c r="AW12" s="3" t="s">
        <v>1613</v>
      </c>
      <c r="AX12" s="3" t="s">
        <v>1614</v>
      </c>
      <c r="AY12" s="3" t="s">
        <v>19</v>
      </c>
      <c r="AZ12" s="3" t="s">
        <v>119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28</v>
      </c>
      <c r="BF12" s="3" t="s">
        <v>1615</v>
      </c>
      <c r="BG12" s="3" t="s">
        <v>332</v>
      </c>
      <c r="BH12" s="3" t="s">
        <v>1168</v>
      </c>
      <c r="BI12" s="3" t="s">
        <v>19</v>
      </c>
      <c r="BJ12" s="3" t="s">
        <v>1617</v>
      </c>
      <c r="BK12" s="3" t="s">
        <v>1618</v>
      </c>
      <c r="BL12" s="3" t="s">
        <v>1619</v>
      </c>
      <c r="BM12" s="3" t="s">
        <v>19</v>
      </c>
      <c r="BN12" s="3" t="s">
        <v>119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28</v>
      </c>
      <c r="BT12" s="3" t="s">
        <v>1620</v>
      </c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</row>
    <row r="13" spans="2:91" customFormat="1">
      <c r="B13" s="3"/>
      <c r="E13" s="21" t="s">
        <v>12752</v>
      </c>
      <c r="F13" s="21" t="s">
        <v>1168</v>
      </c>
      <c r="G13" s="21" t="s">
        <v>3689</v>
      </c>
      <c r="H13" s="52"/>
      <c r="I13" s="52"/>
      <c r="J13" s="3"/>
      <c r="K13" s="26"/>
      <c r="M13" s="3"/>
      <c r="N13" s="3"/>
    </row>
    <row r="14" spans="2:91" customFormat="1">
      <c r="B14" s="3" t="s">
        <v>12393</v>
      </c>
      <c r="C14" s="3" t="s">
        <v>12390</v>
      </c>
      <c r="D14" s="3" t="s">
        <v>10277</v>
      </c>
      <c r="E14" t="s">
        <v>12752</v>
      </c>
      <c r="F14" t="s">
        <v>1168</v>
      </c>
      <c r="G14" t="s">
        <v>3689</v>
      </c>
      <c r="H14" s="52">
        <v>1</v>
      </c>
      <c r="I14" s="52">
        <v>1</v>
      </c>
      <c r="J14" s="3" t="s">
        <v>855</v>
      </c>
      <c r="K14" s="26" t="s">
        <v>12704</v>
      </c>
      <c r="L14" t="s">
        <v>55</v>
      </c>
      <c r="M14" s="3" t="s">
        <v>10658</v>
      </c>
      <c r="N14" s="3" t="s">
        <v>10657</v>
      </c>
      <c r="O14" t="s">
        <v>19</v>
      </c>
      <c r="P14" t="s">
        <v>19</v>
      </c>
      <c r="Q14" t="s">
        <v>849</v>
      </c>
      <c r="R14" t="s">
        <v>23</v>
      </c>
      <c r="S14" t="s">
        <v>19</v>
      </c>
      <c r="T14" t="s">
        <v>850</v>
      </c>
      <c r="U14" t="s">
        <v>851</v>
      </c>
      <c r="V14" t="s">
        <v>3421</v>
      </c>
      <c r="W14" t="s">
        <v>19</v>
      </c>
      <c r="X14" t="s">
        <v>378</v>
      </c>
      <c r="Y14" t="s">
        <v>855</v>
      </c>
      <c r="Z14" t="s">
        <v>55</v>
      </c>
      <c r="AA14" t="s">
        <v>19</v>
      </c>
      <c r="AB14" t="s">
        <v>29</v>
      </c>
      <c r="AC14" t="s">
        <v>28</v>
      </c>
      <c r="AD14" t="s">
        <v>853</v>
      </c>
      <c r="AE14" t="s">
        <v>1092</v>
      </c>
      <c r="AF14" t="s">
        <v>23</v>
      </c>
      <c r="AG14" t="s">
        <v>19</v>
      </c>
      <c r="AH14" t="s">
        <v>1093</v>
      </c>
      <c r="AI14" t="s">
        <v>1094</v>
      </c>
      <c r="AJ14" t="s">
        <v>1095</v>
      </c>
      <c r="AK14" t="s">
        <v>19</v>
      </c>
      <c r="AL14" t="s">
        <v>378</v>
      </c>
      <c r="AM14" t="s">
        <v>855</v>
      </c>
      <c r="AN14" t="s">
        <v>55</v>
      </c>
      <c r="AO14" t="s">
        <v>19</v>
      </c>
      <c r="AP14" t="s">
        <v>29</v>
      </c>
      <c r="AQ14" t="s">
        <v>28</v>
      </c>
      <c r="AR14" t="s">
        <v>1096</v>
      </c>
      <c r="AS14" t="s">
        <v>151</v>
      </c>
      <c r="AT14" t="s">
        <v>1168</v>
      </c>
      <c r="AU14" t="s">
        <v>19</v>
      </c>
      <c r="AV14" t="s">
        <v>1721</v>
      </c>
      <c r="AW14" t="s">
        <v>1722</v>
      </c>
      <c r="AX14" t="s">
        <v>1723</v>
      </c>
      <c r="AY14" t="s">
        <v>19</v>
      </c>
      <c r="AZ14" t="s">
        <v>378</v>
      </c>
      <c r="BA14" t="s">
        <v>855</v>
      </c>
      <c r="BB14" t="s">
        <v>55</v>
      </c>
      <c r="BC14" t="s">
        <v>19</v>
      </c>
      <c r="BD14" t="s">
        <v>29</v>
      </c>
      <c r="BE14" t="s">
        <v>33</v>
      </c>
      <c r="BF14" t="s">
        <v>1724</v>
      </c>
      <c r="BG14" t="s">
        <v>3454</v>
      </c>
      <c r="BH14" t="s">
        <v>1168</v>
      </c>
      <c r="BI14" t="s">
        <v>19</v>
      </c>
      <c r="BJ14" t="s">
        <v>3455</v>
      </c>
      <c r="BK14" t="s">
        <v>3456</v>
      </c>
      <c r="BL14" t="s">
        <v>3457</v>
      </c>
      <c r="BM14" t="s">
        <v>19</v>
      </c>
      <c r="BN14" t="s">
        <v>378</v>
      </c>
      <c r="BO14" t="s">
        <v>855</v>
      </c>
      <c r="BP14" t="s">
        <v>55</v>
      </c>
      <c r="BQ14" t="s">
        <v>19</v>
      </c>
      <c r="BR14" t="s">
        <v>29</v>
      </c>
      <c r="BS14" t="s">
        <v>33</v>
      </c>
      <c r="BT14" t="s">
        <v>3458</v>
      </c>
    </row>
    <row r="15" spans="2:91" customFormat="1">
      <c r="B15" s="3" t="s">
        <v>12397</v>
      </c>
      <c r="C15" t="s">
        <v>12390</v>
      </c>
      <c r="D15" t="s">
        <v>3383</v>
      </c>
      <c r="E15" t="s">
        <v>12752</v>
      </c>
      <c r="F15" t="s">
        <v>1168</v>
      </c>
      <c r="G15" t="s">
        <v>3689</v>
      </c>
      <c r="H15" s="52">
        <v>2</v>
      </c>
      <c r="I15" s="52">
        <v>1</v>
      </c>
      <c r="J15" s="3" t="s">
        <v>12719</v>
      </c>
      <c r="K15" s="26" t="s">
        <v>12656</v>
      </c>
      <c r="L15" t="s">
        <v>55</v>
      </c>
      <c r="M15" s="3" t="s">
        <v>3916</v>
      </c>
      <c r="N15" s="3" t="s">
        <v>3917</v>
      </c>
      <c r="O15" t="s">
        <v>19</v>
      </c>
      <c r="P15" t="s">
        <v>19</v>
      </c>
      <c r="Q15" t="s">
        <v>700</v>
      </c>
      <c r="R15" t="s">
        <v>1168</v>
      </c>
      <c r="S15" t="s">
        <v>19</v>
      </c>
      <c r="T15" t="s">
        <v>1669</v>
      </c>
      <c r="U15" t="s">
        <v>1670</v>
      </c>
      <c r="V15" t="s">
        <v>1671</v>
      </c>
      <c r="W15" t="s">
        <v>19</v>
      </c>
      <c r="X15" t="s">
        <v>174</v>
      </c>
      <c r="Y15" t="s">
        <v>120</v>
      </c>
      <c r="Z15" t="s">
        <v>55</v>
      </c>
      <c r="AA15" t="s">
        <v>19</v>
      </c>
      <c r="AB15" t="s">
        <v>29</v>
      </c>
      <c r="AC15" t="s">
        <v>28</v>
      </c>
      <c r="AD15" t="s">
        <v>1672</v>
      </c>
      <c r="AE15" t="s">
        <v>395</v>
      </c>
      <c r="AF15" t="s">
        <v>1168</v>
      </c>
      <c r="AG15" t="s">
        <v>19</v>
      </c>
      <c r="AH15" t="s">
        <v>1701</v>
      </c>
      <c r="AI15" t="s">
        <v>1702</v>
      </c>
      <c r="AJ15" t="s">
        <v>1703</v>
      </c>
      <c r="AK15" t="s">
        <v>19</v>
      </c>
      <c r="AL15" t="s">
        <v>174</v>
      </c>
      <c r="AM15" t="s">
        <v>120</v>
      </c>
      <c r="AN15" t="s">
        <v>55</v>
      </c>
      <c r="AO15" t="s">
        <v>19</v>
      </c>
      <c r="AP15" t="s">
        <v>29</v>
      </c>
      <c r="AQ15" t="s">
        <v>28</v>
      </c>
      <c r="AR15" t="s">
        <v>1704</v>
      </c>
      <c r="AS15" t="s">
        <v>257</v>
      </c>
      <c r="AT15" t="s">
        <v>1168</v>
      </c>
      <c r="AU15" t="s">
        <v>19</v>
      </c>
      <c r="AV15" t="s">
        <v>1584</v>
      </c>
      <c r="AW15" t="s">
        <v>1585</v>
      </c>
      <c r="AX15" t="s">
        <v>1586</v>
      </c>
      <c r="AY15" t="s">
        <v>19</v>
      </c>
      <c r="AZ15" t="s">
        <v>174</v>
      </c>
      <c r="BA15" t="s">
        <v>120</v>
      </c>
      <c r="BB15" t="s">
        <v>55</v>
      </c>
      <c r="BC15" t="s">
        <v>19</v>
      </c>
      <c r="BD15" t="s">
        <v>29</v>
      </c>
      <c r="BE15" t="s">
        <v>33</v>
      </c>
      <c r="BF15" t="s">
        <v>1587</v>
      </c>
      <c r="BG15" t="s">
        <v>514</v>
      </c>
      <c r="BH15" t="s">
        <v>1168</v>
      </c>
      <c r="BI15" t="s">
        <v>19</v>
      </c>
      <c r="BJ15" t="s">
        <v>1736</v>
      </c>
      <c r="BK15" t="s">
        <v>1737</v>
      </c>
      <c r="BL15" t="s">
        <v>1738</v>
      </c>
      <c r="BM15" t="s">
        <v>19</v>
      </c>
      <c r="BN15" t="s">
        <v>174</v>
      </c>
      <c r="BO15" t="s">
        <v>120</v>
      </c>
      <c r="BP15" t="s">
        <v>55</v>
      </c>
      <c r="BQ15" t="s">
        <v>19</v>
      </c>
      <c r="BR15" t="s">
        <v>29</v>
      </c>
      <c r="BS15" t="s">
        <v>33</v>
      </c>
      <c r="BT15" t="s">
        <v>1739</v>
      </c>
    </row>
    <row r="16" spans="2:91" customFormat="1">
      <c r="B16" s="3" t="s">
        <v>12403</v>
      </c>
      <c r="C16" s="3" t="s">
        <v>12462</v>
      </c>
      <c r="D16" s="3" t="s">
        <v>8521</v>
      </c>
      <c r="E16" t="s">
        <v>12752</v>
      </c>
      <c r="F16" t="s">
        <v>1168</v>
      </c>
      <c r="G16" t="s">
        <v>3689</v>
      </c>
      <c r="H16" s="52">
        <v>3</v>
      </c>
      <c r="I16" s="52">
        <v>1</v>
      </c>
      <c r="J16" s="3" t="s">
        <v>811</v>
      </c>
      <c r="K16" s="26" t="s">
        <v>12686</v>
      </c>
      <c r="L16" t="s">
        <v>55</v>
      </c>
      <c r="M16" s="3" t="s">
        <v>9020</v>
      </c>
      <c r="N16" s="3" t="s">
        <v>9019</v>
      </c>
      <c r="O16" t="s">
        <v>19</v>
      </c>
      <c r="P16" t="s">
        <v>19</v>
      </c>
      <c r="Q16" t="s">
        <v>3049</v>
      </c>
      <c r="R16" t="s">
        <v>1168</v>
      </c>
      <c r="S16" t="s">
        <v>19</v>
      </c>
      <c r="T16" t="s">
        <v>8233</v>
      </c>
      <c r="U16" t="s">
        <v>8234</v>
      </c>
      <c r="V16" t="s">
        <v>8235</v>
      </c>
      <c r="W16" t="s">
        <v>19</v>
      </c>
      <c r="X16" t="s">
        <v>1764</v>
      </c>
      <c r="Y16" t="s">
        <v>811</v>
      </c>
      <c r="Z16" t="s">
        <v>55</v>
      </c>
      <c r="AA16" t="s">
        <v>19</v>
      </c>
      <c r="AB16" t="s">
        <v>29</v>
      </c>
      <c r="AC16" t="s">
        <v>33</v>
      </c>
      <c r="AD16" t="s">
        <v>8236</v>
      </c>
      <c r="AE16" t="s">
        <v>32</v>
      </c>
      <c r="AF16" t="s">
        <v>1168</v>
      </c>
      <c r="AG16" t="s">
        <v>19</v>
      </c>
      <c r="AH16" t="s">
        <v>1712</v>
      </c>
      <c r="AI16" t="s">
        <v>1713</v>
      </c>
      <c r="AJ16" t="s">
        <v>1714</v>
      </c>
      <c r="AK16" t="s">
        <v>19</v>
      </c>
      <c r="AL16" t="s">
        <v>1764</v>
      </c>
      <c r="AM16" t="s">
        <v>811</v>
      </c>
      <c r="AN16" t="s">
        <v>55</v>
      </c>
      <c r="AO16" t="s">
        <v>19</v>
      </c>
      <c r="AP16" t="s">
        <v>29</v>
      </c>
      <c r="AQ16" t="s">
        <v>28</v>
      </c>
      <c r="AR16" t="s">
        <v>1715</v>
      </c>
      <c r="AS16" t="s">
        <v>90</v>
      </c>
      <c r="AT16" t="s">
        <v>1168</v>
      </c>
      <c r="AU16" t="s">
        <v>19</v>
      </c>
      <c r="AV16" t="s">
        <v>3432</v>
      </c>
      <c r="AW16" t="s">
        <v>3433</v>
      </c>
      <c r="AX16" t="s">
        <v>3434</v>
      </c>
      <c r="AY16" t="s">
        <v>19</v>
      </c>
      <c r="AZ16" t="s">
        <v>1764</v>
      </c>
      <c r="BA16" t="s">
        <v>811</v>
      </c>
      <c r="BB16" t="s">
        <v>55</v>
      </c>
      <c r="BC16" t="s">
        <v>19</v>
      </c>
      <c r="BD16" t="s">
        <v>29</v>
      </c>
      <c r="BE16" t="s">
        <v>33</v>
      </c>
      <c r="BF16" t="s">
        <v>3435</v>
      </c>
      <c r="BG16" t="s">
        <v>1159</v>
      </c>
      <c r="BH16" t="s">
        <v>1168</v>
      </c>
      <c r="BI16" t="s">
        <v>19</v>
      </c>
      <c r="BJ16" t="s">
        <v>1629</v>
      </c>
      <c r="BK16" t="s">
        <v>1630</v>
      </c>
      <c r="BL16" t="s">
        <v>1631</v>
      </c>
      <c r="BM16" t="s">
        <v>19</v>
      </c>
      <c r="BN16" t="s">
        <v>1764</v>
      </c>
      <c r="BO16" t="s">
        <v>811</v>
      </c>
      <c r="BP16" t="s">
        <v>55</v>
      </c>
      <c r="BQ16" t="s">
        <v>19</v>
      </c>
      <c r="BR16" t="s">
        <v>29</v>
      </c>
      <c r="BS16" t="s">
        <v>28</v>
      </c>
      <c r="BT16" t="s">
        <v>1632</v>
      </c>
    </row>
    <row r="17" spans="2:91" customFormat="1">
      <c r="B17" s="3" t="s">
        <v>12400</v>
      </c>
      <c r="C17" s="3" t="s">
        <v>12390</v>
      </c>
      <c r="D17" s="3" t="s">
        <v>9786</v>
      </c>
      <c r="E17" t="s">
        <v>12752</v>
      </c>
      <c r="F17" t="s">
        <v>1168</v>
      </c>
      <c r="G17" t="s">
        <v>3689</v>
      </c>
      <c r="H17" s="52">
        <v>4</v>
      </c>
      <c r="I17" s="52">
        <v>1</v>
      </c>
      <c r="J17" s="3" t="s">
        <v>811</v>
      </c>
      <c r="K17" s="26" t="s">
        <v>12682</v>
      </c>
      <c r="L17" t="s">
        <v>55</v>
      </c>
      <c r="M17" s="3" t="s">
        <v>10132</v>
      </c>
      <c r="N17" s="3" t="s">
        <v>10133</v>
      </c>
      <c r="O17" t="s">
        <v>19</v>
      </c>
      <c r="P17" t="s">
        <v>19</v>
      </c>
      <c r="Q17" t="s">
        <v>90</v>
      </c>
      <c r="R17" t="s">
        <v>1168</v>
      </c>
      <c r="S17" t="s">
        <v>19</v>
      </c>
      <c r="T17" t="s">
        <v>3432</v>
      </c>
      <c r="U17" t="s">
        <v>3433</v>
      </c>
      <c r="V17" t="s">
        <v>3434</v>
      </c>
      <c r="W17" t="s">
        <v>19</v>
      </c>
      <c r="X17" t="s">
        <v>99</v>
      </c>
      <c r="Y17" t="s">
        <v>811</v>
      </c>
      <c r="Z17" t="s">
        <v>55</v>
      </c>
      <c r="AA17" t="s">
        <v>19</v>
      </c>
      <c r="AB17" t="s">
        <v>29</v>
      </c>
      <c r="AC17" t="s">
        <v>33</v>
      </c>
      <c r="AD17" t="s">
        <v>3435</v>
      </c>
      <c r="AE17" t="s">
        <v>3049</v>
      </c>
      <c r="AF17" t="s">
        <v>1168</v>
      </c>
      <c r="AG17" t="s">
        <v>19</v>
      </c>
      <c r="AH17" t="s">
        <v>8233</v>
      </c>
      <c r="AI17" t="s">
        <v>8234</v>
      </c>
      <c r="AJ17" t="s">
        <v>8235</v>
      </c>
      <c r="AK17" t="s">
        <v>19</v>
      </c>
      <c r="AL17" t="s">
        <v>99</v>
      </c>
      <c r="AM17" t="s">
        <v>811</v>
      </c>
      <c r="AN17" t="s">
        <v>55</v>
      </c>
      <c r="AO17" t="s">
        <v>19</v>
      </c>
      <c r="AP17" t="s">
        <v>29</v>
      </c>
      <c r="AQ17" t="s">
        <v>33</v>
      </c>
      <c r="AR17" t="s">
        <v>8236</v>
      </c>
      <c r="AS17" t="s">
        <v>1159</v>
      </c>
      <c r="AT17" t="s">
        <v>1168</v>
      </c>
      <c r="AU17" t="s">
        <v>19</v>
      </c>
      <c r="AV17" t="s">
        <v>1629</v>
      </c>
      <c r="AW17" t="s">
        <v>1630</v>
      </c>
      <c r="AX17" t="s">
        <v>1631</v>
      </c>
      <c r="AY17" t="s">
        <v>19</v>
      </c>
      <c r="AZ17" t="s">
        <v>99</v>
      </c>
      <c r="BA17" t="s">
        <v>811</v>
      </c>
      <c r="BB17" t="s">
        <v>55</v>
      </c>
      <c r="BC17" t="s">
        <v>19</v>
      </c>
      <c r="BD17" t="s">
        <v>29</v>
      </c>
      <c r="BE17" t="s">
        <v>28</v>
      </c>
      <c r="BF17" t="s">
        <v>1632</v>
      </c>
      <c r="BG17" t="s">
        <v>32</v>
      </c>
      <c r="BH17" t="s">
        <v>1168</v>
      </c>
      <c r="BI17" t="s">
        <v>19</v>
      </c>
      <c r="BJ17" t="s">
        <v>1712</v>
      </c>
      <c r="BK17" t="s">
        <v>1713</v>
      </c>
      <c r="BL17" t="s">
        <v>1714</v>
      </c>
      <c r="BM17" t="s">
        <v>19</v>
      </c>
      <c r="BN17" t="s">
        <v>99</v>
      </c>
      <c r="BO17" t="s">
        <v>811</v>
      </c>
      <c r="BP17" t="s">
        <v>55</v>
      </c>
      <c r="BQ17" t="s">
        <v>19</v>
      </c>
      <c r="BR17" t="s">
        <v>29</v>
      </c>
      <c r="BS17" t="s">
        <v>28</v>
      </c>
      <c r="BT17" t="s">
        <v>1715</v>
      </c>
    </row>
    <row r="18" spans="2:91" customFormat="1">
      <c r="B18" s="3" t="s">
        <v>12395</v>
      </c>
      <c r="C18" s="3" t="s">
        <v>12390</v>
      </c>
      <c r="D18" s="3" t="s">
        <v>21</v>
      </c>
      <c r="E18" t="s">
        <v>12752</v>
      </c>
      <c r="F18" t="s">
        <v>1168</v>
      </c>
      <c r="G18" t="s">
        <v>3689</v>
      </c>
      <c r="H18" s="51"/>
      <c r="I18" s="51"/>
      <c r="J18" s="3" t="s">
        <v>120</v>
      </c>
      <c r="K18" s="26" t="s">
        <v>12656</v>
      </c>
      <c r="L18" t="s">
        <v>55</v>
      </c>
      <c r="M18" s="3" t="s">
        <v>3779</v>
      </c>
      <c r="N18" s="3" t="s">
        <v>3780</v>
      </c>
      <c r="O18" s="3" t="s">
        <v>19</v>
      </c>
      <c r="P18" s="3" t="s">
        <v>19</v>
      </c>
      <c r="Q18" s="3" t="s">
        <v>700</v>
      </c>
      <c r="R18" s="3" t="s">
        <v>1168</v>
      </c>
      <c r="S18" s="3" t="s">
        <v>19</v>
      </c>
      <c r="T18" s="3" t="s">
        <v>1669</v>
      </c>
      <c r="U18" s="3" t="s">
        <v>1670</v>
      </c>
      <c r="V18" s="3" t="s">
        <v>1671</v>
      </c>
      <c r="W18" s="3" t="s">
        <v>19</v>
      </c>
      <c r="X18" s="3" t="s">
        <v>119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28</v>
      </c>
      <c r="AD18" s="3" t="s">
        <v>1672</v>
      </c>
      <c r="AE18" s="3" t="s">
        <v>395</v>
      </c>
      <c r="AF18" s="3" t="s">
        <v>1168</v>
      </c>
      <c r="AG18" s="3" t="s">
        <v>19</v>
      </c>
      <c r="AH18" s="3" t="s">
        <v>1701</v>
      </c>
      <c r="AI18" s="3" t="s">
        <v>1702</v>
      </c>
      <c r="AJ18" s="3" t="s">
        <v>1703</v>
      </c>
      <c r="AK18" s="3" t="s">
        <v>19</v>
      </c>
      <c r="AL18" s="3" t="s">
        <v>119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1704</v>
      </c>
      <c r="AS18" s="3" t="s">
        <v>257</v>
      </c>
      <c r="AT18" s="3" t="s">
        <v>1168</v>
      </c>
      <c r="AU18" s="3" t="s">
        <v>19</v>
      </c>
      <c r="AV18" s="3" t="s">
        <v>1584</v>
      </c>
      <c r="AW18" s="3" t="s">
        <v>1585</v>
      </c>
      <c r="AX18" s="3" t="s">
        <v>1586</v>
      </c>
      <c r="AY18" s="3" t="s">
        <v>19</v>
      </c>
      <c r="AZ18" s="3" t="s">
        <v>119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1587</v>
      </c>
      <c r="BG18" s="3" t="s">
        <v>514</v>
      </c>
      <c r="BH18" s="3" t="s">
        <v>1168</v>
      </c>
      <c r="BI18" s="3" t="s">
        <v>19</v>
      </c>
      <c r="BJ18" s="3" t="s">
        <v>1736</v>
      </c>
      <c r="BK18" s="3" t="s">
        <v>1737</v>
      </c>
      <c r="BL18" s="3" t="s">
        <v>1738</v>
      </c>
      <c r="BM18" s="3" t="s">
        <v>19</v>
      </c>
      <c r="BN18" s="3" t="s">
        <v>119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33</v>
      </c>
      <c r="BT18" s="3" t="s">
        <v>1739</v>
      </c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</row>
    <row r="19" spans="2:91" customFormat="1">
      <c r="B19" s="3"/>
      <c r="C19" s="3"/>
      <c r="D19" s="3"/>
      <c r="E19" s="21" t="s">
        <v>12751</v>
      </c>
      <c r="F19" s="21" t="s">
        <v>1168</v>
      </c>
      <c r="G19" s="21" t="s">
        <v>3689</v>
      </c>
      <c r="H19" s="52"/>
      <c r="I19" s="52"/>
      <c r="J19" s="3"/>
      <c r="K19" s="26"/>
      <c r="M19" s="3"/>
      <c r="N19" s="3"/>
    </row>
    <row r="20" spans="2:91" customFormat="1">
      <c r="B20" s="3" t="s">
        <v>12401</v>
      </c>
      <c r="C20" s="3" t="s">
        <v>12390</v>
      </c>
      <c r="D20" s="3" t="s">
        <v>10721</v>
      </c>
      <c r="E20" t="s">
        <v>12751</v>
      </c>
      <c r="F20" t="s">
        <v>1168</v>
      </c>
      <c r="G20" t="s">
        <v>3689</v>
      </c>
      <c r="H20" s="52">
        <v>1</v>
      </c>
      <c r="I20" s="52">
        <v>1</v>
      </c>
      <c r="J20" s="3" t="s">
        <v>845</v>
      </c>
      <c r="K20" s="26" t="s">
        <v>12699</v>
      </c>
      <c r="L20" t="s">
        <v>55</v>
      </c>
      <c r="M20" s="3" t="s">
        <v>11086</v>
      </c>
      <c r="N20" s="3" t="s">
        <v>11087</v>
      </c>
      <c r="O20" t="s">
        <v>19</v>
      </c>
      <c r="P20" t="s">
        <v>19</v>
      </c>
      <c r="Q20" t="s">
        <v>1085</v>
      </c>
      <c r="R20" t="s">
        <v>23</v>
      </c>
      <c r="S20" t="s">
        <v>19</v>
      </c>
      <c r="T20" t="s">
        <v>1086</v>
      </c>
      <c r="U20" t="s">
        <v>1087</v>
      </c>
      <c r="V20" t="s">
        <v>1088</v>
      </c>
      <c r="W20" t="s">
        <v>19</v>
      </c>
      <c r="X20" t="s">
        <v>36</v>
      </c>
      <c r="Y20" t="s">
        <v>845</v>
      </c>
      <c r="Z20" t="s">
        <v>55</v>
      </c>
      <c r="AA20" t="s">
        <v>19</v>
      </c>
      <c r="AB20" t="s">
        <v>29</v>
      </c>
      <c r="AC20" t="s">
        <v>34</v>
      </c>
      <c r="AD20" t="s">
        <v>1089</v>
      </c>
      <c r="AE20" t="s">
        <v>1080</v>
      </c>
      <c r="AF20" t="s">
        <v>23</v>
      </c>
      <c r="AG20" t="s">
        <v>19</v>
      </c>
      <c r="AH20" t="s">
        <v>1081</v>
      </c>
      <c r="AI20" t="s">
        <v>1082</v>
      </c>
      <c r="AJ20" t="s">
        <v>1083</v>
      </c>
      <c r="AK20" t="s">
        <v>19</v>
      </c>
      <c r="AL20" t="s">
        <v>36</v>
      </c>
      <c r="AM20" t="s">
        <v>845</v>
      </c>
      <c r="AN20" t="s">
        <v>55</v>
      </c>
      <c r="AO20" t="s">
        <v>19</v>
      </c>
      <c r="AP20" t="s">
        <v>29</v>
      </c>
      <c r="AQ20" t="s">
        <v>34</v>
      </c>
      <c r="AR20" t="s">
        <v>1084</v>
      </c>
      <c r="AS20" t="s">
        <v>581</v>
      </c>
      <c r="AT20" t="s">
        <v>1168</v>
      </c>
      <c r="AU20" t="s">
        <v>19</v>
      </c>
      <c r="AV20" t="s">
        <v>1659</v>
      </c>
      <c r="AW20" t="s">
        <v>1660</v>
      </c>
      <c r="AX20" t="s">
        <v>1661</v>
      </c>
      <c r="AY20" t="s">
        <v>19</v>
      </c>
      <c r="AZ20" t="s">
        <v>36</v>
      </c>
      <c r="BA20" t="s">
        <v>845</v>
      </c>
      <c r="BB20" t="s">
        <v>55</v>
      </c>
      <c r="BC20" t="s">
        <v>19</v>
      </c>
      <c r="BD20" t="s">
        <v>29</v>
      </c>
      <c r="BE20" t="s">
        <v>34</v>
      </c>
      <c r="BF20" t="s">
        <v>1662</v>
      </c>
      <c r="BG20" t="s">
        <v>229</v>
      </c>
      <c r="BH20" t="s">
        <v>1168</v>
      </c>
      <c r="BI20" t="s">
        <v>19</v>
      </c>
      <c r="BJ20" t="s">
        <v>1788</v>
      </c>
      <c r="BK20" t="s">
        <v>1789</v>
      </c>
      <c r="BL20" t="s">
        <v>1790</v>
      </c>
      <c r="BM20" t="s">
        <v>19</v>
      </c>
      <c r="BN20" t="s">
        <v>36</v>
      </c>
      <c r="BO20" t="s">
        <v>845</v>
      </c>
      <c r="BP20" t="s">
        <v>55</v>
      </c>
      <c r="BQ20" t="s">
        <v>19</v>
      </c>
      <c r="BR20" t="s">
        <v>29</v>
      </c>
      <c r="BS20" t="s">
        <v>34</v>
      </c>
      <c r="BT20" t="s">
        <v>1791</v>
      </c>
    </row>
    <row r="21" spans="2:91" customFormat="1">
      <c r="B21" s="3" t="s">
        <v>12400</v>
      </c>
      <c r="C21" s="3" t="s">
        <v>12390</v>
      </c>
      <c r="D21" s="3" t="s">
        <v>9786</v>
      </c>
      <c r="E21" t="s">
        <v>12751</v>
      </c>
      <c r="F21" t="s">
        <v>1168</v>
      </c>
      <c r="G21" t="s">
        <v>3689</v>
      </c>
      <c r="H21" s="52">
        <v>2</v>
      </c>
      <c r="I21" s="52">
        <v>1</v>
      </c>
      <c r="J21" s="3" t="s">
        <v>855</v>
      </c>
      <c r="K21" s="26" t="s">
        <v>12697</v>
      </c>
      <c r="L21" t="s">
        <v>55</v>
      </c>
      <c r="M21" s="3" t="s">
        <v>10122</v>
      </c>
      <c r="N21" s="3" t="s">
        <v>10123</v>
      </c>
      <c r="O21" t="s">
        <v>19</v>
      </c>
      <c r="P21" t="s">
        <v>19</v>
      </c>
      <c r="Q21" t="s">
        <v>193</v>
      </c>
      <c r="R21" t="s">
        <v>1168</v>
      </c>
      <c r="S21" t="s">
        <v>19</v>
      </c>
      <c r="T21" t="s">
        <v>1833</v>
      </c>
      <c r="U21" t="s">
        <v>1834</v>
      </c>
      <c r="V21" t="s">
        <v>1835</v>
      </c>
      <c r="W21" t="s">
        <v>8518</v>
      </c>
      <c r="X21" t="s">
        <v>378</v>
      </c>
      <c r="Y21" t="s">
        <v>855</v>
      </c>
      <c r="Z21" t="s">
        <v>55</v>
      </c>
      <c r="AA21" t="s">
        <v>19</v>
      </c>
      <c r="AB21" t="s">
        <v>29</v>
      </c>
      <c r="AC21" t="s">
        <v>34</v>
      </c>
      <c r="AD21" t="s">
        <v>1836</v>
      </c>
      <c r="AE21" t="s">
        <v>3563</v>
      </c>
      <c r="AF21" t="s">
        <v>23</v>
      </c>
      <c r="AG21" t="s">
        <v>19</v>
      </c>
      <c r="AH21" t="s">
        <v>3564</v>
      </c>
      <c r="AI21" t="s">
        <v>3565</v>
      </c>
      <c r="AJ21" t="s">
        <v>3566</v>
      </c>
      <c r="AK21" t="s">
        <v>9938</v>
      </c>
      <c r="AL21" t="s">
        <v>378</v>
      </c>
      <c r="AM21" t="s">
        <v>855</v>
      </c>
      <c r="AN21" t="s">
        <v>55</v>
      </c>
      <c r="AO21" t="s">
        <v>19</v>
      </c>
      <c r="AP21" t="s">
        <v>29</v>
      </c>
      <c r="AQ21" t="s">
        <v>34</v>
      </c>
      <c r="AR21" t="s">
        <v>1136</v>
      </c>
      <c r="AS21" t="s">
        <v>1056</v>
      </c>
      <c r="AT21" t="s">
        <v>23</v>
      </c>
      <c r="AU21" t="s">
        <v>19</v>
      </c>
      <c r="AV21" t="s">
        <v>1057</v>
      </c>
      <c r="AW21" t="s">
        <v>1058</v>
      </c>
      <c r="AX21" t="s">
        <v>1059</v>
      </c>
      <c r="AY21" t="s">
        <v>8790</v>
      </c>
      <c r="AZ21" t="s">
        <v>378</v>
      </c>
      <c r="BA21" t="s">
        <v>855</v>
      </c>
      <c r="BB21" t="s">
        <v>55</v>
      </c>
      <c r="BC21" t="s">
        <v>19</v>
      </c>
      <c r="BD21" t="s">
        <v>29</v>
      </c>
      <c r="BE21" t="s">
        <v>34</v>
      </c>
      <c r="BF21" t="s">
        <v>1060</v>
      </c>
      <c r="BG21" t="s">
        <v>142</v>
      </c>
      <c r="BH21" t="s">
        <v>1168</v>
      </c>
      <c r="BI21" t="s">
        <v>19</v>
      </c>
      <c r="BJ21" t="s">
        <v>1743</v>
      </c>
      <c r="BK21" t="s">
        <v>1744</v>
      </c>
      <c r="BL21" t="s">
        <v>1745</v>
      </c>
      <c r="BM21" t="s">
        <v>8520</v>
      </c>
      <c r="BN21" t="s">
        <v>378</v>
      </c>
      <c r="BO21" t="s">
        <v>855</v>
      </c>
      <c r="BP21" t="s">
        <v>55</v>
      </c>
      <c r="BQ21" t="s">
        <v>19</v>
      </c>
      <c r="BR21" t="s">
        <v>29</v>
      </c>
      <c r="BS21" t="s">
        <v>34</v>
      </c>
      <c r="BT21" t="s">
        <v>1734</v>
      </c>
    </row>
    <row r="22" spans="2:91" customFormat="1">
      <c r="B22" s="3" t="s">
        <v>12401</v>
      </c>
      <c r="C22" t="s">
        <v>12390</v>
      </c>
      <c r="D22" t="s">
        <v>10721</v>
      </c>
      <c r="E22" t="s">
        <v>12751</v>
      </c>
      <c r="F22" t="s">
        <v>1168</v>
      </c>
      <c r="G22" t="s">
        <v>3689</v>
      </c>
      <c r="H22" s="52">
        <v>3</v>
      </c>
      <c r="I22" s="52">
        <v>1</v>
      </c>
      <c r="J22" s="3" t="s">
        <v>811</v>
      </c>
      <c r="K22" s="26" t="s">
        <v>12740</v>
      </c>
      <c r="L22" t="s">
        <v>55</v>
      </c>
      <c r="M22" s="3" t="s">
        <v>11095</v>
      </c>
      <c r="N22" s="3" t="s">
        <v>11096</v>
      </c>
      <c r="O22" t="s">
        <v>19</v>
      </c>
      <c r="P22" t="s">
        <v>19</v>
      </c>
      <c r="Q22" t="s">
        <v>3049</v>
      </c>
      <c r="R22" t="s">
        <v>1168</v>
      </c>
      <c r="S22" t="s">
        <v>19</v>
      </c>
      <c r="T22" t="s">
        <v>8233</v>
      </c>
      <c r="U22" t="s">
        <v>8234</v>
      </c>
      <c r="V22" t="s">
        <v>8235</v>
      </c>
      <c r="W22" t="s">
        <v>19</v>
      </c>
      <c r="X22" t="s">
        <v>77</v>
      </c>
      <c r="Y22" t="s">
        <v>811</v>
      </c>
      <c r="Z22" t="s">
        <v>55</v>
      </c>
      <c r="AA22" t="s">
        <v>19</v>
      </c>
      <c r="AB22" t="s">
        <v>29</v>
      </c>
      <c r="AC22" t="s">
        <v>33</v>
      </c>
      <c r="AD22" t="s">
        <v>8236</v>
      </c>
      <c r="AE22" t="s">
        <v>849</v>
      </c>
      <c r="AF22" t="s">
        <v>1168</v>
      </c>
      <c r="AG22" t="s">
        <v>19</v>
      </c>
      <c r="AH22" t="s">
        <v>1782</v>
      </c>
      <c r="AI22" t="s">
        <v>1783</v>
      </c>
      <c r="AJ22" t="s">
        <v>1784</v>
      </c>
      <c r="AK22" t="s">
        <v>8252</v>
      </c>
      <c r="AL22" t="s">
        <v>77</v>
      </c>
      <c r="AM22" t="s">
        <v>811</v>
      </c>
      <c r="AN22" t="s">
        <v>55</v>
      </c>
      <c r="AO22" t="s">
        <v>19</v>
      </c>
      <c r="AP22" t="s">
        <v>29</v>
      </c>
      <c r="AQ22" t="s">
        <v>34</v>
      </c>
      <c r="AR22" t="s">
        <v>1785</v>
      </c>
      <c r="AS22" t="s">
        <v>1132</v>
      </c>
      <c r="AT22" t="s">
        <v>1168</v>
      </c>
      <c r="AU22" t="s">
        <v>19</v>
      </c>
      <c r="AV22" t="s">
        <v>1760</v>
      </c>
      <c r="AW22" t="s">
        <v>1761</v>
      </c>
      <c r="AX22" t="s">
        <v>1762</v>
      </c>
      <c r="AY22" t="s">
        <v>8248</v>
      </c>
      <c r="AZ22" t="s">
        <v>77</v>
      </c>
      <c r="BA22" t="s">
        <v>811</v>
      </c>
      <c r="BB22" t="s">
        <v>55</v>
      </c>
      <c r="BC22" t="s">
        <v>19</v>
      </c>
      <c r="BD22" t="s">
        <v>29</v>
      </c>
      <c r="BE22" t="s">
        <v>34</v>
      </c>
      <c r="BF22" t="s">
        <v>985</v>
      </c>
      <c r="BG22" t="s">
        <v>692</v>
      </c>
      <c r="BH22" t="s">
        <v>1168</v>
      </c>
      <c r="BI22" t="s">
        <v>19</v>
      </c>
      <c r="BJ22" t="s">
        <v>1731</v>
      </c>
      <c r="BK22" t="s">
        <v>1732</v>
      </c>
      <c r="BL22" t="s">
        <v>1733</v>
      </c>
      <c r="BM22" t="s">
        <v>8227</v>
      </c>
      <c r="BN22" t="s">
        <v>77</v>
      </c>
      <c r="BO22" t="s">
        <v>811</v>
      </c>
      <c r="BP22" t="s">
        <v>55</v>
      </c>
      <c r="BQ22" t="s">
        <v>19</v>
      </c>
      <c r="BR22" t="s">
        <v>29</v>
      </c>
      <c r="BS22" t="s">
        <v>34</v>
      </c>
      <c r="BT22" t="s">
        <v>1734</v>
      </c>
    </row>
    <row r="23" spans="2:91" customFormat="1">
      <c r="B23" s="3" t="s">
        <v>12403</v>
      </c>
      <c r="C23" s="3" t="s">
        <v>12462</v>
      </c>
      <c r="D23" s="3" t="s">
        <v>8521</v>
      </c>
      <c r="E23" t="s">
        <v>12751</v>
      </c>
      <c r="F23" t="s">
        <v>1168</v>
      </c>
      <c r="G23" t="s">
        <v>3689</v>
      </c>
      <c r="H23" s="52">
        <v>4</v>
      </c>
      <c r="I23" s="52">
        <v>1</v>
      </c>
      <c r="J23" s="3" t="s">
        <v>811</v>
      </c>
      <c r="K23" s="26" t="s">
        <v>12685</v>
      </c>
      <c r="L23" t="s">
        <v>55</v>
      </c>
      <c r="M23" s="3" t="s">
        <v>9016</v>
      </c>
      <c r="N23" s="3" t="s">
        <v>9015</v>
      </c>
      <c r="O23" t="s">
        <v>19</v>
      </c>
      <c r="P23" t="s">
        <v>19</v>
      </c>
      <c r="Q23" t="s">
        <v>6405</v>
      </c>
      <c r="R23" t="s">
        <v>1168</v>
      </c>
      <c r="S23" t="s">
        <v>19</v>
      </c>
      <c r="T23" t="s">
        <v>8955</v>
      </c>
      <c r="U23" t="s">
        <v>8954</v>
      </c>
      <c r="V23" t="s">
        <v>8953</v>
      </c>
      <c r="W23" t="s">
        <v>19</v>
      </c>
      <c r="X23" t="s">
        <v>1764</v>
      </c>
      <c r="Y23" t="s">
        <v>811</v>
      </c>
      <c r="Z23" t="s">
        <v>55</v>
      </c>
      <c r="AA23" t="s">
        <v>19</v>
      </c>
      <c r="AB23" t="s">
        <v>29</v>
      </c>
      <c r="AC23" t="s">
        <v>34</v>
      </c>
      <c r="AD23" t="s">
        <v>8952</v>
      </c>
      <c r="AE23" t="s">
        <v>1132</v>
      </c>
      <c r="AF23" t="s">
        <v>1168</v>
      </c>
      <c r="AG23" t="s">
        <v>19</v>
      </c>
      <c r="AH23" t="s">
        <v>1760</v>
      </c>
      <c r="AI23" t="s">
        <v>1761</v>
      </c>
      <c r="AJ23" t="s">
        <v>1762</v>
      </c>
      <c r="AK23" t="s">
        <v>8937</v>
      </c>
      <c r="AL23" t="s">
        <v>1764</v>
      </c>
      <c r="AM23" t="s">
        <v>811</v>
      </c>
      <c r="AN23" t="s">
        <v>55</v>
      </c>
      <c r="AO23" t="s">
        <v>19</v>
      </c>
      <c r="AP23" t="s">
        <v>29</v>
      </c>
      <c r="AQ23" t="s">
        <v>34</v>
      </c>
      <c r="AR23" t="s">
        <v>985</v>
      </c>
      <c r="AS23" t="s">
        <v>692</v>
      </c>
      <c r="AT23" t="s">
        <v>1168</v>
      </c>
      <c r="AU23" t="s">
        <v>19</v>
      </c>
      <c r="AV23" t="s">
        <v>1731</v>
      </c>
      <c r="AW23" t="s">
        <v>1732</v>
      </c>
      <c r="AX23" t="s">
        <v>1733</v>
      </c>
      <c r="AY23" t="s">
        <v>8930</v>
      </c>
      <c r="AZ23" t="s">
        <v>1764</v>
      </c>
      <c r="BA23" t="s">
        <v>811</v>
      </c>
      <c r="BB23" t="s">
        <v>55</v>
      </c>
      <c r="BC23" t="s">
        <v>19</v>
      </c>
      <c r="BD23" t="s">
        <v>29</v>
      </c>
      <c r="BE23" t="s">
        <v>34</v>
      </c>
      <c r="BF23" t="s">
        <v>1734</v>
      </c>
      <c r="BG23" t="s">
        <v>849</v>
      </c>
      <c r="BH23" t="s">
        <v>1168</v>
      </c>
      <c r="BI23" t="s">
        <v>19</v>
      </c>
      <c r="BJ23" t="s">
        <v>1782</v>
      </c>
      <c r="BK23" t="s">
        <v>1783</v>
      </c>
      <c r="BL23" t="s">
        <v>1784</v>
      </c>
      <c r="BM23" t="s">
        <v>8516</v>
      </c>
      <c r="BN23" t="s">
        <v>1764</v>
      </c>
      <c r="BO23" t="s">
        <v>811</v>
      </c>
      <c r="BP23" t="s">
        <v>55</v>
      </c>
      <c r="BQ23" t="s">
        <v>19</v>
      </c>
      <c r="BR23" t="s">
        <v>29</v>
      </c>
      <c r="BS23" t="s">
        <v>34</v>
      </c>
      <c r="BT23" t="s">
        <v>1785</v>
      </c>
    </row>
    <row r="24" spans="2:91" customFormat="1">
      <c r="B24" s="3" t="s">
        <v>12404</v>
      </c>
      <c r="C24" s="3" t="s">
        <v>12464</v>
      </c>
      <c r="D24" s="3" t="s">
        <v>11748</v>
      </c>
      <c r="E24" t="s">
        <v>12751</v>
      </c>
      <c r="F24" t="s">
        <v>1168</v>
      </c>
      <c r="G24" t="s">
        <v>3689</v>
      </c>
      <c r="H24" s="52">
        <v>5</v>
      </c>
      <c r="I24" s="52">
        <v>1</v>
      </c>
      <c r="J24" s="3" t="s">
        <v>855</v>
      </c>
      <c r="K24" s="26" t="s">
        <v>12695</v>
      </c>
      <c r="L24" t="s">
        <v>55</v>
      </c>
      <c r="M24" s="3" t="s">
        <v>11798</v>
      </c>
      <c r="N24" s="3" t="s">
        <v>11799</v>
      </c>
      <c r="O24" t="s">
        <v>19</v>
      </c>
      <c r="P24" t="s">
        <v>19</v>
      </c>
      <c r="Q24" t="s">
        <v>1070</v>
      </c>
      <c r="R24" t="s">
        <v>1168</v>
      </c>
      <c r="S24" t="s">
        <v>19</v>
      </c>
      <c r="T24" t="s">
        <v>3455</v>
      </c>
      <c r="U24" t="s">
        <v>3456</v>
      </c>
      <c r="V24" t="s">
        <v>3457</v>
      </c>
      <c r="W24" t="s">
        <v>19</v>
      </c>
      <c r="X24" t="s">
        <v>633</v>
      </c>
      <c r="Y24" t="s">
        <v>855</v>
      </c>
      <c r="Z24" t="s">
        <v>20</v>
      </c>
      <c r="AA24" t="s">
        <v>19</v>
      </c>
      <c r="AB24" t="s">
        <v>29</v>
      </c>
      <c r="AC24" t="s">
        <v>33</v>
      </c>
      <c r="AD24" t="s">
        <v>3458</v>
      </c>
      <c r="AE24" t="s">
        <v>11501</v>
      </c>
      <c r="AF24" t="s">
        <v>1168</v>
      </c>
      <c r="AG24" t="s">
        <v>19</v>
      </c>
      <c r="AH24" t="s">
        <v>1743</v>
      </c>
      <c r="AI24" t="s">
        <v>1744</v>
      </c>
      <c r="AJ24" t="s">
        <v>1745</v>
      </c>
      <c r="AK24" t="s">
        <v>8520</v>
      </c>
      <c r="AL24" t="s">
        <v>633</v>
      </c>
      <c r="AM24" t="s">
        <v>855</v>
      </c>
      <c r="AN24" t="s">
        <v>20</v>
      </c>
      <c r="AO24" t="s">
        <v>19</v>
      </c>
      <c r="AP24" t="s">
        <v>29</v>
      </c>
      <c r="AQ24" t="s">
        <v>34</v>
      </c>
      <c r="AR24" t="s">
        <v>1734</v>
      </c>
      <c r="AS24" t="s">
        <v>11502</v>
      </c>
      <c r="AT24" t="s">
        <v>1168</v>
      </c>
      <c r="AU24" t="s">
        <v>19</v>
      </c>
      <c r="AV24" t="s">
        <v>1721</v>
      </c>
      <c r="AW24" t="s">
        <v>1722</v>
      </c>
      <c r="AX24" t="s">
        <v>1723</v>
      </c>
      <c r="AY24" t="s">
        <v>19</v>
      </c>
      <c r="AZ24" t="s">
        <v>633</v>
      </c>
      <c r="BA24" t="s">
        <v>855</v>
      </c>
      <c r="BB24" t="s">
        <v>20</v>
      </c>
      <c r="BC24" t="s">
        <v>19</v>
      </c>
      <c r="BD24" t="s">
        <v>29</v>
      </c>
      <c r="BE24" t="s">
        <v>33</v>
      </c>
      <c r="BF24" t="s">
        <v>1724</v>
      </c>
      <c r="BG24" t="s">
        <v>227</v>
      </c>
      <c r="BH24" t="s">
        <v>1168</v>
      </c>
      <c r="BI24" t="s">
        <v>19</v>
      </c>
      <c r="BJ24" t="s">
        <v>1833</v>
      </c>
      <c r="BK24" t="s">
        <v>1834</v>
      </c>
      <c r="BL24" t="s">
        <v>1835</v>
      </c>
      <c r="BM24" t="s">
        <v>8518</v>
      </c>
      <c r="BN24" t="s">
        <v>633</v>
      </c>
      <c r="BO24" t="s">
        <v>855</v>
      </c>
      <c r="BP24" t="s">
        <v>20</v>
      </c>
      <c r="BQ24" t="s">
        <v>19</v>
      </c>
      <c r="BR24" t="s">
        <v>29</v>
      </c>
      <c r="BS24" t="s">
        <v>34</v>
      </c>
      <c r="BT24" t="s">
        <v>1836</v>
      </c>
    </row>
    <row r="25" spans="2:91" customFormat="1">
      <c r="B25" s="3" t="s">
        <v>12393</v>
      </c>
      <c r="C25" s="3" t="s">
        <v>12390</v>
      </c>
      <c r="D25" s="3" t="s">
        <v>10277</v>
      </c>
      <c r="E25" t="s">
        <v>12751</v>
      </c>
      <c r="F25" t="s">
        <v>1168</v>
      </c>
      <c r="G25" t="s">
        <v>3689</v>
      </c>
      <c r="H25" s="52">
        <v>6</v>
      </c>
      <c r="I25" s="52">
        <v>1</v>
      </c>
      <c r="J25" s="3" t="s">
        <v>855</v>
      </c>
      <c r="K25" s="26" t="s">
        <v>12696</v>
      </c>
      <c r="L25" t="s">
        <v>55</v>
      </c>
      <c r="M25" s="3" t="s">
        <v>10656</v>
      </c>
      <c r="N25" s="3" t="s">
        <v>10655</v>
      </c>
      <c r="O25" t="s">
        <v>19</v>
      </c>
      <c r="P25" t="s">
        <v>19</v>
      </c>
      <c r="Q25" t="s">
        <v>142</v>
      </c>
      <c r="R25" t="s">
        <v>1168</v>
      </c>
      <c r="S25" t="s">
        <v>19</v>
      </c>
      <c r="T25" t="s">
        <v>1743</v>
      </c>
      <c r="U25" t="s">
        <v>1744</v>
      </c>
      <c r="V25" t="s">
        <v>1745</v>
      </c>
      <c r="W25" t="s">
        <v>8520</v>
      </c>
      <c r="X25" t="s">
        <v>378</v>
      </c>
      <c r="Y25" t="s">
        <v>855</v>
      </c>
      <c r="Z25" t="s">
        <v>55</v>
      </c>
      <c r="AA25" t="s">
        <v>19</v>
      </c>
      <c r="AB25" t="s">
        <v>29</v>
      </c>
      <c r="AC25" t="s">
        <v>34</v>
      </c>
      <c r="AD25" t="s">
        <v>1734</v>
      </c>
      <c r="AE25" t="s">
        <v>1159</v>
      </c>
      <c r="AF25" t="s">
        <v>23</v>
      </c>
      <c r="AG25" t="s">
        <v>19</v>
      </c>
      <c r="AH25" t="s">
        <v>1160</v>
      </c>
      <c r="AI25" t="s">
        <v>1161</v>
      </c>
      <c r="AJ25" t="s">
        <v>1162</v>
      </c>
      <c r="AK25" t="s">
        <v>9976</v>
      </c>
      <c r="AL25" t="s">
        <v>378</v>
      </c>
      <c r="AM25" t="s">
        <v>855</v>
      </c>
      <c r="AN25" t="s">
        <v>55</v>
      </c>
      <c r="AO25" t="s">
        <v>19</v>
      </c>
      <c r="AP25" t="s">
        <v>29</v>
      </c>
      <c r="AQ25" t="s">
        <v>34</v>
      </c>
      <c r="AR25" t="s">
        <v>1163</v>
      </c>
      <c r="AS25" t="s">
        <v>1101</v>
      </c>
      <c r="AT25" t="s">
        <v>23</v>
      </c>
      <c r="AU25" t="s">
        <v>19</v>
      </c>
      <c r="AV25" t="s">
        <v>1102</v>
      </c>
      <c r="AW25" t="s">
        <v>1103</v>
      </c>
      <c r="AX25" t="s">
        <v>1104</v>
      </c>
      <c r="AY25" t="s">
        <v>19</v>
      </c>
      <c r="AZ25" t="s">
        <v>378</v>
      </c>
      <c r="BA25" t="s">
        <v>855</v>
      </c>
      <c r="BB25" t="s">
        <v>55</v>
      </c>
      <c r="BC25" t="s">
        <v>19</v>
      </c>
      <c r="BD25" t="s">
        <v>29</v>
      </c>
      <c r="BE25" t="s">
        <v>33</v>
      </c>
      <c r="BF25" t="s">
        <v>1105</v>
      </c>
      <c r="BG25" t="s">
        <v>193</v>
      </c>
      <c r="BH25" t="s">
        <v>1168</v>
      </c>
      <c r="BI25" t="s">
        <v>19</v>
      </c>
      <c r="BJ25" t="s">
        <v>1833</v>
      </c>
      <c r="BK25" t="s">
        <v>1834</v>
      </c>
      <c r="BL25" t="s">
        <v>1835</v>
      </c>
      <c r="BM25" t="s">
        <v>8518</v>
      </c>
      <c r="BN25" t="s">
        <v>378</v>
      </c>
      <c r="BO25" t="s">
        <v>855</v>
      </c>
      <c r="BP25" t="s">
        <v>55</v>
      </c>
      <c r="BQ25" t="s">
        <v>19</v>
      </c>
      <c r="BR25" t="s">
        <v>29</v>
      </c>
      <c r="BS25" t="s">
        <v>34</v>
      </c>
      <c r="BT25" t="s">
        <v>1836</v>
      </c>
    </row>
    <row r="26" spans="2:91" customFormat="1">
      <c r="B26" s="3" t="s">
        <v>12404</v>
      </c>
      <c r="C26" s="3" t="s">
        <v>12464</v>
      </c>
      <c r="D26" s="3" t="s">
        <v>11748</v>
      </c>
      <c r="E26" t="s">
        <v>12751</v>
      </c>
      <c r="F26" t="s">
        <v>1168</v>
      </c>
      <c r="G26" t="s">
        <v>3689</v>
      </c>
      <c r="H26" s="52">
        <v>7</v>
      </c>
      <c r="I26" s="52">
        <v>1</v>
      </c>
      <c r="J26" s="3" t="s">
        <v>120</v>
      </c>
      <c r="K26" s="26" t="s">
        <v>12660</v>
      </c>
      <c r="L26" t="s">
        <v>55</v>
      </c>
      <c r="M26" s="3" t="s">
        <v>11800</v>
      </c>
      <c r="N26" s="3" t="s">
        <v>11801</v>
      </c>
      <c r="O26" t="s">
        <v>19</v>
      </c>
      <c r="P26" t="s">
        <v>19</v>
      </c>
      <c r="Q26" t="s">
        <v>11705</v>
      </c>
      <c r="R26" t="s">
        <v>1168</v>
      </c>
      <c r="S26" t="s">
        <v>19</v>
      </c>
      <c r="T26" t="s">
        <v>1736</v>
      </c>
      <c r="U26" t="s">
        <v>1737</v>
      </c>
      <c r="V26" t="s">
        <v>1738</v>
      </c>
      <c r="W26" t="s">
        <v>19</v>
      </c>
      <c r="X26" t="s">
        <v>535</v>
      </c>
      <c r="Y26" t="s">
        <v>120</v>
      </c>
      <c r="Z26" t="s">
        <v>20</v>
      </c>
      <c r="AA26" t="s">
        <v>19</v>
      </c>
      <c r="AB26" t="s">
        <v>29</v>
      </c>
      <c r="AC26" t="s">
        <v>33</v>
      </c>
      <c r="AD26" t="s">
        <v>1739</v>
      </c>
      <c r="AE26" t="s">
        <v>11478</v>
      </c>
      <c r="AF26" t="s">
        <v>1168</v>
      </c>
      <c r="AG26" t="s">
        <v>19</v>
      </c>
      <c r="AH26" t="s">
        <v>1606</v>
      </c>
      <c r="AI26" t="s">
        <v>1607</v>
      </c>
      <c r="AJ26" t="s">
        <v>1608</v>
      </c>
      <c r="AK26" t="s">
        <v>11047</v>
      </c>
      <c r="AL26" t="s">
        <v>535</v>
      </c>
      <c r="AM26" t="s">
        <v>120</v>
      </c>
      <c r="AN26" t="s">
        <v>20</v>
      </c>
      <c r="AO26" t="s">
        <v>19</v>
      </c>
      <c r="AP26" t="s">
        <v>29</v>
      </c>
      <c r="AQ26" t="s">
        <v>34</v>
      </c>
      <c r="AR26" t="s">
        <v>1609</v>
      </c>
      <c r="AS26" t="s">
        <v>11445</v>
      </c>
      <c r="AT26" t="s">
        <v>1168</v>
      </c>
      <c r="AU26" t="s">
        <v>19</v>
      </c>
      <c r="AV26" t="s">
        <v>1572</v>
      </c>
      <c r="AW26" t="s">
        <v>1573</v>
      </c>
      <c r="AX26" t="s">
        <v>1574</v>
      </c>
      <c r="AY26" t="s">
        <v>11044</v>
      </c>
      <c r="AZ26" t="s">
        <v>535</v>
      </c>
      <c r="BA26" t="s">
        <v>120</v>
      </c>
      <c r="BB26" t="s">
        <v>20</v>
      </c>
      <c r="BC26" t="s">
        <v>19</v>
      </c>
      <c r="BD26" t="s">
        <v>29</v>
      </c>
      <c r="BE26" t="s">
        <v>34</v>
      </c>
      <c r="BF26" t="s">
        <v>1575</v>
      </c>
      <c r="BG26" t="s">
        <v>11645</v>
      </c>
      <c r="BH26" t="s">
        <v>1168</v>
      </c>
      <c r="BI26" t="s">
        <v>19</v>
      </c>
      <c r="BJ26" t="s">
        <v>3482</v>
      </c>
      <c r="BK26" t="s">
        <v>3483</v>
      </c>
      <c r="BL26" t="s">
        <v>3484</v>
      </c>
      <c r="BM26" t="s">
        <v>11013</v>
      </c>
      <c r="BN26" t="s">
        <v>535</v>
      </c>
      <c r="BO26" t="s">
        <v>120</v>
      </c>
      <c r="BP26" t="s">
        <v>20</v>
      </c>
      <c r="BQ26" t="s">
        <v>19</v>
      </c>
      <c r="BR26" t="s">
        <v>29</v>
      </c>
      <c r="BS26" t="s">
        <v>34</v>
      </c>
      <c r="BT26" t="s">
        <v>2177</v>
      </c>
    </row>
    <row r="27" spans="2:91" customFormat="1">
      <c r="B27" s="3" t="s">
        <v>12397</v>
      </c>
      <c r="C27" t="s">
        <v>12390</v>
      </c>
      <c r="D27" t="s">
        <v>3383</v>
      </c>
      <c r="E27" t="s">
        <v>12751</v>
      </c>
      <c r="F27" t="s">
        <v>1168</v>
      </c>
      <c r="G27" t="s">
        <v>3689</v>
      </c>
      <c r="H27" s="52">
        <v>8</v>
      </c>
      <c r="I27" s="52">
        <v>1</v>
      </c>
      <c r="J27" s="3" t="s">
        <v>12719</v>
      </c>
      <c r="K27" s="26" t="s">
        <v>12737</v>
      </c>
      <c r="L27" t="s">
        <v>55</v>
      </c>
      <c r="M27" s="3" t="s">
        <v>3929</v>
      </c>
      <c r="N27" s="3" t="s">
        <v>3930</v>
      </c>
      <c r="O27" t="s">
        <v>19</v>
      </c>
      <c r="P27" t="s">
        <v>19</v>
      </c>
      <c r="Q27" t="s">
        <v>379</v>
      </c>
      <c r="R27" t="s">
        <v>1168</v>
      </c>
      <c r="S27" t="s">
        <v>19</v>
      </c>
      <c r="T27" t="s">
        <v>1579</v>
      </c>
      <c r="U27" t="s">
        <v>1580</v>
      </c>
      <c r="V27" t="s">
        <v>1581</v>
      </c>
      <c r="W27" t="s">
        <v>19</v>
      </c>
      <c r="X27" t="s">
        <v>174</v>
      </c>
      <c r="Y27" t="s">
        <v>120</v>
      </c>
      <c r="Z27" t="s">
        <v>55</v>
      </c>
      <c r="AA27" t="s">
        <v>19</v>
      </c>
      <c r="AB27" t="s">
        <v>29</v>
      </c>
      <c r="AC27" t="s">
        <v>34</v>
      </c>
      <c r="AD27" t="s">
        <v>1582</v>
      </c>
      <c r="AE27" t="s">
        <v>656</v>
      </c>
      <c r="AF27" t="s">
        <v>1168</v>
      </c>
      <c r="AG27" t="s">
        <v>19</v>
      </c>
      <c r="AH27" t="s">
        <v>1572</v>
      </c>
      <c r="AI27" t="s">
        <v>1573</v>
      </c>
      <c r="AJ27" t="s">
        <v>1574</v>
      </c>
      <c r="AK27" t="s">
        <v>19</v>
      </c>
      <c r="AL27" t="s">
        <v>174</v>
      </c>
      <c r="AM27" t="s">
        <v>120</v>
      </c>
      <c r="AN27" t="s">
        <v>55</v>
      </c>
      <c r="AO27" t="s">
        <v>19</v>
      </c>
      <c r="AP27" t="s">
        <v>29</v>
      </c>
      <c r="AQ27" t="s">
        <v>34</v>
      </c>
      <c r="AR27" t="s">
        <v>1575</v>
      </c>
      <c r="AS27" t="s">
        <v>687</v>
      </c>
      <c r="AT27" t="s">
        <v>1168</v>
      </c>
      <c r="AU27" t="s">
        <v>19</v>
      </c>
      <c r="AV27" t="s">
        <v>3482</v>
      </c>
      <c r="AW27" t="s">
        <v>3483</v>
      </c>
      <c r="AX27" t="s">
        <v>3484</v>
      </c>
      <c r="AY27" t="s">
        <v>19</v>
      </c>
      <c r="AZ27" t="s">
        <v>174</v>
      </c>
      <c r="BA27" t="s">
        <v>120</v>
      </c>
      <c r="BB27" t="s">
        <v>55</v>
      </c>
      <c r="BC27" t="s">
        <v>19</v>
      </c>
      <c r="BD27" t="s">
        <v>29</v>
      </c>
      <c r="BE27" t="s">
        <v>34</v>
      </c>
      <c r="BF27" t="s">
        <v>2177</v>
      </c>
      <c r="BG27" t="s">
        <v>456</v>
      </c>
      <c r="BH27" t="s">
        <v>1168</v>
      </c>
      <c r="BI27" t="s">
        <v>19</v>
      </c>
      <c r="BJ27" t="s">
        <v>1606</v>
      </c>
      <c r="BK27" t="s">
        <v>1607</v>
      </c>
      <c r="BL27" t="s">
        <v>1608</v>
      </c>
      <c r="BM27" t="s">
        <v>19</v>
      </c>
      <c r="BN27" t="s">
        <v>174</v>
      </c>
      <c r="BO27" t="s">
        <v>120</v>
      </c>
      <c r="BP27" t="s">
        <v>55</v>
      </c>
      <c r="BQ27" t="s">
        <v>19</v>
      </c>
      <c r="BR27" t="s">
        <v>29</v>
      </c>
      <c r="BS27" t="s">
        <v>34</v>
      </c>
      <c r="BT27" t="s">
        <v>1609</v>
      </c>
    </row>
    <row r="28" spans="2:91" customFormat="1">
      <c r="B28" s="3" t="s">
        <v>12402</v>
      </c>
      <c r="C28" s="3" t="s">
        <v>12390</v>
      </c>
      <c r="D28" s="3" t="s">
        <v>7142</v>
      </c>
      <c r="E28" t="s">
        <v>12751</v>
      </c>
      <c r="F28" t="s">
        <v>1168</v>
      </c>
      <c r="G28" t="s">
        <v>3689</v>
      </c>
      <c r="H28" s="52"/>
      <c r="I28" s="52"/>
      <c r="J28" s="3" t="s">
        <v>855</v>
      </c>
      <c r="K28" s="26" t="s">
        <v>12695</v>
      </c>
      <c r="L28" t="s">
        <v>55</v>
      </c>
      <c r="M28" s="3" t="s">
        <v>7302</v>
      </c>
      <c r="N28" s="3" t="s">
        <v>7303</v>
      </c>
      <c r="O28" t="s">
        <v>19</v>
      </c>
      <c r="P28" t="s">
        <v>19</v>
      </c>
      <c r="Q28" t="s">
        <v>3454</v>
      </c>
      <c r="R28" t="s">
        <v>1168</v>
      </c>
      <c r="S28" t="s">
        <v>19</v>
      </c>
      <c r="T28" t="s">
        <v>3455</v>
      </c>
      <c r="U28" t="s">
        <v>3456</v>
      </c>
      <c r="V28" t="s">
        <v>3457</v>
      </c>
      <c r="W28" t="s">
        <v>19</v>
      </c>
      <c r="X28" t="s">
        <v>26</v>
      </c>
      <c r="Y28" t="s">
        <v>855</v>
      </c>
      <c r="Z28" t="s">
        <v>55</v>
      </c>
      <c r="AA28" t="s">
        <v>19</v>
      </c>
      <c r="AB28" t="s">
        <v>29</v>
      </c>
      <c r="AC28" t="s">
        <v>33</v>
      </c>
      <c r="AD28" t="s">
        <v>3458</v>
      </c>
      <c r="AE28" t="s">
        <v>142</v>
      </c>
      <c r="AF28" t="s">
        <v>1168</v>
      </c>
      <c r="AG28" t="s">
        <v>19</v>
      </c>
      <c r="AH28" t="s">
        <v>1743</v>
      </c>
      <c r="AI28" t="s">
        <v>1744</v>
      </c>
      <c r="AJ28" t="s">
        <v>1745</v>
      </c>
      <c r="AK28" t="s">
        <v>19</v>
      </c>
      <c r="AL28" t="s">
        <v>26</v>
      </c>
      <c r="AM28" t="s">
        <v>855</v>
      </c>
      <c r="AN28" t="s">
        <v>55</v>
      </c>
      <c r="AO28" t="s">
        <v>19</v>
      </c>
      <c r="AP28" t="s">
        <v>29</v>
      </c>
      <c r="AQ28" t="s">
        <v>34</v>
      </c>
      <c r="AR28" t="s">
        <v>1734</v>
      </c>
      <c r="AS28" t="s">
        <v>151</v>
      </c>
      <c r="AT28" t="s">
        <v>1168</v>
      </c>
      <c r="AU28" t="s">
        <v>19</v>
      </c>
      <c r="AV28" t="s">
        <v>1721</v>
      </c>
      <c r="AW28" t="s">
        <v>1722</v>
      </c>
      <c r="AX28" t="s">
        <v>1723</v>
      </c>
      <c r="AY28" t="s">
        <v>19</v>
      </c>
      <c r="AZ28" t="s">
        <v>26</v>
      </c>
      <c r="BA28" t="s">
        <v>855</v>
      </c>
      <c r="BB28" t="s">
        <v>55</v>
      </c>
      <c r="BC28" t="s">
        <v>19</v>
      </c>
      <c r="BD28" t="s">
        <v>29</v>
      </c>
      <c r="BE28" t="s">
        <v>33</v>
      </c>
      <c r="BF28" t="s">
        <v>1724</v>
      </c>
      <c r="BG28" t="s">
        <v>193</v>
      </c>
      <c r="BH28" t="s">
        <v>1168</v>
      </c>
      <c r="BI28" t="s">
        <v>19</v>
      </c>
      <c r="BJ28" t="s">
        <v>1833</v>
      </c>
      <c r="BK28" t="s">
        <v>1834</v>
      </c>
      <c r="BL28" t="s">
        <v>1835</v>
      </c>
      <c r="BM28" t="s">
        <v>19</v>
      </c>
      <c r="BN28" t="s">
        <v>26</v>
      </c>
      <c r="BO28" t="s">
        <v>855</v>
      </c>
      <c r="BP28" t="s">
        <v>55</v>
      </c>
      <c r="BQ28" t="s">
        <v>19</v>
      </c>
      <c r="BR28" t="s">
        <v>29</v>
      </c>
      <c r="BS28" t="s">
        <v>34</v>
      </c>
      <c r="BT28" t="s">
        <v>1836</v>
      </c>
    </row>
    <row r="29" spans="2:91" customFormat="1">
      <c r="B29" s="3" t="s">
        <v>12398</v>
      </c>
      <c r="C29" t="s">
        <v>12390</v>
      </c>
      <c r="D29" t="s">
        <v>7852</v>
      </c>
      <c r="E29" t="s">
        <v>12751</v>
      </c>
      <c r="F29" t="s">
        <v>1168</v>
      </c>
      <c r="G29" t="s">
        <v>3689</v>
      </c>
      <c r="H29" s="52"/>
      <c r="I29" s="52"/>
      <c r="J29" s="3" t="s">
        <v>12719</v>
      </c>
      <c r="K29" s="26" t="s">
        <v>12660</v>
      </c>
      <c r="L29" t="s">
        <v>55</v>
      </c>
      <c r="M29" s="3" t="s">
        <v>8317</v>
      </c>
      <c r="N29" s="3" t="s">
        <v>8318</v>
      </c>
      <c r="O29" t="s">
        <v>19</v>
      </c>
      <c r="P29" t="s">
        <v>19</v>
      </c>
      <c r="Q29" t="s">
        <v>514</v>
      </c>
      <c r="R29" t="s">
        <v>1168</v>
      </c>
      <c r="S29" t="s">
        <v>19</v>
      </c>
      <c r="T29" t="s">
        <v>1736</v>
      </c>
      <c r="U29" t="s">
        <v>1737</v>
      </c>
      <c r="V29" t="s">
        <v>1738</v>
      </c>
      <c r="W29" t="s">
        <v>19</v>
      </c>
      <c r="X29" t="s">
        <v>27</v>
      </c>
      <c r="Y29" t="s">
        <v>120</v>
      </c>
      <c r="Z29" t="s">
        <v>55</v>
      </c>
      <c r="AA29" t="s">
        <v>19</v>
      </c>
      <c r="AB29" t="s">
        <v>29</v>
      </c>
      <c r="AC29" t="s">
        <v>33</v>
      </c>
      <c r="AD29" t="s">
        <v>1739</v>
      </c>
      <c r="AE29" t="s">
        <v>456</v>
      </c>
      <c r="AF29" t="s">
        <v>1168</v>
      </c>
      <c r="AG29" t="s">
        <v>19</v>
      </c>
      <c r="AH29" t="s">
        <v>1606</v>
      </c>
      <c r="AI29" t="s">
        <v>1607</v>
      </c>
      <c r="AJ29" t="s">
        <v>1608</v>
      </c>
      <c r="AK29" t="s">
        <v>19</v>
      </c>
      <c r="AL29" t="s">
        <v>27</v>
      </c>
      <c r="AM29" t="s">
        <v>120</v>
      </c>
      <c r="AN29" t="s">
        <v>55</v>
      </c>
      <c r="AO29" t="s">
        <v>19</v>
      </c>
      <c r="AP29" t="s">
        <v>29</v>
      </c>
      <c r="AQ29" t="s">
        <v>34</v>
      </c>
      <c r="AR29" t="s">
        <v>1609</v>
      </c>
      <c r="AS29" t="s">
        <v>656</v>
      </c>
      <c r="AT29" t="s">
        <v>1168</v>
      </c>
      <c r="AU29" t="s">
        <v>19</v>
      </c>
      <c r="AV29" t="s">
        <v>1572</v>
      </c>
      <c r="AW29" t="s">
        <v>1573</v>
      </c>
      <c r="AX29" t="s">
        <v>1574</v>
      </c>
      <c r="AY29" t="s">
        <v>19</v>
      </c>
      <c r="AZ29" t="s">
        <v>27</v>
      </c>
      <c r="BA29" t="s">
        <v>120</v>
      </c>
      <c r="BB29" t="s">
        <v>55</v>
      </c>
      <c r="BC29" t="s">
        <v>19</v>
      </c>
      <c r="BD29" t="s">
        <v>29</v>
      </c>
      <c r="BE29" t="s">
        <v>34</v>
      </c>
      <c r="BF29" t="s">
        <v>1575</v>
      </c>
      <c r="BG29" t="s">
        <v>687</v>
      </c>
      <c r="BH29" t="s">
        <v>1168</v>
      </c>
      <c r="BI29" t="s">
        <v>19</v>
      </c>
      <c r="BJ29" t="s">
        <v>3482</v>
      </c>
      <c r="BK29" t="s">
        <v>3483</v>
      </c>
      <c r="BL29" t="s">
        <v>3484</v>
      </c>
      <c r="BM29" t="s">
        <v>19</v>
      </c>
      <c r="BN29" t="s">
        <v>27</v>
      </c>
      <c r="BO29" t="s">
        <v>120</v>
      </c>
      <c r="BP29" t="s">
        <v>55</v>
      </c>
      <c r="BQ29" t="s">
        <v>19</v>
      </c>
      <c r="BR29" t="s">
        <v>29</v>
      </c>
      <c r="BS29" t="s">
        <v>34</v>
      </c>
      <c r="BT29" t="s">
        <v>2177</v>
      </c>
    </row>
    <row r="30" spans="2:91" customFormat="1">
      <c r="B30" s="3" t="s">
        <v>12402</v>
      </c>
      <c r="C30" s="3" t="s">
        <v>12390</v>
      </c>
      <c r="D30" s="3" t="s">
        <v>7142</v>
      </c>
      <c r="E30" t="s">
        <v>12751</v>
      </c>
      <c r="F30" t="s">
        <v>1168</v>
      </c>
      <c r="G30" t="s">
        <v>3689</v>
      </c>
      <c r="H30" s="52"/>
      <c r="I30" s="52"/>
      <c r="J30" s="3" t="s">
        <v>120</v>
      </c>
      <c r="K30" s="26" t="s">
        <v>12660</v>
      </c>
      <c r="L30" t="s">
        <v>55</v>
      </c>
      <c r="M30" s="3" t="s">
        <v>7300</v>
      </c>
      <c r="N30" s="3" t="s">
        <v>7301</v>
      </c>
      <c r="O30" t="s">
        <v>19</v>
      </c>
      <c r="P30" t="s">
        <v>19</v>
      </c>
      <c r="Q30" t="s">
        <v>514</v>
      </c>
      <c r="R30" t="s">
        <v>1168</v>
      </c>
      <c r="S30" t="s">
        <v>19</v>
      </c>
      <c r="T30" t="s">
        <v>1736</v>
      </c>
      <c r="U30" t="s">
        <v>1737</v>
      </c>
      <c r="V30" t="s">
        <v>1738</v>
      </c>
      <c r="W30" t="s">
        <v>19</v>
      </c>
      <c r="X30" t="s">
        <v>34</v>
      </c>
      <c r="Y30" t="s">
        <v>120</v>
      </c>
      <c r="Z30" t="s">
        <v>55</v>
      </c>
      <c r="AA30" t="s">
        <v>19</v>
      </c>
      <c r="AB30" t="s">
        <v>29</v>
      </c>
      <c r="AC30" t="s">
        <v>33</v>
      </c>
      <c r="AD30" t="s">
        <v>1739</v>
      </c>
      <c r="AE30" t="s">
        <v>456</v>
      </c>
      <c r="AF30" t="s">
        <v>1168</v>
      </c>
      <c r="AG30" t="s">
        <v>19</v>
      </c>
      <c r="AH30" t="s">
        <v>1606</v>
      </c>
      <c r="AI30" t="s">
        <v>1607</v>
      </c>
      <c r="AJ30" t="s">
        <v>1608</v>
      </c>
      <c r="AK30" t="s">
        <v>19</v>
      </c>
      <c r="AL30" t="s">
        <v>34</v>
      </c>
      <c r="AM30" t="s">
        <v>120</v>
      </c>
      <c r="AN30" t="s">
        <v>55</v>
      </c>
      <c r="AO30" t="s">
        <v>19</v>
      </c>
      <c r="AP30" t="s">
        <v>29</v>
      </c>
      <c r="AQ30" t="s">
        <v>34</v>
      </c>
      <c r="AR30" t="s">
        <v>1609</v>
      </c>
      <c r="AS30" t="s">
        <v>656</v>
      </c>
      <c r="AT30" t="s">
        <v>1168</v>
      </c>
      <c r="AU30" t="s">
        <v>19</v>
      </c>
      <c r="AV30" t="s">
        <v>1572</v>
      </c>
      <c r="AW30" t="s">
        <v>1573</v>
      </c>
      <c r="AX30" t="s">
        <v>1574</v>
      </c>
      <c r="AY30" t="s">
        <v>19</v>
      </c>
      <c r="AZ30" t="s">
        <v>34</v>
      </c>
      <c r="BA30" t="s">
        <v>120</v>
      </c>
      <c r="BB30" t="s">
        <v>55</v>
      </c>
      <c r="BC30" t="s">
        <v>19</v>
      </c>
      <c r="BD30" t="s">
        <v>29</v>
      </c>
      <c r="BE30" t="s">
        <v>34</v>
      </c>
      <c r="BF30" t="s">
        <v>1575</v>
      </c>
      <c r="BG30" t="s">
        <v>687</v>
      </c>
      <c r="BH30" t="s">
        <v>1168</v>
      </c>
      <c r="BI30" t="s">
        <v>19</v>
      </c>
      <c r="BJ30" t="s">
        <v>3482</v>
      </c>
      <c r="BK30" t="s">
        <v>3483</v>
      </c>
      <c r="BL30" t="s">
        <v>3484</v>
      </c>
      <c r="BM30" t="s">
        <v>19</v>
      </c>
      <c r="BN30" t="s">
        <v>34</v>
      </c>
      <c r="BO30" t="s">
        <v>120</v>
      </c>
      <c r="BP30" t="s">
        <v>55</v>
      </c>
      <c r="BQ30" t="s">
        <v>19</v>
      </c>
      <c r="BR30" t="s">
        <v>29</v>
      </c>
      <c r="BS30" t="s">
        <v>34</v>
      </c>
      <c r="BT30" t="s">
        <v>2177</v>
      </c>
    </row>
    <row r="31" spans="2:91" customFormat="1">
      <c r="B31" s="3"/>
      <c r="C31" s="3"/>
      <c r="D31" s="3"/>
      <c r="E31" s="21" t="s">
        <v>12749</v>
      </c>
      <c r="F31" s="21" t="s">
        <v>1168</v>
      </c>
      <c r="G31" s="21" t="s">
        <v>3689</v>
      </c>
      <c r="H31" s="52"/>
      <c r="I31" s="52"/>
      <c r="J31" s="3"/>
      <c r="K31" s="26"/>
      <c r="M31" s="3"/>
      <c r="N31" s="3"/>
    </row>
    <row r="32" spans="2:91" customFormat="1">
      <c r="B32" s="3" t="s">
        <v>12400</v>
      </c>
      <c r="C32" s="3" t="s">
        <v>12390</v>
      </c>
      <c r="D32" s="3" t="s">
        <v>9786</v>
      </c>
      <c r="E32" t="s">
        <v>12749</v>
      </c>
      <c r="F32" t="s">
        <v>1168</v>
      </c>
      <c r="G32" t="s">
        <v>3689</v>
      </c>
      <c r="H32" s="52">
        <v>1</v>
      </c>
      <c r="I32" s="52">
        <v>1</v>
      </c>
      <c r="J32" s="3" t="s">
        <v>120</v>
      </c>
      <c r="K32" s="26" t="s">
        <v>12658</v>
      </c>
      <c r="L32" t="s">
        <v>55</v>
      </c>
      <c r="M32" s="3" t="s">
        <v>12781</v>
      </c>
      <c r="N32" s="3" t="s">
        <v>10121</v>
      </c>
      <c r="O32" t="s">
        <v>19</v>
      </c>
      <c r="P32" t="s">
        <v>19</v>
      </c>
      <c r="Q32" t="s">
        <v>1049</v>
      </c>
      <c r="R32" t="s">
        <v>23</v>
      </c>
      <c r="S32" t="s">
        <v>19</v>
      </c>
      <c r="T32" t="s">
        <v>1050</v>
      </c>
      <c r="U32" t="s">
        <v>1051</v>
      </c>
      <c r="V32" t="s">
        <v>1052</v>
      </c>
      <c r="W32" t="s">
        <v>8814</v>
      </c>
      <c r="X32" t="s">
        <v>148</v>
      </c>
      <c r="Y32" t="s">
        <v>120</v>
      </c>
      <c r="Z32" t="s">
        <v>55</v>
      </c>
      <c r="AA32" t="s">
        <v>19</v>
      </c>
      <c r="AB32" t="s">
        <v>29</v>
      </c>
      <c r="AC32" t="s">
        <v>27</v>
      </c>
      <c r="AD32" t="s">
        <v>1053</v>
      </c>
      <c r="AE32" t="s">
        <v>314</v>
      </c>
      <c r="AF32" t="s">
        <v>1168</v>
      </c>
      <c r="AG32" t="s">
        <v>19</v>
      </c>
      <c r="AH32" t="s">
        <v>1590</v>
      </c>
      <c r="AI32" t="s">
        <v>1591</v>
      </c>
      <c r="AJ32" t="s">
        <v>1592</v>
      </c>
      <c r="AK32" t="s">
        <v>9980</v>
      </c>
      <c r="AL32" t="s">
        <v>148</v>
      </c>
      <c r="AM32" t="s">
        <v>120</v>
      </c>
      <c r="AN32" t="s">
        <v>55</v>
      </c>
      <c r="AO32" t="s">
        <v>19</v>
      </c>
      <c r="AP32" t="s">
        <v>29</v>
      </c>
      <c r="AQ32" t="s">
        <v>27</v>
      </c>
      <c r="AR32" t="s">
        <v>1593</v>
      </c>
      <c r="AS32" t="s">
        <v>449</v>
      </c>
      <c r="AT32" t="s">
        <v>1168</v>
      </c>
      <c r="AU32" t="s">
        <v>19</v>
      </c>
      <c r="AV32" t="s">
        <v>1748</v>
      </c>
      <c r="AW32" t="s">
        <v>1749</v>
      </c>
      <c r="AX32" t="s">
        <v>1750</v>
      </c>
      <c r="AY32" t="s">
        <v>8933</v>
      </c>
      <c r="AZ32" t="s">
        <v>148</v>
      </c>
      <c r="BA32" t="s">
        <v>120</v>
      </c>
      <c r="BB32" t="s">
        <v>55</v>
      </c>
      <c r="BC32" t="s">
        <v>19</v>
      </c>
      <c r="BD32" t="s">
        <v>29</v>
      </c>
      <c r="BE32" t="s">
        <v>27</v>
      </c>
      <c r="BF32" t="s">
        <v>1751</v>
      </c>
      <c r="BG32" t="s">
        <v>1073</v>
      </c>
      <c r="BH32" t="s">
        <v>23</v>
      </c>
      <c r="BI32" t="s">
        <v>19</v>
      </c>
      <c r="BJ32" t="s">
        <v>1074</v>
      </c>
      <c r="BK32" t="s">
        <v>1075</v>
      </c>
      <c r="BL32" t="s">
        <v>1076</v>
      </c>
      <c r="BM32" t="s">
        <v>8791</v>
      </c>
      <c r="BN32" t="s">
        <v>148</v>
      </c>
      <c r="BO32" t="s">
        <v>120</v>
      </c>
      <c r="BP32" t="s">
        <v>55</v>
      </c>
      <c r="BQ32" t="s">
        <v>19</v>
      </c>
      <c r="BR32" t="s">
        <v>29</v>
      </c>
      <c r="BS32" t="s">
        <v>27</v>
      </c>
      <c r="BT32" t="s">
        <v>1053</v>
      </c>
    </row>
    <row r="33" spans="2:91" customFormat="1">
      <c r="B33" s="3" t="s">
        <v>12402</v>
      </c>
      <c r="C33" s="3" t="s">
        <v>12390</v>
      </c>
      <c r="D33" s="3" t="s">
        <v>7142</v>
      </c>
      <c r="E33" t="s">
        <v>12749</v>
      </c>
      <c r="F33" t="s">
        <v>1168</v>
      </c>
      <c r="G33" t="s">
        <v>3689</v>
      </c>
      <c r="H33" s="52">
        <v>2</v>
      </c>
      <c r="I33" s="52">
        <v>1</v>
      </c>
      <c r="J33" s="3" t="s">
        <v>160</v>
      </c>
      <c r="K33" s="26" t="s">
        <v>12649</v>
      </c>
      <c r="L33" t="s">
        <v>55</v>
      </c>
      <c r="M33" s="3" t="s">
        <v>3052</v>
      </c>
      <c r="N33" s="3" t="s">
        <v>7306</v>
      </c>
      <c r="O33" t="s">
        <v>19</v>
      </c>
      <c r="P33" t="s">
        <v>19</v>
      </c>
      <c r="Q33" t="s">
        <v>219</v>
      </c>
      <c r="R33" t="s">
        <v>1168</v>
      </c>
      <c r="S33" t="s">
        <v>19</v>
      </c>
      <c r="T33" t="s">
        <v>1770</v>
      </c>
      <c r="U33" t="s">
        <v>1771</v>
      </c>
      <c r="V33" t="s">
        <v>1772</v>
      </c>
      <c r="W33" t="s">
        <v>19</v>
      </c>
      <c r="X33" t="s">
        <v>33</v>
      </c>
      <c r="Y33" t="s">
        <v>160</v>
      </c>
      <c r="Z33" t="s">
        <v>55</v>
      </c>
      <c r="AA33" t="s">
        <v>19</v>
      </c>
      <c r="AB33" t="s">
        <v>29</v>
      </c>
      <c r="AC33" t="s">
        <v>27</v>
      </c>
      <c r="AD33" t="s">
        <v>1773</v>
      </c>
      <c r="AE33" t="s">
        <v>1042</v>
      </c>
      <c r="AF33" t="s">
        <v>23</v>
      </c>
      <c r="AG33" t="s">
        <v>19</v>
      </c>
      <c r="AH33" t="s">
        <v>1043</v>
      </c>
      <c r="AI33" t="s">
        <v>1044</v>
      </c>
      <c r="AJ33" t="s">
        <v>1045</v>
      </c>
      <c r="AK33" t="s">
        <v>19</v>
      </c>
      <c r="AL33" t="s">
        <v>33</v>
      </c>
      <c r="AM33" t="s">
        <v>160</v>
      </c>
      <c r="AN33" t="s">
        <v>55</v>
      </c>
      <c r="AO33" t="s">
        <v>19</v>
      </c>
      <c r="AP33" t="s">
        <v>29</v>
      </c>
      <c r="AQ33" t="s">
        <v>27</v>
      </c>
      <c r="AR33" t="s">
        <v>1046</v>
      </c>
      <c r="AS33" t="s">
        <v>1014</v>
      </c>
      <c r="AT33" t="s">
        <v>23</v>
      </c>
      <c r="AU33" t="s">
        <v>19</v>
      </c>
      <c r="AV33" t="s">
        <v>1015</v>
      </c>
      <c r="AW33" t="s">
        <v>1016</v>
      </c>
      <c r="AX33" t="s">
        <v>1017</v>
      </c>
      <c r="AY33" t="s">
        <v>19</v>
      </c>
      <c r="AZ33" t="s">
        <v>33</v>
      </c>
      <c r="BA33" t="s">
        <v>160</v>
      </c>
      <c r="BB33" t="s">
        <v>55</v>
      </c>
      <c r="BC33" t="s">
        <v>19</v>
      </c>
      <c r="BD33" t="s">
        <v>29</v>
      </c>
      <c r="BE33" t="s">
        <v>27</v>
      </c>
      <c r="BF33" t="s">
        <v>1018</v>
      </c>
      <c r="BG33" t="s">
        <v>180</v>
      </c>
      <c r="BH33" t="s">
        <v>1168</v>
      </c>
      <c r="BI33" t="s">
        <v>19</v>
      </c>
      <c r="BJ33" t="s">
        <v>1754</v>
      </c>
      <c r="BK33" t="s">
        <v>1755</v>
      </c>
      <c r="BL33" t="s">
        <v>1756</v>
      </c>
      <c r="BM33" t="s">
        <v>19</v>
      </c>
      <c r="BN33" t="s">
        <v>33</v>
      </c>
      <c r="BO33" t="s">
        <v>160</v>
      </c>
      <c r="BP33" t="s">
        <v>55</v>
      </c>
      <c r="BQ33" t="s">
        <v>19</v>
      </c>
      <c r="BR33" t="s">
        <v>29</v>
      </c>
      <c r="BS33" t="s">
        <v>27</v>
      </c>
      <c r="BT33" t="s">
        <v>1757</v>
      </c>
    </row>
    <row r="34" spans="2:91" customFormat="1">
      <c r="B34" s="3" t="s">
        <v>12404</v>
      </c>
      <c r="C34" s="3" t="s">
        <v>12464</v>
      </c>
      <c r="D34" s="3" t="s">
        <v>11748</v>
      </c>
      <c r="E34" t="s">
        <v>12749</v>
      </c>
      <c r="F34" t="s">
        <v>1168</v>
      </c>
      <c r="G34" t="s">
        <v>3689</v>
      </c>
      <c r="H34" s="52">
        <v>3</v>
      </c>
      <c r="I34" s="52">
        <v>1</v>
      </c>
      <c r="J34" s="3" t="s">
        <v>811</v>
      </c>
      <c r="K34" s="26" t="s">
        <v>12687</v>
      </c>
      <c r="L34" t="s">
        <v>55</v>
      </c>
      <c r="M34" s="3" t="s">
        <v>11803</v>
      </c>
      <c r="N34" s="3" t="s">
        <v>11804</v>
      </c>
      <c r="O34" t="s">
        <v>19</v>
      </c>
      <c r="P34" t="s">
        <v>19</v>
      </c>
      <c r="Q34" t="s">
        <v>401</v>
      </c>
      <c r="R34" t="s">
        <v>1168</v>
      </c>
      <c r="S34" t="s">
        <v>19</v>
      </c>
      <c r="T34" t="s">
        <v>1795</v>
      </c>
      <c r="U34" t="s">
        <v>1796</v>
      </c>
      <c r="V34" t="s">
        <v>1797</v>
      </c>
      <c r="W34" t="s">
        <v>8254</v>
      </c>
      <c r="X34" t="s">
        <v>219</v>
      </c>
      <c r="Y34" t="s">
        <v>811</v>
      </c>
      <c r="Z34" t="s">
        <v>20</v>
      </c>
      <c r="AA34" t="s">
        <v>19</v>
      </c>
      <c r="AB34" t="s">
        <v>29</v>
      </c>
      <c r="AC34" t="s">
        <v>27</v>
      </c>
      <c r="AD34" t="s">
        <v>1798</v>
      </c>
      <c r="AE34" t="s">
        <v>347</v>
      </c>
      <c r="AF34" t="s">
        <v>1168</v>
      </c>
      <c r="AG34" t="s">
        <v>19</v>
      </c>
      <c r="AH34" t="s">
        <v>1782</v>
      </c>
      <c r="AI34" t="s">
        <v>1783</v>
      </c>
      <c r="AJ34" t="s">
        <v>1784</v>
      </c>
      <c r="AK34" t="s">
        <v>8252</v>
      </c>
      <c r="AL34" t="s">
        <v>219</v>
      </c>
      <c r="AM34" t="s">
        <v>811</v>
      </c>
      <c r="AN34" t="s">
        <v>20</v>
      </c>
      <c r="AO34" t="s">
        <v>19</v>
      </c>
      <c r="AP34" t="s">
        <v>29</v>
      </c>
      <c r="AQ34" t="s">
        <v>34</v>
      </c>
      <c r="AR34" t="s">
        <v>1785</v>
      </c>
      <c r="AS34" t="s">
        <v>960</v>
      </c>
      <c r="AT34" t="s">
        <v>1168</v>
      </c>
      <c r="AU34" t="s">
        <v>19</v>
      </c>
      <c r="AV34" t="s">
        <v>1760</v>
      </c>
      <c r="AW34" t="s">
        <v>1761</v>
      </c>
      <c r="AX34" t="s">
        <v>1762</v>
      </c>
      <c r="AY34" t="s">
        <v>8248</v>
      </c>
      <c r="AZ34" t="s">
        <v>219</v>
      </c>
      <c r="BA34" t="s">
        <v>811</v>
      </c>
      <c r="BB34" t="s">
        <v>20</v>
      </c>
      <c r="BC34" t="s">
        <v>19</v>
      </c>
      <c r="BD34" t="s">
        <v>29</v>
      </c>
      <c r="BE34" t="s">
        <v>34</v>
      </c>
      <c r="BF34" t="s">
        <v>985</v>
      </c>
      <c r="BG34" t="s">
        <v>387</v>
      </c>
      <c r="BH34" t="s">
        <v>1168</v>
      </c>
      <c r="BI34" t="s">
        <v>19</v>
      </c>
      <c r="BJ34" t="s">
        <v>1731</v>
      </c>
      <c r="BK34" t="s">
        <v>1732</v>
      </c>
      <c r="BL34" t="s">
        <v>1733</v>
      </c>
      <c r="BM34" t="s">
        <v>8227</v>
      </c>
      <c r="BN34" t="s">
        <v>219</v>
      </c>
      <c r="BO34" t="s">
        <v>811</v>
      </c>
      <c r="BP34" t="s">
        <v>20</v>
      </c>
      <c r="BQ34" t="s">
        <v>19</v>
      </c>
      <c r="BR34" t="s">
        <v>29</v>
      </c>
      <c r="BS34" t="s">
        <v>34</v>
      </c>
      <c r="BT34" t="s">
        <v>1734</v>
      </c>
    </row>
    <row r="35" spans="2:91">
      <c r="B35" s="3" t="s">
        <v>12403</v>
      </c>
      <c r="C35" s="3" t="s">
        <v>12462</v>
      </c>
      <c r="D35" s="3" t="s">
        <v>8521</v>
      </c>
      <c r="E35" t="s">
        <v>12749</v>
      </c>
      <c r="F35" s="14" t="s">
        <v>1168</v>
      </c>
      <c r="G35" t="s">
        <v>3689</v>
      </c>
      <c r="H35" s="52">
        <v>4</v>
      </c>
      <c r="I35" s="52">
        <v>1</v>
      </c>
      <c r="J35" s="3" t="s">
        <v>160</v>
      </c>
      <c r="K35" s="26" t="s">
        <v>12652</v>
      </c>
      <c r="L35" t="s">
        <v>55</v>
      </c>
      <c r="M35" s="3" t="s">
        <v>9018</v>
      </c>
      <c r="N35" s="3" t="s">
        <v>9017</v>
      </c>
      <c r="O35" t="s">
        <v>19</v>
      </c>
      <c r="P35" t="s">
        <v>19</v>
      </c>
      <c r="Q35" t="s">
        <v>251</v>
      </c>
      <c r="R35" t="s">
        <v>1168</v>
      </c>
      <c r="S35" t="s">
        <v>19</v>
      </c>
      <c r="T35" t="s">
        <v>1717</v>
      </c>
      <c r="U35" t="s">
        <v>1718</v>
      </c>
      <c r="V35" t="s">
        <v>1719</v>
      </c>
      <c r="W35" t="s">
        <v>8517</v>
      </c>
      <c r="X35" t="s">
        <v>202</v>
      </c>
      <c r="Y35" t="s">
        <v>160</v>
      </c>
      <c r="Z35" t="s">
        <v>55</v>
      </c>
      <c r="AA35" t="s">
        <v>19</v>
      </c>
      <c r="AB35" t="s">
        <v>29</v>
      </c>
      <c r="AC35" t="s">
        <v>27</v>
      </c>
      <c r="AD35" t="s">
        <v>1720</v>
      </c>
      <c r="AE35" t="s">
        <v>180</v>
      </c>
      <c r="AF35" t="s">
        <v>1168</v>
      </c>
      <c r="AG35" t="s">
        <v>19</v>
      </c>
      <c r="AH35" t="s">
        <v>1754</v>
      </c>
      <c r="AI35" t="s">
        <v>1755</v>
      </c>
      <c r="AJ35" t="s">
        <v>1756</v>
      </c>
      <c r="AK35" t="s">
        <v>8943</v>
      </c>
      <c r="AL35" t="s">
        <v>202</v>
      </c>
      <c r="AM35" t="s">
        <v>160</v>
      </c>
      <c r="AN35" t="s">
        <v>55</v>
      </c>
      <c r="AO35" t="s">
        <v>19</v>
      </c>
      <c r="AP35" t="s">
        <v>29</v>
      </c>
      <c r="AQ35" t="s">
        <v>27</v>
      </c>
      <c r="AR35" t="s">
        <v>1757</v>
      </c>
      <c r="AS35" t="s">
        <v>220</v>
      </c>
      <c r="AT35" t="s">
        <v>1168</v>
      </c>
      <c r="AU35" t="s">
        <v>19</v>
      </c>
      <c r="AV35" t="s">
        <v>1706</v>
      </c>
      <c r="AW35" t="s">
        <v>1707</v>
      </c>
      <c r="AX35" t="s">
        <v>1708</v>
      </c>
      <c r="AY35" t="s">
        <v>8946</v>
      </c>
      <c r="AZ35" t="s">
        <v>202</v>
      </c>
      <c r="BA35" t="s">
        <v>160</v>
      </c>
      <c r="BB35" t="s">
        <v>55</v>
      </c>
      <c r="BC35" t="s">
        <v>19</v>
      </c>
      <c r="BD35" t="s">
        <v>29</v>
      </c>
      <c r="BE35" t="s">
        <v>27</v>
      </c>
      <c r="BF35" t="s">
        <v>1709</v>
      </c>
      <c r="BG35" t="s">
        <v>219</v>
      </c>
      <c r="BH35" t="s">
        <v>1168</v>
      </c>
      <c r="BI35" t="s">
        <v>19</v>
      </c>
      <c r="BJ35" t="s">
        <v>1770</v>
      </c>
      <c r="BK35" t="s">
        <v>1771</v>
      </c>
      <c r="BL35" t="s">
        <v>1772</v>
      </c>
      <c r="BM35" t="s">
        <v>8519</v>
      </c>
      <c r="BN35" t="s">
        <v>202</v>
      </c>
      <c r="BO35" t="s">
        <v>160</v>
      </c>
      <c r="BP35" t="s">
        <v>55</v>
      </c>
      <c r="BQ35" t="s">
        <v>19</v>
      </c>
      <c r="BR35" t="s">
        <v>29</v>
      </c>
      <c r="BS35" t="s">
        <v>27</v>
      </c>
      <c r="BT35" t="s">
        <v>1773</v>
      </c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2:91" customFormat="1">
      <c r="B36" s="3" t="s">
        <v>12398</v>
      </c>
      <c r="C36" t="s">
        <v>12390</v>
      </c>
      <c r="D36" t="s">
        <v>7852</v>
      </c>
      <c r="E36" t="s">
        <v>12749</v>
      </c>
      <c r="F36" t="s">
        <v>1168</v>
      </c>
      <c r="G36" t="s">
        <v>3689</v>
      </c>
      <c r="H36" s="52">
        <v>5</v>
      </c>
      <c r="I36" s="52">
        <v>1</v>
      </c>
      <c r="J36" s="3" t="s">
        <v>811</v>
      </c>
      <c r="K36" s="26" t="s">
        <v>12741</v>
      </c>
      <c r="L36" t="s">
        <v>55</v>
      </c>
      <c r="M36" s="3" t="s">
        <v>8320</v>
      </c>
      <c r="N36" s="3" t="s">
        <v>8319</v>
      </c>
      <c r="O36" t="s">
        <v>19</v>
      </c>
      <c r="P36" t="s">
        <v>19</v>
      </c>
      <c r="Q36" t="s">
        <v>1056</v>
      </c>
      <c r="R36" t="s">
        <v>1168</v>
      </c>
      <c r="S36" t="s">
        <v>19</v>
      </c>
      <c r="T36" t="s">
        <v>1795</v>
      </c>
      <c r="U36" t="s">
        <v>1796</v>
      </c>
      <c r="V36" t="s">
        <v>1797</v>
      </c>
      <c r="W36" t="s">
        <v>8254</v>
      </c>
      <c r="X36" t="s">
        <v>189</v>
      </c>
      <c r="Y36" t="s">
        <v>811</v>
      </c>
      <c r="Z36" t="s">
        <v>55</v>
      </c>
      <c r="AA36" t="s">
        <v>19</v>
      </c>
      <c r="AB36" t="s">
        <v>29</v>
      </c>
      <c r="AC36" t="s">
        <v>27</v>
      </c>
      <c r="AD36" t="s">
        <v>1798</v>
      </c>
      <c r="AE36" t="s">
        <v>849</v>
      </c>
      <c r="AF36" t="s">
        <v>1168</v>
      </c>
      <c r="AG36" t="s">
        <v>19</v>
      </c>
      <c r="AH36" t="s">
        <v>1782</v>
      </c>
      <c r="AI36" t="s">
        <v>1783</v>
      </c>
      <c r="AJ36" t="s">
        <v>1784</v>
      </c>
      <c r="AK36" t="s">
        <v>8252</v>
      </c>
      <c r="AL36" t="s">
        <v>189</v>
      </c>
      <c r="AM36" t="s">
        <v>811</v>
      </c>
      <c r="AN36" t="s">
        <v>55</v>
      </c>
      <c r="AO36" t="s">
        <v>19</v>
      </c>
      <c r="AP36" t="s">
        <v>29</v>
      </c>
      <c r="AQ36" t="s">
        <v>34</v>
      </c>
      <c r="AR36" t="s">
        <v>1785</v>
      </c>
      <c r="AS36" t="s">
        <v>1132</v>
      </c>
      <c r="AT36" t="s">
        <v>1168</v>
      </c>
      <c r="AU36" t="s">
        <v>19</v>
      </c>
      <c r="AV36" t="s">
        <v>1760</v>
      </c>
      <c r="AW36" t="s">
        <v>1761</v>
      </c>
      <c r="AX36" t="s">
        <v>1762</v>
      </c>
      <c r="AY36" t="s">
        <v>8248</v>
      </c>
      <c r="AZ36" t="s">
        <v>189</v>
      </c>
      <c r="BA36" t="s">
        <v>811</v>
      </c>
      <c r="BB36" t="s">
        <v>55</v>
      </c>
      <c r="BC36" t="s">
        <v>19</v>
      </c>
      <c r="BD36" t="s">
        <v>29</v>
      </c>
      <c r="BE36" t="s">
        <v>34</v>
      </c>
      <c r="BF36" t="s">
        <v>985</v>
      </c>
      <c r="BG36" t="s">
        <v>3049</v>
      </c>
      <c r="BH36" t="s">
        <v>1168</v>
      </c>
      <c r="BI36" t="s">
        <v>19</v>
      </c>
      <c r="BJ36" t="s">
        <v>8233</v>
      </c>
      <c r="BK36" t="s">
        <v>8234</v>
      </c>
      <c r="BL36" t="s">
        <v>8235</v>
      </c>
      <c r="BM36" t="s">
        <v>19</v>
      </c>
      <c r="BN36" t="s">
        <v>189</v>
      </c>
      <c r="BO36" t="s">
        <v>811</v>
      </c>
      <c r="BP36" t="s">
        <v>55</v>
      </c>
      <c r="BQ36" t="s">
        <v>19</v>
      </c>
      <c r="BR36" t="s">
        <v>29</v>
      </c>
      <c r="BS36" t="s">
        <v>33</v>
      </c>
      <c r="BT36" t="s">
        <v>8236</v>
      </c>
    </row>
    <row r="37" spans="2:91" customFormat="1">
      <c r="B37" s="3" t="s">
        <v>12398</v>
      </c>
      <c r="C37" t="s">
        <v>12390</v>
      </c>
      <c r="D37" t="s">
        <v>7852</v>
      </c>
      <c r="E37" t="s">
        <v>12749</v>
      </c>
      <c r="F37" t="s">
        <v>1168</v>
      </c>
      <c r="G37" t="s">
        <v>3689</v>
      </c>
      <c r="H37" s="52">
        <v>6</v>
      </c>
      <c r="I37" s="52">
        <v>1</v>
      </c>
      <c r="J37" s="3" t="s">
        <v>12722</v>
      </c>
      <c r="K37" s="26" t="s">
        <v>12744</v>
      </c>
      <c r="L37" t="s">
        <v>55</v>
      </c>
      <c r="M37" s="3" t="s">
        <v>8317</v>
      </c>
      <c r="N37" s="3" t="s">
        <v>8316</v>
      </c>
      <c r="O37" t="s">
        <v>19</v>
      </c>
      <c r="P37" t="s">
        <v>19</v>
      </c>
      <c r="Q37" t="s">
        <v>185</v>
      </c>
      <c r="R37" t="s">
        <v>1168</v>
      </c>
      <c r="S37" t="s">
        <v>19</v>
      </c>
      <c r="T37" t="s">
        <v>1675</v>
      </c>
      <c r="U37" t="s">
        <v>1676</v>
      </c>
      <c r="V37" t="s">
        <v>1677</v>
      </c>
      <c r="W37" t="s">
        <v>19</v>
      </c>
      <c r="X37" t="s">
        <v>193</v>
      </c>
      <c r="Y37" t="s">
        <v>845</v>
      </c>
      <c r="Z37" t="s">
        <v>55</v>
      </c>
      <c r="AA37" t="s">
        <v>19</v>
      </c>
      <c r="AB37" t="s">
        <v>29</v>
      </c>
      <c r="AC37" t="s">
        <v>28</v>
      </c>
      <c r="AD37" t="s">
        <v>1678</v>
      </c>
      <c r="AE37" t="s">
        <v>548</v>
      </c>
      <c r="AF37" t="s">
        <v>1168</v>
      </c>
      <c r="AG37" t="s">
        <v>19</v>
      </c>
      <c r="AH37" t="s">
        <v>1776</v>
      </c>
      <c r="AI37" t="s">
        <v>1777</v>
      </c>
      <c r="AJ37" t="s">
        <v>1778</v>
      </c>
      <c r="AK37" t="s">
        <v>19</v>
      </c>
      <c r="AL37" t="s">
        <v>193</v>
      </c>
      <c r="AM37" t="s">
        <v>845</v>
      </c>
      <c r="AN37" t="s">
        <v>55</v>
      </c>
      <c r="AO37" t="s">
        <v>19</v>
      </c>
      <c r="AP37" t="s">
        <v>29</v>
      </c>
      <c r="AQ37" t="s">
        <v>27</v>
      </c>
      <c r="AR37" t="s">
        <v>1779</v>
      </c>
      <c r="AS37" t="s">
        <v>5962</v>
      </c>
      <c r="AT37" t="s">
        <v>1168</v>
      </c>
      <c r="AU37" t="s">
        <v>19</v>
      </c>
      <c r="AV37" t="s">
        <v>8241</v>
      </c>
      <c r="AW37" t="s">
        <v>8242</v>
      </c>
      <c r="AX37" t="s">
        <v>8243</v>
      </c>
      <c r="AY37" t="s">
        <v>19</v>
      </c>
      <c r="AZ37" t="s">
        <v>193</v>
      </c>
      <c r="BA37" t="s">
        <v>845</v>
      </c>
      <c r="BB37" t="s">
        <v>55</v>
      </c>
      <c r="BC37" t="s">
        <v>19</v>
      </c>
      <c r="BD37" t="s">
        <v>29</v>
      </c>
      <c r="BE37" t="s">
        <v>27</v>
      </c>
      <c r="BF37" t="s">
        <v>8244</v>
      </c>
      <c r="BG37" t="s">
        <v>690</v>
      </c>
      <c r="BH37" t="s">
        <v>1168</v>
      </c>
      <c r="BI37" t="s">
        <v>19</v>
      </c>
      <c r="BJ37" t="s">
        <v>3617</v>
      </c>
      <c r="BK37" t="s">
        <v>3618</v>
      </c>
      <c r="BL37" t="s">
        <v>3619</v>
      </c>
      <c r="BM37" t="s">
        <v>19</v>
      </c>
      <c r="BN37" t="s">
        <v>193</v>
      </c>
      <c r="BO37" t="s">
        <v>845</v>
      </c>
      <c r="BP37" t="s">
        <v>55</v>
      </c>
      <c r="BQ37" t="s">
        <v>19</v>
      </c>
      <c r="BR37" t="s">
        <v>29</v>
      </c>
      <c r="BS37" t="s">
        <v>27</v>
      </c>
      <c r="BT37" t="s">
        <v>3620</v>
      </c>
    </row>
    <row r="38" spans="2:91" customFormat="1">
      <c r="B38" s="3" t="s">
        <v>12395</v>
      </c>
      <c r="C38" s="3" t="s">
        <v>12390</v>
      </c>
      <c r="D38" s="3" t="s">
        <v>21</v>
      </c>
      <c r="E38" t="s">
        <v>12749</v>
      </c>
      <c r="F38" t="s">
        <v>1168</v>
      </c>
      <c r="G38" t="s">
        <v>3689</v>
      </c>
      <c r="H38" s="51">
        <v>7</v>
      </c>
      <c r="I38" s="51">
        <v>1</v>
      </c>
      <c r="J38" s="3" t="s">
        <v>845</v>
      </c>
      <c r="K38" s="26" t="s">
        <v>12700</v>
      </c>
      <c r="L38" t="s">
        <v>55</v>
      </c>
      <c r="M38" s="3" t="s">
        <v>3771</v>
      </c>
      <c r="N38" s="3" t="s">
        <v>3772</v>
      </c>
      <c r="O38" s="3" t="s">
        <v>19</v>
      </c>
      <c r="P38" s="3" t="s">
        <v>19</v>
      </c>
      <c r="Q38" s="3" t="s">
        <v>233</v>
      </c>
      <c r="R38" s="3" t="s">
        <v>1168</v>
      </c>
      <c r="S38" s="3" t="s">
        <v>19</v>
      </c>
      <c r="T38" s="3" t="s">
        <v>1623</v>
      </c>
      <c r="U38" s="3" t="s">
        <v>1624</v>
      </c>
      <c r="V38" s="3" t="s">
        <v>1625</v>
      </c>
      <c r="W38" s="3" t="s">
        <v>19</v>
      </c>
      <c r="X38" s="3" t="s">
        <v>193</v>
      </c>
      <c r="Y38" s="3" t="s">
        <v>845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1626</v>
      </c>
      <c r="AE38" s="3" t="s">
        <v>229</v>
      </c>
      <c r="AF38" s="3" t="s">
        <v>1168</v>
      </c>
      <c r="AG38" s="3" t="s">
        <v>19</v>
      </c>
      <c r="AH38" s="3" t="s">
        <v>1788</v>
      </c>
      <c r="AI38" s="3" t="s">
        <v>1789</v>
      </c>
      <c r="AJ38" s="3" t="s">
        <v>1790</v>
      </c>
      <c r="AK38" s="3" t="s">
        <v>19</v>
      </c>
      <c r="AL38" s="3" t="s">
        <v>193</v>
      </c>
      <c r="AM38" s="3" t="s">
        <v>845</v>
      </c>
      <c r="AN38" s="3" t="s">
        <v>55</v>
      </c>
      <c r="AO38" s="3" t="s">
        <v>19</v>
      </c>
      <c r="AP38" s="3" t="s">
        <v>29</v>
      </c>
      <c r="AQ38" s="3" t="s">
        <v>34</v>
      </c>
      <c r="AR38" s="3" t="s">
        <v>1791</v>
      </c>
      <c r="AS38" s="3" t="s">
        <v>581</v>
      </c>
      <c r="AT38" s="3" t="s">
        <v>1168</v>
      </c>
      <c r="AU38" s="3" t="s">
        <v>19</v>
      </c>
      <c r="AV38" s="3" t="s">
        <v>1659</v>
      </c>
      <c r="AW38" s="3" t="s">
        <v>1660</v>
      </c>
      <c r="AX38" s="3" t="s">
        <v>1661</v>
      </c>
      <c r="AY38" s="3" t="s">
        <v>19</v>
      </c>
      <c r="AZ38" s="3" t="s">
        <v>193</v>
      </c>
      <c r="BA38" s="3" t="s">
        <v>845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1662</v>
      </c>
      <c r="BG38" s="3" t="s">
        <v>548</v>
      </c>
      <c r="BH38" s="3" t="s">
        <v>1168</v>
      </c>
      <c r="BI38" s="3" t="s">
        <v>19</v>
      </c>
      <c r="BJ38" s="3" t="s">
        <v>1776</v>
      </c>
      <c r="BK38" s="3" t="s">
        <v>1777</v>
      </c>
      <c r="BL38" s="3" t="s">
        <v>1778</v>
      </c>
      <c r="BM38" s="3" t="s">
        <v>19</v>
      </c>
      <c r="BN38" s="3" t="s">
        <v>193</v>
      </c>
      <c r="BO38" s="3" t="s">
        <v>845</v>
      </c>
      <c r="BP38" s="3" t="s">
        <v>55</v>
      </c>
      <c r="BQ38" s="3" t="s">
        <v>19</v>
      </c>
      <c r="BR38" s="3" t="s">
        <v>29</v>
      </c>
      <c r="BS38" s="3" t="s">
        <v>27</v>
      </c>
      <c r="BT38" s="3" t="s">
        <v>1779</v>
      </c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</row>
    <row r="39" spans="2:91" customFormat="1">
      <c r="B39" s="3" t="s">
        <v>12400</v>
      </c>
      <c r="C39" s="3" t="s">
        <v>12390</v>
      </c>
      <c r="D39" s="3" t="s">
        <v>9786</v>
      </c>
      <c r="E39" t="s">
        <v>12749</v>
      </c>
      <c r="F39" t="s">
        <v>1168</v>
      </c>
      <c r="G39" t="s">
        <v>3689</v>
      </c>
      <c r="H39" s="52">
        <v>8</v>
      </c>
      <c r="I39" s="52">
        <v>1</v>
      </c>
      <c r="J39" s="3" t="s">
        <v>120</v>
      </c>
      <c r="K39" s="26" t="s">
        <v>12657</v>
      </c>
      <c r="L39" t="s">
        <v>55</v>
      </c>
      <c r="M39" s="3" t="s">
        <v>10134</v>
      </c>
      <c r="N39" s="3" t="s">
        <v>10135</v>
      </c>
      <c r="O39" t="s">
        <v>19</v>
      </c>
      <c r="P39" t="s">
        <v>19</v>
      </c>
      <c r="Q39" t="s">
        <v>477</v>
      </c>
      <c r="R39" t="s">
        <v>1168</v>
      </c>
      <c r="S39" t="s">
        <v>19</v>
      </c>
      <c r="T39" t="s">
        <v>1653</v>
      </c>
      <c r="U39" t="s">
        <v>1654</v>
      </c>
      <c r="V39" t="s">
        <v>1655</v>
      </c>
      <c r="W39" t="s">
        <v>19</v>
      </c>
      <c r="X39" t="s">
        <v>148</v>
      </c>
      <c r="Y39" t="s">
        <v>120</v>
      </c>
      <c r="Z39" t="s">
        <v>55</v>
      </c>
      <c r="AA39" t="s">
        <v>19</v>
      </c>
      <c r="AB39" t="s">
        <v>29</v>
      </c>
      <c r="AC39" t="s">
        <v>27</v>
      </c>
      <c r="AD39" t="s">
        <v>1656</v>
      </c>
      <c r="AE39" t="s">
        <v>456</v>
      </c>
      <c r="AF39" t="s">
        <v>1168</v>
      </c>
      <c r="AG39" t="s">
        <v>19</v>
      </c>
      <c r="AH39" t="s">
        <v>1606</v>
      </c>
      <c r="AI39" t="s">
        <v>1607</v>
      </c>
      <c r="AJ39" t="s">
        <v>1608</v>
      </c>
      <c r="AK39" t="s">
        <v>9986</v>
      </c>
      <c r="AL39" t="s">
        <v>148</v>
      </c>
      <c r="AM39" t="s">
        <v>120</v>
      </c>
      <c r="AN39" t="s">
        <v>55</v>
      </c>
      <c r="AO39" t="s">
        <v>19</v>
      </c>
      <c r="AP39" t="s">
        <v>29</v>
      </c>
      <c r="AQ39" t="s">
        <v>34</v>
      </c>
      <c r="AR39" t="s">
        <v>1609</v>
      </c>
      <c r="AS39" t="s">
        <v>656</v>
      </c>
      <c r="AT39" t="s">
        <v>1168</v>
      </c>
      <c r="AU39" t="s">
        <v>19</v>
      </c>
      <c r="AV39" t="s">
        <v>1572</v>
      </c>
      <c r="AW39" t="s">
        <v>1573</v>
      </c>
      <c r="AX39" t="s">
        <v>1574</v>
      </c>
      <c r="AY39" t="s">
        <v>8940</v>
      </c>
      <c r="AZ39" t="s">
        <v>148</v>
      </c>
      <c r="BA39" t="s">
        <v>120</v>
      </c>
      <c r="BB39" t="s">
        <v>55</v>
      </c>
      <c r="BC39" t="s">
        <v>19</v>
      </c>
      <c r="BD39" t="s">
        <v>29</v>
      </c>
      <c r="BE39" t="s">
        <v>34</v>
      </c>
      <c r="BF39" t="s">
        <v>1575</v>
      </c>
      <c r="BG39" t="s">
        <v>687</v>
      </c>
      <c r="BH39" t="s">
        <v>1168</v>
      </c>
      <c r="BI39" t="s">
        <v>19</v>
      </c>
      <c r="BJ39" t="s">
        <v>3482</v>
      </c>
      <c r="BK39" t="s">
        <v>3483</v>
      </c>
      <c r="BL39" t="s">
        <v>3484</v>
      </c>
      <c r="BM39" t="s">
        <v>10009</v>
      </c>
      <c r="BN39" t="s">
        <v>148</v>
      </c>
      <c r="BO39" t="s">
        <v>120</v>
      </c>
      <c r="BP39" t="s">
        <v>55</v>
      </c>
      <c r="BQ39" t="s">
        <v>19</v>
      </c>
      <c r="BR39" t="s">
        <v>29</v>
      </c>
      <c r="BS39" t="s">
        <v>34</v>
      </c>
      <c r="BT39" t="s">
        <v>2177</v>
      </c>
    </row>
    <row r="40" spans="2:91" customFormat="1">
      <c r="B40" s="3" t="s">
        <v>12395</v>
      </c>
      <c r="C40" s="3" t="s">
        <v>12390</v>
      </c>
      <c r="D40" s="3" t="s">
        <v>21</v>
      </c>
      <c r="E40" t="s">
        <v>12749</v>
      </c>
      <c r="F40" t="s">
        <v>1168</v>
      </c>
      <c r="G40" t="s">
        <v>3689</v>
      </c>
      <c r="H40" s="51">
        <v>9</v>
      </c>
      <c r="I40" s="51">
        <v>1</v>
      </c>
      <c r="J40" s="3" t="s">
        <v>120</v>
      </c>
      <c r="K40" s="26" t="s">
        <v>12655</v>
      </c>
      <c r="L40" t="s">
        <v>55</v>
      </c>
      <c r="M40" s="3" t="s">
        <v>3775</v>
      </c>
      <c r="N40" s="3" t="s">
        <v>3776</v>
      </c>
      <c r="O40" s="3" t="s">
        <v>19</v>
      </c>
      <c r="P40" s="3" t="s">
        <v>19</v>
      </c>
      <c r="Q40" s="3" t="s">
        <v>379</v>
      </c>
      <c r="R40" s="3" t="s">
        <v>1168</v>
      </c>
      <c r="S40" s="3" t="s">
        <v>19</v>
      </c>
      <c r="T40" s="3" t="s">
        <v>1579</v>
      </c>
      <c r="U40" s="3" t="s">
        <v>1580</v>
      </c>
      <c r="V40" s="3" t="s">
        <v>1581</v>
      </c>
      <c r="W40" s="3" t="s">
        <v>19</v>
      </c>
      <c r="X40" s="3" t="s">
        <v>119</v>
      </c>
      <c r="Y40" s="3" t="s">
        <v>120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1582</v>
      </c>
      <c r="AE40" s="3" t="s">
        <v>656</v>
      </c>
      <c r="AF40" s="3" t="s">
        <v>1168</v>
      </c>
      <c r="AG40" s="3" t="s">
        <v>19</v>
      </c>
      <c r="AH40" s="3" t="s">
        <v>1572</v>
      </c>
      <c r="AI40" s="3" t="s">
        <v>1573</v>
      </c>
      <c r="AJ40" s="3" t="s">
        <v>1574</v>
      </c>
      <c r="AK40" s="3" t="s">
        <v>19</v>
      </c>
      <c r="AL40" s="3" t="s">
        <v>119</v>
      </c>
      <c r="AM40" s="3" t="s">
        <v>120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1575</v>
      </c>
      <c r="AS40" s="3" t="s">
        <v>477</v>
      </c>
      <c r="AT40" s="3" t="s">
        <v>1168</v>
      </c>
      <c r="AU40" s="3" t="s">
        <v>19</v>
      </c>
      <c r="AV40" s="3" t="s">
        <v>1653</v>
      </c>
      <c r="AW40" s="3" t="s">
        <v>1654</v>
      </c>
      <c r="AX40" s="3" t="s">
        <v>1655</v>
      </c>
      <c r="AY40" s="3" t="s">
        <v>19</v>
      </c>
      <c r="AZ40" s="3" t="s">
        <v>119</v>
      </c>
      <c r="BA40" s="3" t="s">
        <v>120</v>
      </c>
      <c r="BB40" s="3" t="s">
        <v>55</v>
      </c>
      <c r="BC40" s="3" t="s">
        <v>19</v>
      </c>
      <c r="BD40" s="3" t="s">
        <v>29</v>
      </c>
      <c r="BE40" s="3" t="s">
        <v>27</v>
      </c>
      <c r="BF40" s="3" t="s">
        <v>1656</v>
      </c>
      <c r="BG40" s="3" t="s">
        <v>456</v>
      </c>
      <c r="BH40" s="3" t="s">
        <v>1168</v>
      </c>
      <c r="BI40" s="3" t="s">
        <v>19</v>
      </c>
      <c r="BJ40" s="3" t="s">
        <v>1606</v>
      </c>
      <c r="BK40" s="3" t="s">
        <v>1607</v>
      </c>
      <c r="BL40" s="3" t="s">
        <v>1608</v>
      </c>
      <c r="BM40" s="3" t="s">
        <v>19</v>
      </c>
      <c r="BN40" s="3" t="s">
        <v>119</v>
      </c>
      <c r="BO40" s="3" t="s">
        <v>120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1609</v>
      </c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</row>
    <row r="41" spans="2:91" customFormat="1">
      <c r="B41" s="3" t="s">
        <v>12402</v>
      </c>
      <c r="C41" s="3" t="s">
        <v>12390</v>
      </c>
      <c r="D41" s="3" t="s">
        <v>7142</v>
      </c>
      <c r="E41" t="s">
        <v>12749</v>
      </c>
      <c r="F41" t="s">
        <v>1168</v>
      </c>
      <c r="G41" t="s">
        <v>3689</v>
      </c>
      <c r="H41" s="52"/>
      <c r="I41" s="52"/>
      <c r="J41" s="3" t="s">
        <v>811</v>
      </c>
      <c r="K41" s="26" t="s">
        <v>12683</v>
      </c>
      <c r="L41" t="s">
        <v>55</v>
      </c>
      <c r="M41" s="3" t="s">
        <v>7304</v>
      </c>
      <c r="N41" s="3" t="s">
        <v>7305</v>
      </c>
      <c r="O41" t="s">
        <v>19</v>
      </c>
      <c r="P41" t="s">
        <v>19</v>
      </c>
      <c r="Q41" t="s">
        <v>692</v>
      </c>
      <c r="R41" t="s">
        <v>1168</v>
      </c>
      <c r="S41" t="s">
        <v>19</v>
      </c>
      <c r="T41" t="s">
        <v>1731</v>
      </c>
      <c r="U41" t="s">
        <v>1732</v>
      </c>
      <c r="V41" t="s">
        <v>1733</v>
      </c>
      <c r="W41" t="s">
        <v>19</v>
      </c>
      <c r="X41" t="s">
        <v>25</v>
      </c>
      <c r="Y41" t="s">
        <v>811</v>
      </c>
      <c r="Z41" t="s">
        <v>55</v>
      </c>
      <c r="AA41" t="s">
        <v>19</v>
      </c>
      <c r="AB41" t="s">
        <v>29</v>
      </c>
      <c r="AC41" t="s">
        <v>34</v>
      </c>
      <c r="AD41" t="s">
        <v>1734</v>
      </c>
      <c r="AE41" t="s">
        <v>849</v>
      </c>
      <c r="AF41" t="s">
        <v>1168</v>
      </c>
      <c r="AG41" t="s">
        <v>19</v>
      </c>
      <c r="AH41" t="s">
        <v>1782</v>
      </c>
      <c r="AI41" t="s">
        <v>1783</v>
      </c>
      <c r="AJ41" t="s">
        <v>1784</v>
      </c>
      <c r="AK41" t="s">
        <v>19</v>
      </c>
      <c r="AL41" t="s">
        <v>25</v>
      </c>
      <c r="AM41" t="s">
        <v>811</v>
      </c>
      <c r="AN41" t="s">
        <v>55</v>
      </c>
      <c r="AO41" t="s">
        <v>19</v>
      </c>
      <c r="AP41" t="s">
        <v>29</v>
      </c>
      <c r="AQ41" t="s">
        <v>34</v>
      </c>
      <c r="AR41" t="s">
        <v>1785</v>
      </c>
      <c r="AS41" t="s">
        <v>1056</v>
      </c>
      <c r="AT41" t="s">
        <v>1168</v>
      </c>
      <c r="AU41" t="s">
        <v>19</v>
      </c>
      <c r="AV41" t="s">
        <v>1795</v>
      </c>
      <c r="AW41" t="s">
        <v>1796</v>
      </c>
      <c r="AX41" t="s">
        <v>1797</v>
      </c>
      <c r="AY41" t="s">
        <v>19</v>
      </c>
      <c r="AZ41" t="s">
        <v>25</v>
      </c>
      <c r="BA41" t="s">
        <v>811</v>
      </c>
      <c r="BB41" t="s">
        <v>55</v>
      </c>
      <c r="BC41" t="s">
        <v>19</v>
      </c>
      <c r="BD41" t="s">
        <v>29</v>
      </c>
      <c r="BE41" t="s">
        <v>27</v>
      </c>
      <c r="BF41" t="s">
        <v>1798</v>
      </c>
      <c r="BG41" t="s">
        <v>1132</v>
      </c>
      <c r="BH41" t="s">
        <v>1168</v>
      </c>
      <c r="BI41" t="s">
        <v>19</v>
      </c>
      <c r="BJ41" t="s">
        <v>1760</v>
      </c>
      <c r="BK41" t="s">
        <v>1761</v>
      </c>
      <c r="BL41" t="s">
        <v>1762</v>
      </c>
      <c r="BM41" t="s">
        <v>19</v>
      </c>
      <c r="BN41" t="s">
        <v>25</v>
      </c>
      <c r="BO41" t="s">
        <v>811</v>
      </c>
      <c r="BP41" t="s">
        <v>55</v>
      </c>
      <c r="BQ41" t="s">
        <v>19</v>
      </c>
      <c r="BR41" t="s">
        <v>29</v>
      </c>
      <c r="BS41" t="s">
        <v>34</v>
      </c>
      <c r="BT41" t="s">
        <v>985</v>
      </c>
    </row>
    <row r="42" spans="2:91" customFormat="1">
      <c r="B42" s="3" t="s">
        <v>12401</v>
      </c>
      <c r="C42" t="s">
        <v>12390</v>
      </c>
      <c r="D42" t="s">
        <v>10721</v>
      </c>
      <c r="E42" t="s">
        <v>12749</v>
      </c>
      <c r="F42" t="s">
        <v>1168</v>
      </c>
      <c r="G42" t="s">
        <v>3689</v>
      </c>
      <c r="H42" s="52"/>
      <c r="I42" s="52"/>
      <c r="J42" s="3" t="s">
        <v>160</v>
      </c>
      <c r="K42" s="26" t="s">
        <v>12735</v>
      </c>
      <c r="L42" t="s">
        <v>55</v>
      </c>
      <c r="M42" s="3" t="s">
        <v>11093</v>
      </c>
      <c r="N42" s="3" t="s">
        <v>11094</v>
      </c>
      <c r="O42" t="s">
        <v>19</v>
      </c>
      <c r="P42" t="s">
        <v>19</v>
      </c>
      <c r="Q42" t="s">
        <v>220</v>
      </c>
      <c r="R42" t="s">
        <v>1168</v>
      </c>
      <c r="S42" t="s">
        <v>19</v>
      </c>
      <c r="T42" t="s">
        <v>1706</v>
      </c>
      <c r="U42" t="s">
        <v>1707</v>
      </c>
      <c r="V42" t="s">
        <v>1708</v>
      </c>
      <c r="W42" t="s">
        <v>11014</v>
      </c>
      <c r="X42" t="s">
        <v>378</v>
      </c>
      <c r="Y42" t="s">
        <v>160</v>
      </c>
      <c r="Z42" t="s">
        <v>55</v>
      </c>
      <c r="AA42" t="s">
        <v>19</v>
      </c>
      <c r="AB42" t="s">
        <v>29</v>
      </c>
      <c r="AC42" t="s">
        <v>27</v>
      </c>
      <c r="AD42" t="s">
        <v>1709</v>
      </c>
      <c r="AE42" t="s">
        <v>180</v>
      </c>
      <c r="AF42" t="s">
        <v>1168</v>
      </c>
      <c r="AG42" t="s">
        <v>19</v>
      </c>
      <c r="AH42" t="s">
        <v>1754</v>
      </c>
      <c r="AI42" t="s">
        <v>1755</v>
      </c>
      <c r="AJ42" t="s">
        <v>1756</v>
      </c>
      <c r="AK42" t="s">
        <v>11022</v>
      </c>
      <c r="AL42" t="s">
        <v>378</v>
      </c>
      <c r="AM42" t="s">
        <v>160</v>
      </c>
      <c r="AN42" t="s">
        <v>55</v>
      </c>
      <c r="AO42" t="s">
        <v>19</v>
      </c>
      <c r="AP42" t="s">
        <v>29</v>
      </c>
      <c r="AQ42" t="s">
        <v>27</v>
      </c>
      <c r="AR42" t="s">
        <v>1757</v>
      </c>
      <c r="AS42" t="s">
        <v>219</v>
      </c>
      <c r="AT42" t="s">
        <v>1168</v>
      </c>
      <c r="AU42" t="s">
        <v>19</v>
      </c>
      <c r="AV42" t="s">
        <v>1770</v>
      </c>
      <c r="AW42" t="s">
        <v>1771</v>
      </c>
      <c r="AX42" t="s">
        <v>1772</v>
      </c>
      <c r="AY42" t="s">
        <v>11057</v>
      </c>
      <c r="AZ42" t="s">
        <v>378</v>
      </c>
      <c r="BA42" t="s">
        <v>160</v>
      </c>
      <c r="BB42" t="s">
        <v>55</v>
      </c>
      <c r="BC42" t="s">
        <v>19</v>
      </c>
      <c r="BD42" t="s">
        <v>29</v>
      </c>
      <c r="BE42" t="s">
        <v>27</v>
      </c>
      <c r="BF42" t="s">
        <v>1773</v>
      </c>
      <c r="BG42" t="s">
        <v>251</v>
      </c>
      <c r="BH42" t="s">
        <v>1168</v>
      </c>
      <c r="BI42" t="s">
        <v>19</v>
      </c>
      <c r="BJ42" t="s">
        <v>1717</v>
      </c>
      <c r="BK42" t="s">
        <v>1718</v>
      </c>
      <c r="BL42" t="s">
        <v>1719</v>
      </c>
      <c r="BM42" t="s">
        <v>11011</v>
      </c>
      <c r="BN42" t="s">
        <v>378</v>
      </c>
      <c r="BO42" t="s">
        <v>160</v>
      </c>
      <c r="BP42" t="s">
        <v>55</v>
      </c>
      <c r="BQ42" t="s">
        <v>19</v>
      </c>
      <c r="BR42" t="s">
        <v>29</v>
      </c>
      <c r="BS42" t="s">
        <v>27</v>
      </c>
      <c r="BT42" t="s">
        <v>1720</v>
      </c>
    </row>
    <row r="43" spans="2:91" customFormat="1">
      <c r="B43" s="3" t="s">
        <v>12397</v>
      </c>
      <c r="C43" s="3" t="s">
        <v>12390</v>
      </c>
      <c r="D43" s="3" t="s">
        <v>3383</v>
      </c>
      <c r="E43" t="s">
        <v>12749</v>
      </c>
      <c r="F43" t="s">
        <v>1168</v>
      </c>
      <c r="G43" t="s">
        <v>3689</v>
      </c>
      <c r="H43" s="51"/>
      <c r="I43" s="51"/>
      <c r="J43" s="3" t="s">
        <v>811</v>
      </c>
      <c r="K43" s="26" t="s">
        <v>12683</v>
      </c>
      <c r="L43" t="s">
        <v>55</v>
      </c>
      <c r="M43" s="3" t="s">
        <v>3927</v>
      </c>
      <c r="N43" s="3" t="s">
        <v>3928</v>
      </c>
      <c r="O43" s="3" t="s">
        <v>19</v>
      </c>
      <c r="P43" s="3" t="s">
        <v>19</v>
      </c>
      <c r="Q43" s="3" t="s">
        <v>692</v>
      </c>
      <c r="R43" s="3" t="s">
        <v>1168</v>
      </c>
      <c r="S43" s="3" t="s">
        <v>19</v>
      </c>
      <c r="T43" s="3" t="s">
        <v>1731</v>
      </c>
      <c r="U43" s="3" t="s">
        <v>1732</v>
      </c>
      <c r="V43" s="3" t="s">
        <v>1733</v>
      </c>
      <c r="W43" s="3" t="s">
        <v>19</v>
      </c>
      <c r="X43" s="3" t="s">
        <v>525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1734</v>
      </c>
      <c r="AE43" s="3" t="s">
        <v>849</v>
      </c>
      <c r="AF43" s="3" t="s">
        <v>1168</v>
      </c>
      <c r="AG43" s="3" t="s">
        <v>19</v>
      </c>
      <c r="AH43" s="3" t="s">
        <v>1782</v>
      </c>
      <c r="AI43" s="3" t="s">
        <v>1783</v>
      </c>
      <c r="AJ43" s="3" t="s">
        <v>1784</v>
      </c>
      <c r="AK43" s="3" t="s">
        <v>19</v>
      </c>
      <c r="AL43" s="3" t="s">
        <v>525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1785</v>
      </c>
      <c r="AS43" s="3" t="s">
        <v>1056</v>
      </c>
      <c r="AT43" s="3" t="s">
        <v>1168</v>
      </c>
      <c r="AU43" s="3" t="s">
        <v>19</v>
      </c>
      <c r="AV43" s="3" t="s">
        <v>1795</v>
      </c>
      <c r="AW43" s="3" t="s">
        <v>1796</v>
      </c>
      <c r="AX43" s="3" t="s">
        <v>1797</v>
      </c>
      <c r="AY43" s="3" t="s">
        <v>19</v>
      </c>
      <c r="AZ43" s="3" t="s">
        <v>525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27</v>
      </c>
      <c r="BF43" s="3" t="s">
        <v>1798</v>
      </c>
      <c r="BG43" s="3" t="s">
        <v>1132</v>
      </c>
      <c r="BH43" s="3" t="s">
        <v>1168</v>
      </c>
      <c r="BI43" s="3" t="s">
        <v>19</v>
      </c>
      <c r="BJ43" s="3" t="s">
        <v>1760</v>
      </c>
      <c r="BK43" s="3" t="s">
        <v>1761</v>
      </c>
      <c r="BL43" s="3" t="s">
        <v>1762</v>
      </c>
      <c r="BM43" s="3" t="s">
        <v>19</v>
      </c>
      <c r="BN43" s="3" t="s">
        <v>525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985</v>
      </c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</row>
    <row r="44" spans="2:91" customFormat="1">
      <c r="B44" s="3" t="s">
        <v>12395</v>
      </c>
      <c r="C44" s="3" t="s">
        <v>12390</v>
      </c>
      <c r="D44" s="3" t="s">
        <v>21</v>
      </c>
      <c r="E44" t="s">
        <v>12749</v>
      </c>
      <c r="F44" t="s">
        <v>1168</v>
      </c>
      <c r="G44" t="s">
        <v>3689</v>
      </c>
      <c r="H44" s="51"/>
      <c r="I44" s="51"/>
      <c r="J44" s="3" t="s">
        <v>811</v>
      </c>
      <c r="K44" s="26" t="s">
        <v>12683</v>
      </c>
      <c r="L44" t="s">
        <v>55</v>
      </c>
      <c r="M44" s="3" t="s">
        <v>3773</v>
      </c>
      <c r="N44" s="3" t="s">
        <v>3774</v>
      </c>
      <c r="O44" s="3" t="s">
        <v>19</v>
      </c>
      <c r="P44" s="3" t="s">
        <v>19</v>
      </c>
      <c r="Q44" s="3" t="s">
        <v>692</v>
      </c>
      <c r="R44" s="3" t="s">
        <v>1168</v>
      </c>
      <c r="S44" s="3" t="s">
        <v>19</v>
      </c>
      <c r="T44" s="3" t="s">
        <v>1731</v>
      </c>
      <c r="U44" s="3" t="s">
        <v>1732</v>
      </c>
      <c r="V44" s="3" t="s">
        <v>1733</v>
      </c>
      <c r="W44" s="3" t="s">
        <v>19</v>
      </c>
      <c r="X44" s="3" t="s">
        <v>163</v>
      </c>
      <c r="Y44" s="3" t="s">
        <v>811</v>
      </c>
      <c r="Z44" s="3" t="s">
        <v>55</v>
      </c>
      <c r="AA44" s="3" t="s">
        <v>19</v>
      </c>
      <c r="AB44" s="3" t="s">
        <v>29</v>
      </c>
      <c r="AC44" s="3" t="s">
        <v>34</v>
      </c>
      <c r="AD44" s="3" t="s">
        <v>1734</v>
      </c>
      <c r="AE44" s="3" t="s">
        <v>849</v>
      </c>
      <c r="AF44" s="3" t="s">
        <v>1168</v>
      </c>
      <c r="AG44" s="3" t="s">
        <v>19</v>
      </c>
      <c r="AH44" s="3" t="s">
        <v>1782</v>
      </c>
      <c r="AI44" s="3" t="s">
        <v>1783</v>
      </c>
      <c r="AJ44" s="3" t="s">
        <v>1784</v>
      </c>
      <c r="AK44" s="3" t="s">
        <v>19</v>
      </c>
      <c r="AL44" s="3" t="s">
        <v>163</v>
      </c>
      <c r="AM44" s="3" t="s">
        <v>811</v>
      </c>
      <c r="AN44" s="3" t="s">
        <v>55</v>
      </c>
      <c r="AO44" s="3" t="s">
        <v>19</v>
      </c>
      <c r="AP44" s="3" t="s">
        <v>29</v>
      </c>
      <c r="AQ44" s="3" t="s">
        <v>34</v>
      </c>
      <c r="AR44" s="3" t="s">
        <v>1785</v>
      </c>
      <c r="AS44" s="3" t="s">
        <v>1056</v>
      </c>
      <c r="AT44" s="3" t="s">
        <v>1168</v>
      </c>
      <c r="AU44" s="3" t="s">
        <v>19</v>
      </c>
      <c r="AV44" s="3" t="s">
        <v>1795</v>
      </c>
      <c r="AW44" s="3" t="s">
        <v>1796</v>
      </c>
      <c r="AX44" s="3" t="s">
        <v>1797</v>
      </c>
      <c r="AY44" s="3" t="s">
        <v>19</v>
      </c>
      <c r="AZ44" s="3" t="s">
        <v>163</v>
      </c>
      <c r="BA44" s="3" t="s">
        <v>811</v>
      </c>
      <c r="BB44" s="3" t="s">
        <v>55</v>
      </c>
      <c r="BC44" s="3" t="s">
        <v>19</v>
      </c>
      <c r="BD44" s="3" t="s">
        <v>29</v>
      </c>
      <c r="BE44" s="3" t="s">
        <v>27</v>
      </c>
      <c r="BF44" s="3" t="s">
        <v>1798</v>
      </c>
      <c r="BG44" s="3" t="s">
        <v>1132</v>
      </c>
      <c r="BH44" s="3" t="s">
        <v>1168</v>
      </c>
      <c r="BI44" s="3" t="s">
        <v>19</v>
      </c>
      <c r="BJ44" s="3" t="s">
        <v>1760</v>
      </c>
      <c r="BK44" s="3" t="s">
        <v>1761</v>
      </c>
      <c r="BL44" s="3" t="s">
        <v>1762</v>
      </c>
      <c r="BM44" s="3" t="s">
        <v>19</v>
      </c>
      <c r="BN44" s="3" t="s">
        <v>163</v>
      </c>
      <c r="BO44" s="3" t="s">
        <v>811</v>
      </c>
      <c r="BP44" s="3" t="s">
        <v>55</v>
      </c>
      <c r="BQ44" s="3" t="s">
        <v>19</v>
      </c>
      <c r="BR44" s="3" t="s">
        <v>29</v>
      </c>
      <c r="BS44" s="3" t="s">
        <v>34</v>
      </c>
      <c r="BT44" s="3" t="s">
        <v>985</v>
      </c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</row>
    <row r="45" spans="2:91" customFormat="1">
      <c r="B45" s="3"/>
      <c r="C45" s="3"/>
      <c r="D45" s="3"/>
      <c r="E45" s="21" t="s">
        <v>12715</v>
      </c>
      <c r="F45" s="21" t="s">
        <v>1168</v>
      </c>
      <c r="G45" s="21" t="s">
        <v>3689</v>
      </c>
      <c r="H45" s="51"/>
      <c r="I45" s="51"/>
      <c r="J45" s="3"/>
      <c r="K45" s="26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</row>
    <row r="46" spans="2:91">
      <c r="B46" s="3" t="s">
        <v>12405</v>
      </c>
      <c r="C46" t="s">
        <v>12465</v>
      </c>
      <c r="D46" t="s">
        <v>12309</v>
      </c>
      <c r="E46" t="s">
        <v>12715</v>
      </c>
      <c r="F46" t="s">
        <v>1168</v>
      </c>
      <c r="G46" t="s">
        <v>3689</v>
      </c>
      <c r="H46" s="52">
        <v>1</v>
      </c>
      <c r="I46" s="52">
        <v>1</v>
      </c>
      <c r="J46" s="3" t="s">
        <v>12782</v>
      </c>
      <c r="K46" s="26" t="s">
        <v>12727</v>
      </c>
      <c r="L46" t="s">
        <v>55</v>
      </c>
      <c r="M46" s="3" t="s">
        <v>11459</v>
      </c>
      <c r="N46" s="3" t="s">
        <v>12021</v>
      </c>
      <c r="O46" t="s">
        <v>19</v>
      </c>
      <c r="P46" t="s">
        <v>19</v>
      </c>
      <c r="Q46" t="s">
        <v>7893</v>
      </c>
      <c r="R46" t="s">
        <v>1168</v>
      </c>
      <c r="S46" t="s">
        <v>19</v>
      </c>
      <c r="T46" t="s">
        <v>1439</v>
      </c>
      <c r="U46" t="s">
        <v>1440</v>
      </c>
      <c r="V46" t="s">
        <v>19</v>
      </c>
      <c r="W46" t="s">
        <v>12338</v>
      </c>
      <c r="X46" t="s">
        <v>267</v>
      </c>
      <c r="Y46" t="s">
        <v>289</v>
      </c>
      <c r="Z46" t="s">
        <v>12310</v>
      </c>
      <c r="AA46" t="s">
        <v>19</v>
      </c>
      <c r="AB46" t="s">
        <v>19</v>
      </c>
      <c r="AC46" t="s">
        <v>28</v>
      </c>
      <c r="AD46" t="s">
        <v>1442</v>
      </c>
      <c r="AE46" t="s">
        <v>8011</v>
      </c>
      <c r="AF46" t="s">
        <v>1168</v>
      </c>
      <c r="AG46" t="s">
        <v>19</v>
      </c>
      <c r="AH46" t="s">
        <v>1482</v>
      </c>
      <c r="AI46" t="s">
        <v>1483</v>
      </c>
      <c r="AJ46" t="s">
        <v>19</v>
      </c>
      <c r="AK46" t="s">
        <v>19</v>
      </c>
      <c r="AL46" t="s">
        <v>267</v>
      </c>
      <c r="AM46" t="s">
        <v>289</v>
      </c>
      <c r="AN46" t="s">
        <v>12310</v>
      </c>
      <c r="AO46" t="s">
        <v>19</v>
      </c>
      <c r="AP46" t="s">
        <v>19</v>
      </c>
      <c r="AQ46" t="s">
        <v>28</v>
      </c>
      <c r="AR46" t="s">
        <v>1485</v>
      </c>
      <c r="AS46" t="s">
        <v>8033</v>
      </c>
      <c r="AT46" t="s">
        <v>1168</v>
      </c>
      <c r="AU46" t="s">
        <v>19</v>
      </c>
      <c r="AV46" t="s">
        <v>1463</v>
      </c>
      <c r="AW46" t="s">
        <v>1464</v>
      </c>
      <c r="AX46" t="s">
        <v>19</v>
      </c>
      <c r="AY46" t="s">
        <v>19</v>
      </c>
      <c r="AZ46" t="s">
        <v>267</v>
      </c>
      <c r="BA46" t="s">
        <v>289</v>
      </c>
      <c r="BB46" t="s">
        <v>12310</v>
      </c>
      <c r="BC46" t="s">
        <v>19</v>
      </c>
      <c r="BD46" t="s">
        <v>19</v>
      </c>
      <c r="BE46" t="s">
        <v>28</v>
      </c>
      <c r="BF46" t="s">
        <v>1466</v>
      </c>
      <c r="BG46" t="s">
        <v>7988</v>
      </c>
      <c r="BH46" t="s">
        <v>1168</v>
      </c>
      <c r="BI46" t="s">
        <v>19</v>
      </c>
      <c r="BJ46" t="s">
        <v>1489</v>
      </c>
      <c r="BK46" t="s">
        <v>1490</v>
      </c>
      <c r="BL46" t="s">
        <v>19</v>
      </c>
      <c r="BM46" t="s">
        <v>19</v>
      </c>
      <c r="BN46" t="s">
        <v>267</v>
      </c>
      <c r="BO46" t="s">
        <v>289</v>
      </c>
      <c r="BP46" t="s">
        <v>12310</v>
      </c>
      <c r="BQ46" t="s">
        <v>19</v>
      </c>
      <c r="BR46" t="s">
        <v>19</v>
      </c>
      <c r="BS46" t="s">
        <v>28</v>
      </c>
      <c r="BT46" t="s">
        <v>1492</v>
      </c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2:91">
      <c r="B47" s="3" t="s">
        <v>12406</v>
      </c>
      <c r="C47" t="s">
        <v>12462</v>
      </c>
      <c r="D47" t="s">
        <v>7370</v>
      </c>
      <c r="E47" t="s">
        <v>12715</v>
      </c>
      <c r="F47" t="s">
        <v>1168</v>
      </c>
      <c r="G47" t="s">
        <v>3689</v>
      </c>
      <c r="H47" s="52">
        <v>2</v>
      </c>
      <c r="I47" s="52">
        <v>1</v>
      </c>
      <c r="J47" s="3" t="s">
        <v>175</v>
      </c>
      <c r="K47" s="26" t="s">
        <v>12680</v>
      </c>
      <c r="L47" t="s">
        <v>55</v>
      </c>
      <c r="M47" s="3" t="s">
        <v>7787</v>
      </c>
      <c r="N47" s="3" t="s">
        <v>7786</v>
      </c>
      <c r="O47" t="s">
        <v>19</v>
      </c>
      <c r="P47" t="s">
        <v>19</v>
      </c>
      <c r="Q47" t="s">
        <v>544</v>
      </c>
      <c r="R47" t="s">
        <v>1168</v>
      </c>
      <c r="S47" t="s">
        <v>19</v>
      </c>
      <c r="T47" t="s">
        <v>1439</v>
      </c>
      <c r="U47" t="s">
        <v>1440</v>
      </c>
      <c r="V47" t="s">
        <v>1441</v>
      </c>
      <c r="W47" t="s">
        <v>1443</v>
      </c>
      <c r="X47" t="s">
        <v>174</v>
      </c>
      <c r="Y47" t="s">
        <v>175</v>
      </c>
      <c r="Z47" t="s">
        <v>55</v>
      </c>
      <c r="AA47" t="s">
        <v>19</v>
      </c>
      <c r="AB47" t="s">
        <v>29</v>
      </c>
      <c r="AC47" t="s">
        <v>28</v>
      </c>
      <c r="AD47" t="s">
        <v>1442</v>
      </c>
      <c r="AE47" t="s">
        <v>106</v>
      </c>
      <c r="AF47" t="s">
        <v>1168</v>
      </c>
      <c r="AG47" t="s">
        <v>19</v>
      </c>
      <c r="AH47" t="s">
        <v>1428</v>
      </c>
      <c r="AI47" t="s">
        <v>1429</v>
      </c>
      <c r="AJ47" t="s">
        <v>1430</v>
      </c>
      <c r="AK47" t="s">
        <v>1432</v>
      </c>
      <c r="AL47" t="s">
        <v>174</v>
      </c>
      <c r="AM47" t="s">
        <v>175</v>
      </c>
      <c r="AN47" t="s">
        <v>55</v>
      </c>
      <c r="AO47" t="s">
        <v>19</v>
      </c>
      <c r="AP47" t="s">
        <v>29</v>
      </c>
      <c r="AQ47" t="s">
        <v>28</v>
      </c>
      <c r="AR47" t="s">
        <v>1431</v>
      </c>
      <c r="AS47" t="s">
        <v>608</v>
      </c>
      <c r="AT47" t="s">
        <v>1168</v>
      </c>
      <c r="AU47" t="s">
        <v>19</v>
      </c>
      <c r="AV47" t="s">
        <v>1386</v>
      </c>
      <c r="AW47" t="s">
        <v>1387</v>
      </c>
      <c r="AX47" t="s">
        <v>1388</v>
      </c>
      <c r="AY47" t="s">
        <v>1390</v>
      </c>
      <c r="AZ47" t="s">
        <v>174</v>
      </c>
      <c r="BA47" t="s">
        <v>175</v>
      </c>
      <c r="BB47" t="s">
        <v>55</v>
      </c>
      <c r="BC47" t="s">
        <v>19</v>
      </c>
      <c r="BD47" t="s">
        <v>29</v>
      </c>
      <c r="BE47" t="s">
        <v>28</v>
      </c>
      <c r="BF47" t="s">
        <v>1389</v>
      </c>
      <c r="BG47" t="s">
        <v>525</v>
      </c>
      <c r="BH47" t="s">
        <v>1168</v>
      </c>
      <c r="BI47" t="s">
        <v>19</v>
      </c>
      <c r="BJ47" t="s">
        <v>1403</v>
      </c>
      <c r="BK47" t="s">
        <v>1404</v>
      </c>
      <c r="BL47" t="s">
        <v>1405</v>
      </c>
      <c r="BM47" t="s">
        <v>1406</v>
      </c>
      <c r="BN47" t="s">
        <v>174</v>
      </c>
      <c r="BO47" t="s">
        <v>175</v>
      </c>
      <c r="BP47" t="s">
        <v>55</v>
      </c>
      <c r="BQ47" t="s">
        <v>19</v>
      </c>
      <c r="BR47" t="s">
        <v>29</v>
      </c>
      <c r="BS47" t="s">
        <v>28</v>
      </c>
      <c r="BT47" t="s">
        <v>1389</v>
      </c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2:91">
      <c r="B48" s="3" t="s">
        <v>12414</v>
      </c>
      <c r="C48" t="s">
        <v>12465</v>
      </c>
      <c r="D48" t="s">
        <v>11832</v>
      </c>
      <c r="E48" t="s">
        <v>12715</v>
      </c>
      <c r="F48" t="s">
        <v>1168</v>
      </c>
      <c r="G48" t="s">
        <v>3689</v>
      </c>
      <c r="H48" s="52">
        <v>3</v>
      </c>
      <c r="I48" s="52">
        <v>1</v>
      </c>
      <c r="J48" s="3" t="s">
        <v>8687</v>
      </c>
      <c r="K48" s="26" t="s">
        <v>12667</v>
      </c>
      <c r="L48" t="s">
        <v>11833</v>
      </c>
      <c r="M48" s="3" t="s">
        <v>11934</v>
      </c>
      <c r="N48" s="3" t="s">
        <v>11940</v>
      </c>
      <c r="O48" t="s">
        <v>19</v>
      </c>
      <c r="P48" t="s">
        <v>19</v>
      </c>
      <c r="Q48" t="s">
        <v>5924</v>
      </c>
      <c r="R48" t="s">
        <v>1168</v>
      </c>
      <c r="S48" t="s">
        <v>19</v>
      </c>
      <c r="T48" t="s">
        <v>1399</v>
      </c>
      <c r="U48" t="s">
        <v>1400</v>
      </c>
      <c r="V48" t="s">
        <v>19</v>
      </c>
      <c r="W48" t="s">
        <v>19</v>
      </c>
      <c r="X48" t="s">
        <v>10086</v>
      </c>
      <c r="Y48" t="s">
        <v>8687</v>
      </c>
      <c r="Z48" t="s">
        <v>11833</v>
      </c>
      <c r="AA48" t="s">
        <v>19</v>
      </c>
      <c r="AB48" t="s">
        <v>29</v>
      </c>
      <c r="AC48" t="s">
        <v>28</v>
      </c>
      <c r="AD48" t="s">
        <v>1395</v>
      </c>
      <c r="AE48" t="s">
        <v>5894</v>
      </c>
      <c r="AF48" t="s">
        <v>1168</v>
      </c>
      <c r="AG48" t="s">
        <v>19</v>
      </c>
      <c r="AH48" t="s">
        <v>1463</v>
      </c>
      <c r="AI48" t="s">
        <v>1464</v>
      </c>
      <c r="AJ48" t="s">
        <v>19</v>
      </c>
      <c r="AK48" t="s">
        <v>19</v>
      </c>
      <c r="AL48" t="s">
        <v>10086</v>
      </c>
      <c r="AM48" t="s">
        <v>8687</v>
      </c>
      <c r="AN48" t="s">
        <v>11833</v>
      </c>
      <c r="AO48" t="s">
        <v>19</v>
      </c>
      <c r="AP48" t="s">
        <v>29</v>
      </c>
      <c r="AQ48" t="s">
        <v>28</v>
      </c>
      <c r="AR48" t="s">
        <v>1466</v>
      </c>
      <c r="AS48" t="s">
        <v>10832</v>
      </c>
      <c r="AT48" t="s">
        <v>1168</v>
      </c>
      <c r="AU48" t="s">
        <v>19</v>
      </c>
      <c r="AV48" t="s">
        <v>1270</v>
      </c>
      <c r="AW48" t="s">
        <v>1271</v>
      </c>
      <c r="AX48" t="s">
        <v>19</v>
      </c>
      <c r="AY48" t="s">
        <v>19</v>
      </c>
      <c r="AZ48" t="s">
        <v>10086</v>
      </c>
      <c r="BA48" t="s">
        <v>8687</v>
      </c>
      <c r="BB48" t="s">
        <v>11833</v>
      </c>
      <c r="BC48" t="s">
        <v>19</v>
      </c>
      <c r="BD48" t="s">
        <v>29</v>
      </c>
      <c r="BE48" t="s">
        <v>28</v>
      </c>
      <c r="BF48" t="s">
        <v>1273</v>
      </c>
      <c r="BG48" t="s">
        <v>2782</v>
      </c>
      <c r="BH48" t="s">
        <v>1168</v>
      </c>
      <c r="BI48" t="s">
        <v>19</v>
      </c>
      <c r="BJ48" t="s">
        <v>1392</v>
      </c>
      <c r="BK48" t="s">
        <v>1393</v>
      </c>
      <c r="BL48" t="s">
        <v>19</v>
      </c>
      <c r="BM48" t="s">
        <v>19</v>
      </c>
      <c r="BN48" t="s">
        <v>10086</v>
      </c>
      <c r="BO48" t="s">
        <v>8687</v>
      </c>
      <c r="BP48" t="s">
        <v>11833</v>
      </c>
      <c r="BQ48" t="s">
        <v>19</v>
      </c>
      <c r="BR48" t="s">
        <v>29</v>
      </c>
      <c r="BS48" t="s">
        <v>28</v>
      </c>
      <c r="BT48" t="s">
        <v>1395</v>
      </c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2:91">
      <c r="B49" s="3" t="s">
        <v>12401</v>
      </c>
      <c r="C49" t="s">
        <v>12390</v>
      </c>
      <c r="D49" t="s">
        <v>10721</v>
      </c>
      <c r="E49" t="s">
        <v>12715</v>
      </c>
      <c r="F49" t="s">
        <v>1168</v>
      </c>
      <c r="G49" t="s">
        <v>3689</v>
      </c>
      <c r="H49" s="52">
        <v>4</v>
      </c>
      <c r="I49" s="52">
        <v>1</v>
      </c>
      <c r="J49" s="3" t="s">
        <v>120</v>
      </c>
      <c r="K49" s="26" t="s">
        <v>12726</v>
      </c>
      <c r="L49" t="s">
        <v>55</v>
      </c>
      <c r="M49" s="3" t="s">
        <v>11089</v>
      </c>
      <c r="N49" s="3" t="s">
        <v>11090</v>
      </c>
      <c r="O49" t="s">
        <v>19</v>
      </c>
      <c r="P49" t="s">
        <v>19</v>
      </c>
      <c r="Q49" t="s">
        <v>94</v>
      </c>
      <c r="R49" t="s">
        <v>1168</v>
      </c>
      <c r="S49" t="s">
        <v>19</v>
      </c>
      <c r="T49" t="s">
        <v>1362</v>
      </c>
      <c r="U49" t="s">
        <v>1363</v>
      </c>
      <c r="V49" t="s">
        <v>1364</v>
      </c>
      <c r="W49" t="s">
        <v>9710</v>
      </c>
      <c r="X49" t="s">
        <v>189</v>
      </c>
      <c r="Y49" t="s">
        <v>120</v>
      </c>
      <c r="Z49" t="s">
        <v>55</v>
      </c>
      <c r="AA49" t="s">
        <v>19</v>
      </c>
      <c r="AB49" t="s">
        <v>29</v>
      </c>
      <c r="AC49" t="s">
        <v>97</v>
      </c>
      <c r="AD49" t="s">
        <v>1365</v>
      </c>
      <c r="AE49" t="s">
        <v>858</v>
      </c>
      <c r="AF49" t="s">
        <v>1168</v>
      </c>
      <c r="AG49" t="s">
        <v>19</v>
      </c>
      <c r="AH49" t="s">
        <v>1373</v>
      </c>
      <c r="AI49" t="s">
        <v>1374</v>
      </c>
      <c r="AJ49" t="s">
        <v>1375</v>
      </c>
      <c r="AK49" t="s">
        <v>8173</v>
      </c>
      <c r="AL49" t="s">
        <v>189</v>
      </c>
      <c r="AM49" t="s">
        <v>120</v>
      </c>
      <c r="AN49" t="s">
        <v>55</v>
      </c>
      <c r="AO49" t="s">
        <v>19</v>
      </c>
      <c r="AP49" t="s">
        <v>29</v>
      </c>
      <c r="AQ49" t="s">
        <v>97</v>
      </c>
      <c r="AR49" t="s">
        <v>1376</v>
      </c>
      <c r="AS49" t="s">
        <v>1035</v>
      </c>
      <c r="AT49" t="s">
        <v>1168</v>
      </c>
      <c r="AU49" t="s">
        <v>19</v>
      </c>
      <c r="AV49" t="s">
        <v>1510</v>
      </c>
      <c r="AW49" t="s">
        <v>1511</v>
      </c>
      <c r="AX49" t="s">
        <v>1512</v>
      </c>
      <c r="AY49" t="s">
        <v>8186</v>
      </c>
      <c r="AZ49" t="s">
        <v>189</v>
      </c>
      <c r="BA49" t="s">
        <v>120</v>
      </c>
      <c r="BB49" t="s">
        <v>55</v>
      </c>
      <c r="BC49" t="s">
        <v>19</v>
      </c>
      <c r="BD49" t="s">
        <v>29</v>
      </c>
      <c r="BE49" t="s">
        <v>1335</v>
      </c>
      <c r="BF49" t="s">
        <v>1513</v>
      </c>
      <c r="BG49" t="s">
        <v>988</v>
      </c>
      <c r="BH49" t="s">
        <v>1168</v>
      </c>
      <c r="BI49" t="s">
        <v>19</v>
      </c>
      <c r="BJ49" t="s">
        <v>1482</v>
      </c>
      <c r="BK49" t="s">
        <v>1483</v>
      </c>
      <c r="BL49" t="s">
        <v>1484</v>
      </c>
      <c r="BM49" t="s">
        <v>8197</v>
      </c>
      <c r="BN49" t="s">
        <v>189</v>
      </c>
      <c r="BO49" t="s">
        <v>120</v>
      </c>
      <c r="BP49" t="s">
        <v>55</v>
      </c>
      <c r="BQ49" t="s">
        <v>19</v>
      </c>
      <c r="BR49" t="s">
        <v>29</v>
      </c>
      <c r="BS49" t="s">
        <v>1335</v>
      </c>
      <c r="BT49" t="s">
        <v>1485</v>
      </c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2:91">
      <c r="B50" s="3" t="s">
        <v>12412</v>
      </c>
      <c r="C50" s="3" t="s">
        <v>12468</v>
      </c>
      <c r="D50" s="3" t="s">
        <v>12080</v>
      </c>
      <c r="E50" t="s">
        <v>12715</v>
      </c>
      <c r="F50" t="s">
        <v>1168</v>
      </c>
      <c r="G50" t="s">
        <v>3689</v>
      </c>
      <c r="H50" s="52">
        <v>5</v>
      </c>
      <c r="I50" s="52">
        <v>1</v>
      </c>
      <c r="J50" s="3" t="s">
        <v>120</v>
      </c>
      <c r="K50" s="26" t="s">
        <v>12666</v>
      </c>
      <c r="L50" t="s">
        <v>55</v>
      </c>
      <c r="M50" s="3" t="s">
        <v>11955</v>
      </c>
      <c r="O50"/>
      <c r="P50"/>
      <c r="Q50">
        <v>234</v>
      </c>
      <c r="R50" t="s">
        <v>12099</v>
      </c>
      <c r="S50"/>
      <c r="T50" t="s">
        <v>12124</v>
      </c>
      <c r="U50" t="s">
        <v>12125</v>
      </c>
      <c r="V50" t="s">
        <v>12071</v>
      </c>
      <c r="W50" t="s">
        <v>11831</v>
      </c>
      <c r="X50"/>
      <c r="Y50"/>
      <c r="Z50"/>
      <c r="AA50"/>
      <c r="AB50"/>
      <c r="AC50" t="s">
        <v>12077</v>
      </c>
      <c r="AD50"/>
      <c r="AE50">
        <v>232</v>
      </c>
      <c r="AF50" t="s">
        <v>12099</v>
      </c>
      <c r="AG50"/>
      <c r="AH50" t="s">
        <v>12102</v>
      </c>
      <c r="AI50" t="s">
        <v>12103</v>
      </c>
      <c r="AL50"/>
      <c r="AM50" t="s">
        <v>12071</v>
      </c>
      <c r="AN50" t="s">
        <v>11831</v>
      </c>
      <c r="AO50"/>
      <c r="AP50"/>
      <c r="AQ50" t="s">
        <v>12077</v>
      </c>
      <c r="AR50"/>
      <c r="AS50">
        <v>231</v>
      </c>
      <c r="AT50" t="s">
        <v>12099</v>
      </c>
      <c r="AU50"/>
      <c r="AV50" t="s">
        <v>12133</v>
      </c>
      <c r="AW50" t="s">
        <v>12134</v>
      </c>
      <c r="AZ50"/>
      <c r="BA50" t="s">
        <v>12071</v>
      </c>
      <c r="BB50" t="s">
        <v>11831</v>
      </c>
      <c r="BC50"/>
      <c r="BD50"/>
      <c r="BE50" t="s">
        <v>12077</v>
      </c>
      <c r="BF50"/>
      <c r="BG50">
        <v>236</v>
      </c>
      <c r="BH50" t="s">
        <v>12099</v>
      </c>
      <c r="BI50"/>
      <c r="BJ50" t="s">
        <v>12100</v>
      </c>
      <c r="BK50" t="s">
        <v>12101</v>
      </c>
      <c r="BN50"/>
      <c r="BO50" t="s">
        <v>12071</v>
      </c>
      <c r="BP50" t="s">
        <v>11831</v>
      </c>
      <c r="BQ50"/>
      <c r="BR50"/>
      <c r="BS50" t="s">
        <v>12066</v>
      </c>
      <c r="BT50"/>
      <c r="BU50">
        <v>235</v>
      </c>
      <c r="BV50" t="s">
        <v>12099</v>
      </c>
      <c r="BW50"/>
      <c r="BX50" t="s">
        <v>12135</v>
      </c>
      <c r="BY50" t="s">
        <v>12136</v>
      </c>
      <c r="BZ50" t="s">
        <v>12071</v>
      </c>
      <c r="CA50" t="s">
        <v>11831</v>
      </c>
      <c r="CB50"/>
      <c r="CC50" t="s">
        <v>12077</v>
      </c>
      <c r="CD50"/>
      <c r="CE50">
        <v>237</v>
      </c>
      <c r="CF50" t="s">
        <v>12099</v>
      </c>
      <c r="CG50"/>
      <c r="CH50" t="s">
        <v>12137</v>
      </c>
      <c r="CI50" t="s">
        <v>12138</v>
      </c>
      <c r="CJ50" t="s">
        <v>12071</v>
      </c>
      <c r="CK50" t="s">
        <v>11831</v>
      </c>
      <c r="CL50"/>
      <c r="CM50" t="s">
        <v>12066</v>
      </c>
    </row>
    <row r="51" spans="2:91">
      <c r="B51" s="3" t="s">
        <v>12409</v>
      </c>
      <c r="C51" s="3" t="s">
        <v>12390</v>
      </c>
      <c r="D51" s="3" t="s">
        <v>5861</v>
      </c>
      <c r="E51" t="s">
        <v>12715</v>
      </c>
      <c r="F51" t="s">
        <v>1168</v>
      </c>
      <c r="G51" t="s">
        <v>3689</v>
      </c>
      <c r="H51" s="52">
        <v>6</v>
      </c>
      <c r="I51" s="52">
        <v>1</v>
      </c>
      <c r="J51" s="3" t="s">
        <v>8687</v>
      </c>
      <c r="K51" s="26" t="s">
        <v>12668</v>
      </c>
      <c r="L51" t="s">
        <v>55</v>
      </c>
      <c r="M51" s="3" t="s">
        <v>6397</v>
      </c>
      <c r="N51" s="3" t="s">
        <v>6398</v>
      </c>
      <c r="O51" t="s">
        <v>19</v>
      </c>
      <c r="P51" t="s">
        <v>19</v>
      </c>
      <c r="Q51" t="s">
        <v>707</v>
      </c>
      <c r="R51" t="s">
        <v>1168</v>
      </c>
      <c r="S51" t="s">
        <v>19</v>
      </c>
      <c r="T51" t="s">
        <v>1399</v>
      </c>
      <c r="U51" t="s">
        <v>1400</v>
      </c>
      <c r="V51" t="s">
        <v>1401</v>
      </c>
      <c r="W51" t="s">
        <v>19</v>
      </c>
      <c r="X51" t="s">
        <v>106</v>
      </c>
      <c r="Y51" t="s">
        <v>262</v>
      </c>
      <c r="Z51" t="s">
        <v>55</v>
      </c>
      <c r="AA51" t="s">
        <v>19</v>
      </c>
      <c r="AB51" t="s">
        <v>29</v>
      </c>
      <c r="AC51" t="s">
        <v>28</v>
      </c>
      <c r="AD51" t="s">
        <v>1395</v>
      </c>
      <c r="AE51" t="s">
        <v>837</v>
      </c>
      <c r="AF51" t="s">
        <v>1168</v>
      </c>
      <c r="AG51" t="s">
        <v>19</v>
      </c>
      <c r="AH51" t="s">
        <v>1463</v>
      </c>
      <c r="AI51" t="s">
        <v>1464</v>
      </c>
      <c r="AJ51" t="s">
        <v>1465</v>
      </c>
      <c r="AK51" t="s">
        <v>19</v>
      </c>
      <c r="AL51" t="s">
        <v>106</v>
      </c>
      <c r="AM51" t="s">
        <v>262</v>
      </c>
      <c r="AN51" t="s">
        <v>55</v>
      </c>
      <c r="AO51" t="s">
        <v>19</v>
      </c>
      <c r="AP51" t="s">
        <v>29</v>
      </c>
      <c r="AQ51" t="s">
        <v>28</v>
      </c>
      <c r="AR51" t="s">
        <v>1466</v>
      </c>
      <c r="AS51" t="s">
        <v>1092</v>
      </c>
      <c r="AT51" t="s">
        <v>1168</v>
      </c>
      <c r="AU51" t="s">
        <v>19</v>
      </c>
      <c r="AV51" t="s">
        <v>3764</v>
      </c>
      <c r="AW51" t="s">
        <v>3765</v>
      </c>
      <c r="AX51" t="s">
        <v>3766</v>
      </c>
      <c r="AY51" t="s">
        <v>19</v>
      </c>
      <c r="AZ51" t="s">
        <v>106</v>
      </c>
      <c r="BA51" t="s">
        <v>262</v>
      </c>
      <c r="BB51" t="s">
        <v>55</v>
      </c>
      <c r="BC51" t="s">
        <v>19</v>
      </c>
      <c r="BD51" t="s">
        <v>29</v>
      </c>
      <c r="BE51" t="s">
        <v>28</v>
      </c>
      <c r="BF51" t="s">
        <v>3767</v>
      </c>
      <c r="BG51" t="s">
        <v>1391</v>
      </c>
      <c r="BH51" t="s">
        <v>1168</v>
      </c>
      <c r="BI51" t="s">
        <v>19</v>
      </c>
      <c r="BJ51" t="s">
        <v>1392</v>
      </c>
      <c r="BK51" t="s">
        <v>1393</v>
      </c>
      <c r="BL51" t="s">
        <v>1394</v>
      </c>
      <c r="BM51" t="s">
        <v>19</v>
      </c>
      <c r="BN51" t="s">
        <v>106</v>
      </c>
      <c r="BO51" t="s">
        <v>262</v>
      </c>
      <c r="BP51" t="s">
        <v>55</v>
      </c>
      <c r="BQ51" t="s">
        <v>19</v>
      </c>
      <c r="BR51" t="s">
        <v>29</v>
      </c>
      <c r="BS51" t="s">
        <v>28</v>
      </c>
      <c r="BT51" t="s">
        <v>1395</v>
      </c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2:91">
      <c r="B52" s="3" t="s">
        <v>12406</v>
      </c>
      <c r="C52" t="s">
        <v>12462</v>
      </c>
      <c r="D52" t="s">
        <v>7370</v>
      </c>
      <c r="E52" t="s">
        <v>12715</v>
      </c>
      <c r="F52" t="s">
        <v>1168</v>
      </c>
      <c r="G52" t="s">
        <v>3689</v>
      </c>
      <c r="H52" s="52">
        <v>7</v>
      </c>
      <c r="I52" s="52">
        <v>1</v>
      </c>
      <c r="J52" s="3" t="s">
        <v>160</v>
      </c>
      <c r="K52" s="26" t="s">
        <v>12643</v>
      </c>
      <c r="L52" t="s">
        <v>55</v>
      </c>
      <c r="M52" s="3" t="s">
        <v>7797</v>
      </c>
      <c r="N52" s="3" t="s">
        <v>7796</v>
      </c>
      <c r="O52" t="s">
        <v>19</v>
      </c>
      <c r="P52" t="s">
        <v>19</v>
      </c>
      <c r="Q52" t="s">
        <v>535</v>
      </c>
      <c r="R52" t="s">
        <v>1168</v>
      </c>
      <c r="S52" t="s">
        <v>19</v>
      </c>
      <c r="T52" t="s">
        <v>1355</v>
      </c>
      <c r="U52" t="s">
        <v>1356</v>
      </c>
      <c r="V52" t="s">
        <v>1357</v>
      </c>
      <c r="W52" t="s">
        <v>5653</v>
      </c>
      <c r="X52" t="s">
        <v>25</v>
      </c>
      <c r="Y52" t="s">
        <v>160</v>
      </c>
      <c r="Z52" t="s">
        <v>55</v>
      </c>
      <c r="AA52" t="s">
        <v>19</v>
      </c>
      <c r="AB52" t="s">
        <v>29</v>
      </c>
      <c r="AC52" t="s">
        <v>97</v>
      </c>
      <c r="AD52" t="s">
        <v>1358</v>
      </c>
      <c r="AE52" t="s">
        <v>520</v>
      </c>
      <c r="AF52" t="s">
        <v>1168</v>
      </c>
      <c r="AG52" t="s">
        <v>19</v>
      </c>
      <c r="AH52" t="s">
        <v>1421</v>
      </c>
      <c r="AI52" t="s">
        <v>1422</v>
      </c>
      <c r="AJ52" t="s">
        <v>1423</v>
      </c>
      <c r="AK52" t="s">
        <v>5674</v>
      </c>
      <c r="AL52" t="s">
        <v>25</v>
      </c>
      <c r="AM52" t="s">
        <v>160</v>
      </c>
      <c r="AN52" t="s">
        <v>55</v>
      </c>
      <c r="AO52" t="s">
        <v>19</v>
      </c>
      <c r="AP52" t="s">
        <v>29</v>
      </c>
      <c r="AQ52" t="s">
        <v>97</v>
      </c>
      <c r="AR52" t="s">
        <v>1312</v>
      </c>
      <c r="AS52" t="s">
        <v>1416</v>
      </c>
      <c r="AT52" t="s">
        <v>1168</v>
      </c>
      <c r="AU52" t="s">
        <v>19</v>
      </c>
      <c r="AV52" t="s">
        <v>1417</v>
      </c>
      <c r="AW52" t="s">
        <v>1418</v>
      </c>
      <c r="AX52" t="s">
        <v>1419</v>
      </c>
      <c r="AY52" t="s">
        <v>5714</v>
      </c>
      <c r="AZ52" t="s">
        <v>25</v>
      </c>
      <c r="BA52" t="s">
        <v>160</v>
      </c>
      <c r="BB52" t="s">
        <v>55</v>
      </c>
      <c r="BC52" t="s">
        <v>19</v>
      </c>
      <c r="BD52" t="s">
        <v>29</v>
      </c>
      <c r="BE52" t="s">
        <v>1335</v>
      </c>
      <c r="BF52" t="s">
        <v>62</v>
      </c>
      <c r="BG52" t="s">
        <v>723</v>
      </c>
      <c r="BH52" t="s">
        <v>1168</v>
      </c>
      <c r="BI52" t="s">
        <v>19</v>
      </c>
      <c r="BJ52" t="s">
        <v>1332</v>
      </c>
      <c r="BK52" t="s">
        <v>1333</v>
      </c>
      <c r="BL52" t="s">
        <v>1334</v>
      </c>
      <c r="BM52" t="s">
        <v>5682</v>
      </c>
      <c r="BN52" t="s">
        <v>25</v>
      </c>
      <c r="BO52" t="s">
        <v>160</v>
      </c>
      <c r="BP52" t="s">
        <v>55</v>
      </c>
      <c r="BQ52" t="s">
        <v>19</v>
      </c>
      <c r="BR52" t="s">
        <v>29</v>
      </c>
      <c r="BS52" t="s">
        <v>1335</v>
      </c>
      <c r="BT52" t="s">
        <v>1336</v>
      </c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2:91">
      <c r="B53" s="3" t="s">
        <v>12411</v>
      </c>
      <c r="C53" s="3" t="s">
        <v>12390</v>
      </c>
      <c r="D53" s="3" t="s">
        <v>2477</v>
      </c>
      <c r="E53" t="s">
        <v>12715</v>
      </c>
      <c r="F53" t="s">
        <v>1168</v>
      </c>
      <c r="G53" t="s">
        <v>3689</v>
      </c>
      <c r="H53" s="51">
        <v>8</v>
      </c>
      <c r="I53" s="51">
        <v>1</v>
      </c>
      <c r="J53" s="3" t="s">
        <v>120</v>
      </c>
      <c r="K53" s="26" t="s">
        <v>12663</v>
      </c>
      <c r="L53" t="s">
        <v>55</v>
      </c>
      <c r="M53" s="3" t="s">
        <v>3860</v>
      </c>
      <c r="N53" s="3" t="s">
        <v>3861</v>
      </c>
      <c r="O53" s="3" t="s">
        <v>19</v>
      </c>
      <c r="P53" s="3" t="s">
        <v>19</v>
      </c>
      <c r="Q53" s="3" t="s">
        <v>94</v>
      </c>
      <c r="R53" s="3" t="s">
        <v>1168</v>
      </c>
      <c r="S53" s="3" t="s">
        <v>19</v>
      </c>
      <c r="T53" s="3" t="s">
        <v>1362</v>
      </c>
      <c r="U53" s="3" t="s">
        <v>1363</v>
      </c>
      <c r="V53" s="3" t="s">
        <v>1364</v>
      </c>
      <c r="W53" s="3" t="s">
        <v>19</v>
      </c>
      <c r="X53" s="3" t="s">
        <v>548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97</v>
      </c>
      <c r="AD53" s="3" t="s">
        <v>1365</v>
      </c>
      <c r="AE53" s="3" t="s">
        <v>858</v>
      </c>
      <c r="AF53" s="3" t="s">
        <v>1168</v>
      </c>
      <c r="AG53" s="3" t="s">
        <v>19</v>
      </c>
      <c r="AH53" s="3" t="s">
        <v>1373</v>
      </c>
      <c r="AI53" s="3" t="s">
        <v>1374</v>
      </c>
      <c r="AJ53" s="3" t="s">
        <v>1375</v>
      </c>
      <c r="AK53" s="3" t="s">
        <v>19</v>
      </c>
      <c r="AL53" s="3" t="s">
        <v>548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97</v>
      </c>
      <c r="AR53" s="3" t="s">
        <v>1376</v>
      </c>
      <c r="AS53" s="3" t="s">
        <v>1347</v>
      </c>
      <c r="AT53" s="3" t="s">
        <v>1168</v>
      </c>
      <c r="AU53" s="3" t="s">
        <v>19</v>
      </c>
      <c r="AV53" s="3" t="s">
        <v>1348</v>
      </c>
      <c r="AW53" s="3" t="s">
        <v>1349</v>
      </c>
      <c r="AX53" s="3" t="s">
        <v>1350</v>
      </c>
      <c r="AY53" s="3" t="s">
        <v>19</v>
      </c>
      <c r="AZ53" s="3" t="s">
        <v>548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97</v>
      </c>
      <c r="BF53" s="3" t="s">
        <v>1351</v>
      </c>
      <c r="BG53" s="3" t="s">
        <v>988</v>
      </c>
      <c r="BH53" s="3" t="s">
        <v>1168</v>
      </c>
      <c r="BI53" s="3" t="s">
        <v>19</v>
      </c>
      <c r="BJ53" s="3" t="s">
        <v>1482</v>
      </c>
      <c r="BK53" s="3" t="s">
        <v>1483</v>
      </c>
      <c r="BL53" s="3" t="s">
        <v>1484</v>
      </c>
      <c r="BM53" s="3" t="s">
        <v>19</v>
      </c>
      <c r="BN53" s="3" t="s">
        <v>548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1335</v>
      </c>
      <c r="BT53" s="3" t="s">
        <v>1485</v>
      </c>
    </row>
    <row r="54" spans="2:91">
      <c r="B54" s="3" t="s">
        <v>12393</v>
      </c>
      <c r="C54" s="3" t="s">
        <v>12390</v>
      </c>
      <c r="D54" s="3" t="s">
        <v>10277</v>
      </c>
      <c r="E54" t="s">
        <v>12715</v>
      </c>
      <c r="F54" t="s">
        <v>1168</v>
      </c>
      <c r="G54" t="s">
        <v>3689</v>
      </c>
      <c r="H54" s="52">
        <v>9</v>
      </c>
      <c r="I54" s="51">
        <v>1</v>
      </c>
      <c r="J54" s="3" t="s">
        <v>120</v>
      </c>
      <c r="K54" s="26" t="s">
        <v>12664</v>
      </c>
      <c r="L54" t="s">
        <v>55</v>
      </c>
      <c r="M54" s="3" t="s">
        <v>8632</v>
      </c>
      <c r="N54" s="3" t="s">
        <v>10648</v>
      </c>
      <c r="O54" t="s">
        <v>19</v>
      </c>
      <c r="P54" t="s">
        <v>19</v>
      </c>
      <c r="Q54" t="s">
        <v>94</v>
      </c>
      <c r="R54" t="s">
        <v>1168</v>
      </c>
      <c r="S54" t="s">
        <v>19</v>
      </c>
      <c r="T54" t="s">
        <v>1362</v>
      </c>
      <c r="U54" t="s">
        <v>1363</v>
      </c>
      <c r="V54" t="s">
        <v>1364</v>
      </c>
      <c r="W54" t="s">
        <v>8838</v>
      </c>
      <c r="X54" t="s">
        <v>34</v>
      </c>
      <c r="Y54" t="s">
        <v>120</v>
      </c>
      <c r="Z54" t="s">
        <v>55</v>
      </c>
      <c r="AA54" t="s">
        <v>19</v>
      </c>
      <c r="AB54" t="s">
        <v>29</v>
      </c>
      <c r="AC54" t="s">
        <v>97</v>
      </c>
      <c r="AD54" t="s">
        <v>1365</v>
      </c>
      <c r="AE54" t="s">
        <v>858</v>
      </c>
      <c r="AF54" t="s">
        <v>1168</v>
      </c>
      <c r="AG54" t="s">
        <v>19</v>
      </c>
      <c r="AH54" t="s">
        <v>1373</v>
      </c>
      <c r="AI54" t="s">
        <v>1374</v>
      </c>
      <c r="AJ54" t="s">
        <v>1375</v>
      </c>
      <c r="AK54" t="s">
        <v>8916</v>
      </c>
      <c r="AL54" t="s">
        <v>34</v>
      </c>
      <c r="AM54" t="s">
        <v>120</v>
      </c>
      <c r="AN54" t="s">
        <v>55</v>
      </c>
      <c r="AO54" t="s">
        <v>19</v>
      </c>
      <c r="AP54" t="s">
        <v>29</v>
      </c>
      <c r="AQ54" t="s">
        <v>97</v>
      </c>
      <c r="AR54" t="s">
        <v>1376</v>
      </c>
      <c r="AS54" t="s">
        <v>1347</v>
      </c>
      <c r="AT54" t="s">
        <v>1168</v>
      </c>
      <c r="AU54" t="s">
        <v>19</v>
      </c>
      <c r="AV54" t="s">
        <v>1348</v>
      </c>
      <c r="AW54" t="s">
        <v>1349</v>
      </c>
      <c r="AX54" t="s">
        <v>1350</v>
      </c>
      <c r="AY54" t="s">
        <v>8510</v>
      </c>
      <c r="AZ54" t="s">
        <v>34</v>
      </c>
      <c r="BA54" t="s">
        <v>120</v>
      </c>
      <c r="BB54" t="s">
        <v>55</v>
      </c>
      <c r="BC54" t="s">
        <v>19</v>
      </c>
      <c r="BD54" t="s">
        <v>29</v>
      </c>
      <c r="BE54" t="s">
        <v>97</v>
      </c>
      <c r="BF54" t="s">
        <v>1351</v>
      </c>
      <c r="BG54" t="s">
        <v>489</v>
      </c>
      <c r="BH54" t="s">
        <v>1168</v>
      </c>
      <c r="BI54" t="s">
        <v>19</v>
      </c>
      <c r="BJ54" t="s">
        <v>1221</v>
      </c>
      <c r="BK54" t="s">
        <v>1222</v>
      </c>
      <c r="BL54" t="s">
        <v>1223</v>
      </c>
      <c r="BM54" t="s">
        <v>8511</v>
      </c>
      <c r="BN54" t="s">
        <v>34</v>
      </c>
      <c r="BO54" t="s">
        <v>120</v>
      </c>
      <c r="BP54" t="s">
        <v>55</v>
      </c>
      <c r="BQ54" t="s">
        <v>19</v>
      </c>
      <c r="BR54" t="s">
        <v>29</v>
      </c>
      <c r="BS54" t="s">
        <v>97</v>
      </c>
      <c r="BT54" t="s">
        <v>1224</v>
      </c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2:91">
      <c r="B55" s="3" t="s">
        <v>12409</v>
      </c>
      <c r="C55" s="3" t="s">
        <v>12390</v>
      </c>
      <c r="D55" s="3" t="s">
        <v>5861</v>
      </c>
      <c r="E55" t="s">
        <v>12715</v>
      </c>
      <c r="F55" t="s">
        <v>1168</v>
      </c>
      <c r="G55" t="s">
        <v>3689</v>
      </c>
      <c r="H55" s="52">
        <v>10</v>
      </c>
      <c r="I55" s="52">
        <v>1</v>
      </c>
      <c r="J55" s="3" t="s">
        <v>160</v>
      </c>
      <c r="K55" s="26" t="s">
        <v>12647</v>
      </c>
      <c r="L55" t="s">
        <v>55</v>
      </c>
      <c r="M55" s="3" t="s">
        <v>6390</v>
      </c>
      <c r="N55" s="3" t="s">
        <v>6391</v>
      </c>
      <c r="O55" t="s">
        <v>19</v>
      </c>
      <c r="P55" t="s">
        <v>19</v>
      </c>
      <c r="Q55" t="s">
        <v>670</v>
      </c>
      <c r="R55" t="s">
        <v>1168</v>
      </c>
      <c r="S55" t="s">
        <v>19</v>
      </c>
      <c r="T55" t="s">
        <v>1228</v>
      </c>
      <c r="U55" t="s">
        <v>1229</v>
      </c>
      <c r="V55" t="s">
        <v>1230</v>
      </c>
      <c r="W55" t="s">
        <v>1231</v>
      </c>
      <c r="X55" t="s">
        <v>25</v>
      </c>
      <c r="Y55" t="s">
        <v>6006</v>
      </c>
      <c r="Z55" t="s">
        <v>55</v>
      </c>
      <c r="AA55" t="s">
        <v>19</v>
      </c>
      <c r="AB55" t="s">
        <v>29</v>
      </c>
      <c r="AC55" t="s">
        <v>97</v>
      </c>
      <c r="AD55" t="s">
        <v>392</v>
      </c>
      <c r="AE55" t="s">
        <v>520</v>
      </c>
      <c r="AF55" t="s">
        <v>1168</v>
      </c>
      <c r="AG55" t="s">
        <v>19</v>
      </c>
      <c r="AH55" t="s">
        <v>1421</v>
      </c>
      <c r="AI55" t="s">
        <v>1422</v>
      </c>
      <c r="AJ55" t="s">
        <v>1423</v>
      </c>
      <c r="AK55" t="s">
        <v>1424</v>
      </c>
      <c r="AL55" t="s">
        <v>25</v>
      </c>
      <c r="AM55" t="s">
        <v>6006</v>
      </c>
      <c r="AN55" t="s">
        <v>55</v>
      </c>
      <c r="AO55" t="s">
        <v>19</v>
      </c>
      <c r="AP55" t="s">
        <v>29</v>
      </c>
      <c r="AQ55" t="s">
        <v>97</v>
      </c>
      <c r="AR55" t="s">
        <v>1312</v>
      </c>
      <c r="AS55" t="s">
        <v>1416</v>
      </c>
      <c r="AT55" t="s">
        <v>1168</v>
      </c>
      <c r="AU55" t="s">
        <v>19</v>
      </c>
      <c r="AV55" t="s">
        <v>1417</v>
      </c>
      <c r="AW55" t="s">
        <v>1418</v>
      </c>
      <c r="AX55" t="s">
        <v>1419</v>
      </c>
      <c r="AY55" t="s">
        <v>1420</v>
      </c>
      <c r="AZ55" t="s">
        <v>25</v>
      </c>
      <c r="BA55" t="s">
        <v>6006</v>
      </c>
      <c r="BB55" t="s">
        <v>55</v>
      </c>
      <c r="BC55" t="s">
        <v>19</v>
      </c>
      <c r="BD55" t="s">
        <v>29</v>
      </c>
      <c r="BE55" t="s">
        <v>1335</v>
      </c>
      <c r="BF55" t="s">
        <v>62</v>
      </c>
      <c r="BG55" t="s">
        <v>723</v>
      </c>
      <c r="BH55" t="s">
        <v>1168</v>
      </c>
      <c r="BI55" t="s">
        <v>19</v>
      </c>
      <c r="BJ55" t="s">
        <v>1332</v>
      </c>
      <c r="BK55" t="s">
        <v>1333</v>
      </c>
      <c r="BL55" t="s">
        <v>1334</v>
      </c>
      <c r="BM55" t="s">
        <v>1337</v>
      </c>
      <c r="BN55" t="s">
        <v>25</v>
      </c>
      <c r="BO55" t="s">
        <v>6006</v>
      </c>
      <c r="BP55" t="s">
        <v>55</v>
      </c>
      <c r="BQ55" t="s">
        <v>19</v>
      </c>
      <c r="BR55" t="s">
        <v>29</v>
      </c>
      <c r="BS55" t="s">
        <v>1335</v>
      </c>
      <c r="BT55" t="s">
        <v>1336</v>
      </c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2:91">
      <c r="B56" s="3" t="s">
        <v>12403</v>
      </c>
      <c r="C56" s="3" t="s">
        <v>12462</v>
      </c>
      <c r="D56" s="3" t="s">
        <v>8521</v>
      </c>
      <c r="E56" t="s">
        <v>12715</v>
      </c>
      <c r="F56" t="s">
        <v>1168</v>
      </c>
      <c r="G56" t="s">
        <v>3689</v>
      </c>
      <c r="H56" s="52"/>
      <c r="I56" s="52">
        <v>1</v>
      </c>
      <c r="J56" s="3" t="s">
        <v>186</v>
      </c>
      <c r="K56" s="26" t="s">
        <v>12688</v>
      </c>
      <c r="L56" t="s">
        <v>55</v>
      </c>
      <c r="M56" s="3" t="s">
        <v>9007</v>
      </c>
      <c r="N56" s="3" t="s">
        <v>9006</v>
      </c>
      <c r="O56" t="s">
        <v>19</v>
      </c>
      <c r="P56" t="s">
        <v>19</v>
      </c>
      <c r="Q56" t="s">
        <v>267</v>
      </c>
      <c r="R56" t="s">
        <v>1168</v>
      </c>
      <c r="S56" t="s">
        <v>19</v>
      </c>
      <c r="T56" t="s">
        <v>1250</v>
      </c>
      <c r="U56" t="s">
        <v>1251</v>
      </c>
      <c r="V56" t="s">
        <v>8136</v>
      </c>
      <c r="W56" t="s">
        <v>7664</v>
      </c>
      <c r="X56" t="s">
        <v>438</v>
      </c>
      <c r="Y56" t="s">
        <v>186</v>
      </c>
      <c r="Z56" t="s">
        <v>55</v>
      </c>
      <c r="AA56" t="s">
        <v>19</v>
      </c>
      <c r="AB56" t="s">
        <v>29</v>
      </c>
      <c r="AC56" t="s">
        <v>26</v>
      </c>
      <c r="AD56" t="s">
        <v>1253</v>
      </c>
      <c r="AE56" t="s">
        <v>6122</v>
      </c>
      <c r="AF56" t="s">
        <v>1168</v>
      </c>
      <c r="AG56" t="s">
        <v>19</v>
      </c>
      <c r="AH56" t="s">
        <v>6254</v>
      </c>
      <c r="AI56" t="s">
        <v>6255</v>
      </c>
      <c r="AJ56" t="s">
        <v>6256</v>
      </c>
      <c r="AK56" t="s">
        <v>8921</v>
      </c>
      <c r="AL56" t="s">
        <v>438</v>
      </c>
      <c r="AM56" t="s">
        <v>186</v>
      </c>
      <c r="AN56" t="s">
        <v>55</v>
      </c>
      <c r="AO56" t="s">
        <v>19</v>
      </c>
      <c r="AP56" t="s">
        <v>29</v>
      </c>
      <c r="AQ56" t="s">
        <v>26</v>
      </c>
      <c r="AR56" t="s">
        <v>5664</v>
      </c>
      <c r="AS56" t="s">
        <v>111</v>
      </c>
      <c r="AT56" t="s">
        <v>1168</v>
      </c>
      <c r="AU56" t="s">
        <v>19</v>
      </c>
      <c r="AV56" t="s">
        <v>1284</v>
      </c>
      <c r="AW56" t="s">
        <v>1285</v>
      </c>
      <c r="AX56" t="s">
        <v>8330</v>
      </c>
      <c r="AY56" t="s">
        <v>7791</v>
      </c>
      <c r="AZ56" t="s">
        <v>438</v>
      </c>
      <c r="BA56" t="s">
        <v>186</v>
      </c>
      <c r="BB56" t="s">
        <v>55</v>
      </c>
      <c r="BC56" t="s">
        <v>19</v>
      </c>
      <c r="BD56" t="s">
        <v>29</v>
      </c>
      <c r="BE56" t="s">
        <v>28</v>
      </c>
      <c r="BF56" t="s">
        <v>1287</v>
      </c>
      <c r="BG56" t="s">
        <v>1488</v>
      </c>
      <c r="BH56" t="s">
        <v>1168</v>
      </c>
      <c r="BI56" t="s">
        <v>19</v>
      </c>
      <c r="BJ56" t="s">
        <v>1489</v>
      </c>
      <c r="BK56" t="s">
        <v>1490</v>
      </c>
      <c r="BL56" t="s">
        <v>8841</v>
      </c>
      <c r="BM56" t="s">
        <v>7635</v>
      </c>
      <c r="BN56" t="s">
        <v>438</v>
      </c>
      <c r="BO56" t="s">
        <v>186</v>
      </c>
      <c r="BP56" t="s">
        <v>55</v>
      </c>
      <c r="BQ56" t="s">
        <v>19</v>
      </c>
      <c r="BR56" t="s">
        <v>29</v>
      </c>
      <c r="BS56" t="s">
        <v>28</v>
      </c>
      <c r="BT56" t="s">
        <v>1492</v>
      </c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2:91">
      <c r="B57" s="3" t="s">
        <v>12399</v>
      </c>
      <c r="C57" s="3" t="s">
        <v>12462</v>
      </c>
      <c r="D57" s="3" t="s">
        <v>5350</v>
      </c>
      <c r="E57" t="s">
        <v>12715</v>
      </c>
      <c r="F57" t="s">
        <v>1168</v>
      </c>
      <c r="G57" t="s">
        <v>3689</v>
      </c>
      <c r="I57" s="51">
        <v>1</v>
      </c>
      <c r="J57" s="3" t="s">
        <v>120</v>
      </c>
      <c r="K57" s="26" t="s">
        <v>12665</v>
      </c>
      <c r="L57" t="s">
        <v>55</v>
      </c>
      <c r="M57" s="3" t="s">
        <v>5763</v>
      </c>
      <c r="N57" s="3" t="s">
        <v>5764</v>
      </c>
      <c r="O57" s="3" t="s">
        <v>19</v>
      </c>
      <c r="P57" s="3" t="s">
        <v>19</v>
      </c>
      <c r="Q57" s="3" t="s">
        <v>94</v>
      </c>
      <c r="R57" s="3" t="s">
        <v>1168</v>
      </c>
      <c r="S57" s="3" t="s">
        <v>19</v>
      </c>
      <c r="T57" s="3" t="s">
        <v>1362</v>
      </c>
      <c r="U57" s="3" t="s">
        <v>1363</v>
      </c>
      <c r="V57" s="3" t="s">
        <v>1364</v>
      </c>
      <c r="W57" s="3" t="s">
        <v>19</v>
      </c>
      <c r="X57" s="3" t="s">
        <v>525</v>
      </c>
      <c r="Y57" s="3" t="s">
        <v>120</v>
      </c>
      <c r="Z57" s="3" t="s">
        <v>55</v>
      </c>
      <c r="AA57" s="3" t="s">
        <v>19</v>
      </c>
      <c r="AB57" s="3" t="s">
        <v>29</v>
      </c>
      <c r="AC57" s="3" t="s">
        <v>97</v>
      </c>
      <c r="AD57" s="3" t="s">
        <v>1365</v>
      </c>
      <c r="AE57" s="3" t="s">
        <v>858</v>
      </c>
      <c r="AF57" s="3" t="s">
        <v>1168</v>
      </c>
      <c r="AG57" s="3" t="s">
        <v>19</v>
      </c>
      <c r="AH57" s="3" t="s">
        <v>1373</v>
      </c>
      <c r="AI57" s="3" t="s">
        <v>1374</v>
      </c>
      <c r="AJ57" s="3" t="s">
        <v>1375</v>
      </c>
      <c r="AK57" s="3" t="s">
        <v>19</v>
      </c>
      <c r="AL57" s="3" t="s">
        <v>525</v>
      </c>
      <c r="AM57" s="3" t="s">
        <v>120</v>
      </c>
      <c r="AN57" s="3" t="s">
        <v>55</v>
      </c>
      <c r="AO57" s="3" t="s">
        <v>19</v>
      </c>
      <c r="AP57" s="3" t="s">
        <v>29</v>
      </c>
      <c r="AQ57" s="3" t="s">
        <v>97</v>
      </c>
      <c r="AR57" s="3" t="s">
        <v>1376</v>
      </c>
      <c r="AS57" s="3" t="s">
        <v>575</v>
      </c>
      <c r="AT57" s="3" t="s">
        <v>1168</v>
      </c>
      <c r="AU57" s="3" t="s">
        <v>19</v>
      </c>
      <c r="AV57" s="3" t="s">
        <v>1232</v>
      </c>
      <c r="AW57" s="3" t="s">
        <v>1233</v>
      </c>
      <c r="AX57" s="3" t="s">
        <v>1234</v>
      </c>
      <c r="AY57" s="3" t="s">
        <v>19</v>
      </c>
      <c r="AZ57" s="3" t="s">
        <v>525</v>
      </c>
      <c r="BA57" s="3" t="s">
        <v>120</v>
      </c>
      <c r="BB57" s="3" t="s">
        <v>55</v>
      </c>
      <c r="BC57" s="3" t="s">
        <v>19</v>
      </c>
      <c r="BD57" s="3" t="s">
        <v>29</v>
      </c>
      <c r="BE57" s="3" t="s">
        <v>157</v>
      </c>
      <c r="BF57" s="3" t="s">
        <v>1235</v>
      </c>
      <c r="BG57" s="3" t="s">
        <v>402</v>
      </c>
      <c r="BH57" s="3" t="s">
        <v>1168</v>
      </c>
      <c r="BI57" s="3" t="s">
        <v>19</v>
      </c>
      <c r="BJ57" s="3" t="s">
        <v>1294</v>
      </c>
      <c r="BK57" s="3" t="s">
        <v>1295</v>
      </c>
      <c r="BL57" s="3" t="s">
        <v>1296</v>
      </c>
      <c r="BM57" s="3" t="s">
        <v>19</v>
      </c>
      <c r="BN57" s="3" t="s">
        <v>525</v>
      </c>
      <c r="BO57" s="3" t="s">
        <v>120</v>
      </c>
      <c r="BP57" s="3" t="s">
        <v>55</v>
      </c>
      <c r="BQ57" s="3" t="s">
        <v>19</v>
      </c>
      <c r="BR57" s="3" t="s">
        <v>29</v>
      </c>
      <c r="BS57" s="3" t="s">
        <v>157</v>
      </c>
      <c r="BT57" s="3" t="s">
        <v>1297</v>
      </c>
    </row>
    <row r="58" spans="2:91">
      <c r="B58" s="3" t="s">
        <v>12398</v>
      </c>
      <c r="C58" t="s">
        <v>12390</v>
      </c>
      <c r="D58" t="s">
        <v>7852</v>
      </c>
      <c r="E58" t="s">
        <v>12715</v>
      </c>
      <c r="F58" t="s">
        <v>1168</v>
      </c>
      <c r="G58" t="s">
        <v>3689</v>
      </c>
      <c r="H58" s="52"/>
      <c r="I58" s="52">
        <v>1</v>
      </c>
      <c r="J58" s="3" t="s">
        <v>160</v>
      </c>
      <c r="K58" s="26" t="s">
        <v>12641</v>
      </c>
      <c r="L58" t="s">
        <v>55</v>
      </c>
      <c r="M58" s="3" t="s">
        <v>8334</v>
      </c>
      <c r="N58" s="3" t="s">
        <v>8333</v>
      </c>
      <c r="O58" t="s">
        <v>19</v>
      </c>
      <c r="P58" t="s">
        <v>19</v>
      </c>
      <c r="Q58" t="s">
        <v>292</v>
      </c>
      <c r="R58" t="s">
        <v>1168</v>
      </c>
      <c r="S58" t="s">
        <v>19</v>
      </c>
      <c r="T58" t="s">
        <v>1207</v>
      </c>
      <c r="U58" t="s">
        <v>1208</v>
      </c>
      <c r="V58" t="s">
        <v>1209</v>
      </c>
      <c r="W58" t="s">
        <v>6289</v>
      </c>
      <c r="X58" t="s">
        <v>37</v>
      </c>
      <c r="Y58" t="s">
        <v>6006</v>
      </c>
      <c r="Z58" t="s">
        <v>55</v>
      </c>
      <c r="AA58" t="s">
        <v>19</v>
      </c>
      <c r="AB58" t="s">
        <v>29</v>
      </c>
      <c r="AC58" t="s">
        <v>157</v>
      </c>
      <c r="AD58" t="s">
        <v>1210</v>
      </c>
      <c r="AE58" t="s">
        <v>535</v>
      </c>
      <c r="AF58" t="s">
        <v>1168</v>
      </c>
      <c r="AG58" t="s">
        <v>19</v>
      </c>
      <c r="AH58" t="s">
        <v>1355</v>
      </c>
      <c r="AI58" t="s">
        <v>1356</v>
      </c>
      <c r="AJ58" t="s">
        <v>1357</v>
      </c>
      <c r="AK58" t="s">
        <v>1359</v>
      </c>
      <c r="AL58" t="s">
        <v>37</v>
      </c>
      <c r="AM58" t="s">
        <v>6006</v>
      </c>
      <c r="AN58" t="s">
        <v>55</v>
      </c>
      <c r="AO58" t="s">
        <v>19</v>
      </c>
      <c r="AP58" t="s">
        <v>29</v>
      </c>
      <c r="AQ58" t="s">
        <v>97</v>
      </c>
      <c r="AR58" t="s">
        <v>1358</v>
      </c>
      <c r="AS58" t="s">
        <v>633</v>
      </c>
      <c r="AT58" t="s">
        <v>1168</v>
      </c>
      <c r="AU58" t="s">
        <v>19</v>
      </c>
      <c r="AV58" t="s">
        <v>1313</v>
      </c>
      <c r="AW58" t="s">
        <v>1314</v>
      </c>
      <c r="AX58" t="s">
        <v>1315</v>
      </c>
      <c r="AY58" t="s">
        <v>6307</v>
      </c>
      <c r="AZ58" t="s">
        <v>37</v>
      </c>
      <c r="BA58" t="s">
        <v>6006</v>
      </c>
      <c r="BB58" t="s">
        <v>55</v>
      </c>
      <c r="BC58" t="s">
        <v>19</v>
      </c>
      <c r="BD58" t="s">
        <v>29</v>
      </c>
      <c r="BE58" t="s">
        <v>157</v>
      </c>
      <c r="BF58" t="s">
        <v>1316</v>
      </c>
      <c r="BG58" t="s">
        <v>520</v>
      </c>
      <c r="BH58" t="s">
        <v>1168</v>
      </c>
      <c r="BI58" t="s">
        <v>19</v>
      </c>
      <c r="BJ58" t="s">
        <v>1421</v>
      </c>
      <c r="BK58" t="s">
        <v>1422</v>
      </c>
      <c r="BL58" t="s">
        <v>1423</v>
      </c>
      <c r="BM58" t="s">
        <v>1424</v>
      </c>
      <c r="BN58" t="s">
        <v>37</v>
      </c>
      <c r="BO58" t="s">
        <v>6006</v>
      </c>
      <c r="BP58" t="s">
        <v>55</v>
      </c>
      <c r="BQ58" t="s">
        <v>19</v>
      </c>
      <c r="BR58" t="s">
        <v>29</v>
      </c>
      <c r="BS58" t="s">
        <v>97</v>
      </c>
      <c r="BT58" t="s">
        <v>1312</v>
      </c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2:91">
      <c r="B59" s="3" t="s">
        <v>12408</v>
      </c>
      <c r="C59" t="s">
        <v>12390</v>
      </c>
      <c r="D59" t="s">
        <v>6655</v>
      </c>
      <c r="E59" t="s">
        <v>12715</v>
      </c>
      <c r="F59" t="s">
        <v>1168</v>
      </c>
      <c r="G59" t="s">
        <v>3689</v>
      </c>
      <c r="H59" s="52"/>
      <c r="I59" s="52">
        <v>1</v>
      </c>
      <c r="J59" s="3" t="s">
        <v>128</v>
      </c>
      <c r="K59" s="26" t="s">
        <v>12694</v>
      </c>
      <c r="L59" t="s">
        <v>55</v>
      </c>
      <c r="M59" s="3" t="s">
        <v>7108</v>
      </c>
      <c r="N59" s="3" t="s">
        <v>7109</v>
      </c>
      <c r="O59" t="s">
        <v>19</v>
      </c>
      <c r="P59" t="s">
        <v>19</v>
      </c>
      <c r="Q59" t="s">
        <v>1079</v>
      </c>
      <c r="R59" t="s">
        <v>1168</v>
      </c>
      <c r="S59" t="s">
        <v>19</v>
      </c>
      <c r="T59" t="s">
        <v>2256</v>
      </c>
      <c r="U59" t="s">
        <v>7021</v>
      </c>
      <c r="V59" t="s">
        <v>19</v>
      </c>
      <c r="W59" t="s">
        <v>99</v>
      </c>
      <c r="X59" t="s">
        <v>338</v>
      </c>
      <c r="Y59" t="s">
        <v>128</v>
      </c>
      <c r="Z59" t="s">
        <v>55</v>
      </c>
      <c r="AA59" t="s">
        <v>19</v>
      </c>
      <c r="AB59" t="s">
        <v>29</v>
      </c>
      <c r="AC59" t="s">
        <v>28</v>
      </c>
      <c r="AD59" t="s">
        <v>19</v>
      </c>
      <c r="AE59" t="s">
        <v>661</v>
      </c>
      <c r="AF59" t="s">
        <v>1168</v>
      </c>
      <c r="AG59" t="s">
        <v>19</v>
      </c>
      <c r="AH59" t="s">
        <v>2326</v>
      </c>
      <c r="AI59" t="s">
        <v>2327</v>
      </c>
      <c r="AJ59" t="s">
        <v>19</v>
      </c>
      <c r="AK59" t="s">
        <v>99</v>
      </c>
      <c r="AL59" t="s">
        <v>338</v>
      </c>
      <c r="AM59" t="s">
        <v>128</v>
      </c>
      <c r="AN59" t="s">
        <v>55</v>
      </c>
      <c r="AO59" t="s">
        <v>19</v>
      </c>
      <c r="AP59" t="s">
        <v>29</v>
      </c>
      <c r="AQ59" t="s">
        <v>28</v>
      </c>
      <c r="AR59" t="s">
        <v>19</v>
      </c>
      <c r="AS59" t="s">
        <v>38</v>
      </c>
      <c r="AT59" t="s">
        <v>1168</v>
      </c>
      <c r="AU59" t="s">
        <v>19</v>
      </c>
      <c r="AV59" t="s">
        <v>2275</v>
      </c>
      <c r="AW59" t="s">
        <v>2276</v>
      </c>
      <c r="AX59" t="s">
        <v>19</v>
      </c>
      <c r="AY59" t="s">
        <v>99</v>
      </c>
      <c r="AZ59" t="s">
        <v>338</v>
      </c>
      <c r="BA59" t="s">
        <v>128</v>
      </c>
      <c r="BB59" t="s">
        <v>55</v>
      </c>
      <c r="BC59" t="s">
        <v>19</v>
      </c>
      <c r="BD59" t="s">
        <v>29</v>
      </c>
      <c r="BE59" t="s">
        <v>28</v>
      </c>
      <c r="BF59" t="s">
        <v>19</v>
      </c>
      <c r="BG59" t="s">
        <v>2284</v>
      </c>
      <c r="BH59" t="s">
        <v>1168</v>
      </c>
      <c r="BI59" t="s">
        <v>19</v>
      </c>
      <c r="BJ59" t="s">
        <v>2285</v>
      </c>
      <c r="BK59" t="s">
        <v>2286</v>
      </c>
      <c r="BL59" t="s">
        <v>19</v>
      </c>
      <c r="BM59" t="s">
        <v>99</v>
      </c>
      <c r="BN59" t="s">
        <v>338</v>
      </c>
      <c r="BO59" t="s">
        <v>128</v>
      </c>
      <c r="BP59" t="s">
        <v>55</v>
      </c>
      <c r="BQ59" t="s">
        <v>19</v>
      </c>
      <c r="BR59" t="s">
        <v>29</v>
      </c>
      <c r="BS59" t="s">
        <v>26</v>
      </c>
      <c r="BT59" t="s">
        <v>19</v>
      </c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2:91">
      <c r="B60" s="3" t="s">
        <v>12395</v>
      </c>
      <c r="C60" s="3" t="s">
        <v>12390</v>
      </c>
      <c r="D60" s="3" t="s">
        <v>21</v>
      </c>
      <c r="E60" t="s">
        <v>12715</v>
      </c>
      <c r="F60" t="s">
        <v>1168</v>
      </c>
      <c r="G60" t="s">
        <v>3689</v>
      </c>
      <c r="I60" s="51">
        <v>1</v>
      </c>
      <c r="J60" s="3" t="s">
        <v>160</v>
      </c>
      <c r="K60" s="26" t="s">
        <v>12648</v>
      </c>
      <c r="L60" t="s">
        <v>55</v>
      </c>
      <c r="M60" s="3" t="s">
        <v>3752</v>
      </c>
      <c r="N60" s="3" t="s">
        <v>3753</v>
      </c>
      <c r="O60" s="3" t="s">
        <v>19</v>
      </c>
      <c r="P60" s="3" t="s">
        <v>19</v>
      </c>
      <c r="Q60" s="3" t="s">
        <v>1416</v>
      </c>
      <c r="R60" s="3" t="s">
        <v>1168</v>
      </c>
      <c r="S60" s="3" t="s">
        <v>19</v>
      </c>
      <c r="T60" s="3" t="s">
        <v>1417</v>
      </c>
      <c r="U60" s="3" t="s">
        <v>1418</v>
      </c>
      <c r="V60" s="3" t="s">
        <v>1419</v>
      </c>
      <c r="W60" s="3" t="s">
        <v>1420</v>
      </c>
      <c r="X60" s="3" t="s">
        <v>159</v>
      </c>
      <c r="Y60" s="3" t="s">
        <v>160</v>
      </c>
      <c r="Z60" s="3" t="s">
        <v>55</v>
      </c>
      <c r="AA60" s="3" t="s">
        <v>19</v>
      </c>
      <c r="AB60" s="3" t="s">
        <v>29</v>
      </c>
      <c r="AC60" s="3" t="s">
        <v>1335</v>
      </c>
      <c r="AD60" s="3" t="s">
        <v>62</v>
      </c>
      <c r="AE60" s="3" t="s">
        <v>520</v>
      </c>
      <c r="AF60" s="3" t="s">
        <v>1168</v>
      </c>
      <c r="AG60" s="3" t="s">
        <v>19</v>
      </c>
      <c r="AH60" s="3" t="s">
        <v>1421</v>
      </c>
      <c r="AI60" s="3" t="s">
        <v>1422</v>
      </c>
      <c r="AJ60" s="3" t="s">
        <v>1423</v>
      </c>
      <c r="AK60" s="3" t="s">
        <v>1424</v>
      </c>
      <c r="AL60" s="3" t="s">
        <v>159</v>
      </c>
      <c r="AM60" s="3" t="s">
        <v>160</v>
      </c>
      <c r="AN60" s="3" t="s">
        <v>55</v>
      </c>
      <c r="AO60" s="3" t="s">
        <v>19</v>
      </c>
      <c r="AP60" s="3" t="s">
        <v>29</v>
      </c>
      <c r="AQ60" s="3" t="s">
        <v>97</v>
      </c>
      <c r="AR60" s="3" t="s">
        <v>1312</v>
      </c>
      <c r="AS60" s="3" t="s">
        <v>535</v>
      </c>
      <c r="AT60" s="3" t="s">
        <v>1168</v>
      </c>
      <c r="AU60" s="3" t="s">
        <v>19</v>
      </c>
      <c r="AV60" s="3" t="s">
        <v>1355</v>
      </c>
      <c r="AW60" s="3" t="s">
        <v>1356</v>
      </c>
      <c r="AX60" s="3" t="s">
        <v>1357</v>
      </c>
      <c r="AY60" s="3" t="s">
        <v>1359</v>
      </c>
      <c r="AZ60" s="3" t="s">
        <v>159</v>
      </c>
      <c r="BA60" s="3" t="s">
        <v>160</v>
      </c>
      <c r="BB60" s="3" t="s">
        <v>55</v>
      </c>
      <c r="BC60" s="3" t="s">
        <v>19</v>
      </c>
      <c r="BD60" s="3" t="s">
        <v>29</v>
      </c>
      <c r="BE60" s="3" t="s">
        <v>97</v>
      </c>
      <c r="BF60" s="3" t="s">
        <v>1358</v>
      </c>
      <c r="BG60" s="3" t="s">
        <v>723</v>
      </c>
      <c r="BH60" s="3" t="s">
        <v>1168</v>
      </c>
      <c r="BI60" s="3" t="s">
        <v>19</v>
      </c>
      <c r="BJ60" s="3" t="s">
        <v>1332</v>
      </c>
      <c r="BK60" s="3" t="s">
        <v>1333</v>
      </c>
      <c r="BL60" s="3" t="s">
        <v>1334</v>
      </c>
      <c r="BM60" s="3" t="s">
        <v>1337</v>
      </c>
      <c r="BN60" s="3" t="s">
        <v>159</v>
      </c>
      <c r="BO60" s="3" t="s">
        <v>160</v>
      </c>
      <c r="BP60" s="3" t="s">
        <v>55</v>
      </c>
      <c r="BQ60" s="3" t="s">
        <v>19</v>
      </c>
      <c r="BR60" s="3" t="s">
        <v>29</v>
      </c>
      <c r="BS60" s="3" t="s">
        <v>1335</v>
      </c>
      <c r="BT60" s="3" t="s">
        <v>1336</v>
      </c>
    </row>
    <row r="61" spans="2:91">
      <c r="B61" s="3" t="s">
        <v>12409</v>
      </c>
      <c r="C61" t="s">
        <v>12390</v>
      </c>
      <c r="D61" t="s">
        <v>5861</v>
      </c>
      <c r="E61" t="s">
        <v>12715</v>
      </c>
      <c r="F61" t="s">
        <v>1168</v>
      </c>
      <c r="G61" t="s">
        <v>3689</v>
      </c>
      <c r="H61" s="52"/>
      <c r="I61" s="52">
        <v>1</v>
      </c>
      <c r="J61" s="3" t="s">
        <v>186</v>
      </c>
      <c r="K61" s="26" t="s">
        <v>12730</v>
      </c>
      <c r="L61" t="s">
        <v>55</v>
      </c>
      <c r="M61" s="3" t="s">
        <v>6394</v>
      </c>
      <c r="N61" s="3" t="s">
        <v>6395</v>
      </c>
      <c r="O61" t="s">
        <v>19</v>
      </c>
      <c r="P61" t="s">
        <v>19</v>
      </c>
      <c r="Q61" t="s">
        <v>6122</v>
      </c>
      <c r="R61" t="s">
        <v>1168</v>
      </c>
      <c r="S61" t="s">
        <v>19</v>
      </c>
      <c r="T61" t="s">
        <v>6254</v>
      </c>
      <c r="U61" t="s">
        <v>6255</v>
      </c>
      <c r="V61" t="s">
        <v>6256</v>
      </c>
      <c r="W61" t="s">
        <v>19</v>
      </c>
      <c r="X61" t="s">
        <v>1488</v>
      </c>
      <c r="Y61" t="s">
        <v>186</v>
      </c>
      <c r="Z61" t="s">
        <v>55</v>
      </c>
      <c r="AA61" t="s">
        <v>19</v>
      </c>
      <c r="AB61" t="s">
        <v>29</v>
      </c>
      <c r="AC61" t="s">
        <v>26</v>
      </c>
      <c r="AD61" t="s">
        <v>5664</v>
      </c>
      <c r="AE61" t="s">
        <v>1488</v>
      </c>
      <c r="AF61" t="s">
        <v>1168</v>
      </c>
      <c r="AG61" t="s">
        <v>19</v>
      </c>
      <c r="AH61" t="s">
        <v>1489</v>
      </c>
      <c r="AI61" t="s">
        <v>1490</v>
      </c>
      <c r="AJ61" t="s">
        <v>1491</v>
      </c>
      <c r="AK61" t="s">
        <v>6229</v>
      </c>
      <c r="AL61" t="s">
        <v>1488</v>
      </c>
      <c r="AM61" t="s">
        <v>186</v>
      </c>
      <c r="AN61" t="s">
        <v>55</v>
      </c>
      <c r="AO61" t="s">
        <v>19</v>
      </c>
      <c r="AP61" t="s">
        <v>29</v>
      </c>
      <c r="AQ61" t="s">
        <v>28</v>
      </c>
      <c r="AR61" t="s">
        <v>1492</v>
      </c>
      <c r="AS61" t="s">
        <v>267</v>
      </c>
      <c r="AT61" t="s">
        <v>1168</v>
      </c>
      <c r="AU61" t="s">
        <v>19</v>
      </c>
      <c r="AV61" t="s">
        <v>1250</v>
      </c>
      <c r="AW61" t="s">
        <v>1251</v>
      </c>
      <c r="AX61" t="s">
        <v>1252</v>
      </c>
      <c r="AY61" t="s">
        <v>6292</v>
      </c>
      <c r="AZ61" t="s">
        <v>1488</v>
      </c>
      <c r="BA61" t="s">
        <v>186</v>
      </c>
      <c r="BB61" t="s">
        <v>55</v>
      </c>
      <c r="BC61" t="s">
        <v>19</v>
      </c>
      <c r="BD61" t="s">
        <v>29</v>
      </c>
      <c r="BE61" t="s">
        <v>26</v>
      </c>
      <c r="BF61" t="s">
        <v>1253</v>
      </c>
      <c r="BG61" t="s">
        <v>111</v>
      </c>
      <c r="BH61" t="s">
        <v>1168</v>
      </c>
      <c r="BI61" t="s">
        <v>19</v>
      </c>
      <c r="BJ61" t="s">
        <v>1284</v>
      </c>
      <c r="BK61" t="s">
        <v>1285</v>
      </c>
      <c r="BL61" t="s">
        <v>1286</v>
      </c>
      <c r="BM61" t="s">
        <v>6396</v>
      </c>
      <c r="BN61" t="s">
        <v>1488</v>
      </c>
      <c r="BO61" t="s">
        <v>186</v>
      </c>
      <c r="BP61" t="s">
        <v>55</v>
      </c>
      <c r="BQ61" t="s">
        <v>19</v>
      </c>
      <c r="BR61" t="s">
        <v>29</v>
      </c>
      <c r="BS61" t="s">
        <v>28</v>
      </c>
      <c r="BT61" t="s">
        <v>1287</v>
      </c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2:91" customFormat="1">
      <c r="B62" s="3" t="s">
        <v>12395</v>
      </c>
      <c r="C62" s="3" t="s">
        <v>12390</v>
      </c>
      <c r="D62" s="3" t="s">
        <v>21</v>
      </c>
      <c r="E62" t="s">
        <v>12717</v>
      </c>
      <c r="F62" t="s">
        <v>1168</v>
      </c>
      <c r="G62" t="s">
        <v>3689</v>
      </c>
      <c r="H62" s="51"/>
      <c r="I62" s="51">
        <v>1</v>
      </c>
      <c r="J62" s="3" t="s">
        <v>120</v>
      </c>
      <c r="K62" s="26" t="s">
        <v>12659</v>
      </c>
      <c r="L62" t="s">
        <v>55</v>
      </c>
      <c r="M62" s="3" t="s">
        <v>3730</v>
      </c>
      <c r="N62" s="3" t="s">
        <v>3731</v>
      </c>
      <c r="O62" s="3" t="s">
        <v>19</v>
      </c>
      <c r="P62" s="3" t="s">
        <v>19</v>
      </c>
      <c r="Q62" s="3" t="s">
        <v>320</v>
      </c>
      <c r="R62" s="3" t="s">
        <v>1168</v>
      </c>
      <c r="S62" s="3" t="s">
        <v>19</v>
      </c>
      <c r="T62" s="3" t="s">
        <v>1541</v>
      </c>
      <c r="U62" s="3" t="s">
        <v>1542</v>
      </c>
      <c r="V62" s="3" t="s">
        <v>1543</v>
      </c>
      <c r="W62" s="3" t="s">
        <v>19</v>
      </c>
      <c r="X62" s="3" t="s">
        <v>119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26</v>
      </c>
      <c r="AD62" s="3" t="s">
        <v>1245</v>
      </c>
      <c r="AE62" s="3" t="s">
        <v>1125</v>
      </c>
      <c r="AF62" s="3" t="s">
        <v>1168</v>
      </c>
      <c r="AG62" s="3" t="s">
        <v>19</v>
      </c>
      <c r="AH62" s="3" t="s">
        <v>1264</v>
      </c>
      <c r="AI62" s="3" t="s">
        <v>1265</v>
      </c>
      <c r="AJ62" s="3" t="s">
        <v>1266</v>
      </c>
      <c r="AK62" s="3" t="s">
        <v>19</v>
      </c>
      <c r="AL62" s="3" t="s">
        <v>119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28</v>
      </c>
      <c r="AR62" s="3" t="s">
        <v>1267</v>
      </c>
      <c r="AS62" s="3" t="s">
        <v>402</v>
      </c>
      <c r="AT62" s="3" t="s">
        <v>1168</v>
      </c>
      <c r="AU62" s="3" t="s">
        <v>19</v>
      </c>
      <c r="AV62" s="3" t="s">
        <v>1294</v>
      </c>
      <c r="AW62" s="3" t="s">
        <v>1295</v>
      </c>
      <c r="AX62" s="3" t="s">
        <v>1296</v>
      </c>
      <c r="AY62" s="3" t="s">
        <v>19</v>
      </c>
      <c r="AZ62" s="3" t="s">
        <v>119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25</v>
      </c>
      <c r="BF62" s="3" t="s">
        <v>1297</v>
      </c>
      <c r="BG62" s="3" t="s">
        <v>988</v>
      </c>
      <c r="BH62" s="3" t="s">
        <v>1168</v>
      </c>
      <c r="BI62" s="3" t="s">
        <v>19</v>
      </c>
      <c r="BJ62" s="3" t="s">
        <v>1482</v>
      </c>
      <c r="BK62" s="3" t="s">
        <v>1483</v>
      </c>
      <c r="BL62" s="3" t="s">
        <v>1484</v>
      </c>
      <c r="BM62" s="3" t="s">
        <v>19</v>
      </c>
      <c r="BN62" s="3" t="s">
        <v>119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28</v>
      </c>
      <c r="BT62" s="3" t="s">
        <v>1485</v>
      </c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</row>
    <row r="63" spans="2:91">
      <c r="B63" s="3" t="s">
        <v>12410</v>
      </c>
      <c r="C63" t="s">
        <v>12390</v>
      </c>
      <c r="D63" t="s">
        <v>9222</v>
      </c>
      <c r="E63" t="s">
        <v>12715</v>
      </c>
      <c r="F63" t="s">
        <v>1168</v>
      </c>
      <c r="G63" t="s">
        <v>3689</v>
      </c>
      <c r="H63" s="52"/>
      <c r="I63" s="52">
        <v>1</v>
      </c>
      <c r="J63" s="3" t="s">
        <v>160</v>
      </c>
      <c r="K63" s="26" t="s">
        <v>12725</v>
      </c>
      <c r="L63" t="s">
        <v>55</v>
      </c>
      <c r="M63" s="3" t="s">
        <v>7460</v>
      </c>
      <c r="N63" s="3" t="s">
        <v>7459</v>
      </c>
      <c r="O63" t="s">
        <v>19</v>
      </c>
      <c r="P63" t="s">
        <v>19</v>
      </c>
      <c r="Q63" t="s">
        <v>633</v>
      </c>
      <c r="R63" t="s">
        <v>1168</v>
      </c>
      <c r="S63" t="s">
        <v>19</v>
      </c>
      <c r="T63" t="s">
        <v>1313</v>
      </c>
      <c r="U63" t="s">
        <v>1314</v>
      </c>
      <c r="V63" t="s">
        <v>1315</v>
      </c>
      <c r="W63" t="s">
        <v>6307</v>
      </c>
      <c r="X63" t="s">
        <v>26</v>
      </c>
      <c r="Y63" t="s">
        <v>6006</v>
      </c>
      <c r="Z63" t="s">
        <v>55</v>
      </c>
      <c r="AA63" t="s">
        <v>19</v>
      </c>
      <c r="AB63" t="s">
        <v>29</v>
      </c>
      <c r="AC63" t="s">
        <v>157</v>
      </c>
      <c r="AD63" t="s">
        <v>1316</v>
      </c>
      <c r="AE63" t="s">
        <v>520</v>
      </c>
      <c r="AF63" t="s">
        <v>1168</v>
      </c>
      <c r="AG63" t="s">
        <v>19</v>
      </c>
      <c r="AH63" t="s">
        <v>1421</v>
      </c>
      <c r="AI63" t="s">
        <v>1422</v>
      </c>
      <c r="AJ63" t="s">
        <v>1423</v>
      </c>
      <c r="AK63" t="s">
        <v>1424</v>
      </c>
      <c r="AL63" t="s">
        <v>26</v>
      </c>
      <c r="AM63" t="s">
        <v>6006</v>
      </c>
      <c r="AN63" t="s">
        <v>55</v>
      </c>
      <c r="AO63" t="s">
        <v>19</v>
      </c>
      <c r="AP63" t="s">
        <v>29</v>
      </c>
      <c r="AQ63" t="s">
        <v>97</v>
      </c>
      <c r="AR63" t="s">
        <v>1312</v>
      </c>
      <c r="AS63" t="s">
        <v>292</v>
      </c>
      <c r="AT63" t="s">
        <v>1168</v>
      </c>
      <c r="AU63" t="s">
        <v>19</v>
      </c>
      <c r="AV63" t="s">
        <v>1207</v>
      </c>
      <c r="AW63" t="s">
        <v>1208</v>
      </c>
      <c r="AX63" t="s">
        <v>1209</v>
      </c>
      <c r="AY63" t="s">
        <v>6289</v>
      </c>
      <c r="AZ63" t="s">
        <v>26</v>
      </c>
      <c r="BA63" t="s">
        <v>6006</v>
      </c>
      <c r="BB63" t="s">
        <v>55</v>
      </c>
      <c r="BC63" t="s">
        <v>19</v>
      </c>
      <c r="BD63" t="s">
        <v>29</v>
      </c>
      <c r="BE63" t="s">
        <v>157</v>
      </c>
      <c r="BF63" t="s">
        <v>1210</v>
      </c>
      <c r="BG63" t="s">
        <v>535</v>
      </c>
      <c r="BH63" t="s">
        <v>1168</v>
      </c>
      <c r="BI63" t="s">
        <v>19</v>
      </c>
      <c r="BJ63" t="s">
        <v>1355</v>
      </c>
      <c r="BK63" t="s">
        <v>1356</v>
      </c>
      <c r="BL63" t="s">
        <v>1357</v>
      </c>
      <c r="BM63" t="s">
        <v>1359</v>
      </c>
      <c r="BN63" t="s">
        <v>26</v>
      </c>
      <c r="BO63" t="s">
        <v>6006</v>
      </c>
      <c r="BP63" t="s">
        <v>55</v>
      </c>
      <c r="BQ63" t="s">
        <v>19</v>
      </c>
      <c r="BR63" t="s">
        <v>29</v>
      </c>
      <c r="BS63" t="s">
        <v>97</v>
      </c>
      <c r="BT63" t="s">
        <v>1358</v>
      </c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2:91">
      <c r="B64" s="3" t="s">
        <v>12403</v>
      </c>
      <c r="C64" s="3" t="s">
        <v>12462</v>
      </c>
      <c r="D64" s="3" t="s">
        <v>8521</v>
      </c>
      <c r="E64" t="s">
        <v>12715</v>
      </c>
      <c r="F64" t="s">
        <v>1168</v>
      </c>
      <c r="G64" t="s">
        <v>3689</v>
      </c>
      <c r="H64" s="52"/>
      <c r="I64" s="52">
        <v>1</v>
      </c>
      <c r="J64" s="3" t="s">
        <v>160</v>
      </c>
      <c r="K64" s="26" t="s">
        <v>12645</v>
      </c>
      <c r="L64" t="s">
        <v>55</v>
      </c>
      <c r="M64" s="3" t="s">
        <v>6130</v>
      </c>
      <c r="N64" s="3" t="s">
        <v>9001</v>
      </c>
      <c r="O64" t="s">
        <v>19</v>
      </c>
      <c r="P64" t="s">
        <v>19</v>
      </c>
      <c r="Q64" t="s">
        <v>670</v>
      </c>
      <c r="R64" t="s">
        <v>1168</v>
      </c>
      <c r="S64" t="s">
        <v>19</v>
      </c>
      <c r="T64" t="s">
        <v>1228</v>
      </c>
      <c r="U64" t="s">
        <v>1229</v>
      </c>
      <c r="V64" t="s">
        <v>1230</v>
      </c>
      <c r="W64" t="s">
        <v>5698</v>
      </c>
      <c r="X64" t="s">
        <v>202</v>
      </c>
      <c r="Y64" t="s">
        <v>160</v>
      </c>
      <c r="Z64" t="s">
        <v>55</v>
      </c>
      <c r="AA64" t="s">
        <v>19</v>
      </c>
      <c r="AB64" t="s">
        <v>29</v>
      </c>
      <c r="AC64" t="s">
        <v>97</v>
      </c>
      <c r="AD64" t="s">
        <v>392</v>
      </c>
      <c r="AE64" t="s">
        <v>633</v>
      </c>
      <c r="AF64" t="s">
        <v>1168</v>
      </c>
      <c r="AG64" t="s">
        <v>19</v>
      </c>
      <c r="AH64" t="s">
        <v>1313</v>
      </c>
      <c r="AI64" t="s">
        <v>1314</v>
      </c>
      <c r="AJ64" t="s">
        <v>1315</v>
      </c>
      <c r="AK64" t="s">
        <v>5689</v>
      </c>
      <c r="AL64" t="s">
        <v>202</v>
      </c>
      <c r="AM64" t="s">
        <v>160</v>
      </c>
      <c r="AN64" t="s">
        <v>55</v>
      </c>
      <c r="AO64" t="s">
        <v>19</v>
      </c>
      <c r="AP64" t="s">
        <v>29</v>
      </c>
      <c r="AQ64" t="s">
        <v>157</v>
      </c>
      <c r="AR64" t="s">
        <v>1316</v>
      </c>
      <c r="AS64" t="s">
        <v>292</v>
      </c>
      <c r="AT64" t="s">
        <v>1168</v>
      </c>
      <c r="AU64" t="s">
        <v>19</v>
      </c>
      <c r="AV64" t="s">
        <v>1207</v>
      </c>
      <c r="AW64" t="s">
        <v>1208</v>
      </c>
      <c r="AX64" t="s">
        <v>1209</v>
      </c>
      <c r="AY64" t="s">
        <v>5703</v>
      </c>
      <c r="AZ64" t="s">
        <v>202</v>
      </c>
      <c r="BA64" t="s">
        <v>160</v>
      </c>
      <c r="BB64" t="s">
        <v>55</v>
      </c>
      <c r="BC64" t="s">
        <v>19</v>
      </c>
      <c r="BD64" t="s">
        <v>29</v>
      </c>
      <c r="BE64" t="s">
        <v>157</v>
      </c>
      <c r="BF64" t="s">
        <v>1210</v>
      </c>
      <c r="BG64" t="s">
        <v>520</v>
      </c>
      <c r="BH64" t="s">
        <v>1168</v>
      </c>
      <c r="BI64" t="s">
        <v>19</v>
      </c>
      <c r="BJ64" t="s">
        <v>1421</v>
      </c>
      <c r="BK64" t="s">
        <v>1422</v>
      </c>
      <c r="BL64" t="s">
        <v>1423</v>
      </c>
      <c r="BM64" t="s">
        <v>5674</v>
      </c>
      <c r="BN64" t="s">
        <v>202</v>
      </c>
      <c r="BO64" t="s">
        <v>160</v>
      </c>
      <c r="BP64" t="s">
        <v>55</v>
      </c>
      <c r="BQ64" t="s">
        <v>19</v>
      </c>
      <c r="BR64" t="s">
        <v>29</v>
      </c>
      <c r="BS64" t="s">
        <v>97</v>
      </c>
      <c r="BT64" t="s">
        <v>1312</v>
      </c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2:91" customFormat="1">
      <c r="B65" s="3" t="s">
        <v>12406</v>
      </c>
      <c r="C65" t="s">
        <v>12462</v>
      </c>
      <c r="D65" t="s">
        <v>7370</v>
      </c>
      <c r="E65" t="s">
        <v>12715</v>
      </c>
      <c r="F65" t="s">
        <v>1168</v>
      </c>
      <c r="G65" t="s">
        <v>3689</v>
      </c>
      <c r="H65" s="52"/>
      <c r="I65" s="52">
        <v>1</v>
      </c>
      <c r="J65" s="3" t="s">
        <v>12721</v>
      </c>
      <c r="K65" s="26" t="s">
        <v>12702</v>
      </c>
      <c r="L65" t="s">
        <v>55</v>
      </c>
      <c r="M65" s="3" t="s">
        <v>7799</v>
      </c>
      <c r="N65" s="3" t="s">
        <v>7798</v>
      </c>
      <c r="O65" t="s">
        <v>19</v>
      </c>
      <c r="P65" t="s">
        <v>19</v>
      </c>
      <c r="Q65" t="s">
        <v>39</v>
      </c>
      <c r="R65" t="s">
        <v>1168</v>
      </c>
      <c r="S65" t="s">
        <v>19</v>
      </c>
      <c r="T65" t="s">
        <v>1246</v>
      </c>
      <c r="U65" t="s">
        <v>1247</v>
      </c>
      <c r="V65" t="s">
        <v>19</v>
      </c>
      <c r="W65" t="s">
        <v>19</v>
      </c>
      <c r="X65" t="s">
        <v>26</v>
      </c>
      <c r="Y65" t="s">
        <v>107</v>
      </c>
      <c r="Z65" t="s">
        <v>55</v>
      </c>
      <c r="AA65" t="s">
        <v>19</v>
      </c>
      <c r="AB65" t="s">
        <v>29</v>
      </c>
      <c r="AC65" t="s">
        <v>28</v>
      </c>
      <c r="AD65" t="s">
        <v>19</v>
      </c>
      <c r="AE65" t="s">
        <v>364</v>
      </c>
      <c r="AF65" t="s">
        <v>1168</v>
      </c>
      <c r="AG65" t="s">
        <v>19</v>
      </c>
      <c r="AH65" t="s">
        <v>1319</v>
      </c>
      <c r="AI65" t="s">
        <v>1320</v>
      </c>
      <c r="AJ65" t="s">
        <v>19</v>
      </c>
      <c r="AK65" t="s">
        <v>19</v>
      </c>
      <c r="AL65" t="s">
        <v>26</v>
      </c>
      <c r="AM65" t="s">
        <v>107</v>
      </c>
      <c r="AN65" t="s">
        <v>55</v>
      </c>
      <c r="AO65" t="s">
        <v>19</v>
      </c>
      <c r="AP65" t="s">
        <v>29</v>
      </c>
      <c r="AQ65" t="s">
        <v>26</v>
      </c>
      <c r="AR65" t="s">
        <v>19</v>
      </c>
      <c r="AS65" t="s">
        <v>271</v>
      </c>
      <c r="AT65" t="s">
        <v>1168</v>
      </c>
      <c r="AU65" t="s">
        <v>19</v>
      </c>
      <c r="AV65" t="s">
        <v>2615</v>
      </c>
      <c r="AW65" t="s">
        <v>2614</v>
      </c>
      <c r="AX65" t="s">
        <v>19</v>
      </c>
      <c r="AY65" t="s">
        <v>19</v>
      </c>
      <c r="AZ65" t="s">
        <v>26</v>
      </c>
      <c r="BA65" t="s">
        <v>107</v>
      </c>
      <c r="BB65" t="s">
        <v>55</v>
      </c>
      <c r="BC65" t="s">
        <v>19</v>
      </c>
      <c r="BD65" t="s">
        <v>29</v>
      </c>
      <c r="BE65" t="s">
        <v>28</v>
      </c>
      <c r="BF65" t="s">
        <v>19</v>
      </c>
      <c r="BG65" t="s">
        <v>349</v>
      </c>
      <c r="BH65" t="s">
        <v>1168</v>
      </c>
      <c r="BI65" t="s">
        <v>19</v>
      </c>
      <c r="BJ65" t="s">
        <v>1300</v>
      </c>
      <c r="BK65" t="s">
        <v>1301</v>
      </c>
      <c r="BL65" t="s">
        <v>19</v>
      </c>
      <c r="BM65" t="s">
        <v>19</v>
      </c>
      <c r="BN65" t="s">
        <v>26</v>
      </c>
      <c r="BO65" t="s">
        <v>107</v>
      </c>
      <c r="BP65" t="s">
        <v>55</v>
      </c>
      <c r="BQ65" t="s">
        <v>19</v>
      </c>
      <c r="BR65" t="s">
        <v>29</v>
      </c>
      <c r="BS65" t="s">
        <v>28</v>
      </c>
      <c r="BT65" t="s">
        <v>19</v>
      </c>
    </row>
    <row r="66" spans="2:91">
      <c r="B66" s="3" t="s">
        <v>12396</v>
      </c>
      <c r="C66" s="3" t="s">
        <v>12462</v>
      </c>
      <c r="D66" s="3" t="s">
        <v>1841</v>
      </c>
      <c r="E66" t="s">
        <v>12715</v>
      </c>
      <c r="F66" t="s">
        <v>1168</v>
      </c>
      <c r="G66" t="s">
        <v>3689</v>
      </c>
      <c r="I66" s="51">
        <v>1</v>
      </c>
      <c r="J66" s="3" t="s">
        <v>160</v>
      </c>
      <c r="K66" s="26" t="s">
        <v>12646</v>
      </c>
      <c r="L66" t="s">
        <v>55</v>
      </c>
      <c r="M66" s="3" t="s">
        <v>3815</v>
      </c>
      <c r="N66" s="3" t="s">
        <v>3816</v>
      </c>
      <c r="O66" s="3" t="s">
        <v>19</v>
      </c>
      <c r="P66" s="3" t="s">
        <v>19</v>
      </c>
      <c r="Q66" s="3" t="s">
        <v>670</v>
      </c>
      <c r="R66" s="3" t="s">
        <v>1168</v>
      </c>
      <c r="S66" s="3" t="s">
        <v>19</v>
      </c>
      <c r="T66" s="3" t="s">
        <v>1228</v>
      </c>
      <c r="U66" s="3" t="s">
        <v>1229</v>
      </c>
      <c r="V66" s="3" t="s">
        <v>1230</v>
      </c>
      <c r="W66" s="3" t="s">
        <v>1231</v>
      </c>
      <c r="X66" s="3" t="s">
        <v>544</v>
      </c>
      <c r="Y66" s="3" t="s">
        <v>160</v>
      </c>
      <c r="Z66" s="3" t="s">
        <v>55</v>
      </c>
      <c r="AA66" s="3" t="s">
        <v>19</v>
      </c>
      <c r="AB66" s="3" t="s">
        <v>29</v>
      </c>
      <c r="AC66" s="3" t="s">
        <v>97</v>
      </c>
      <c r="AD66" s="3" t="s">
        <v>392</v>
      </c>
      <c r="AE66" s="3" t="s">
        <v>520</v>
      </c>
      <c r="AF66" s="3" t="s">
        <v>1168</v>
      </c>
      <c r="AG66" s="3" t="s">
        <v>19</v>
      </c>
      <c r="AH66" s="3" t="s">
        <v>1421</v>
      </c>
      <c r="AI66" s="3" t="s">
        <v>1422</v>
      </c>
      <c r="AJ66" s="3" t="s">
        <v>1423</v>
      </c>
      <c r="AK66" s="3" t="s">
        <v>1424</v>
      </c>
      <c r="AL66" s="3" t="s">
        <v>544</v>
      </c>
      <c r="AM66" s="3" t="s">
        <v>160</v>
      </c>
      <c r="AN66" s="3" t="s">
        <v>55</v>
      </c>
      <c r="AO66" s="3" t="s">
        <v>19</v>
      </c>
      <c r="AP66" s="3" t="s">
        <v>29</v>
      </c>
      <c r="AQ66" s="3" t="s">
        <v>97</v>
      </c>
      <c r="AR66" s="3" t="s">
        <v>1312</v>
      </c>
      <c r="AS66" s="3" t="s">
        <v>633</v>
      </c>
      <c r="AT66" s="3" t="s">
        <v>1168</v>
      </c>
      <c r="AU66" s="3" t="s">
        <v>19</v>
      </c>
      <c r="AV66" s="3" t="s">
        <v>1313</v>
      </c>
      <c r="AW66" s="3" t="s">
        <v>1314</v>
      </c>
      <c r="AX66" s="3" t="s">
        <v>1315</v>
      </c>
      <c r="AY66" s="3" t="s">
        <v>19</v>
      </c>
      <c r="AZ66" s="3" t="s">
        <v>544</v>
      </c>
      <c r="BA66" s="3" t="s">
        <v>160</v>
      </c>
      <c r="BB66" s="3" t="s">
        <v>55</v>
      </c>
      <c r="BC66" s="3" t="s">
        <v>19</v>
      </c>
      <c r="BD66" s="3" t="s">
        <v>29</v>
      </c>
      <c r="BE66" s="3" t="s">
        <v>157</v>
      </c>
      <c r="BF66" s="3" t="s">
        <v>1316</v>
      </c>
      <c r="BG66" s="3" t="s">
        <v>535</v>
      </c>
      <c r="BH66" s="3" t="s">
        <v>1168</v>
      </c>
      <c r="BI66" s="3" t="s">
        <v>19</v>
      </c>
      <c r="BJ66" s="3" t="s">
        <v>1355</v>
      </c>
      <c r="BK66" s="3" t="s">
        <v>1356</v>
      </c>
      <c r="BL66" s="3" t="s">
        <v>1357</v>
      </c>
      <c r="BM66" s="3" t="s">
        <v>1359</v>
      </c>
      <c r="BN66" s="3" t="s">
        <v>544</v>
      </c>
      <c r="BO66" s="3" t="s">
        <v>160</v>
      </c>
      <c r="BP66" s="3" t="s">
        <v>55</v>
      </c>
      <c r="BQ66" s="3" t="s">
        <v>19</v>
      </c>
      <c r="BR66" s="3" t="s">
        <v>29</v>
      </c>
      <c r="BS66" s="3" t="s">
        <v>97</v>
      </c>
      <c r="BT66" s="3" t="s">
        <v>1358</v>
      </c>
    </row>
    <row r="67" spans="2:91">
      <c r="B67" s="3" t="s">
        <v>12396</v>
      </c>
      <c r="C67" s="3" t="s">
        <v>12462</v>
      </c>
      <c r="D67" s="3" t="s">
        <v>1841</v>
      </c>
      <c r="E67" t="s">
        <v>12715</v>
      </c>
      <c r="F67" t="s">
        <v>1168</v>
      </c>
      <c r="G67" t="s">
        <v>3689</v>
      </c>
      <c r="I67" s="51">
        <v>1</v>
      </c>
      <c r="J67" s="3" t="s">
        <v>107</v>
      </c>
      <c r="K67" s="26" t="s">
        <v>12703</v>
      </c>
      <c r="L67" t="s">
        <v>55</v>
      </c>
      <c r="M67" s="3" t="s">
        <v>3808</v>
      </c>
      <c r="N67" s="3" t="s">
        <v>3809</v>
      </c>
      <c r="O67" s="3" t="s">
        <v>19</v>
      </c>
      <c r="P67" s="3" t="s">
        <v>19</v>
      </c>
      <c r="Q67" s="3" t="s">
        <v>39</v>
      </c>
      <c r="R67" s="3" t="s">
        <v>1168</v>
      </c>
      <c r="S67" s="3" t="s">
        <v>19</v>
      </c>
      <c r="T67" s="3" t="s">
        <v>1246</v>
      </c>
      <c r="U67" s="3" t="s">
        <v>1247</v>
      </c>
      <c r="V67" s="3" t="s">
        <v>19</v>
      </c>
      <c r="W67" s="3" t="s">
        <v>19</v>
      </c>
      <c r="X67" s="3" t="s">
        <v>202</v>
      </c>
      <c r="Y67" s="3" t="s">
        <v>107</v>
      </c>
      <c r="Z67" s="3" t="s">
        <v>55</v>
      </c>
      <c r="AA67" s="3" t="s">
        <v>19</v>
      </c>
      <c r="AB67" s="3" t="s">
        <v>29</v>
      </c>
      <c r="AC67" s="3" t="s">
        <v>28</v>
      </c>
      <c r="AD67" s="3" t="s">
        <v>19</v>
      </c>
      <c r="AE67" s="3" t="s">
        <v>364</v>
      </c>
      <c r="AF67" s="3" t="s">
        <v>1168</v>
      </c>
      <c r="AG67" s="3" t="s">
        <v>19</v>
      </c>
      <c r="AH67" s="3" t="s">
        <v>1319</v>
      </c>
      <c r="AI67" s="3" t="s">
        <v>1320</v>
      </c>
      <c r="AJ67" s="3" t="s">
        <v>19</v>
      </c>
      <c r="AK67" s="3" t="s">
        <v>19</v>
      </c>
      <c r="AL67" s="3" t="s">
        <v>202</v>
      </c>
      <c r="AM67" s="3" t="s">
        <v>107</v>
      </c>
      <c r="AN67" s="3" t="s">
        <v>55</v>
      </c>
      <c r="AO67" s="3" t="s">
        <v>19</v>
      </c>
      <c r="AP67" s="3" t="s">
        <v>29</v>
      </c>
      <c r="AQ67" s="3" t="s">
        <v>26</v>
      </c>
      <c r="AR67" s="3" t="s">
        <v>19</v>
      </c>
      <c r="AS67" s="3" t="s">
        <v>68</v>
      </c>
      <c r="AT67" s="3" t="s">
        <v>1168</v>
      </c>
      <c r="AU67" s="3" t="s">
        <v>19</v>
      </c>
      <c r="AV67" s="3" t="s">
        <v>2243</v>
      </c>
      <c r="AW67" s="3" t="s">
        <v>2244</v>
      </c>
      <c r="AX67" s="3" t="s">
        <v>19</v>
      </c>
      <c r="AY67" s="3" t="s">
        <v>19</v>
      </c>
      <c r="AZ67" s="3" t="s">
        <v>202</v>
      </c>
      <c r="BA67" s="3" t="s">
        <v>107</v>
      </c>
      <c r="BB67" s="3" t="s">
        <v>55</v>
      </c>
      <c r="BC67" s="3" t="s">
        <v>19</v>
      </c>
      <c r="BD67" s="3" t="s">
        <v>29</v>
      </c>
      <c r="BE67" s="3" t="s">
        <v>28</v>
      </c>
      <c r="BF67" s="3" t="s">
        <v>19</v>
      </c>
      <c r="BG67" s="3" t="s">
        <v>349</v>
      </c>
      <c r="BH67" s="3" t="s">
        <v>1168</v>
      </c>
      <c r="BI67" s="3" t="s">
        <v>19</v>
      </c>
      <c r="BJ67" s="3" t="s">
        <v>1300</v>
      </c>
      <c r="BK67" s="3" t="s">
        <v>1301</v>
      </c>
      <c r="BL67" s="3" t="s">
        <v>19</v>
      </c>
      <c r="BM67" s="3" t="s">
        <v>19</v>
      </c>
      <c r="BN67" s="3" t="s">
        <v>202</v>
      </c>
      <c r="BO67" s="3" t="s">
        <v>107</v>
      </c>
      <c r="BP67" s="3" t="s">
        <v>55</v>
      </c>
      <c r="BQ67" s="3" t="s">
        <v>19</v>
      </c>
      <c r="BR67" s="3" t="s">
        <v>29</v>
      </c>
      <c r="BS67" s="3" t="s">
        <v>28</v>
      </c>
      <c r="BT67" s="3" t="s">
        <v>19</v>
      </c>
    </row>
    <row r="68" spans="2:91">
      <c r="B68" s="3" t="s">
        <v>12406</v>
      </c>
      <c r="C68" t="s">
        <v>12462</v>
      </c>
      <c r="D68" t="s">
        <v>7370</v>
      </c>
      <c r="E68" t="s">
        <v>12715</v>
      </c>
      <c r="F68" t="s">
        <v>1168</v>
      </c>
      <c r="G68" t="s">
        <v>3689</v>
      </c>
      <c r="H68" s="52"/>
      <c r="I68" s="52">
        <v>1</v>
      </c>
      <c r="J68" s="3" t="s">
        <v>186</v>
      </c>
      <c r="K68" s="26" t="s">
        <v>12731</v>
      </c>
      <c r="L68" t="s">
        <v>55</v>
      </c>
      <c r="M68" s="3" t="s">
        <v>7793</v>
      </c>
      <c r="N68" s="3" t="s">
        <v>7792</v>
      </c>
      <c r="O68" t="s">
        <v>19</v>
      </c>
      <c r="P68" t="s">
        <v>19</v>
      </c>
      <c r="Q68" t="s">
        <v>267</v>
      </c>
      <c r="R68" t="s">
        <v>1168</v>
      </c>
      <c r="S68" t="s">
        <v>19</v>
      </c>
      <c r="T68" t="s">
        <v>1250</v>
      </c>
      <c r="U68" t="s">
        <v>1251</v>
      </c>
      <c r="V68" t="s">
        <v>1252</v>
      </c>
      <c r="W68" t="s">
        <v>7664</v>
      </c>
      <c r="X68" t="s">
        <v>434</v>
      </c>
      <c r="Y68" t="s">
        <v>186</v>
      </c>
      <c r="Z68" t="s">
        <v>55</v>
      </c>
      <c r="AA68" t="s">
        <v>19</v>
      </c>
      <c r="AB68" t="s">
        <v>29</v>
      </c>
      <c r="AC68" t="s">
        <v>26</v>
      </c>
      <c r="AD68" t="s">
        <v>1253</v>
      </c>
      <c r="AE68" t="s">
        <v>1167</v>
      </c>
      <c r="AF68" t="s">
        <v>1168</v>
      </c>
      <c r="AG68" t="s">
        <v>19</v>
      </c>
      <c r="AH68" t="s">
        <v>1201</v>
      </c>
      <c r="AI68" t="s">
        <v>1202</v>
      </c>
      <c r="AJ68" t="s">
        <v>1203</v>
      </c>
      <c r="AK68" t="s">
        <v>7693</v>
      </c>
      <c r="AL68" t="s">
        <v>434</v>
      </c>
      <c r="AM68" t="s">
        <v>186</v>
      </c>
      <c r="AN68" t="s">
        <v>55</v>
      </c>
      <c r="AO68" t="s">
        <v>19</v>
      </c>
      <c r="AP68" t="s">
        <v>1205</v>
      </c>
      <c r="AQ68" t="s">
        <v>26</v>
      </c>
      <c r="AR68" t="s">
        <v>1204</v>
      </c>
      <c r="AS68" t="s">
        <v>111</v>
      </c>
      <c r="AT68" t="s">
        <v>1168</v>
      </c>
      <c r="AU68" t="s">
        <v>19</v>
      </c>
      <c r="AV68" t="s">
        <v>1284</v>
      </c>
      <c r="AW68" t="s">
        <v>1285</v>
      </c>
      <c r="AX68" t="s">
        <v>1286</v>
      </c>
      <c r="AY68" t="s">
        <v>7791</v>
      </c>
      <c r="AZ68" t="s">
        <v>434</v>
      </c>
      <c r="BA68" t="s">
        <v>186</v>
      </c>
      <c r="BB68" t="s">
        <v>55</v>
      </c>
      <c r="BC68" t="s">
        <v>19</v>
      </c>
      <c r="BD68" t="s">
        <v>29</v>
      </c>
      <c r="BE68" t="s">
        <v>28</v>
      </c>
      <c r="BF68" t="s">
        <v>1287</v>
      </c>
      <c r="BG68" t="s">
        <v>6122</v>
      </c>
      <c r="BH68" t="s">
        <v>1168</v>
      </c>
      <c r="BI68" t="s">
        <v>19</v>
      </c>
      <c r="BJ68" t="s">
        <v>6254</v>
      </c>
      <c r="BK68" t="s">
        <v>6255</v>
      </c>
      <c r="BL68" t="s">
        <v>6256</v>
      </c>
      <c r="BM68" t="s">
        <v>19</v>
      </c>
      <c r="BN68" t="s">
        <v>434</v>
      </c>
      <c r="BO68" t="s">
        <v>186</v>
      </c>
      <c r="BP68" t="s">
        <v>55</v>
      </c>
      <c r="BQ68" t="s">
        <v>19</v>
      </c>
      <c r="BR68" t="s">
        <v>29</v>
      </c>
      <c r="BS68" t="s">
        <v>26</v>
      </c>
      <c r="BT68" t="s">
        <v>5664</v>
      </c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2:91">
      <c r="B69" s="3" t="s">
        <v>12395</v>
      </c>
      <c r="C69" s="7" t="s">
        <v>12390</v>
      </c>
      <c r="D69" s="3" t="s">
        <v>21</v>
      </c>
      <c r="E69" t="s">
        <v>12715</v>
      </c>
      <c r="F69" t="s">
        <v>1168</v>
      </c>
      <c r="G69" t="s">
        <v>3689</v>
      </c>
      <c r="I69" s="51">
        <v>1</v>
      </c>
      <c r="J69" s="3" t="s">
        <v>12718</v>
      </c>
      <c r="K69" s="26" t="s">
        <v>12729</v>
      </c>
      <c r="L69" t="s">
        <v>55</v>
      </c>
      <c r="M69" s="3" t="s">
        <v>3736</v>
      </c>
      <c r="N69" s="3" t="s">
        <v>3737</v>
      </c>
      <c r="O69" s="3" t="s">
        <v>19</v>
      </c>
      <c r="P69" s="3" t="s">
        <v>19</v>
      </c>
      <c r="Q69" s="3" t="s">
        <v>267</v>
      </c>
      <c r="R69" s="3" t="s">
        <v>1168</v>
      </c>
      <c r="S69" s="3" t="s">
        <v>19</v>
      </c>
      <c r="T69" s="3" t="s">
        <v>1250</v>
      </c>
      <c r="U69" s="3" t="s">
        <v>1251</v>
      </c>
      <c r="V69" s="3" t="s">
        <v>1252</v>
      </c>
      <c r="W69" s="3" t="s">
        <v>19</v>
      </c>
      <c r="X69" s="3" t="s">
        <v>185</v>
      </c>
      <c r="Y69" s="3" t="s">
        <v>186</v>
      </c>
      <c r="Z69" s="3" t="s">
        <v>55</v>
      </c>
      <c r="AA69" s="3" t="s">
        <v>19</v>
      </c>
      <c r="AB69" s="3" t="s">
        <v>29</v>
      </c>
      <c r="AC69" s="3" t="s">
        <v>26</v>
      </c>
      <c r="AD69" s="3" t="s">
        <v>1253</v>
      </c>
      <c r="AE69" s="3" t="s">
        <v>1488</v>
      </c>
      <c r="AF69" s="3" t="s">
        <v>1168</v>
      </c>
      <c r="AG69" s="3" t="s">
        <v>19</v>
      </c>
      <c r="AH69" s="3" t="s">
        <v>1489</v>
      </c>
      <c r="AI69" s="3" t="s">
        <v>1490</v>
      </c>
      <c r="AJ69" s="3" t="s">
        <v>1491</v>
      </c>
      <c r="AK69" s="3" t="s">
        <v>19</v>
      </c>
      <c r="AL69" s="3" t="s">
        <v>185</v>
      </c>
      <c r="AM69" s="3" t="s">
        <v>186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1492</v>
      </c>
      <c r="AS69" s="3" t="s">
        <v>111</v>
      </c>
      <c r="AT69" s="3" t="s">
        <v>1168</v>
      </c>
      <c r="AU69" s="3" t="s">
        <v>19</v>
      </c>
      <c r="AV69" s="3" t="s">
        <v>1284</v>
      </c>
      <c r="AW69" s="3" t="s">
        <v>1285</v>
      </c>
      <c r="AX69" s="3" t="s">
        <v>1286</v>
      </c>
      <c r="AY69" s="3" t="s">
        <v>19</v>
      </c>
      <c r="AZ69" s="3" t="s">
        <v>185</v>
      </c>
      <c r="BA69" s="3" t="s">
        <v>186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1287</v>
      </c>
      <c r="BG69" s="3" t="s">
        <v>1167</v>
      </c>
      <c r="BH69" s="3" t="s">
        <v>1168</v>
      </c>
      <c r="BI69" s="3" t="s">
        <v>19</v>
      </c>
      <c r="BJ69" s="3" t="s">
        <v>1201</v>
      </c>
      <c r="BK69" s="3" t="s">
        <v>1202</v>
      </c>
      <c r="BL69" s="3" t="s">
        <v>1203</v>
      </c>
      <c r="BM69" s="3" t="s">
        <v>19</v>
      </c>
      <c r="BN69" s="3" t="s">
        <v>185</v>
      </c>
      <c r="BO69" s="3" t="s">
        <v>186</v>
      </c>
      <c r="BP69" s="3" t="s">
        <v>55</v>
      </c>
      <c r="BQ69" s="3" t="s">
        <v>19</v>
      </c>
      <c r="BR69" s="3" t="s">
        <v>1205</v>
      </c>
      <c r="BS69" s="3" t="s">
        <v>26</v>
      </c>
      <c r="BT69" s="3" t="s">
        <v>1204</v>
      </c>
    </row>
    <row r="70" spans="2:91">
      <c r="B70" s="3" t="s">
        <v>12396</v>
      </c>
      <c r="C70" s="3" t="s">
        <v>12462</v>
      </c>
      <c r="D70" s="3" t="s">
        <v>1841</v>
      </c>
      <c r="E70" t="s">
        <v>12715</v>
      </c>
      <c r="F70" t="s">
        <v>1168</v>
      </c>
      <c r="G70" t="s">
        <v>3689</v>
      </c>
      <c r="I70" s="51">
        <v>1</v>
      </c>
      <c r="J70" s="3" t="s">
        <v>160</v>
      </c>
      <c r="K70" s="26" t="s">
        <v>12642</v>
      </c>
      <c r="L70" t="s">
        <v>55</v>
      </c>
      <c r="M70" s="3" t="s">
        <v>3806</v>
      </c>
      <c r="N70" s="3" t="s">
        <v>3807</v>
      </c>
      <c r="O70" s="3" t="s">
        <v>19</v>
      </c>
      <c r="P70" s="3" t="s">
        <v>19</v>
      </c>
      <c r="Q70" s="3" t="s">
        <v>292</v>
      </c>
      <c r="R70" s="3" t="s">
        <v>1168</v>
      </c>
      <c r="S70" s="3" t="s">
        <v>19</v>
      </c>
      <c r="T70" s="3" t="s">
        <v>1207</v>
      </c>
      <c r="U70" s="3" t="s">
        <v>1208</v>
      </c>
      <c r="V70" s="3" t="s">
        <v>1209</v>
      </c>
      <c r="W70" s="3" t="s">
        <v>19</v>
      </c>
      <c r="X70" s="3" t="s">
        <v>544</v>
      </c>
      <c r="Y70" s="3" t="s">
        <v>160</v>
      </c>
      <c r="Z70" s="3" t="s">
        <v>55</v>
      </c>
      <c r="AA70" s="3" t="s">
        <v>19</v>
      </c>
      <c r="AB70" s="3" t="s">
        <v>29</v>
      </c>
      <c r="AC70" s="3" t="s">
        <v>157</v>
      </c>
      <c r="AD70" s="3" t="s">
        <v>1210</v>
      </c>
      <c r="AE70" s="3" t="s">
        <v>464</v>
      </c>
      <c r="AF70" s="3" t="s">
        <v>1168</v>
      </c>
      <c r="AG70" s="3" t="s">
        <v>19</v>
      </c>
      <c r="AH70" s="3" t="s">
        <v>1188</v>
      </c>
      <c r="AI70" s="3" t="s">
        <v>1189</v>
      </c>
      <c r="AJ70" s="3" t="s">
        <v>1190</v>
      </c>
      <c r="AK70" s="3" t="s">
        <v>19</v>
      </c>
      <c r="AL70" s="3" t="s">
        <v>544</v>
      </c>
      <c r="AM70" s="3" t="s">
        <v>160</v>
      </c>
      <c r="AN70" s="3" t="s">
        <v>55</v>
      </c>
      <c r="AO70" s="3" t="s">
        <v>19</v>
      </c>
      <c r="AP70" s="3" t="s">
        <v>29</v>
      </c>
      <c r="AQ70" s="3" t="s">
        <v>157</v>
      </c>
      <c r="AR70" s="3" t="s">
        <v>1191</v>
      </c>
      <c r="AS70" s="3" t="s">
        <v>1416</v>
      </c>
      <c r="AT70" s="3" t="s">
        <v>1168</v>
      </c>
      <c r="AU70" s="3" t="s">
        <v>19</v>
      </c>
      <c r="AV70" s="3" t="s">
        <v>1417</v>
      </c>
      <c r="AW70" s="3" t="s">
        <v>1418</v>
      </c>
      <c r="AX70" s="3" t="s">
        <v>1419</v>
      </c>
      <c r="AY70" s="3" t="s">
        <v>1420</v>
      </c>
      <c r="AZ70" s="3" t="s">
        <v>544</v>
      </c>
      <c r="BA70" s="3" t="s">
        <v>160</v>
      </c>
      <c r="BB70" s="3" t="s">
        <v>55</v>
      </c>
      <c r="BC70" s="3" t="s">
        <v>19</v>
      </c>
      <c r="BD70" s="3" t="s">
        <v>29</v>
      </c>
      <c r="BE70" s="3" t="s">
        <v>1335</v>
      </c>
      <c r="BF70" s="3" t="s">
        <v>62</v>
      </c>
      <c r="BG70" s="3" t="s">
        <v>723</v>
      </c>
      <c r="BH70" s="3" t="s">
        <v>1168</v>
      </c>
      <c r="BI70" s="3" t="s">
        <v>19</v>
      </c>
      <c r="BJ70" s="3" t="s">
        <v>1332</v>
      </c>
      <c r="BK70" s="3" t="s">
        <v>1333</v>
      </c>
      <c r="BL70" s="3" t="s">
        <v>1334</v>
      </c>
      <c r="BM70" s="3" t="s">
        <v>1337</v>
      </c>
      <c r="BN70" s="3" t="s">
        <v>544</v>
      </c>
      <c r="BO70" s="3" t="s">
        <v>160</v>
      </c>
      <c r="BP70" s="3" t="s">
        <v>55</v>
      </c>
      <c r="BQ70" s="3" t="s">
        <v>19</v>
      </c>
      <c r="BR70" s="3" t="s">
        <v>29</v>
      </c>
      <c r="BS70" s="3" t="s">
        <v>1335</v>
      </c>
      <c r="BT70" s="3" t="s">
        <v>1336</v>
      </c>
    </row>
    <row r="71" spans="2:91">
      <c r="B71" s="3" t="s">
        <v>12399</v>
      </c>
      <c r="C71" s="3" t="s">
        <v>12462</v>
      </c>
      <c r="D71" s="3" t="s">
        <v>5350</v>
      </c>
      <c r="E71" t="s">
        <v>12715</v>
      </c>
      <c r="F71" t="s">
        <v>1168</v>
      </c>
      <c r="G71" t="s">
        <v>3689</v>
      </c>
      <c r="I71" s="51">
        <v>1</v>
      </c>
      <c r="J71" s="3" t="s">
        <v>160</v>
      </c>
      <c r="K71" s="26" t="s">
        <v>12644</v>
      </c>
      <c r="L71" t="s">
        <v>55</v>
      </c>
      <c r="M71" s="3" t="s">
        <v>5759</v>
      </c>
      <c r="N71" s="3" t="s">
        <v>5760</v>
      </c>
      <c r="O71" s="3" t="s">
        <v>19</v>
      </c>
      <c r="P71" s="3" t="s">
        <v>19</v>
      </c>
      <c r="Q71" s="3" t="s">
        <v>670</v>
      </c>
      <c r="R71" s="3" t="s">
        <v>1168</v>
      </c>
      <c r="S71" s="3" t="s">
        <v>19</v>
      </c>
      <c r="T71" s="3" t="s">
        <v>1228</v>
      </c>
      <c r="U71" s="3" t="s">
        <v>1229</v>
      </c>
      <c r="V71" s="3" t="s">
        <v>1230</v>
      </c>
      <c r="W71" s="3" t="s">
        <v>5698</v>
      </c>
      <c r="X71" s="3" t="s">
        <v>343</v>
      </c>
      <c r="Y71" s="3" t="s">
        <v>160</v>
      </c>
      <c r="Z71" s="3" t="s">
        <v>55</v>
      </c>
      <c r="AA71" s="3" t="s">
        <v>19</v>
      </c>
      <c r="AB71" s="3" t="s">
        <v>29</v>
      </c>
      <c r="AC71" s="3" t="s">
        <v>97</v>
      </c>
      <c r="AD71" s="3" t="s">
        <v>392</v>
      </c>
      <c r="AE71" s="3" t="s">
        <v>633</v>
      </c>
      <c r="AF71" s="3" t="s">
        <v>1168</v>
      </c>
      <c r="AG71" s="3" t="s">
        <v>19</v>
      </c>
      <c r="AH71" s="3" t="s">
        <v>1313</v>
      </c>
      <c r="AI71" s="3" t="s">
        <v>1314</v>
      </c>
      <c r="AJ71" s="3" t="s">
        <v>1315</v>
      </c>
      <c r="AK71" s="3" t="s">
        <v>5689</v>
      </c>
      <c r="AL71" s="3" t="s">
        <v>343</v>
      </c>
      <c r="AM71" s="3" t="s">
        <v>160</v>
      </c>
      <c r="AN71" s="3" t="s">
        <v>55</v>
      </c>
      <c r="AO71" s="3" t="s">
        <v>19</v>
      </c>
      <c r="AP71" s="3" t="s">
        <v>29</v>
      </c>
      <c r="AQ71" s="3" t="s">
        <v>157</v>
      </c>
      <c r="AR71" s="3" t="s">
        <v>1316</v>
      </c>
      <c r="AS71" s="3" t="s">
        <v>292</v>
      </c>
      <c r="AT71" s="3" t="s">
        <v>1168</v>
      </c>
      <c r="AU71" s="3" t="s">
        <v>19</v>
      </c>
      <c r="AV71" s="3" t="s">
        <v>1207</v>
      </c>
      <c r="AW71" s="3" t="s">
        <v>1208</v>
      </c>
      <c r="AX71" s="3" t="s">
        <v>1209</v>
      </c>
      <c r="AY71" s="3" t="s">
        <v>5703</v>
      </c>
      <c r="AZ71" s="3" t="s">
        <v>343</v>
      </c>
      <c r="BA71" s="3" t="s">
        <v>160</v>
      </c>
      <c r="BB71" s="3" t="s">
        <v>55</v>
      </c>
      <c r="BC71" s="3" t="s">
        <v>19</v>
      </c>
      <c r="BD71" s="3" t="s">
        <v>29</v>
      </c>
      <c r="BE71" s="3" t="s">
        <v>157</v>
      </c>
      <c r="BF71" s="3" t="s">
        <v>1210</v>
      </c>
      <c r="BG71" s="3" t="s">
        <v>464</v>
      </c>
      <c r="BH71" s="3" t="s">
        <v>1168</v>
      </c>
      <c r="BI71" s="3" t="s">
        <v>19</v>
      </c>
      <c r="BJ71" s="3" t="s">
        <v>1188</v>
      </c>
      <c r="BK71" s="3" t="s">
        <v>1189</v>
      </c>
      <c r="BL71" s="3" t="s">
        <v>1190</v>
      </c>
      <c r="BM71" s="3" t="s">
        <v>5706</v>
      </c>
      <c r="BN71" s="3" t="s">
        <v>343</v>
      </c>
      <c r="BO71" s="3" t="s">
        <v>160</v>
      </c>
      <c r="BP71" s="3" t="s">
        <v>55</v>
      </c>
      <c r="BQ71" s="3" t="s">
        <v>19</v>
      </c>
      <c r="BR71" s="3" t="s">
        <v>29</v>
      </c>
      <c r="BS71" s="3" t="s">
        <v>157</v>
      </c>
      <c r="BT71" s="3" t="s">
        <v>1191</v>
      </c>
    </row>
    <row r="72" spans="2:91">
      <c r="B72" s="3" t="s">
        <v>12403</v>
      </c>
      <c r="C72" s="3" t="s">
        <v>12462</v>
      </c>
      <c r="D72" s="3" t="s">
        <v>8521</v>
      </c>
      <c r="E72" t="s">
        <v>12715</v>
      </c>
      <c r="F72" t="s">
        <v>1168</v>
      </c>
      <c r="G72" t="s">
        <v>3689</v>
      </c>
      <c r="H72" s="52"/>
      <c r="I72" s="52">
        <v>1</v>
      </c>
      <c r="J72" s="3" t="s">
        <v>8687</v>
      </c>
      <c r="K72" s="26" t="s">
        <v>12669</v>
      </c>
      <c r="L72" t="s">
        <v>55</v>
      </c>
      <c r="M72" s="3" t="s">
        <v>9000</v>
      </c>
      <c r="N72" s="3" t="s">
        <v>8999</v>
      </c>
      <c r="O72" t="s">
        <v>19</v>
      </c>
      <c r="P72" t="s">
        <v>19</v>
      </c>
      <c r="Q72" t="s">
        <v>1002</v>
      </c>
      <c r="R72" t="s">
        <v>1168</v>
      </c>
      <c r="S72" t="s">
        <v>19</v>
      </c>
      <c r="T72" t="s">
        <v>1238</v>
      </c>
      <c r="U72" t="s">
        <v>1239</v>
      </c>
      <c r="V72" t="s">
        <v>1240</v>
      </c>
      <c r="W72" t="s">
        <v>7722</v>
      </c>
      <c r="X72" t="s">
        <v>148</v>
      </c>
      <c r="Y72" t="s">
        <v>8687</v>
      </c>
      <c r="Z72" t="s">
        <v>55</v>
      </c>
      <c r="AA72" t="s">
        <v>19</v>
      </c>
      <c r="AB72" t="s">
        <v>29</v>
      </c>
      <c r="AC72" t="s">
        <v>26</v>
      </c>
      <c r="AD72" t="s">
        <v>1241</v>
      </c>
      <c r="AE72" t="s">
        <v>88</v>
      </c>
      <c r="AF72" t="s">
        <v>1168</v>
      </c>
      <c r="AG72" t="s">
        <v>19</v>
      </c>
      <c r="AH72" t="s">
        <v>5635</v>
      </c>
      <c r="AI72" t="s">
        <v>5636</v>
      </c>
      <c r="AJ72" t="s">
        <v>5637</v>
      </c>
      <c r="AK72" t="s">
        <v>7741</v>
      </c>
      <c r="AL72" t="s">
        <v>148</v>
      </c>
      <c r="AM72" t="s">
        <v>8687</v>
      </c>
      <c r="AN72" t="s">
        <v>55</v>
      </c>
      <c r="AO72" t="s">
        <v>19</v>
      </c>
      <c r="AP72" t="s">
        <v>29</v>
      </c>
      <c r="AQ72" t="s">
        <v>25</v>
      </c>
      <c r="AR72" t="s">
        <v>5638</v>
      </c>
      <c r="AS72" t="s">
        <v>92</v>
      </c>
      <c r="AT72" t="s">
        <v>1168</v>
      </c>
      <c r="AU72" t="s">
        <v>19</v>
      </c>
      <c r="AV72" t="s">
        <v>5640</v>
      </c>
      <c r="AW72" t="s">
        <v>5641</v>
      </c>
      <c r="AX72" t="s">
        <v>5642</v>
      </c>
      <c r="AY72" t="s">
        <v>7690</v>
      </c>
      <c r="AZ72" t="s">
        <v>148</v>
      </c>
      <c r="BA72" t="s">
        <v>8687</v>
      </c>
      <c r="BB72" t="s">
        <v>55</v>
      </c>
      <c r="BC72" t="s">
        <v>19</v>
      </c>
      <c r="BD72" t="s">
        <v>29</v>
      </c>
      <c r="BE72" t="s">
        <v>26</v>
      </c>
      <c r="BF72" t="s">
        <v>5643</v>
      </c>
      <c r="BG72" t="s">
        <v>953</v>
      </c>
      <c r="BH72" t="s">
        <v>1168</v>
      </c>
      <c r="BI72" t="s">
        <v>19</v>
      </c>
      <c r="BJ72" t="s">
        <v>1170</v>
      </c>
      <c r="BK72" t="s">
        <v>1171</v>
      </c>
      <c r="BL72" t="s">
        <v>1172</v>
      </c>
      <c r="BM72" t="s">
        <v>7726</v>
      </c>
      <c r="BN72" t="s">
        <v>148</v>
      </c>
      <c r="BO72" t="s">
        <v>8687</v>
      </c>
      <c r="BP72" t="s">
        <v>55</v>
      </c>
      <c r="BQ72" t="s">
        <v>19</v>
      </c>
      <c r="BR72" t="s">
        <v>29</v>
      </c>
      <c r="BS72" t="s">
        <v>26</v>
      </c>
      <c r="BT72" t="s">
        <v>1173</v>
      </c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2:91">
      <c r="B73" s="3" t="s">
        <v>12398</v>
      </c>
      <c r="C73" t="s">
        <v>12390</v>
      </c>
      <c r="D73" t="s">
        <v>7852</v>
      </c>
      <c r="E73" t="s">
        <v>12715</v>
      </c>
      <c r="F73" t="s">
        <v>1168</v>
      </c>
      <c r="G73" t="s">
        <v>3689</v>
      </c>
      <c r="H73" s="52"/>
      <c r="I73" s="52">
        <v>1</v>
      </c>
      <c r="J73" s="3" t="s">
        <v>186</v>
      </c>
      <c r="K73" s="26" t="s">
        <v>12732</v>
      </c>
      <c r="L73" t="s">
        <v>55</v>
      </c>
      <c r="M73" s="3" t="s">
        <v>8332</v>
      </c>
      <c r="N73" s="3" t="s">
        <v>8331</v>
      </c>
      <c r="O73" t="s">
        <v>19</v>
      </c>
      <c r="P73" t="s">
        <v>19</v>
      </c>
      <c r="Q73" t="s">
        <v>267</v>
      </c>
      <c r="R73" t="s">
        <v>1168</v>
      </c>
      <c r="S73" t="s">
        <v>19</v>
      </c>
      <c r="T73" t="s">
        <v>1250</v>
      </c>
      <c r="U73" t="s">
        <v>1251</v>
      </c>
      <c r="V73" t="s">
        <v>8136</v>
      </c>
      <c r="W73" t="s">
        <v>6292</v>
      </c>
      <c r="X73" t="s">
        <v>39</v>
      </c>
      <c r="Y73" t="s">
        <v>186</v>
      </c>
      <c r="Z73" t="s">
        <v>20</v>
      </c>
      <c r="AA73" t="s">
        <v>19</v>
      </c>
      <c r="AB73" t="s">
        <v>29</v>
      </c>
      <c r="AC73" t="s">
        <v>26</v>
      </c>
      <c r="AD73" t="s">
        <v>1253</v>
      </c>
      <c r="AE73" t="s">
        <v>6122</v>
      </c>
      <c r="AF73" t="s">
        <v>1168</v>
      </c>
      <c r="AG73" t="s">
        <v>19</v>
      </c>
      <c r="AH73" t="s">
        <v>6254</v>
      </c>
      <c r="AI73" t="s">
        <v>6255</v>
      </c>
      <c r="AJ73" t="s">
        <v>6256</v>
      </c>
      <c r="AK73" t="s">
        <v>8163</v>
      </c>
      <c r="AL73" t="s">
        <v>39</v>
      </c>
      <c r="AM73" t="s">
        <v>186</v>
      </c>
      <c r="AN73" t="s">
        <v>20</v>
      </c>
      <c r="AO73" t="s">
        <v>19</v>
      </c>
      <c r="AP73" t="s">
        <v>29</v>
      </c>
      <c r="AQ73" t="s">
        <v>26</v>
      </c>
      <c r="AR73" t="s">
        <v>5664</v>
      </c>
      <c r="AS73" t="s">
        <v>111</v>
      </c>
      <c r="AT73" t="s">
        <v>1168</v>
      </c>
      <c r="AU73" t="s">
        <v>19</v>
      </c>
      <c r="AV73" t="s">
        <v>1284</v>
      </c>
      <c r="AW73" t="s">
        <v>1285</v>
      </c>
      <c r="AX73" t="s">
        <v>8330</v>
      </c>
      <c r="AY73" t="s">
        <v>6396</v>
      </c>
      <c r="AZ73" t="s">
        <v>39</v>
      </c>
      <c r="BA73" t="s">
        <v>186</v>
      </c>
      <c r="BB73" t="s">
        <v>20</v>
      </c>
      <c r="BC73" t="s">
        <v>19</v>
      </c>
      <c r="BD73" t="s">
        <v>29</v>
      </c>
      <c r="BE73" t="s">
        <v>28</v>
      </c>
      <c r="BF73" t="s">
        <v>1287</v>
      </c>
      <c r="BG73" t="s">
        <v>159</v>
      </c>
      <c r="BH73" t="s">
        <v>1168</v>
      </c>
      <c r="BI73" t="s">
        <v>19</v>
      </c>
      <c r="BJ73" t="s">
        <v>1213</v>
      </c>
      <c r="BK73" t="s">
        <v>1214</v>
      </c>
      <c r="BL73" t="s">
        <v>8129</v>
      </c>
      <c r="BM73" t="s">
        <v>6234</v>
      </c>
      <c r="BN73" t="s">
        <v>39</v>
      </c>
      <c r="BO73" t="s">
        <v>186</v>
      </c>
      <c r="BP73" t="s">
        <v>20</v>
      </c>
      <c r="BQ73" t="s">
        <v>19</v>
      </c>
      <c r="BR73" t="s">
        <v>29</v>
      </c>
      <c r="BS73" t="s">
        <v>26</v>
      </c>
      <c r="BT73" t="s">
        <v>1215</v>
      </c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2:91">
      <c r="B74" s="3" t="s">
        <v>12412</v>
      </c>
      <c r="C74" s="3" t="s">
        <v>12468</v>
      </c>
      <c r="D74" s="3" t="s">
        <v>12080</v>
      </c>
      <c r="E74" t="s">
        <v>12715</v>
      </c>
      <c r="F74" t="s">
        <v>1168</v>
      </c>
      <c r="G74" t="s">
        <v>3689</v>
      </c>
      <c r="H74" s="52"/>
      <c r="I74" s="52"/>
      <c r="J74" s="3" t="s">
        <v>160</v>
      </c>
      <c r="K74" s="26" t="s">
        <v>12641</v>
      </c>
      <c r="L74" t="s">
        <v>55</v>
      </c>
      <c r="M74" s="3" t="s">
        <v>7783</v>
      </c>
      <c r="O74" t="s">
        <v>19</v>
      </c>
      <c r="P74" t="s">
        <v>19</v>
      </c>
      <c r="Q74">
        <v>245</v>
      </c>
      <c r="R74" t="s">
        <v>12099</v>
      </c>
      <c r="S74"/>
      <c r="T74" t="s">
        <v>12139</v>
      </c>
      <c r="U74" t="s">
        <v>12140</v>
      </c>
      <c r="V74" t="s">
        <v>12088</v>
      </c>
      <c r="W74" t="s">
        <v>11831</v>
      </c>
      <c r="X74"/>
      <c r="Y74"/>
      <c r="Z74"/>
      <c r="AA74"/>
      <c r="AB74"/>
      <c r="AC74" t="s">
        <v>12066</v>
      </c>
      <c r="AD74"/>
      <c r="AE74">
        <v>242</v>
      </c>
      <c r="AF74" t="s">
        <v>12099</v>
      </c>
      <c r="AG74"/>
      <c r="AH74" t="s">
        <v>12106</v>
      </c>
      <c r="AI74" t="s">
        <v>12107</v>
      </c>
      <c r="AL74"/>
      <c r="AM74" t="s">
        <v>12088</v>
      </c>
      <c r="AN74" t="s">
        <v>11831</v>
      </c>
      <c r="AO74"/>
      <c r="AP74"/>
      <c r="AQ74" t="s">
        <v>12077</v>
      </c>
      <c r="AR74"/>
      <c r="AS74">
        <v>244</v>
      </c>
      <c r="AT74" t="s">
        <v>12099</v>
      </c>
      <c r="AU74"/>
      <c r="AV74" t="s">
        <v>12118</v>
      </c>
      <c r="AW74" t="s">
        <v>12119</v>
      </c>
      <c r="AZ74"/>
      <c r="BA74" t="s">
        <v>12088</v>
      </c>
      <c r="BB74" t="s">
        <v>11831</v>
      </c>
      <c r="BC74"/>
      <c r="BD74"/>
      <c r="BE74" t="s">
        <v>12066</v>
      </c>
      <c r="BF74"/>
      <c r="BG74">
        <v>241</v>
      </c>
      <c r="BH74" t="s">
        <v>12099</v>
      </c>
      <c r="BI74"/>
      <c r="BJ74" t="s">
        <v>12104</v>
      </c>
      <c r="BK74" t="s">
        <v>12105</v>
      </c>
      <c r="BN74"/>
      <c r="BO74" t="s">
        <v>12088</v>
      </c>
      <c r="BP74" t="s">
        <v>11831</v>
      </c>
      <c r="BQ74"/>
      <c r="BR74"/>
      <c r="BS74" t="s">
        <v>12077</v>
      </c>
      <c r="BT74"/>
      <c r="BU74">
        <v>240</v>
      </c>
      <c r="BV74" t="s">
        <v>12099</v>
      </c>
      <c r="BW74"/>
      <c r="BX74" t="s">
        <v>12113</v>
      </c>
      <c r="BY74" t="s">
        <v>12114</v>
      </c>
      <c r="BZ74" t="s">
        <v>12088</v>
      </c>
      <c r="CA74" t="s">
        <v>11831</v>
      </c>
      <c r="CB74"/>
      <c r="CC74" t="s">
        <v>12077</v>
      </c>
      <c r="CD74"/>
      <c r="CE74">
        <v>243</v>
      </c>
      <c r="CF74" t="s">
        <v>12099</v>
      </c>
      <c r="CG74"/>
      <c r="CH74" t="s">
        <v>12110</v>
      </c>
      <c r="CI74" t="s">
        <v>12111</v>
      </c>
      <c r="CJ74" t="s">
        <v>12088</v>
      </c>
      <c r="CK74" t="s">
        <v>11831</v>
      </c>
      <c r="CL74"/>
      <c r="CM74" t="s">
        <v>12066</v>
      </c>
    </row>
    <row r="75" spans="2:91">
      <c r="B75" s="3" t="s">
        <v>12393</v>
      </c>
      <c r="C75" s="3" t="s">
        <v>12390</v>
      </c>
      <c r="D75" s="3" t="s">
        <v>10277</v>
      </c>
      <c r="E75" t="s">
        <v>12715</v>
      </c>
      <c r="F75" t="s">
        <v>1168</v>
      </c>
      <c r="G75" t="s">
        <v>3689</v>
      </c>
      <c r="H75" s="52"/>
      <c r="I75" s="52"/>
      <c r="J75" s="3" t="s">
        <v>160</v>
      </c>
      <c r="K75" s="26" t="s">
        <v>12641</v>
      </c>
      <c r="L75" t="s">
        <v>55</v>
      </c>
      <c r="M75" s="3" t="s">
        <v>10650</v>
      </c>
      <c r="N75" s="3" t="s">
        <v>10649</v>
      </c>
      <c r="O75" t="s">
        <v>19</v>
      </c>
      <c r="P75" t="s">
        <v>19</v>
      </c>
      <c r="Q75" t="s">
        <v>292</v>
      </c>
      <c r="R75" t="s">
        <v>1168</v>
      </c>
      <c r="S75" t="s">
        <v>19</v>
      </c>
      <c r="T75" t="s">
        <v>1207</v>
      </c>
      <c r="U75" t="s">
        <v>1208</v>
      </c>
      <c r="V75" t="s">
        <v>1209</v>
      </c>
      <c r="W75" t="s">
        <v>5703</v>
      </c>
      <c r="X75" t="s">
        <v>99</v>
      </c>
      <c r="Y75" t="s">
        <v>160</v>
      </c>
      <c r="Z75" t="s">
        <v>55</v>
      </c>
      <c r="AA75" t="s">
        <v>19</v>
      </c>
      <c r="AB75" t="s">
        <v>29</v>
      </c>
      <c r="AC75" t="s">
        <v>157</v>
      </c>
      <c r="AD75" t="s">
        <v>1210</v>
      </c>
      <c r="AE75" t="s">
        <v>535</v>
      </c>
      <c r="AF75" t="s">
        <v>1168</v>
      </c>
      <c r="AG75" t="s">
        <v>19</v>
      </c>
      <c r="AH75" t="s">
        <v>1355</v>
      </c>
      <c r="AI75" t="s">
        <v>1356</v>
      </c>
      <c r="AJ75" t="s">
        <v>1357</v>
      </c>
      <c r="AK75" t="s">
        <v>5653</v>
      </c>
      <c r="AL75" t="s">
        <v>99</v>
      </c>
      <c r="AM75" t="s">
        <v>160</v>
      </c>
      <c r="AN75" t="s">
        <v>55</v>
      </c>
      <c r="AO75" t="s">
        <v>19</v>
      </c>
      <c r="AP75" t="s">
        <v>29</v>
      </c>
      <c r="AQ75" t="s">
        <v>97</v>
      </c>
      <c r="AR75" t="s">
        <v>1358</v>
      </c>
      <c r="AS75" t="s">
        <v>633</v>
      </c>
      <c r="AT75" t="s">
        <v>1168</v>
      </c>
      <c r="AU75" t="s">
        <v>19</v>
      </c>
      <c r="AV75" t="s">
        <v>1313</v>
      </c>
      <c r="AW75" t="s">
        <v>1314</v>
      </c>
      <c r="AX75" t="s">
        <v>1315</v>
      </c>
      <c r="AY75" t="s">
        <v>5689</v>
      </c>
      <c r="AZ75" t="s">
        <v>99</v>
      </c>
      <c r="BA75" t="s">
        <v>160</v>
      </c>
      <c r="BB75" t="s">
        <v>55</v>
      </c>
      <c r="BC75" t="s">
        <v>19</v>
      </c>
      <c r="BD75" t="s">
        <v>29</v>
      </c>
      <c r="BE75" t="s">
        <v>157</v>
      </c>
      <c r="BF75" t="s">
        <v>1316</v>
      </c>
      <c r="BG75" t="s">
        <v>520</v>
      </c>
      <c r="BH75" t="s">
        <v>1168</v>
      </c>
      <c r="BI75" t="s">
        <v>19</v>
      </c>
      <c r="BJ75" t="s">
        <v>1421</v>
      </c>
      <c r="BK75" t="s">
        <v>1422</v>
      </c>
      <c r="BL75" t="s">
        <v>1423</v>
      </c>
      <c r="BM75" t="s">
        <v>5674</v>
      </c>
      <c r="BN75" t="s">
        <v>99</v>
      </c>
      <c r="BO75" t="s">
        <v>160</v>
      </c>
      <c r="BP75" t="s">
        <v>55</v>
      </c>
      <c r="BQ75" t="s">
        <v>19</v>
      </c>
      <c r="BR75" t="s">
        <v>29</v>
      </c>
      <c r="BS75" t="s">
        <v>97</v>
      </c>
      <c r="BT75" t="s">
        <v>1312</v>
      </c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2:91">
      <c r="B76" s="3" t="s">
        <v>12406</v>
      </c>
      <c r="C76" t="s">
        <v>12462</v>
      </c>
      <c r="D76" t="s">
        <v>7370</v>
      </c>
      <c r="E76" t="s">
        <v>12715</v>
      </c>
      <c r="F76" t="s">
        <v>1168</v>
      </c>
      <c r="G76" t="s">
        <v>3689</v>
      </c>
      <c r="H76" s="52"/>
      <c r="I76" s="52"/>
      <c r="J76" s="3" t="s">
        <v>160</v>
      </c>
      <c r="K76" s="26" t="s">
        <v>12643</v>
      </c>
      <c r="L76" t="s">
        <v>55</v>
      </c>
      <c r="M76" s="3" t="s">
        <v>7767</v>
      </c>
      <c r="N76" s="3" t="s">
        <v>7766</v>
      </c>
      <c r="O76" t="s">
        <v>19</v>
      </c>
      <c r="P76" t="s">
        <v>19</v>
      </c>
      <c r="Q76" t="s">
        <v>535</v>
      </c>
      <c r="R76" t="s">
        <v>1168</v>
      </c>
      <c r="S76" t="s">
        <v>19</v>
      </c>
      <c r="T76" t="s">
        <v>1355</v>
      </c>
      <c r="U76" t="s">
        <v>1356</v>
      </c>
      <c r="V76" t="s">
        <v>1357</v>
      </c>
      <c r="W76" t="s">
        <v>5653</v>
      </c>
      <c r="X76" t="s">
        <v>25</v>
      </c>
      <c r="Y76" t="s">
        <v>160</v>
      </c>
      <c r="Z76" t="s">
        <v>55</v>
      </c>
      <c r="AA76" t="s">
        <v>19</v>
      </c>
      <c r="AB76" t="s">
        <v>29</v>
      </c>
      <c r="AC76" t="s">
        <v>97</v>
      </c>
      <c r="AD76" t="s">
        <v>1358</v>
      </c>
      <c r="AE76" t="s">
        <v>520</v>
      </c>
      <c r="AF76" t="s">
        <v>1168</v>
      </c>
      <c r="AG76" t="s">
        <v>19</v>
      </c>
      <c r="AH76" t="s">
        <v>1421</v>
      </c>
      <c r="AI76" t="s">
        <v>1422</v>
      </c>
      <c r="AJ76" t="s">
        <v>1423</v>
      </c>
      <c r="AK76" t="s">
        <v>5674</v>
      </c>
      <c r="AL76" t="s">
        <v>25</v>
      </c>
      <c r="AM76" t="s">
        <v>160</v>
      </c>
      <c r="AN76" t="s">
        <v>55</v>
      </c>
      <c r="AO76" t="s">
        <v>19</v>
      </c>
      <c r="AP76" t="s">
        <v>29</v>
      </c>
      <c r="AQ76" t="s">
        <v>97</v>
      </c>
      <c r="AR76" t="s">
        <v>1312</v>
      </c>
      <c r="AS76" t="s">
        <v>1416</v>
      </c>
      <c r="AT76" t="s">
        <v>1168</v>
      </c>
      <c r="AU76" t="s">
        <v>19</v>
      </c>
      <c r="AV76" t="s">
        <v>1417</v>
      </c>
      <c r="AW76" t="s">
        <v>1418</v>
      </c>
      <c r="AX76" t="s">
        <v>1419</v>
      </c>
      <c r="AY76" t="s">
        <v>5714</v>
      </c>
      <c r="AZ76" t="s">
        <v>25</v>
      </c>
      <c r="BA76" t="s">
        <v>160</v>
      </c>
      <c r="BB76" t="s">
        <v>55</v>
      </c>
      <c r="BC76" t="s">
        <v>19</v>
      </c>
      <c r="BD76" t="s">
        <v>29</v>
      </c>
      <c r="BE76" t="s">
        <v>1335</v>
      </c>
      <c r="BF76" t="s">
        <v>62</v>
      </c>
      <c r="BG76" t="s">
        <v>723</v>
      </c>
      <c r="BH76" t="s">
        <v>1168</v>
      </c>
      <c r="BI76" t="s">
        <v>19</v>
      </c>
      <c r="BJ76" t="s">
        <v>1332</v>
      </c>
      <c r="BK76" t="s">
        <v>1333</v>
      </c>
      <c r="BL76" t="s">
        <v>1334</v>
      </c>
      <c r="BM76" t="s">
        <v>5682</v>
      </c>
      <c r="BN76" t="s">
        <v>25</v>
      </c>
      <c r="BO76" t="s">
        <v>160</v>
      </c>
      <c r="BP76" t="s">
        <v>55</v>
      </c>
      <c r="BQ76" t="s">
        <v>19</v>
      </c>
      <c r="BR76" t="s">
        <v>29</v>
      </c>
      <c r="BS76" t="s">
        <v>1335</v>
      </c>
      <c r="BT76" t="s">
        <v>1336</v>
      </c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2:91">
      <c r="B77" s="3" t="s">
        <v>12414</v>
      </c>
      <c r="C77" t="s">
        <v>12465</v>
      </c>
      <c r="D77" t="s">
        <v>11832</v>
      </c>
      <c r="E77" t="s">
        <v>12715</v>
      </c>
      <c r="F77" t="s">
        <v>1168</v>
      </c>
      <c r="G77" t="s">
        <v>3689</v>
      </c>
      <c r="H77" s="52"/>
      <c r="I77" s="52"/>
      <c r="J77" s="3" t="s">
        <v>160</v>
      </c>
      <c r="K77" s="26" t="s">
        <v>12643</v>
      </c>
      <c r="L77" t="s">
        <v>55</v>
      </c>
      <c r="M77" s="3" t="s">
        <v>11937</v>
      </c>
      <c r="N77" s="3" t="s">
        <v>11938</v>
      </c>
      <c r="O77" t="s">
        <v>19</v>
      </c>
      <c r="P77" t="s">
        <v>19</v>
      </c>
      <c r="Q77" t="s">
        <v>2909</v>
      </c>
      <c r="R77" t="s">
        <v>1168</v>
      </c>
      <c r="S77" t="s">
        <v>19</v>
      </c>
      <c r="T77" t="s">
        <v>1355</v>
      </c>
      <c r="U77" t="s">
        <v>1356</v>
      </c>
      <c r="V77" t="s">
        <v>19</v>
      </c>
      <c r="W77" t="s">
        <v>19</v>
      </c>
      <c r="X77" t="s">
        <v>6417</v>
      </c>
      <c r="Y77" t="s">
        <v>6956</v>
      </c>
      <c r="Z77" t="s">
        <v>11834</v>
      </c>
      <c r="AA77" t="s">
        <v>19</v>
      </c>
      <c r="AB77" t="s">
        <v>29</v>
      </c>
      <c r="AC77" t="s">
        <v>97</v>
      </c>
      <c r="AD77" t="s">
        <v>1358</v>
      </c>
      <c r="AE77" t="s">
        <v>6573</v>
      </c>
      <c r="AF77" t="s">
        <v>1168</v>
      </c>
      <c r="AG77" t="s">
        <v>19</v>
      </c>
      <c r="AH77" t="s">
        <v>1421</v>
      </c>
      <c r="AI77" t="s">
        <v>1422</v>
      </c>
      <c r="AJ77" t="s">
        <v>19</v>
      </c>
      <c r="AK77" t="s">
        <v>19</v>
      </c>
      <c r="AL77" t="s">
        <v>6417</v>
      </c>
      <c r="AM77" t="s">
        <v>6956</v>
      </c>
      <c r="AN77" t="s">
        <v>11834</v>
      </c>
      <c r="AO77" t="s">
        <v>19</v>
      </c>
      <c r="AP77" t="s">
        <v>29</v>
      </c>
      <c r="AQ77" t="s">
        <v>97</v>
      </c>
      <c r="AR77" t="s">
        <v>1312</v>
      </c>
      <c r="AS77" t="s">
        <v>2668</v>
      </c>
      <c r="AT77" t="s">
        <v>1168</v>
      </c>
      <c r="AU77" t="s">
        <v>19</v>
      </c>
      <c r="AV77" t="s">
        <v>1417</v>
      </c>
      <c r="AW77" t="s">
        <v>1418</v>
      </c>
      <c r="AX77" t="s">
        <v>19</v>
      </c>
      <c r="AY77" t="s">
        <v>19</v>
      </c>
      <c r="AZ77" t="s">
        <v>6417</v>
      </c>
      <c r="BA77" t="s">
        <v>6956</v>
      </c>
      <c r="BB77" t="s">
        <v>11834</v>
      </c>
      <c r="BC77" t="s">
        <v>19</v>
      </c>
      <c r="BD77" t="s">
        <v>29</v>
      </c>
      <c r="BE77" t="s">
        <v>1335</v>
      </c>
      <c r="BF77" t="s">
        <v>62</v>
      </c>
      <c r="BG77" t="s">
        <v>2753</v>
      </c>
      <c r="BH77" t="s">
        <v>1168</v>
      </c>
      <c r="BI77" t="s">
        <v>19</v>
      </c>
      <c r="BJ77" t="s">
        <v>1332</v>
      </c>
      <c r="BK77" t="s">
        <v>1333</v>
      </c>
      <c r="BL77" t="s">
        <v>19</v>
      </c>
      <c r="BM77" t="s">
        <v>19</v>
      </c>
      <c r="BN77" t="s">
        <v>6417</v>
      </c>
      <c r="BO77" t="s">
        <v>6956</v>
      </c>
      <c r="BP77" t="s">
        <v>11834</v>
      </c>
      <c r="BQ77" t="s">
        <v>19</v>
      </c>
      <c r="BR77" t="s">
        <v>29</v>
      </c>
      <c r="BS77" t="s">
        <v>1335</v>
      </c>
      <c r="BT77" t="s">
        <v>1336</v>
      </c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2:91">
      <c r="B78" s="3" t="s">
        <v>12408</v>
      </c>
      <c r="C78" t="s">
        <v>12390</v>
      </c>
      <c r="D78" t="s">
        <v>6655</v>
      </c>
      <c r="E78" t="s">
        <v>12715</v>
      </c>
      <c r="F78" t="s">
        <v>1168</v>
      </c>
      <c r="G78" t="s">
        <v>3689</v>
      </c>
      <c r="H78" s="52"/>
      <c r="I78" s="52"/>
      <c r="J78" s="3" t="s">
        <v>160</v>
      </c>
      <c r="K78" s="26" t="s">
        <v>12643</v>
      </c>
      <c r="L78" t="s">
        <v>55</v>
      </c>
      <c r="M78" s="3" t="s">
        <v>7104</v>
      </c>
      <c r="N78" s="3" t="s">
        <v>7105</v>
      </c>
      <c r="O78" t="s">
        <v>19</v>
      </c>
      <c r="P78" t="s">
        <v>19</v>
      </c>
      <c r="Q78" t="s">
        <v>535</v>
      </c>
      <c r="R78" t="s">
        <v>1168</v>
      </c>
      <c r="S78" t="s">
        <v>19</v>
      </c>
      <c r="T78" t="s">
        <v>1355</v>
      </c>
      <c r="U78" t="s">
        <v>1356</v>
      </c>
      <c r="V78" t="s">
        <v>19</v>
      </c>
      <c r="W78" t="s">
        <v>99</v>
      </c>
      <c r="X78" t="s">
        <v>1079</v>
      </c>
      <c r="Y78" t="s">
        <v>6956</v>
      </c>
      <c r="Z78" t="s">
        <v>55</v>
      </c>
      <c r="AA78" t="s">
        <v>19</v>
      </c>
      <c r="AB78" t="s">
        <v>29</v>
      </c>
      <c r="AC78" t="s">
        <v>97</v>
      </c>
      <c r="AD78" t="s">
        <v>19</v>
      </c>
      <c r="AE78" t="s">
        <v>520</v>
      </c>
      <c r="AF78" t="s">
        <v>1168</v>
      </c>
      <c r="AG78" t="s">
        <v>19</v>
      </c>
      <c r="AH78" t="s">
        <v>1421</v>
      </c>
      <c r="AI78" t="s">
        <v>1422</v>
      </c>
      <c r="AJ78" t="s">
        <v>19</v>
      </c>
      <c r="AK78" t="s">
        <v>99</v>
      </c>
      <c r="AL78" t="s">
        <v>1079</v>
      </c>
      <c r="AM78" t="s">
        <v>6956</v>
      </c>
      <c r="AN78" t="s">
        <v>55</v>
      </c>
      <c r="AO78" t="s">
        <v>19</v>
      </c>
      <c r="AP78" t="s">
        <v>29</v>
      </c>
      <c r="AQ78" t="s">
        <v>97</v>
      </c>
      <c r="AR78" t="s">
        <v>19</v>
      </c>
      <c r="AS78" t="s">
        <v>1416</v>
      </c>
      <c r="AT78" t="s">
        <v>1168</v>
      </c>
      <c r="AU78" t="s">
        <v>19</v>
      </c>
      <c r="AV78" t="s">
        <v>1417</v>
      </c>
      <c r="AW78" t="s">
        <v>1418</v>
      </c>
      <c r="AX78" t="s">
        <v>19</v>
      </c>
      <c r="AY78" t="s">
        <v>99</v>
      </c>
      <c r="AZ78" t="s">
        <v>1079</v>
      </c>
      <c r="BA78" t="s">
        <v>6956</v>
      </c>
      <c r="BB78" t="s">
        <v>55</v>
      </c>
      <c r="BC78" t="s">
        <v>19</v>
      </c>
      <c r="BD78" t="s">
        <v>29</v>
      </c>
      <c r="BE78" t="s">
        <v>1335</v>
      </c>
      <c r="BF78" t="s">
        <v>19</v>
      </c>
      <c r="BG78" t="s">
        <v>723</v>
      </c>
      <c r="BH78" t="s">
        <v>1168</v>
      </c>
      <c r="BI78" t="s">
        <v>19</v>
      </c>
      <c r="BJ78" t="s">
        <v>1332</v>
      </c>
      <c r="BK78" t="s">
        <v>1333</v>
      </c>
      <c r="BL78" t="s">
        <v>19</v>
      </c>
      <c r="BM78" t="s">
        <v>99</v>
      </c>
      <c r="BN78" t="s">
        <v>1079</v>
      </c>
      <c r="BO78" t="s">
        <v>6956</v>
      </c>
      <c r="BP78" t="s">
        <v>55</v>
      </c>
      <c r="BQ78" t="s">
        <v>19</v>
      </c>
      <c r="BR78" t="s">
        <v>29</v>
      </c>
      <c r="BS78" t="s">
        <v>1335</v>
      </c>
      <c r="BT78" t="s">
        <v>19</v>
      </c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2:91">
      <c r="B79" s="3" t="s">
        <v>12399</v>
      </c>
      <c r="C79" s="3" t="s">
        <v>12462</v>
      </c>
      <c r="D79" s="3" t="s">
        <v>5350</v>
      </c>
      <c r="E79" t="s">
        <v>12715</v>
      </c>
      <c r="F79" t="s">
        <v>1168</v>
      </c>
      <c r="G79" t="s">
        <v>3689</v>
      </c>
      <c r="J79" s="3" t="s">
        <v>160</v>
      </c>
      <c r="K79" s="26" t="s">
        <v>12643</v>
      </c>
      <c r="L79" t="s">
        <v>55</v>
      </c>
      <c r="M79" s="3" t="s">
        <v>5765</v>
      </c>
      <c r="N79" s="3" t="s">
        <v>5766</v>
      </c>
      <c r="O79" s="3" t="s">
        <v>19</v>
      </c>
      <c r="P79" s="3" t="s">
        <v>19</v>
      </c>
      <c r="Q79" s="3" t="s">
        <v>535</v>
      </c>
      <c r="R79" s="3" t="s">
        <v>1168</v>
      </c>
      <c r="S79" s="3" t="s">
        <v>19</v>
      </c>
      <c r="T79" s="3" t="s">
        <v>1355</v>
      </c>
      <c r="U79" s="3" t="s">
        <v>1356</v>
      </c>
      <c r="V79" s="3" t="s">
        <v>1357</v>
      </c>
      <c r="W79" s="3" t="s">
        <v>5653</v>
      </c>
      <c r="X79" s="3" t="s">
        <v>343</v>
      </c>
      <c r="Y79" s="3" t="s">
        <v>160</v>
      </c>
      <c r="Z79" s="3" t="s">
        <v>55</v>
      </c>
      <c r="AA79" s="3" t="s">
        <v>19</v>
      </c>
      <c r="AB79" s="3" t="s">
        <v>29</v>
      </c>
      <c r="AC79" s="3" t="s">
        <v>97</v>
      </c>
      <c r="AD79" s="3" t="s">
        <v>1358</v>
      </c>
      <c r="AE79" s="3" t="s">
        <v>520</v>
      </c>
      <c r="AF79" s="3" t="s">
        <v>1168</v>
      </c>
      <c r="AG79" s="3" t="s">
        <v>19</v>
      </c>
      <c r="AH79" s="3" t="s">
        <v>1421</v>
      </c>
      <c r="AI79" s="3" t="s">
        <v>1422</v>
      </c>
      <c r="AJ79" s="3" t="s">
        <v>1423</v>
      </c>
      <c r="AK79" s="3" t="s">
        <v>5674</v>
      </c>
      <c r="AL79" s="3" t="s">
        <v>343</v>
      </c>
      <c r="AM79" s="3" t="s">
        <v>160</v>
      </c>
      <c r="AN79" s="3" t="s">
        <v>55</v>
      </c>
      <c r="AO79" s="3" t="s">
        <v>19</v>
      </c>
      <c r="AP79" s="3" t="s">
        <v>29</v>
      </c>
      <c r="AQ79" s="3" t="s">
        <v>97</v>
      </c>
      <c r="AR79" s="3" t="s">
        <v>1312</v>
      </c>
      <c r="AS79" s="3" t="s">
        <v>1416</v>
      </c>
      <c r="AT79" s="3" t="s">
        <v>1168</v>
      </c>
      <c r="AU79" s="3" t="s">
        <v>19</v>
      </c>
      <c r="AV79" s="3" t="s">
        <v>1417</v>
      </c>
      <c r="AW79" s="3" t="s">
        <v>1418</v>
      </c>
      <c r="AX79" s="3" t="s">
        <v>1419</v>
      </c>
      <c r="AY79" s="3" t="s">
        <v>5714</v>
      </c>
      <c r="AZ79" s="3" t="s">
        <v>343</v>
      </c>
      <c r="BA79" s="3" t="s">
        <v>160</v>
      </c>
      <c r="BB79" s="3" t="s">
        <v>55</v>
      </c>
      <c r="BC79" s="3" t="s">
        <v>19</v>
      </c>
      <c r="BD79" s="3" t="s">
        <v>29</v>
      </c>
      <c r="BE79" s="3" t="s">
        <v>1335</v>
      </c>
      <c r="BF79" s="3" t="s">
        <v>62</v>
      </c>
      <c r="BG79" s="3" t="s">
        <v>723</v>
      </c>
      <c r="BH79" s="3" t="s">
        <v>1168</v>
      </c>
      <c r="BI79" s="3" t="s">
        <v>19</v>
      </c>
      <c r="BJ79" s="3" t="s">
        <v>1332</v>
      </c>
      <c r="BK79" s="3" t="s">
        <v>1333</v>
      </c>
      <c r="BL79" s="3" t="s">
        <v>1334</v>
      </c>
      <c r="BM79" s="3" t="s">
        <v>5682</v>
      </c>
      <c r="BN79" s="3" t="s">
        <v>343</v>
      </c>
      <c r="BO79" s="3" t="s">
        <v>160</v>
      </c>
      <c r="BP79" s="3" t="s">
        <v>55</v>
      </c>
      <c r="BQ79" s="3" t="s">
        <v>19</v>
      </c>
      <c r="BR79" s="3" t="s">
        <v>29</v>
      </c>
      <c r="BS79" s="3" t="s">
        <v>1335</v>
      </c>
      <c r="BT79" s="3" t="s">
        <v>1336</v>
      </c>
    </row>
    <row r="80" spans="2:91">
      <c r="B80" s="3" t="s">
        <v>12400</v>
      </c>
      <c r="C80" s="3" t="s">
        <v>12390</v>
      </c>
      <c r="D80" s="3" t="s">
        <v>9786</v>
      </c>
      <c r="E80" t="s">
        <v>12715</v>
      </c>
      <c r="F80" t="s">
        <v>1168</v>
      </c>
      <c r="G80" t="s">
        <v>3689</v>
      </c>
      <c r="H80" s="52"/>
      <c r="I80" s="52"/>
      <c r="J80" s="3" t="s">
        <v>160</v>
      </c>
      <c r="K80" s="26" t="s">
        <v>12643</v>
      </c>
      <c r="L80" t="s">
        <v>55</v>
      </c>
      <c r="M80" s="3" t="s">
        <v>8633</v>
      </c>
      <c r="N80" s="3" t="s">
        <v>10125</v>
      </c>
      <c r="O80" t="s">
        <v>19</v>
      </c>
      <c r="P80" t="s">
        <v>19</v>
      </c>
      <c r="Q80" t="s">
        <v>535</v>
      </c>
      <c r="R80" t="s">
        <v>1168</v>
      </c>
      <c r="S80" t="s">
        <v>19</v>
      </c>
      <c r="T80" t="s">
        <v>1355</v>
      </c>
      <c r="U80" t="s">
        <v>1356</v>
      </c>
      <c r="V80" t="s">
        <v>1357</v>
      </c>
      <c r="W80" t="s">
        <v>5653</v>
      </c>
      <c r="X80" t="s">
        <v>56</v>
      </c>
      <c r="Y80" t="s">
        <v>160</v>
      </c>
      <c r="Z80" t="s">
        <v>55</v>
      </c>
      <c r="AA80" t="s">
        <v>19</v>
      </c>
      <c r="AB80" t="s">
        <v>29</v>
      </c>
      <c r="AC80" t="s">
        <v>97</v>
      </c>
      <c r="AD80" t="s">
        <v>1358</v>
      </c>
      <c r="AE80" t="s">
        <v>520</v>
      </c>
      <c r="AF80" t="s">
        <v>1168</v>
      </c>
      <c r="AG80" t="s">
        <v>19</v>
      </c>
      <c r="AH80" t="s">
        <v>1421</v>
      </c>
      <c r="AI80" t="s">
        <v>1422</v>
      </c>
      <c r="AJ80" t="s">
        <v>1423</v>
      </c>
      <c r="AK80" t="s">
        <v>5674</v>
      </c>
      <c r="AL80" t="s">
        <v>56</v>
      </c>
      <c r="AM80" t="s">
        <v>160</v>
      </c>
      <c r="AN80" t="s">
        <v>55</v>
      </c>
      <c r="AO80" t="s">
        <v>19</v>
      </c>
      <c r="AP80" t="s">
        <v>29</v>
      </c>
      <c r="AQ80" t="s">
        <v>97</v>
      </c>
      <c r="AR80" t="s">
        <v>1312</v>
      </c>
      <c r="AS80" t="s">
        <v>1416</v>
      </c>
      <c r="AT80" t="s">
        <v>1168</v>
      </c>
      <c r="AU80" t="s">
        <v>19</v>
      </c>
      <c r="AV80" t="s">
        <v>1417</v>
      </c>
      <c r="AW80" t="s">
        <v>1418</v>
      </c>
      <c r="AX80" t="s">
        <v>1419</v>
      </c>
      <c r="AY80" t="s">
        <v>5714</v>
      </c>
      <c r="AZ80" t="s">
        <v>56</v>
      </c>
      <c r="BA80" t="s">
        <v>160</v>
      </c>
      <c r="BB80" t="s">
        <v>55</v>
      </c>
      <c r="BC80" t="s">
        <v>19</v>
      </c>
      <c r="BD80" t="s">
        <v>29</v>
      </c>
      <c r="BE80" t="s">
        <v>1335</v>
      </c>
      <c r="BF80" t="s">
        <v>62</v>
      </c>
      <c r="BG80" t="s">
        <v>723</v>
      </c>
      <c r="BH80" t="s">
        <v>1168</v>
      </c>
      <c r="BI80" t="s">
        <v>19</v>
      </c>
      <c r="BJ80" t="s">
        <v>1332</v>
      </c>
      <c r="BK80" t="s">
        <v>1333</v>
      </c>
      <c r="BL80" t="s">
        <v>1334</v>
      </c>
      <c r="BM80" t="s">
        <v>5682</v>
      </c>
      <c r="BN80" t="s">
        <v>56</v>
      </c>
      <c r="BO80" t="s">
        <v>160</v>
      </c>
      <c r="BP80" t="s">
        <v>55</v>
      </c>
      <c r="BQ80" t="s">
        <v>19</v>
      </c>
      <c r="BR80" t="s">
        <v>29</v>
      </c>
      <c r="BS80" t="s">
        <v>1335</v>
      </c>
      <c r="BT80" t="s">
        <v>1336</v>
      </c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2:91">
      <c r="B81" s="3" t="s">
        <v>12396</v>
      </c>
      <c r="C81" s="3" t="s">
        <v>12462</v>
      </c>
      <c r="D81" s="3" t="s">
        <v>1841</v>
      </c>
      <c r="E81" t="s">
        <v>12715</v>
      </c>
      <c r="F81" t="s">
        <v>1168</v>
      </c>
      <c r="G81" t="s">
        <v>3689</v>
      </c>
      <c r="J81" s="3" t="s">
        <v>120</v>
      </c>
      <c r="K81" s="26" t="s">
        <v>12663</v>
      </c>
      <c r="L81" t="s">
        <v>55</v>
      </c>
      <c r="M81" s="3" t="s">
        <v>3817</v>
      </c>
      <c r="N81" s="3" t="s">
        <v>3818</v>
      </c>
      <c r="O81" s="3" t="s">
        <v>19</v>
      </c>
      <c r="P81" s="3" t="s">
        <v>19</v>
      </c>
      <c r="Q81" s="3" t="s">
        <v>94</v>
      </c>
      <c r="R81" s="3" t="s">
        <v>1168</v>
      </c>
      <c r="S81" s="3" t="s">
        <v>19</v>
      </c>
      <c r="T81" s="3" t="s">
        <v>1362</v>
      </c>
      <c r="U81" s="3" t="s">
        <v>1363</v>
      </c>
      <c r="V81" s="3" t="s">
        <v>1364</v>
      </c>
      <c r="W81" s="3" t="s">
        <v>19</v>
      </c>
      <c r="X81" s="3" t="s">
        <v>265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26</v>
      </c>
      <c r="AD81" s="3" t="s">
        <v>1365</v>
      </c>
      <c r="AE81" s="3" t="s">
        <v>858</v>
      </c>
      <c r="AF81" s="3" t="s">
        <v>1168</v>
      </c>
      <c r="AG81" s="3" t="s">
        <v>19</v>
      </c>
      <c r="AH81" s="3" t="s">
        <v>1373</v>
      </c>
      <c r="AI81" s="3" t="s">
        <v>1374</v>
      </c>
      <c r="AJ81" s="3" t="s">
        <v>1375</v>
      </c>
      <c r="AK81" s="3" t="s">
        <v>19</v>
      </c>
      <c r="AL81" s="3" t="s">
        <v>265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26</v>
      </c>
      <c r="AR81" s="3" t="s">
        <v>1376</v>
      </c>
      <c r="AS81" s="3" t="s">
        <v>1347</v>
      </c>
      <c r="AT81" s="3" t="s">
        <v>1168</v>
      </c>
      <c r="AU81" s="3" t="s">
        <v>19</v>
      </c>
      <c r="AV81" s="3" t="s">
        <v>1348</v>
      </c>
      <c r="AW81" s="3" t="s">
        <v>1349</v>
      </c>
      <c r="AX81" s="3" t="s">
        <v>1350</v>
      </c>
      <c r="AY81" s="3" t="s">
        <v>19</v>
      </c>
      <c r="AZ81" s="3" t="s">
        <v>265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26</v>
      </c>
      <c r="BF81" s="3" t="s">
        <v>1351</v>
      </c>
      <c r="BG81" s="3" t="s">
        <v>988</v>
      </c>
      <c r="BH81" s="3" t="s">
        <v>1168</v>
      </c>
      <c r="BI81" s="3" t="s">
        <v>19</v>
      </c>
      <c r="BJ81" s="3" t="s">
        <v>1482</v>
      </c>
      <c r="BK81" s="3" t="s">
        <v>1483</v>
      </c>
      <c r="BL81" s="3" t="s">
        <v>1484</v>
      </c>
      <c r="BM81" s="3" t="s">
        <v>19</v>
      </c>
      <c r="BN81" s="3" t="s">
        <v>265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28</v>
      </c>
      <c r="BT81" s="3" t="s">
        <v>1485</v>
      </c>
    </row>
    <row r="82" spans="2:91">
      <c r="B82" s="3" t="s">
        <v>12410</v>
      </c>
      <c r="C82" t="s">
        <v>12390</v>
      </c>
      <c r="D82" t="s">
        <v>9222</v>
      </c>
      <c r="E82" t="s">
        <v>12715</v>
      </c>
      <c r="F82" t="s">
        <v>1168</v>
      </c>
      <c r="G82" t="s">
        <v>3689</v>
      </c>
      <c r="H82" s="52"/>
      <c r="J82" s="3" t="s">
        <v>120</v>
      </c>
      <c r="K82" s="26" t="s">
        <v>12666</v>
      </c>
      <c r="L82" t="s">
        <v>55</v>
      </c>
      <c r="M82" s="3" t="s">
        <v>9772</v>
      </c>
      <c r="N82" s="3" t="s">
        <v>9771</v>
      </c>
      <c r="O82" t="s">
        <v>19</v>
      </c>
      <c r="P82" t="s">
        <v>19</v>
      </c>
      <c r="Q82" t="s">
        <v>94</v>
      </c>
      <c r="R82" t="s">
        <v>1168</v>
      </c>
      <c r="S82" t="s">
        <v>19</v>
      </c>
      <c r="T82" t="s">
        <v>1362</v>
      </c>
      <c r="U82" t="s">
        <v>1363</v>
      </c>
      <c r="V82" t="s">
        <v>1364</v>
      </c>
      <c r="W82" t="s">
        <v>9710</v>
      </c>
      <c r="X82" t="s">
        <v>44</v>
      </c>
      <c r="Y82" t="s">
        <v>120</v>
      </c>
      <c r="Z82" t="s">
        <v>55</v>
      </c>
      <c r="AA82" t="s">
        <v>19</v>
      </c>
      <c r="AB82" t="s">
        <v>29</v>
      </c>
      <c r="AC82" t="s">
        <v>97</v>
      </c>
      <c r="AD82" t="s">
        <v>1365</v>
      </c>
      <c r="AE82" t="s">
        <v>858</v>
      </c>
      <c r="AF82" t="s">
        <v>1168</v>
      </c>
      <c r="AG82" t="s">
        <v>19</v>
      </c>
      <c r="AH82" t="s">
        <v>1373</v>
      </c>
      <c r="AI82" t="s">
        <v>1374</v>
      </c>
      <c r="AJ82" t="s">
        <v>1375</v>
      </c>
      <c r="AK82" t="s">
        <v>8173</v>
      </c>
      <c r="AL82" t="s">
        <v>44</v>
      </c>
      <c r="AM82" t="s">
        <v>120</v>
      </c>
      <c r="AN82" t="s">
        <v>55</v>
      </c>
      <c r="AO82" t="s">
        <v>19</v>
      </c>
      <c r="AP82" t="s">
        <v>29</v>
      </c>
      <c r="AQ82" t="s">
        <v>97</v>
      </c>
      <c r="AR82" t="s">
        <v>1376</v>
      </c>
      <c r="AS82" t="s">
        <v>1347</v>
      </c>
      <c r="AT82" t="s">
        <v>1168</v>
      </c>
      <c r="AU82" t="s">
        <v>19</v>
      </c>
      <c r="AV82" t="s">
        <v>1348</v>
      </c>
      <c r="AW82" t="s">
        <v>1349</v>
      </c>
      <c r="AX82" t="s">
        <v>1350</v>
      </c>
      <c r="AY82" t="s">
        <v>8161</v>
      </c>
      <c r="AZ82" t="s">
        <v>44</v>
      </c>
      <c r="BA82" t="s">
        <v>120</v>
      </c>
      <c r="BB82" t="s">
        <v>55</v>
      </c>
      <c r="BC82" t="s">
        <v>19</v>
      </c>
      <c r="BD82" t="s">
        <v>29</v>
      </c>
      <c r="BE82" t="s">
        <v>97</v>
      </c>
      <c r="BF82" t="s">
        <v>1351</v>
      </c>
      <c r="BG82" t="s">
        <v>402</v>
      </c>
      <c r="BH82" t="s">
        <v>1168</v>
      </c>
      <c r="BI82" t="s">
        <v>19</v>
      </c>
      <c r="BJ82" t="s">
        <v>1294</v>
      </c>
      <c r="BK82" t="s">
        <v>1295</v>
      </c>
      <c r="BL82" t="s">
        <v>1296</v>
      </c>
      <c r="BM82" t="s">
        <v>8165</v>
      </c>
      <c r="BN82" t="s">
        <v>44</v>
      </c>
      <c r="BO82" t="s">
        <v>120</v>
      </c>
      <c r="BP82" t="s">
        <v>55</v>
      </c>
      <c r="BQ82" t="s">
        <v>19</v>
      </c>
      <c r="BR82" t="s">
        <v>29</v>
      </c>
      <c r="BS82" t="s">
        <v>157</v>
      </c>
      <c r="BT82" t="s">
        <v>1297</v>
      </c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2:91">
      <c r="B83" s="3" t="s">
        <v>12403</v>
      </c>
      <c r="C83" s="3" t="s">
        <v>12462</v>
      </c>
      <c r="D83" s="3" t="s">
        <v>8521</v>
      </c>
      <c r="E83" t="s">
        <v>12715</v>
      </c>
      <c r="F83" t="s">
        <v>1168</v>
      </c>
      <c r="G83" t="s">
        <v>3689</v>
      </c>
      <c r="H83" s="52"/>
      <c r="I83" s="52"/>
      <c r="J83" s="3" t="s">
        <v>120</v>
      </c>
      <c r="K83" s="26" t="s">
        <v>12666</v>
      </c>
      <c r="L83" t="s">
        <v>55</v>
      </c>
      <c r="M83" s="3" t="s">
        <v>9003</v>
      </c>
      <c r="N83" s="3" t="s">
        <v>9002</v>
      </c>
      <c r="O83" t="s">
        <v>19</v>
      </c>
      <c r="P83" t="s">
        <v>19</v>
      </c>
      <c r="Q83" t="s">
        <v>94</v>
      </c>
      <c r="R83" t="s">
        <v>1168</v>
      </c>
      <c r="S83" t="s">
        <v>19</v>
      </c>
      <c r="T83" t="s">
        <v>1362</v>
      </c>
      <c r="U83" t="s">
        <v>1363</v>
      </c>
      <c r="V83" t="s">
        <v>1364</v>
      </c>
      <c r="W83" t="s">
        <v>8838</v>
      </c>
      <c r="X83" t="s">
        <v>111</v>
      </c>
      <c r="Y83" t="s">
        <v>120</v>
      </c>
      <c r="Z83" t="s">
        <v>55</v>
      </c>
      <c r="AA83" t="s">
        <v>19</v>
      </c>
      <c r="AB83" t="s">
        <v>29</v>
      </c>
      <c r="AC83" t="s">
        <v>97</v>
      </c>
      <c r="AD83" t="s">
        <v>1365</v>
      </c>
      <c r="AE83" t="s">
        <v>858</v>
      </c>
      <c r="AF83" t="s">
        <v>1168</v>
      </c>
      <c r="AG83" t="s">
        <v>19</v>
      </c>
      <c r="AH83" t="s">
        <v>1373</v>
      </c>
      <c r="AI83" t="s">
        <v>1374</v>
      </c>
      <c r="AJ83" t="s">
        <v>1375</v>
      </c>
      <c r="AK83" t="s">
        <v>8916</v>
      </c>
      <c r="AL83" t="s">
        <v>111</v>
      </c>
      <c r="AM83" t="s">
        <v>120</v>
      </c>
      <c r="AN83" t="s">
        <v>55</v>
      </c>
      <c r="AO83" t="s">
        <v>19</v>
      </c>
      <c r="AP83" t="s">
        <v>29</v>
      </c>
      <c r="AQ83" t="s">
        <v>97</v>
      </c>
      <c r="AR83" t="s">
        <v>1376</v>
      </c>
      <c r="AS83" t="s">
        <v>1347</v>
      </c>
      <c r="AT83" t="s">
        <v>1168</v>
      </c>
      <c r="AU83" t="s">
        <v>19</v>
      </c>
      <c r="AV83" t="s">
        <v>1348</v>
      </c>
      <c r="AW83" t="s">
        <v>1349</v>
      </c>
      <c r="AX83" t="s">
        <v>1350</v>
      </c>
      <c r="AY83" t="s">
        <v>8510</v>
      </c>
      <c r="AZ83" t="s">
        <v>111</v>
      </c>
      <c r="BA83" t="s">
        <v>120</v>
      </c>
      <c r="BB83" t="s">
        <v>55</v>
      </c>
      <c r="BC83" t="s">
        <v>19</v>
      </c>
      <c r="BD83" t="s">
        <v>29</v>
      </c>
      <c r="BE83" t="s">
        <v>97</v>
      </c>
      <c r="BF83" t="s">
        <v>1351</v>
      </c>
      <c r="BG83" t="s">
        <v>402</v>
      </c>
      <c r="BH83" t="s">
        <v>1168</v>
      </c>
      <c r="BI83" t="s">
        <v>19</v>
      </c>
      <c r="BJ83" t="s">
        <v>1294</v>
      </c>
      <c r="BK83" t="s">
        <v>1295</v>
      </c>
      <c r="BL83" t="s">
        <v>1296</v>
      </c>
      <c r="BM83" t="s">
        <v>8830</v>
      </c>
      <c r="BN83" t="s">
        <v>111</v>
      </c>
      <c r="BO83" t="s">
        <v>120</v>
      </c>
      <c r="BP83" t="s">
        <v>55</v>
      </c>
      <c r="BQ83" t="s">
        <v>19</v>
      </c>
      <c r="BR83" t="s">
        <v>29</v>
      </c>
      <c r="BS83" t="s">
        <v>157</v>
      </c>
      <c r="BT83" t="s">
        <v>1297</v>
      </c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2:91">
      <c r="B84" s="3" t="s">
        <v>12406</v>
      </c>
      <c r="C84" t="s">
        <v>12462</v>
      </c>
      <c r="D84" t="s">
        <v>7370</v>
      </c>
      <c r="E84" t="s">
        <v>12715</v>
      </c>
      <c r="F84" t="s">
        <v>1168</v>
      </c>
      <c r="G84" t="s">
        <v>3689</v>
      </c>
      <c r="H84" s="52"/>
      <c r="I84" s="52"/>
      <c r="J84" s="3" t="s">
        <v>120</v>
      </c>
      <c r="K84" s="26" t="s">
        <v>12666</v>
      </c>
      <c r="L84" t="s">
        <v>55</v>
      </c>
      <c r="M84" s="3" t="s">
        <v>7785</v>
      </c>
      <c r="N84" s="3" t="s">
        <v>7784</v>
      </c>
      <c r="O84" t="s">
        <v>19</v>
      </c>
      <c r="P84" t="s">
        <v>19</v>
      </c>
      <c r="Q84" t="s">
        <v>94</v>
      </c>
      <c r="R84" t="s">
        <v>1168</v>
      </c>
      <c r="S84" t="s">
        <v>19</v>
      </c>
      <c r="T84" t="s">
        <v>1362</v>
      </c>
      <c r="U84" t="s">
        <v>1363</v>
      </c>
      <c r="V84" t="s">
        <v>1364</v>
      </c>
      <c r="W84" t="s">
        <v>19</v>
      </c>
      <c r="X84" t="s">
        <v>343</v>
      </c>
      <c r="Y84" t="s">
        <v>120</v>
      </c>
      <c r="Z84" t="s">
        <v>55</v>
      </c>
      <c r="AA84" t="s">
        <v>19</v>
      </c>
      <c r="AB84" t="s">
        <v>29</v>
      </c>
      <c r="AC84" t="s">
        <v>97</v>
      </c>
      <c r="AD84" t="s">
        <v>1365</v>
      </c>
      <c r="AE84" t="s">
        <v>858</v>
      </c>
      <c r="AF84" t="s">
        <v>1168</v>
      </c>
      <c r="AG84" t="s">
        <v>19</v>
      </c>
      <c r="AH84" t="s">
        <v>1373</v>
      </c>
      <c r="AI84" t="s">
        <v>1374</v>
      </c>
      <c r="AJ84" t="s">
        <v>1375</v>
      </c>
      <c r="AK84" t="s">
        <v>19</v>
      </c>
      <c r="AL84" t="s">
        <v>343</v>
      </c>
      <c r="AM84" t="s">
        <v>120</v>
      </c>
      <c r="AN84" t="s">
        <v>55</v>
      </c>
      <c r="AO84" t="s">
        <v>19</v>
      </c>
      <c r="AP84" t="s">
        <v>29</v>
      </c>
      <c r="AQ84" t="s">
        <v>97</v>
      </c>
      <c r="AR84" t="s">
        <v>1376</v>
      </c>
      <c r="AS84" t="s">
        <v>1347</v>
      </c>
      <c r="AT84" t="s">
        <v>1168</v>
      </c>
      <c r="AU84" t="s">
        <v>19</v>
      </c>
      <c r="AV84" t="s">
        <v>1348</v>
      </c>
      <c r="AW84" t="s">
        <v>1349</v>
      </c>
      <c r="AX84" t="s">
        <v>1350</v>
      </c>
      <c r="AY84" t="s">
        <v>19</v>
      </c>
      <c r="AZ84" t="s">
        <v>343</v>
      </c>
      <c r="BA84" t="s">
        <v>120</v>
      </c>
      <c r="BB84" t="s">
        <v>55</v>
      </c>
      <c r="BC84" t="s">
        <v>19</v>
      </c>
      <c r="BD84" t="s">
        <v>29</v>
      </c>
      <c r="BE84" t="s">
        <v>97</v>
      </c>
      <c r="BF84" t="s">
        <v>1351</v>
      </c>
      <c r="BG84" t="s">
        <v>402</v>
      </c>
      <c r="BH84" t="s">
        <v>1168</v>
      </c>
      <c r="BI84" t="s">
        <v>19</v>
      </c>
      <c r="BJ84" t="s">
        <v>1294</v>
      </c>
      <c r="BK84" t="s">
        <v>1295</v>
      </c>
      <c r="BL84" t="s">
        <v>1296</v>
      </c>
      <c r="BM84" t="s">
        <v>19</v>
      </c>
      <c r="BN84" t="s">
        <v>343</v>
      </c>
      <c r="BO84" t="s">
        <v>120</v>
      </c>
      <c r="BP84" t="s">
        <v>55</v>
      </c>
      <c r="BQ84" t="s">
        <v>19</v>
      </c>
      <c r="BR84" t="s">
        <v>29</v>
      </c>
      <c r="BS84" t="s">
        <v>157</v>
      </c>
      <c r="BT84" t="s">
        <v>1297</v>
      </c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2:91">
      <c r="B85" s="3" t="s">
        <v>12398</v>
      </c>
      <c r="C85" t="s">
        <v>12390</v>
      </c>
      <c r="D85" t="s">
        <v>7852</v>
      </c>
      <c r="E85" t="s">
        <v>12715</v>
      </c>
      <c r="F85" t="s">
        <v>1168</v>
      </c>
      <c r="G85" t="s">
        <v>3689</v>
      </c>
      <c r="H85" s="52"/>
      <c r="I85" s="52"/>
      <c r="J85" s="3" t="s">
        <v>120</v>
      </c>
      <c r="K85" s="26" t="s">
        <v>12666</v>
      </c>
      <c r="L85" t="s">
        <v>55</v>
      </c>
      <c r="M85" s="3" t="s">
        <v>6401</v>
      </c>
      <c r="N85" s="3" t="s">
        <v>8335</v>
      </c>
      <c r="O85" t="s">
        <v>19</v>
      </c>
      <c r="P85" t="s">
        <v>19</v>
      </c>
      <c r="Q85" t="s">
        <v>94</v>
      </c>
      <c r="R85" t="s">
        <v>1168</v>
      </c>
      <c r="S85" t="s">
        <v>19</v>
      </c>
      <c r="T85" t="s">
        <v>1362</v>
      </c>
      <c r="U85" t="s">
        <v>1363</v>
      </c>
      <c r="V85" t="s">
        <v>1364</v>
      </c>
      <c r="W85" t="s">
        <v>8159</v>
      </c>
      <c r="X85" t="s">
        <v>27</v>
      </c>
      <c r="Y85" t="s">
        <v>120</v>
      </c>
      <c r="Z85" t="s">
        <v>55</v>
      </c>
      <c r="AA85" t="s">
        <v>19</v>
      </c>
      <c r="AB85" t="s">
        <v>29</v>
      </c>
      <c r="AC85" t="s">
        <v>97</v>
      </c>
      <c r="AD85" t="s">
        <v>1365</v>
      </c>
      <c r="AE85" t="s">
        <v>858</v>
      </c>
      <c r="AF85" t="s">
        <v>1168</v>
      </c>
      <c r="AG85" t="s">
        <v>19</v>
      </c>
      <c r="AH85" t="s">
        <v>1373</v>
      </c>
      <c r="AI85" t="s">
        <v>1374</v>
      </c>
      <c r="AJ85" t="s">
        <v>1375</v>
      </c>
      <c r="AK85" t="s">
        <v>8173</v>
      </c>
      <c r="AL85" t="s">
        <v>27</v>
      </c>
      <c r="AM85" t="s">
        <v>120</v>
      </c>
      <c r="AN85" t="s">
        <v>55</v>
      </c>
      <c r="AO85" t="s">
        <v>19</v>
      </c>
      <c r="AP85" t="s">
        <v>29</v>
      </c>
      <c r="AQ85" t="s">
        <v>97</v>
      </c>
      <c r="AR85" t="s">
        <v>1376</v>
      </c>
      <c r="AS85" t="s">
        <v>1347</v>
      </c>
      <c r="AT85" t="s">
        <v>1168</v>
      </c>
      <c r="AU85" t="s">
        <v>19</v>
      </c>
      <c r="AV85" t="s">
        <v>1348</v>
      </c>
      <c r="AW85" t="s">
        <v>1349</v>
      </c>
      <c r="AX85" t="s">
        <v>1350</v>
      </c>
      <c r="AY85" t="s">
        <v>8161</v>
      </c>
      <c r="AZ85" t="s">
        <v>27</v>
      </c>
      <c r="BA85" t="s">
        <v>120</v>
      </c>
      <c r="BB85" t="s">
        <v>55</v>
      </c>
      <c r="BC85" t="s">
        <v>19</v>
      </c>
      <c r="BD85" t="s">
        <v>29</v>
      </c>
      <c r="BE85" t="s">
        <v>97</v>
      </c>
      <c r="BF85" t="s">
        <v>1351</v>
      </c>
      <c r="BG85" t="s">
        <v>402</v>
      </c>
      <c r="BH85" t="s">
        <v>1168</v>
      </c>
      <c r="BI85" t="s">
        <v>19</v>
      </c>
      <c r="BJ85" t="s">
        <v>1294</v>
      </c>
      <c r="BK85" t="s">
        <v>1295</v>
      </c>
      <c r="BL85" t="s">
        <v>1296</v>
      </c>
      <c r="BM85" t="s">
        <v>8165</v>
      </c>
      <c r="BN85" t="s">
        <v>27</v>
      </c>
      <c r="BO85" t="s">
        <v>120</v>
      </c>
      <c r="BP85" t="s">
        <v>55</v>
      </c>
      <c r="BQ85" t="s">
        <v>19</v>
      </c>
      <c r="BR85" t="s">
        <v>29</v>
      </c>
      <c r="BS85" t="s">
        <v>157</v>
      </c>
      <c r="BT85" t="s">
        <v>1297</v>
      </c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2:91">
      <c r="B86" s="3" t="s">
        <v>12409</v>
      </c>
      <c r="C86" s="3" t="s">
        <v>12390</v>
      </c>
      <c r="D86" s="3" t="s">
        <v>5861</v>
      </c>
      <c r="E86" t="s">
        <v>12715</v>
      </c>
      <c r="F86" t="s">
        <v>1168</v>
      </c>
      <c r="G86" t="s">
        <v>3689</v>
      </c>
      <c r="H86" s="52"/>
      <c r="I86" s="52"/>
      <c r="J86" s="3" t="s">
        <v>120</v>
      </c>
      <c r="K86" s="26" t="s">
        <v>12666</v>
      </c>
      <c r="L86" t="s">
        <v>55</v>
      </c>
      <c r="M86" s="3" t="s">
        <v>6401</v>
      </c>
      <c r="N86" s="3" t="s">
        <v>6402</v>
      </c>
      <c r="O86" t="s">
        <v>19</v>
      </c>
      <c r="P86" t="s">
        <v>19</v>
      </c>
      <c r="Q86" t="s">
        <v>94</v>
      </c>
      <c r="R86" t="s">
        <v>1168</v>
      </c>
      <c r="S86" t="s">
        <v>19</v>
      </c>
      <c r="T86" t="s">
        <v>1362</v>
      </c>
      <c r="U86" t="s">
        <v>1363</v>
      </c>
      <c r="V86" t="s">
        <v>1364</v>
      </c>
      <c r="W86" t="s">
        <v>19</v>
      </c>
      <c r="X86" t="s">
        <v>123</v>
      </c>
      <c r="Y86" t="s">
        <v>120</v>
      </c>
      <c r="Z86" t="s">
        <v>55</v>
      </c>
      <c r="AA86" t="s">
        <v>19</v>
      </c>
      <c r="AB86" t="s">
        <v>29</v>
      </c>
      <c r="AC86" t="s">
        <v>97</v>
      </c>
      <c r="AD86" t="s">
        <v>1365</v>
      </c>
      <c r="AE86" t="s">
        <v>858</v>
      </c>
      <c r="AF86" t="s">
        <v>1168</v>
      </c>
      <c r="AG86" t="s">
        <v>19</v>
      </c>
      <c r="AH86" t="s">
        <v>1373</v>
      </c>
      <c r="AI86" t="s">
        <v>1374</v>
      </c>
      <c r="AJ86" t="s">
        <v>1375</v>
      </c>
      <c r="AK86" t="s">
        <v>19</v>
      </c>
      <c r="AL86" t="s">
        <v>123</v>
      </c>
      <c r="AM86" t="s">
        <v>120</v>
      </c>
      <c r="AN86" t="s">
        <v>55</v>
      </c>
      <c r="AO86" t="s">
        <v>19</v>
      </c>
      <c r="AP86" t="s">
        <v>29</v>
      </c>
      <c r="AQ86" t="s">
        <v>97</v>
      </c>
      <c r="AR86" t="s">
        <v>1376</v>
      </c>
      <c r="AS86" t="s">
        <v>1347</v>
      </c>
      <c r="AT86" t="s">
        <v>1168</v>
      </c>
      <c r="AU86" t="s">
        <v>19</v>
      </c>
      <c r="AV86" t="s">
        <v>1348</v>
      </c>
      <c r="AW86" t="s">
        <v>1349</v>
      </c>
      <c r="AX86" t="s">
        <v>1350</v>
      </c>
      <c r="AY86" t="s">
        <v>19</v>
      </c>
      <c r="AZ86" t="s">
        <v>123</v>
      </c>
      <c r="BA86" t="s">
        <v>120</v>
      </c>
      <c r="BB86" t="s">
        <v>55</v>
      </c>
      <c r="BC86" t="s">
        <v>19</v>
      </c>
      <c r="BD86" t="s">
        <v>29</v>
      </c>
      <c r="BE86" t="s">
        <v>97</v>
      </c>
      <c r="BF86" t="s">
        <v>1351</v>
      </c>
      <c r="BG86" t="s">
        <v>402</v>
      </c>
      <c r="BH86" t="s">
        <v>1168</v>
      </c>
      <c r="BI86" t="s">
        <v>19</v>
      </c>
      <c r="BJ86" t="s">
        <v>1294</v>
      </c>
      <c r="BK86" t="s">
        <v>1295</v>
      </c>
      <c r="BL86" t="s">
        <v>1296</v>
      </c>
      <c r="BM86" t="s">
        <v>19</v>
      </c>
      <c r="BN86" t="s">
        <v>123</v>
      </c>
      <c r="BO86" t="s">
        <v>120</v>
      </c>
      <c r="BP86" t="s">
        <v>55</v>
      </c>
      <c r="BQ86" t="s">
        <v>19</v>
      </c>
      <c r="BR86" t="s">
        <v>29</v>
      </c>
      <c r="BS86" t="s">
        <v>157</v>
      </c>
      <c r="BT86" t="s">
        <v>1297</v>
      </c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2:91">
      <c r="B87" s="3" t="s">
        <v>12406</v>
      </c>
      <c r="C87" t="s">
        <v>12462</v>
      </c>
      <c r="D87" t="s">
        <v>7370</v>
      </c>
      <c r="E87" t="s">
        <v>12715</v>
      </c>
      <c r="F87" t="s">
        <v>1168</v>
      </c>
      <c r="G87" t="s">
        <v>3689</v>
      </c>
      <c r="H87" s="52"/>
      <c r="I87" s="52"/>
      <c r="J87" s="3" t="s">
        <v>120</v>
      </c>
      <c r="K87" s="26" t="s">
        <v>12666</v>
      </c>
      <c r="L87" t="s">
        <v>55</v>
      </c>
      <c r="M87" s="3" t="s">
        <v>7769</v>
      </c>
      <c r="N87" s="3" t="s">
        <v>7768</v>
      </c>
      <c r="O87" t="s">
        <v>19</v>
      </c>
      <c r="P87" t="s">
        <v>19</v>
      </c>
      <c r="Q87" t="s">
        <v>94</v>
      </c>
      <c r="R87" t="s">
        <v>1168</v>
      </c>
      <c r="S87" t="s">
        <v>19</v>
      </c>
      <c r="T87" t="s">
        <v>1362</v>
      </c>
      <c r="U87" t="s">
        <v>1363</v>
      </c>
      <c r="V87" t="s">
        <v>1364</v>
      </c>
      <c r="W87" t="s">
        <v>19</v>
      </c>
      <c r="X87" t="s">
        <v>343</v>
      </c>
      <c r="Y87" t="s">
        <v>120</v>
      </c>
      <c r="Z87" t="s">
        <v>55</v>
      </c>
      <c r="AA87" t="s">
        <v>19</v>
      </c>
      <c r="AB87" t="s">
        <v>29</v>
      </c>
      <c r="AC87" t="s">
        <v>97</v>
      </c>
      <c r="AD87" t="s">
        <v>1365</v>
      </c>
      <c r="AE87" t="s">
        <v>858</v>
      </c>
      <c r="AF87" t="s">
        <v>1168</v>
      </c>
      <c r="AG87" t="s">
        <v>19</v>
      </c>
      <c r="AH87" t="s">
        <v>1373</v>
      </c>
      <c r="AI87" t="s">
        <v>1374</v>
      </c>
      <c r="AJ87" t="s">
        <v>1375</v>
      </c>
      <c r="AK87" t="s">
        <v>19</v>
      </c>
      <c r="AL87" t="s">
        <v>343</v>
      </c>
      <c r="AM87" t="s">
        <v>120</v>
      </c>
      <c r="AN87" t="s">
        <v>55</v>
      </c>
      <c r="AO87" t="s">
        <v>19</v>
      </c>
      <c r="AP87" t="s">
        <v>29</v>
      </c>
      <c r="AQ87" t="s">
        <v>97</v>
      </c>
      <c r="AR87" t="s">
        <v>1376</v>
      </c>
      <c r="AS87" t="s">
        <v>1347</v>
      </c>
      <c r="AT87" t="s">
        <v>1168</v>
      </c>
      <c r="AU87" t="s">
        <v>19</v>
      </c>
      <c r="AV87" t="s">
        <v>1348</v>
      </c>
      <c r="AW87" t="s">
        <v>1349</v>
      </c>
      <c r="AX87" t="s">
        <v>1350</v>
      </c>
      <c r="AY87" t="s">
        <v>19</v>
      </c>
      <c r="AZ87" t="s">
        <v>343</v>
      </c>
      <c r="BA87" t="s">
        <v>120</v>
      </c>
      <c r="BB87" t="s">
        <v>55</v>
      </c>
      <c r="BC87" t="s">
        <v>19</v>
      </c>
      <c r="BD87" t="s">
        <v>29</v>
      </c>
      <c r="BE87" t="s">
        <v>97</v>
      </c>
      <c r="BF87" t="s">
        <v>1351</v>
      </c>
      <c r="BG87" t="s">
        <v>402</v>
      </c>
      <c r="BH87" t="s">
        <v>1168</v>
      </c>
      <c r="BI87" t="s">
        <v>19</v>
      </c>
      <c r="BJ87" t="s">
        <v>1294</v>
      </c>
      <c r="BK87" t="s">
        <v>1295</v>
      </c>
      <c r="BL87" t="s">
        <v>1296</v>
      </c>
      <c r="BM87" t="s">
        <v>19</v>
      </c>
      <c r="BN87" t="s">
        <v>343</v>
      </c>
      <c r="BO87" t="s">
        <v>120</v>
      </c>
      <c r="BP87" t="s">
        <v>55</v>
      </c>
      <c r="BQ87" t="s">
        <v>19</v>
      </c>
      <c r="BR87" t="s">
        <v>29</v>
      </c>
      <c r="BS87" t="s">
        <v>157</v>
      </c>
      <c r="BT87" t="s">
        <v>1297</v>
      </c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2:91">
      <c r="B88" s="3" t="s">
        <v>12395</v>
      </c>
      <c r="C88" s="3" t="s">
        <v>12390</v>
      </c>
      <c r="D88" s="3" t="s">
        <v>21</v>
      </c>
      <c r="E88" t="s">
        <v>12715</v>
      </c>
      <c r="F88" t="s">
        <v>1168</v>
      </c>
      <c r="G88" t="s">
        <v>3689</v>
      </c>
      <c r="J88" s="3" t="s">
        <v>120</v>
      </c>
      <c r="K88" s="26" t="s">
        <v>12664</v>
      </c>
      <c r="L88" t="s">
        <v>55</v>
      </c>
      <c r="M88" s="3" t="s">
        <v>3738</v>
      </c>
      <c r="N88" s="3" t="s">
        <v>3739</v>
      </c>
      <c r="O88" s="3" t="s">
        <v>19</v>
      </c>
      <c r="P88" s="3" t="s">
        <v>19</v>
      </c>
      <c r="Q88" s="3" t="s">
        <v>94</v>
      </c>
      <c r="R88" s="3" t="s">
        <v>1168</v>
      </c>
      <c r="S88" s="3" t="s">
        <v>19</v>
      </c>
      <c r="T88" s="3" t="s">
        <v>1362</v>
      </c>
      <c r="U88" s="3" t="s">
        <v>1363</v>
      </c>
      <c r="V88" s="3" t="s">
        <v>1364</v>
      </c>
      <c r="W88" s="3" t="s">
        <v>19</v>
      </c>
      <c r="X88" s="3" t="s">
        <v>119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26</v>
      </c>
      <c r="AD88" s="3" t="s">
        <v>1365</v>
      </c>
      <c r="AE88" s="3" t="s">
        <v>858</v>
      </c>
      <c r="AF88" s="3" t="s">
        <v>1168</v>
      </c>
      <c r="AG88" s="3" t="s">
        <v>19</v>
      </c>
      <c r="AH88" s="3" t="s">
        <v>1373</v>
      </c>
      <c r="AI88" s="3" t="s">
        <v>1374</v>
      </c>
      <c r="AJ88" s="3" t="s">
        <v>1375</v>
      </c>
      <c r="AK88" s="3" t="s">
        <v>19</v>
      </c>
      <c r="AL88" s="3" t="s">
        <v>119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26</v>
      </c>
      <c r="AR88" s="3" t="s">
        <v>1376</v>
      </c>
      <c r="AS88" s="3" t="s">
        <v>1347</v>
      </c>
      <c r="AT88" s="3" t="s">
        <v>1168</v>
      </c>
      <c r="AU88" s="3" t="s">
        <v>19</v>
      </c>
      <c r="AV88" s="3" t="s">
        <v>1348</v>
      </c>
      <c r="AW88" s="3" t="s">
        <v>1349</v>
      </c>
      <c r="AX88" s="3" t="s">
        <v>1350</v>
      </c>
      <c r="AY88" s="3" t="s">
        <v>19</v>
      </c>
      <c r="AZ88" s="3" t="s">
        <v>119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26</v>
      </c>
      <c r="BF88" s="3" t="s">
        <v>1351</v>
      </c>
      <c r="BG88" s="3" t="s">
        <v>489</v>
      </c>
      <c r="BH88" s="3" t="s">
        <v>1168</v>
      </c>
      <c r="BI88" s="3" t="s">
        <v>19</v>
      </c>
      <c r="BJ88" s="3" t="s">
        <v>1221</v>
      </c>
      <c r="BK88" s="3" t="s">
        <v>1222</v>
      </c>
      <c r="BL88" s="3" t="s">
        <v>1223</v>
      </c>
      <c r="BM88" s="3" t="s">
        <v>19</v>
      </c>
      <c r="BN88" s="3" t="s">
        <v>119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26</v>
      </c>
      <c r="BT88" s="3" t="s">
        <v>1224</v>
      </c>
    </row>
    <row r="89" spans="2:91">
      <c r="B89" s="3" t="s">
        <v>12406</v>
      </c>
      <c r="C89" t="s">
        <v>12462</v>
      </c>
      <c r="D89" t="s">
        <v>7370</v>
      </c>
      <c r="E89" t="s">
        <v>12715</v>
      </c>
      <c r="F89" t="s">
        <v>1168</v>
      </c>
      <c r="G89" t="s">
        <v>3689</v>
      </c>
      <c r="H89" s="52"/>
      <c r="I89" s="52"/>
      <c r="J89" s="3" t="s">
        <v>12720</v>
      </c>
      <c r="K89" s="26" t="s">
        <v>12669</v>
      </c>
      <c r="L89" t="s">
        <v>55</v>
      </c>
      <c r="M89" s="3" t="s">
        <v>7781</v>
      </c>
      <c r="N89" s="3" t="s">
        <v>7780</v>
      </c>
      <c r="O89" t="s">
        <v>19</v>
      </c>
      <c r="P89" t="s">
        <v>19</v>
      </c>
      <c r="Q89" t="s">
        <v>1002</v>
      </c>
      <c r="R89" t="s">
        <v>1168</v>
      </c>
      <c r="S89" t="s">
        <v>19</v>
      </c>
      <c r="T89" t="s">
        <v>1238</v>
      </c>
      <c r="U89" t="s">
        <v>1239</v>
      </c>
      <c r="V89" t="s">
        <v>1240</v>
      </c>
      <c r="W89" t="s">
        <v>7722</v>
      </c>
      <c r="X89" t="s">
        <v>33</v>
      </c>
      <c r="Y89" t="s">
        <v>262</v>
      </c>
      <c r="Z89" t="s">
        <v>55</v>
      </c>
      <c r="AA89" t="s">
        <v>19</v>
      </c>
      <c r="AB89" t="s">
        <v>29</v>
      </c>
      <c r="AC89" t="s">
        <v>26</v>
      </c>
      <c r="AD89" t="s">
        <v>1241</v>
      </c>
      <c r="AE89" t="s">
        <v>88</v>
      </c>
      <c r="AF89" t="s">
        <v>1168</v>
      </c>
      <c r="AG89" t="s">
        <v>19</v>
      </c>
      <c r="AH89" t="s">
        <v>5635</v>
      </c>
      <c r="AI89" t="s">
        <v>5636</v>
      </c>
      <c r="AJ89" t="s">
        <v>5637</v>
      </c>
      <c r="AK89" t="s">
        <v>7741</v>
      </c>
      <c r="AL89" t="s">
        <v>33</v>
      </c>
      <c r="AM89" t="s">
        <v>262</v>
      </c>
      <c r="AN89" t="s">
        <v>55</v>
      </c>
      <c r="AO89" t="s">
        <v>19</v>
      </c>
      <c r="AP89" t="s">
        <v>29</v>
      </c>
      <c r="AQ89" t="s">
        <v>25</v>
      </c>
      <c r="AR89" t="s">
        <v>5638</v>
      </c>
      <c r="AS89" t="s">
        <v>92</v>
      </c>
      <c r="AT89" t="s">
        <v>1168</v>
      </c>
      <c r="AU89" t="s">
        <v>19</v>
      </c>
      <c r="AV89" t="s">
        <v>5640</v>
      </c>
      <c r="AW89" t="s">
        <v>5641</v>
      </c>
      <c r="AX89" t="s">
        <v>5642</v>
      </c>
      <c r="AY89" t="s">
        <v>7690</v>
      </c>
      <c r="AZ89" t="s">
        <v>33</v>
      </c>
      <c r="BA89" t="s">
        <v>262</v>
      </c>
      <c r="BB89" t="s">
        <v>55</v>
      </c>
      <c r="BC89" t="s">
        <v>19</v>
      </c>
      <c r="BD89" t="s">
        <v>29</v>
      </c>
      <c r="BE89" t="s">
        <v>26</v>
      </c>
      <c r="BF89" t="s">
        <v>5643</v>
      </c>
      <c r="BG89" t="s">
        <v>953</v>
      </c>
      <c r="BH89" t="s">
        <v>1168</v>
      </c>
      <c r="BI89" t="s">
        <v>19</v>
      </c>
      <c r="BJ89" t="s">
        <v>1170</v>
      </c>
      <c r="BK89" t="s">
        <v>1171</v>
      </c>
      <c r="BL89" t="s">
        <v>1172</v>
      </c>
      <c r="BM89" t="s">
        <v>7726</v>
      </c>
      <c r="BN89" t="s">
        <v>33</v>
      </c>
      <c r="BO89" t="s">
        <v>262</v>
      </c>
      <c r="BP89" t="s">
        <v>55</v>
      </c>
      <c r="BQ89" t="s">
        <v>19</v>
      </c>
      <c r="BR89" t="s">
        <v>29</v>
      </c>
      <c r="BS89" t="s">
        <v>26</v>
      </c>
      <c r="BT89" t="s">
        <v>1173</v>
      </c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2:91">
      <c r="B90" s="3" t="s">
        <v>12398</v>
      </c>
      <c r="C90" t="s">
        <v>12390</v>
      </c>
      <c r="D90" t="s">
        <v>7852</v>
      </c>
      <c r="E90" t="s">
        <v>12715</v>
      </c>
      <c r="F90" t="s">
        <v>1168</v>
      </c>
      <c r="G90" t="s">
        <v>3689</v>
      </c>
      <c r="H90" s="52"/>
      <c r="I90" s="52"/>
      <c r="J90" s="3" t="s">
        <v>12720</v>
      </c>
      <c r="K90" s="26" t="s">
        <v>12669</v>
      </c>
      <c r="L90" t="s">
        <v>55</v>
      </c>
      <c r="M90" s="3" t="s">
        <v>8329</v>
      </c>
      <c r="N90" s="3" t="s">
        <v>8328</v>
      </c>
      <c r="O90" t="s">
        <v>19</v>
      </c>
      <c r="P90" t="s">
        <v>19</v>
      </c>
      <c r="Q90" t="s">
        <v>1002</v>
      </c>
      <c r="R90" t="s">
        <v>1168</v>
      </c>
      <c r="S90" t="s">
        <v>19</v>
      </c>
      <c r="T90" t="s">
        <v>1238</v>
      </c>
      <c r="U90" t="s">
        <v>1239</v>
      </c>
      <c r="V90" t="s">
        <v>1240</v>
      </c>
      <c r="W90" t="s">
        <v>8130</v>
      </c>
      <c r="X90" t="s">
        <v>170</v>
      </c>
      <c r="Y90" t="s">
        <v>262</v>
      </c>
      <c r="Z90" t="s">
        <v>55</v>
      </c>
      <c r="AA90" t="s">
        <v>19</v>
      </c>
      <c r="AB90" t="s">
        <v>29</v>
      </c>
      <c r="AC90" t="s">
        <v>26</v>
      </c>
      <c r="AD90" t="s">
        <v>1241</v>
      </c>
      <c r="AE90" t="s">
        <v>88</v>
      </c>
      <c r="AF90" t="s">
        <v>1168</v>
      </c>
      <c r="AG90" t="s">
        <v>19</v>
      </c>
      <c r="AH90" t="s">
        <v>5635</v>
      </c>
      <c r="AI90" t="s">
        <v>5636</v>
      </c>
      <c r="AJ90" t="s">
        <v>5637</v>
      </c>
      <c r="AK90" t="s">
        <v>8144</v>
      </c>
      <c r="AL90" t="s">
        <v>170</v>
      </c>
      <c r="AM90" t="s">
        <v>262</v>
      </c>
      <c r="AN90" t="s">
        <v>55</v>
      </c>
      <c r="AO90" t="s">
        <v>19</v>
      </c>
      <c r="AP90" t="s">
        <v>29</v>
      </c>
      <c r="AQ90" t="s">
        <v>25</v>
      </c>
      <c r="AR90" t="s">
        <v>5638</v>
      </c>
      <c r="AS90" t="s">
        <v>92</v>
      </c>
      <c r="AT90" t="s">
        <v>1168</v>
      </c>
      <c r="AU90" t="s">
        <v>19</v>
      </c>
      <c r="AV90" t="s">
        <v>5640</v>
      </c>
      <c r="AW90" t="s">
        <v>5641</v>
      </c>
      <c r="AX90" t="s">
        <v>5642</v>
      </c>
      <c r="AY90" t="s">
        <v>8134</v>
      </c>
      <c r="AZ90" t="s">
        <v>170</v>
      </c>
      <c r="BA90" t="s">
        <v>262</v>
      </c>
      <c r="BB90" t="s">
        <v>55</v>
      </c>
      <c r="BC90" t="s">
        <v>19</v>
      </c>
      <c r="BD90" t="s">
        <v>29</v>
      </c>
      <c r="BE90" t="s">
        <v>26</v>
      </c>
      <c r="BF90" t="s">
        <v>5643</v>
      </c>
      <c r="BG90" t="s">
        <v>953</v>
      </c>
      <c r="BH90" t="s">
        <v>1168</v>
      </c>
      <c r="BI90" t="s">
        <v>19</v>
      </c>
      <c r="BJ90" t="s">
        <v>1170</v>
      </c>
      <c r="BK90" t="s">
        <v>1171</v>
      </c>
      <c r="BL90" t="s">
        <v>1172</v>
      </c>
      <c r="BM90" t="s">
        <v>8138</v>
      </c>
      <c r="BN90" t="s">
        <v>170</v>
      </c>
      <c r="BO90" t="s">
        <v>262</v>
      </c>
      <c r="BP90" t="s">
        <v>55</v>
      </c>
      <c r="BQ90" t="s">
        <v>19</v>
      </c>
      <c r="BR90" t="s">
        <v>29</v>
      </c>
      <c r="BS90" t="s">
        <v>26</v>
      </c>
      <c r="BT90" t="s">
        <v>1173</v>
      </c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2:91">
      <c r="B91" s="3" t="s">
        <v>12406</v>
      </c>
      <c r="C91" t="s">
        <v>12462</v>
      </c>
      <c r="D91" t="s">
        <v>7370</v>
      </c>
      <c r="E91" t="s">
        <v>12715</v>
      </c>
      <c r="F91" t="s">
        <v>1168</v>
      </c>
      <c r="G91" t="s">
        <v>3689</v>
      </c>
      <c r="H91" s="52"/>
      <c r="I91" s="52"/>
      <c r="J91" s="3" t="s">
        <v>12720</v>
      </c>
      <c r="K91" s="26" t="s">
        <v>12667</v>
      </c>
      <c r="L91" t="s">
        <v>55</v>
      </c>
      <c r="M91" s="3" t="s">
        <v>7795</v>
      </c>
      <c r="N91" s="3" t="s">
        <v>7794</v>
      </c>
      <c r="O91" t="s">
        <v>19</v>
      </c>
      <c r="P91" t="s">
        <v>19</v>
      </c>
      <c r="Q91" t="s">
        <v>707</v>
      </c>
      <c r="R91" t="s">
        <v>1168</v>
      </c>
      <c r="S91" t="s">
        <v>19</v>
      </c>
      <c r="T91" t="s">
        <v>1399</v>
      </c>
      <c r="U91" t="s">
        <v>1400</v>
      </c>
      <c r="V91" t="s">
        <v>1401</v>
      </c>
      <c r="W91" t="s">
        <v>7628</v>
      </c>
      <c r="X91" t="s">
        <v>33</v>
      </c>
      <c r="Y91" t="s">
        <v>262</v>
      </c>
      <c r="Z91" t="s">
        <v>55</v>
      </c>
      <c r="AA91" t="s">
        <v>19</v>
      </c>
      <c r="AB91" t="s">
        <v>29</v>
      </c>
      <c r="AC91" t="s">
        <v>28</v>
      </c>
      <c r="AD91" t="s">
        <v>1395</v>
      </c>
      <c r="AE91" t="s">
        <v>837</v>
      </c>
      <c r="AF91" t="s">
        <v>1168</v>
      </c>
      <c r="AG91" t="s">
        <v>19</v>
      </c>
      <c r="AH91" t="s">
        <v>1463</v>
      </c>
      <c r="AI91" t="s">
        <v>1464</v>
      </c>
      <c r="AJ91" t="s">
        <v>1465</v>
      </c>
      <c r="AK91" t="s">
        <v>7689</v>
      </c>
      <c r="AL91" t="s">
        <v>33</v>
      </c>
      <c r="AM91" t="s">
        <v>262</v>
      </c>
      <c r="AN91" t="s">
        <v>55</v>
      </c>
      <c r="AO91" t="s">
        <v>19</v>
      </c>
      <c r="AP91" t="s">
        <v>29</v>
      </c>
      <c r="AQ91" t="s">
        <v>28</v>
      </c>
      <c r="AR91" t="s">
        <v>1466</v>
      </c>
      <c r="AS91" t="s">
        <v>688</v>
      </c>
      <c r="AT91" t="s">
        <v>1168</v>
      </c>
      <c r="AU91" t="s">
        <v>19</v>
      </c>
      <c r="AV91" t="s">
        <v>1270</v>
      </c>
      <c r="AW91" t="s">
        <v>1271</v>
      </c>
      <c r="AX91" t="s">
        <v>1272</v>
      </c>
      <c r="AY91" t="s">
        <v>7704</v>
      </c>
      <c r="AZ91" t="s">
        <v>33</v>
      </c>
      <c r="BA91" t="s">
        <v>262</v>
      </c>
      <c r="BB91" t="s">
        <v>55</v>
      </c>
      <c r="BC91" t="s">
        <v>19</v>
      </c>
      <c r="BD91" t="s">
        <v>29</v>
      </c>
      <c r="BE91" t="s">
        <v>28</v>
      </c>
      <c r="BF91" t="s">
        <v>1273</v>
      </c>
      <c r="BG91" t="s">
        <v>1391</v>
      </c>
      <c r="BH91" t="s">
        <v>1168</v>
      </c>
      <c r="BI91" t="s">
        <v>19</v>
      </c>
      <c r="BJ91" t="s">
        <v>1392</v>
      </c>
      <c r="BK91" t="s">
        <v>1393</v>
      </c>
      <c r="BL91" t="s">
        <v>1394</v>
      </c>
      <c r="BM91" t="s">
        <v>7701</v>
      </c>
      <c r="BN91" t="s">
        <v>33</v>
      </c>
      <c r="BO91" t="s">
        <v>262</v>
      </c>
      <c r="BP91" t="s">
        <v>55</v>
      </c>
      <c r="BQ91" t="s">
        <v>19</v>
      </c>
      <c r="BR91" t="s">
        <v>29</v>
      </c>
      <c r="BS91" t="s">
        <v>28</v>
      </c>
      <c r="BT91" t="s">
        <v>1395</v>
      </c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2:91" customFormat="1">
      <c r="B92" s="3" t="s">
        <v>12406</v>
      </c>
      <c r="C92" t="s">
        <v>12462</v>
      </c>
      <c r="D92" t="s">
        <v>7370</v>
      </c>
      <c r="E92" t="s">
        <v>12715</v>
      </c>
      <c r="F92" t="s">
        <v>1168</v>
      </c>
      <c r="G92" t="s">
        <v>3689</v>
      </c>
      <c r="H92" s="52"/>
      <c r="I92" s="52"/>
      <c r="J92" s="3" t="s">
        <v>12720</v>
      </c>
      <c r="K92" s="26" t="s">
        <v>12667</v>
      </c>
      <c r="L92" t="s">
        <v>55</v>
      </c>
      <c r="M92" s="3" t="s">
        <v>7771</v>
      </c>
      <c r="N92" s="3" t="s">
        <v>7770</v>
      </c>
      <c r="O92" t="s">
        <v>19</v>
      </c>
      <c r="P92" t="s">
        <v>19</v>
      </c>
      <c r="Q92" t="s">
        <v>707</v>
      </c>
      <c r="R92" t="s">
        <v>1168</v>
      </c>
      <c r="S92" t="s">
        <v>19</v>
      </c>
      <c r="T92" t="s">
        <v>1399</v>
      </c>
      <c r="U92" t="s">
        <v>1400</v>
      </c>
      <c r="V92" t="s">
        <v>1401</v>
      </c>
      <c r="W92" t="s">
        <v>7628</v>
      </c>
      <c r="X92" t="s">
        <v>33</v>
      </c>
      <c r="Y92" t="s">
        <v>262</v>
      </c>
      <c r="Z92" t="s">
        <v>55</v>
      </c>
      <c r="AA92" t="s">
        <v>19</v>
      </c>
      <c r="AB92" t="s">
        <v>29</v>
      </c>
      <c r="AC92" t="s">
        <v>28</v>
      </c>
      <c r="AD92" t="s">
        <v>1395</v>
      </c>
      <c r="AE92" t="s">
        <v>837</v>
      </c>
      <c r="AF92" t="s">
        <v>1168</v>
      </c>
      <c r="AG92" t="s">
        <v>19</v>
      </c>
      <c r="AH92" t="s">
        <v>1463</v>
      </c>
      <c r="AI92" t="s">
        <v>1464</v>
      </c>
      <c r="AJ92" t="s">
        <v>1465</v>
      </c>
      <c r="AK92" t="s">
        <v>7689</v>
      </c>
      <c r="AL92" t="s">
        <v>33</v>
      </c>
      <c r="AM92" t="s">
        <v>262</v>
      </c>
      <c r="AN92" t="s">
        <v>55</v>
      </c>
      <c r="AO92" t="s">
        <v>19</v>
      </c>
      <c r="AP92" t="s">
        <v>29</v>
      </c>
      <c r="AQ92" t="s">
        <v>28</v>
      </c>
      <c r="AR92" t="s">
        <v>1466</v>
      </c>
      <c r="AS92" t="s">
        <v>688</v>
      </c>
      <c r="AT92" t="s">
        <v>1168</v>
      </c>
      <c r="AU92" t="s">
        <v>19</v>
      </c>
      <c r="AV92" t="s">
        <v>1270</v>
      </c>
      <c r="AW92" t="s">
        <v>1271</v>
      </c>
      <c r="AX92" t="s">
        <v>1272</v>
      </c>
      <c r="AY92" t="s">
        <v>7704</v>
      </c>
      <c r="AZ92" t="s">
        <v>33</v>
      </c>
      <c r="BA92" t="s">
        <v>262</v>
      </c>
      <c r="BB92" t="s">
        <v>55</v>
      </c>
      <c r="BC92" t="s">
        <v>19</v>
      </c>
      <c r="BD92" t="s">
        <v>29</v>
      </c>
      <c r="BE92" t="s">
        <v>28</v>
      </c>
      <c r="BF92" t="s">
        <v>1273</v>
      </c>
      <c r="BG92" t="s">
        <v>1391</v>
      </c>
      <c r="BH92" t="s">
        <v>1168</v>
      </c>
      <c r="BI92" t="s">
        <v>19</v>
      </c>
      <c r="BJ92" t="s">
        <v>1392</v>
      </c>
      <c r="BK92" t="s">
        <v>1393</v>
      </c>
      <c r="BL92" t="s">
        <v>1394</v>
      </c>
      <c r="BM92" t="s">
        <v>7701</v>
      </c>
      <c r="BN92" t="s">
        <v>33</v>
      </c>
      <c r="BO92" t="s">
        <v>262</v>
      </c>
      <c r="BP92" t="s">
        <v>55</v>
      </c>
      <c r="BQ92" t="s">
        <v>19</v>
      </c>
      <c r="BR92" t="s">
        <v>29</v>
      </c>
      <c r="BS92" t="s">
        <v>28</v>
      </c>
      <c r="BT92" t="s">
        <v>1395</v>
      </c>
    </row>
    <row r="93" spans="2:91">
      <c r="B93" s="3" t="s">
        <v>12407</v>
      </c>
      <c r="C93" t="s">
        <v>12390</v>
      </c>
      <c r="D93" t="s">
        <v>6655</v>
      </c>
      <c r="E93" t="s">
        <v>12715</v>
      </c>
      <c r="F93" t="s">
        <v>1168</v>
      </c>
      <c r="G93" t="s">
        <v>3689</v>
      </c>
      <c r="H93" s="52"/>
      <c r="I93" s="52"/>
      <c r="J93" s="3" t="s">
        <v>12720</v>
      </c>
      <c r="K93" s="26" t="s">
        <v>12667</v>
      </c>
      <c r="L93" t="s">
        <v>55</v>
      </c>
      <c r="M93" s="3" t="s">
        <v>6851</v>
      </c>
      <c r="N93" s="3" t="s">
        <v>6852</v>
      </c>
      <c r="O93" t="s">
        <v>19</v>
      </c>
      <c r="P93" t="s">
        <v>19</v>
      </c>
      <c r="Q93" t="s">
        <v>707</v>
      </c>
      <c r="R93" t="s">
        <v>1168</v>
      </c>
      <c r="S93" t="s">
        <v>19</v>
      </c>
      <c r="T93" t="s">
        <v>1399</v>
      </c>
      <c r="U93" t="s">
        <v>1400</v>
      </c>
      <c r="V93" t="s">
        <v>19</v>
      </c>
      <c r="W93" t="s">
        <v>99</v>
      </c>
      <c r="X93" t="s">
        <v>320</v>
      </c>
      <c r="Y93" t="s">
        <v>262</v>
      </c>
      <c r="Z93" t="s">
        <v>55</v>
      </c>
      <c r="AA93" t="s">
        <v>19</v>
      </c>
      <c r="AB93" t="s">
        <v>29</v>
      </c>
      <c r="AC93" t="s">
        <v>28</v>
      </c>
      <c r="AD93" t="s">
        <v>19</v>
      </c>
      <c r="AE93" t="s">
        <v>837</v>
      </c>
      <c r="AF93" t="s">
        <v>1168</v>
      </c>
      <c r="AG93" t="s">
        <v>19</v>
      </c>
      <c r="AH93" t="s">
        <v>1463</v>
      </c>
      <c r="AI93" t="s">
        <v>1464</v>
      </c>
      <c r="AJ93" t="s">
        <v>19</v>
      </c>
      <c r="AK93" t="s">
        <v>99</v>
      </c>
      <c r="AL93" t="s">
        <v>320</v>
      </c>
      <c r="AM93" t="s">
        <v>262</v>
      </c>
      <c r="AN93" t="s">
        <v>55</v>
      </c>
      <c r="AO93" t="s">
        <v>19</v>
      </c>
      <c r="AP93" t="s">
        <v>29</v>
      </c>
      <c r="AQ93" t="s">
        <v>28</v>
      </c>
      <c r="AR93" t="s">
        <v>19</v>
      </c>
      <c r="AS93" t="s">
        <v>688</v>
      </c>
      <c r="AT93" t="s">
        <v>1168</v>
      </c>
      <c r="AU93" t="s">
        <v>19</v>
      </c>
      <c r="AV93" t="s">
        <v>1270</v>
      </c>
      <c r="AW93" t="s">
        <v>1271</v>
      </c>
      <c r="AX93" t="s">
        <v>19</v>
      </c>
      <c r="AY93" t="s">
        <v>99</v>
      </c>
      <c r="AZ93" t="s">
        <v>320</v>
      </c>
      <c r="BA93" t="s">
        <v>262</v>
      </c>
      <c r="BB93" t="s">
        <v>55</v>
      </c>
      <c r="BC93" t="s">
        <v>19</v>
      </c>
      <c r="BD93" t="s">
        <v>29</v>
      </c>
      <c r="BE93" t="s">
        <v>28</v>
      </c>
      <c r="BF93" t="s">
        <v>19</v>
      </c>
      <c r="BG93" t="s">
        <v>1391</v>
      </c>
      <c r="BH93" t="s">
        <v>1168</v>
      </c>
      <c r="BI93" t="s">
        <v>19</v>
      </c>
      <c r="BJ93" t="s">
        <v>1392</v>
      </c>
      <c r="BK93" t="s">
        <v>1393</v>
      </c>
      <c r="BL93" t="s">
        <v>19</v>
      </c>
      <c r="BM93" t="s">
        <v>99</v>
      </c>
      <c r="BN93" t="s">
        <v>320</v>
      </c>
      <c r="BO93" t="s">
        <v>262</v>
      </c>
      <c r="BP93" t="s">
        <v>55</v>
      </c>
      <c r="BQ93" t="s">
        <v>19</v>
      </c>
      <c r="BR93" t="s">
        <v>29</v>
      </c>
      <c r="BS93" t="s">
        <v>28</v>
      </c>
      <c r="BT93" t="s">
        <v>19</v>
      </c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2:91">
      <c r="B94" s="3" t="s">
        <v>12414</v>
      </c>
      <c r="C94" t="s">
        <v>12465</v>
      </c>
      <c r="D94" t="s">
        <v>11837</v>
      </c>
      <c r="E94" t="s">
        <v>12715</v>
      </c>
      <c r="F94" t="s">
        <v>1168</v>
      </c>
      <c r="G94" t="s">
        <v>3689</v>
      </c>
      <c r="H94" s="52"/>
      <c r="I94" s="52"/>
      <c r="J94" s="3" t="s">
        <v>8687</v>
      </c>
      <c r="K94" s="26" t="s">
        <v>12667</v>
      </c>
      <c r="L94" t="s">
        <v>11833</v>
      </c>
      <c r="M94" s="3" t="s">
        <v>10652</v>
      </c>
      <c r="N94" s="3" t="s">
        <v>11941</v>
      </c>
      <c r="O94" t="s">
        <v>19</v>
      </c>
      <c r="P94" t="s">
        <v>19</v>
      </c>
      <c r="Q94" t="s">
        <v>5924</v>
      </c>
      <c r="R94" t="s">
        <v>1168</v>
      </c>
      <c r="S94" t="s">
        <v>19</v>
      </c>
      <c r="T94" t="s">
        <v>1399</v>
      </c>
      <c r="U94" t="s">
        <v>1400</v>
      </c>
      <c r="V94" t="s">
        <v>19</v>
      </c>
      <c r="W94" t="s">
        <v>19</v>
      </c>
      <c r="X94" t="s">
        <v>10086</v>
      </c>
      <c r="Y94" t="s">
        <v>8687</v>
      </c>
      <c r="Z94" t="s">
        <v>11833</v>
      </c>
      <c r="AA94" t="s">
        <v>19</v>
      </c>
      <c r="AB94" t="s">
        <v>29</v>
      </c>
      <c r="AC94" t="s">
        <v>28</v>
      </c>
      <c r="AD94" t="s">
        <v>1395</v>
      </c>
      <c r="AE94" t="s">
        <v>5894</v>
      </c>
      <c r="AF94" t="s">
        <v>1168</v>
      </c>
      <c r="AG94" t="s">
        <v>19</v>
      </c>
      <c r="AH94" t="s">
        <v>1463</v>
      </c>
      <c r="AI94" t="s">
        <v>1464</v>
      </c>
      <c r="AJ94" t="s">
        <v>19</v>
      </c>
      <c r="AK94" t="s">
        <v>19</v>
      </c>
      <c r="AL94" t="s">
        <v>10086</v>
      </c>
      <c r="AM94" t="s">
        <v>8687</v>
      </c>
      <c r="AN94" t="s">
        <v>11833</v>
      </c>
      <c r="AO94" t="s">
        <v>19</v>
      </c>
      <c r="AP94" t="s">
        <v>29</v>
      </c>
      <c r="AQ94" t="s">
        <v>28</v>
      </c>
      <c r="AR94" t="s">
        <v>1466</v>
      </c>
      <c r="AS94" t="s">
        <v>10832</v>
      </c>
      <c r="AT94" t="s">
        <v>1168</v>
      </c>
      <c r="AU94" t="s">
        <v>19</v>
      </c>
      <c r="AV94" t="s">
        <v>1270</v>
      </c>
      <c r="AW94" t="s">
        <v>1271</v>
      </c>
      <c r="AX94" t="s">
        <v>19</v>
      </c>
      <c r="AY94" t="s">
        <v>19</v>
      </c>
      <c r="AZ94" t="s">
        <v>10086</v>
      </c>
      <c r="BA94" t="s">
        <v>8687</v>
      </c>
      <c r="BB94" t="s">
        <v>11833</v>
      </c>
      <c r="BC94" t="s">
        <v>19</v>
      </c>
      <c r="BD94" t="s">
        <v>29</v>
      </c>
      <c r="BE94" t="s">
        <v>28</v>
      </c>
      <c r="BF94" t="s">
        <v>1273</v>
      </c>
      <c r="BG94" t="s">
        <v>2782</v>
      </c>
      <c r="BH94" t="s">
        <v>1168</v>
      </c>
      <c r="BI94" t="s">
        <v>19</v>
      </c>
      <c r="BJ94" t="s">
        <v>1392</v>
      </c>
      <c r="BK94" t="s">
        <v>1393</v>
      </c>
      <c r="BL94" t="s">
        <v>19</v>
      </c>
      <c r="BM94" t="s">
        <v>19</v>
      </c>
      <c r="BN94" t="s">
        <v>10086</v>
      </c>
      <c r="BO94" t="s">
        <v>8687</v>
      </c>
      <c r="BP94" t="s">
        <v>11833</v>
      </c>
      <c r="BQ94" t="s">
        <v>19</v>
      </c>
      <c r="BR94" t="s">
        <v>29</v>
      </c>
      <c r="BS94" t="s">
        <v>28</v>
      </c>
      <c r="BT94" t="s">
        <v>1395</v>
      </c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2:91">
      <c r="B95" s="3" t="s">
        <v>12398</v>
      </c>
      <c r="C95" t="s">
        <v>12390</v>
      </c>
      <c r="D95" t="s">
        <v>7852</v>
      </c>
      <c r="E95" t="s">
        <v>12715</v>
      </c>
      <c r="F95" t="s">
        <v>1168</v>
      </c>
      <c r="G95" t="s">
        <v>3689</v>
      </c>
      <c r="H95" s="52"/>
      <c r="I95" s="52"/>
      <c r="J95" s="3" t="s">
        <v>12720</v>
      </c>
      <c r="K95" s="26" t="s">
        <v>12667</v>
      </c>
      <c r="L95" t="s">
        <v>55</v>
      </c>
      <c r="M95" s="3" t="s">
        <v>8327</v>
      </c>
      <c r="N95" s="3" t="s">
        <v>8326</v>
      </c>
      <c r="O95" t="s">
        <v>19</v>
      </c>
      <c r="P95" t="s">
        <v>19</v>
      </c>
      <c r="Q95" t="s">
        <v>707</v>
      </c>
      <c r="R95" t="s">
        <v>1168</v>
      </c>
      <c r="S95" t="s">
        <v>19</v>
      </c>
      <c r="T95" t="s">
        <v>1399</v>
      </c>
      <c r="U95" t="s">
        <v>1400</v>
      </c>
      <c r="V95" t="s">
        <v>1401</v>
      </c>
      <c r="W95" t="s">
        <v>8168</v>
      </c>
      <c r="X95" t="s">
        <v>170</v>
      </c>
      <c r="Y95" t="s">
        <v>262</v>
      </c>
      <c r="Z95" t="s">
        <v>55</v>
      </c>
      <c r="AA95" t="s">
        <v>19</v>
      </c>
      <c r="AB95" t="s">
        <v>29</v>
      </c>
      <c r="AC95" t="s">
        <v>28</v>
      </c>
      <c r="AD95" t="s">
        <v>1395</v>
      </c>
      <c r="AE95" t="s">
        <v>837</v>
      </c>
      <c r="AF95" t="s">
        <v>1168</v>
      </c>
      <c r="AG95" t="s">
        <v>19</v>
      </c>
      <c r="AH95" t="s">
        <v>1463</v>
      </c>
      <c r="AI95" t="s">
        <v>1464</v>
      </c>
      <c r="AJ95" t="s">
        <v>1465</v>
      </c>
      <c r="AK95" t="s">
        <v>8174</v>
      </c>
      <c r="AL95" t="s">
        <v>170</v>
      </c>
      <c r="AM95" t="s">
        <v>262</v>
      </c>
      <c r="AN95" t="s">
        <v>55</v>
      </c>
      <c r="AO95" t="s">
        <v>19</v>
      </c>
      <c r="AP95" t="s">
        <v>29</v>
      </c>
      <c r="AQ95" t="s">
        <v>28</v>
      </c>
      <c r="AR95" t="s">
        <v>1466</v>
      </c>
      <c r="AS95" t="s">
        <v>688</v>
      </c>
      <c r="AT95" t="s">
        <v>1168</v>
      </c>
      <c r="AU95" t="s">
        <v>19</v>
      </c>
      <c r="AV95" t="s">
        <v>1270</v>
      </c>
      <c r="AW95" t="s">
        <v>1271</v>
      </c>
      <c r="AX95" t="s">
        <v>1272</v>
      </c>
      <c r="AY95" t="s">
        <v>8156</v>
      </c>
      <c r="AZ95" t="s">
        <v>170</v>
      </c>
      <c r="BA95" t="s">
        <v>262</v>
      </c>
      <c r="BB95" t="s">
        <v>55</v>
      </c>
      <c r="BC95" t="s">
        <v>19</v>
      </c>
      <c r="BD95" t="s">
        <v>29</v>
      </c>
      <c r="BE95" t="s">
        <v>28</v>
      </c>
      <c r="BF95" t="s">
        <v>1273</v>
      </c>
      <c r="BG95" t="s">
        <v>1391</v>
      </c>
      <c r="BH95" t="s">
        <v>1168</v>
      </c>
      <c r="BI95" t="s">
        <v>19</v>
      </c>
      <c r="BJ95" t="s">
        <v>1392</v>
      </c>
      <c r="BK95" t="s">
        <v>1393</v>
      </c>
      <c r="BL95" t="s">
        <v>1394</v>
      </c>
      <c r="BM95" t="s">
        <v>8171</v>
      </c>
      <c r="BN95" t="s">
        <v>170</v>
      </c>
      <c r="BO95" t="s">
        <v>262</v>
      </c>
      <c r="BP95" t="s">
        <v>55</v>
      </c>
      <c r="BQ95" t="s">
        <v>19</v>
      </c>
      <c r="BR95" t="s">
        <v>29</v>
      </c>
      <c r="BS95" t="s">
        <v>28</v>
      </c>
      <c r="BT95" t="s">
        <v>1395</v>
      </c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2:91">
      <c r="B96" s="3" t="s">
        <v>12411</v>
      </c>
      <c r="C96" s="3" t="s">
        <v>12390</v>
      </c>
      <c r="D96" s="3" t="s">
        <v>2477</v>
      </c>
      <c r="E96" t="s">
        <v>12715</v>
      </c>
      <c r="F96" t="s">
        <v>1168</v>
      </c>
      <c r="G96" t="s">
        <v>3689</v>
      </c>
      <c r="J96" s="3" t="s">
        <v>8687</v>
      </c>
      <c r="K96" s="26" t="s">
        <v>12667</v>
      </c>
      <c r="L96" t="s">
        <v>55</v>
      </c>
      <c r="M96" s="3" t="s">
        <v>3866</v>
      </c>
      <c r="N96" s="3" t="s">
        <v>3867</v>
      </c>
      <c r="O96" s="3" t="s">
        <v>19</v>
      </c>
      <c r="P96" s="3" t="s">
        <v>19</v>
      </c>
      <c r="Q96" s="3" t="s">
        <v>707</v>
      </c>
      <c r="R96" s="3" t="s">
        <v>1168</v>
      </c>
      <c r="S96" s="3" t="s">
        <v>19</v>
      </c>
      <c r="T96" s="3" t="s">
        <v>1399</v>
      </c>
      <c r="U96" s="3" t="s">
        <v>1400</v>
      </c>
      <c r="V96" s="3" t="s">
        <v>1401</v>
      </c>
      <c r="W96" s="3" t="s">
        <v>19</v>
      </c>
      <c r="X96" s="3" t="s">
        <v>434</v>
      </c>
      <c r="Y96" s="3" t="s">
        <v>262</v>
      </c>
      <c r="Z96" s="3" t="s">
        <v>55</v>
      </c>
      <c r="AA96" s="3" t="s">
        <v>19</v>
      </c>
      <c r="AB96" s="3" t="s">
        <v>29</v>
      </c>
      <c r="AC96" s="3" t="s">
        <v>28</v>
      </c>
      <c r="AD96" s="3" t="s">
        <v>1395</v>
      </c>
      <c r="AE96" s="3" t="s">
        <v>837</v>
      </c>
      <c r="AF96" s="3" t="s">
        <v>1168</v>
      </c>
      <c r="AG96" s="3" t="s">
        <v>19</v>
      </c>
      <c r="AH96" s="3" t="s">
        <v>1463</v>
      </c>
      <c r="AI96" s="3" t="s">
        <v>1464</v>
      </c>
      <c r="AJ96" s="3" t="s">
        <v>1465</v>
      </c>
      <c r="AK96" s="3" t="s">
        <v>19</v>
      </c>
      <c r="AL96" s="3" t="s">
        <v>434</v>
      </c>
      <c r="AM96" s="3" t="s">
        <v>262</v>
      </c>
      <c r="AN96" s="3" t="s">
        <v>55</v>
      </c>
      <c r="AO96" s="3" t="s">
        <v>19</v>
      </c>
      <c r="AP96" s="3" t="s">
        <v>29</v>
      </c>
      <c r="AQ96" s="3" t="s">
        <v>28</v>
      </c>
      <c r="AR96" s="3" t="s">
        <v>1466</v>
      </c>
      <c r="AS96" s="3" t="s">
        <v>688</v>
      </c>
      <c r="AT96" s="3" t="s">
        <v>1168</v>
      </c>
      <c r="AU96" s="3" t="s">
        <v>19</v>
      </c>
      <c r="AV96" s="3" t="s">
        <v>1270</v>
      </c>
      <c r="AW96" s="3" t="s">
        <v>1271</v>
      </c>
      <c r="AX96" s="3" t="s">
        <v>1272</v>
      </c>
      <c r="AY96" s="3" t="s">
        <v>19</v>
      </c>
      <c r="AZ96" s="3" t="s">
        <v>434</v>
      </c>
      <c r="BA96" s="3" t="s">
        <v>262</v>
      </c>
      <c r="BB96" s="3" t="s">
        <v>55</v>
      </c>
      <c r="BC96" s="3" t="s">
        <v>19</v>
      </c>
      <c r="BD96" s="3" t="s">
        <v>29</v>
      </c>
      <c r="BE96" s="3" t="s">
        <v>28</v>
      </c>
      <c r="BF96" s="3" t="s">
        <v>1273</v>
      </c>
      <c r="BG96" s="3" t="s">
        <v>1391</v>
      </c>
      <c r="BH96" s="3" t="s">
        <v>1168</v>
      </c>
      <c r="BI96" s="3" t="s">
        <v>19</v>
      </c>
      <c r="BJ96" s="3" t="s">
        <v>1392</v>
      </c>
      <c r="BK96" s="3" t="s">
        <v>1393</v>
      </c>
      <c r="BL96" s="3" t="s">
        <v>1394</v>
      </c>
      <c r="BM96" s="3" t="s">
        <v>19</v>
      </c>
      <c r="BN96" s="3" t="s">
        <v>434</v>
      </c>
      <c r="BO96" s="3" t="s">
        <v>262</v>
      </c>
      <c r="BP96" s="3" t="s">
        <v>55</v>
      </c>
      <c r="BQ96" s="3" t="s">
        <v>19</v>
      </c>
      <c r="BR96" s="3" t="s">
        <v>29</v>
      </c>
      <c r="BS96" s="3" t="s">
        <v>28</v>
      </c>
      <c r="BT96" s="3" t="s">
        <v>1395</v>
      </c>
    </row>
    <row r="97" spans="2:91">
      <c r="B97" s="3" t="s">
        <v>12396</v>
      </c>
      <c r="C97" s="3" t="s">
        <v>12462</v>
      </c>
      <c r="D97" s="3" t="s">
        <v>1841</v>
      </c>
      <c r="E97" t="s">
        <v>12715</v>
      </c>
      <c r="F97" t="s">
        <v>1168</v>
      </c>
      <c r="G97" t="s">
        <v>3689</v>
      </c>
      <c r="J97" s="3" t="s">
        <v>8687</v>
      </c>
      <c r="K97" s="26" t="s">
        <v>12667</v>
      </c>
      <c r="L97" t="s">
        <v>55</v>
      </c>
      <c r="M97" s="3" t="s">
        <v>3828</v>
      </c>
      <c r="N97" s="3" t="s">
        <v>3829</v>
      </c>
      <c r="O97" s="3" t="s">
        <v>19</v>
      </c>
      <c r="P97" s="3" t="s">
        <v>19</v>
      </c>
      <c r="Q97" s="3" t="s">
        <v>707</v>
      </c>
      <c r="R97" s="3" t="s">
        <v>1168</v>
      </c>
      <c r="S97" s="3" t="s">
        <v>19</v>
      </c>
      <c r="T97" s="3" t="s">
        <v>1399</v>
      </c>
      <c r="U97" s="3" t="s">
        <v>1400</v>
      </c>
      <c r="V97" s="3" t="s">
        <v>1401</v>
      </c>
      <c r="W97" s="3" t="s">
        <v>19</v>
      </c>
      <c r="X97" s="3" t="s">
        <v>470</v>
      </c>
      <c r="Y97" s="3" t="s">
        <v>262</v>
      </c>
      <c r="Z97" s="3" t="s">
        <v>55</v>
      </c>
      <c r="AA97" s="3" t="s">
        <v>19</v>
      </c>
      <c r="AB97" s="3" t="s">
        <v>29</v>
      </c>
      <c r="AC97" s="3" t="s">
        <v>28</v>
      </c>
      <c r="AD97" s="3" t="s">
        <v>1395</v>
      </c>
      <c r="AE97" s="3" t="s">
        <v>837</v>
      </c>
      <c r="AF97" s="3" t="s">
        <v>1168</v>
      </c>
      <c r="AG97" s="3" t="s">
        <v>19</v>
      </c>
      <c r="AH97" s="3" t="s">
        <v>1463</v>
      </c>
      <c r="AI97" s="3" t="s">
        <v>1464</v>
      </c>
      <c r="AJ97" s="3" t="s">
        <v>1465</v>
      </c>
      <c r="AK97" s="3" t="s">
        <v>19</v>
      </c>
      <c r="AL97" s="3" t="s">
        <v>470</v>
      </c>
      <c r="AM97" s="3" t="s">
        <v>262</v>
      </c>
      <c r="AN97" s="3" t="s">
        <v>55</v>
      </c>
      <c r="AO97" s="3" t="s">
        <v>19</v>
      </c>
      <c r="AP97" s="3" t="s">
        <v>29</v>
      </c>
      <c r="AQ97" s="3" t="s">
        <v>28</v>
      </c>
      <c r="AR97" s="3" t="s">
        <v>1466</v>
      </c>
      <c r="AS97" s="3" t="s">
        <v>688</v>
      </c>
      <c r="AT97" s="3" t="s">
        <v>1168</v>
      </c>
      <c r="AU97" s="3" t="s">
        <v>19</v>
      </c>
      <c r="AV97" s="3" t="s">
        <v>1270</v>
      </c>
      <c r="AW97" s="3" t="s">
        <v>1271</v>
      </c>
      <c r="AX97" s="3" t="s">
        <v>1272</v>
      </c>
      <c r="AY97" s="3" t="s">
        <v>19</v>
      </c>
      <c r="AZ97" s="3" t="s">
        <v>470</v>
      </c>
      <c r="BA97" s="3" t="s">
        <v>262</v>
      </c>
      <c r="BB97" s="3" t="s">
        <v>55</v>
      </c>
      <c r="BC97" s="3" t="s">
        <v>19</v>
      </c>
      <c r="BD97" s="3" t="s">
        <v>29</v>
      </c>
      <c r="BE97" s="3" t="s">
        <v>28</v>
      </c>
      <c r="BF97" s="3" t="s">
        <v>1273</v>
      </c>
      <c r="BG97" s="3" t="s">
        <v>1391</v>
      </c>
      <c r="BH97" s="3" t="s">
        <v>1168</v>
      </c>
      <c r="BI97" s="3" t="s">
        <v>19</v>
      </c>
      <c r="BJ97" s="3" t="s">
        <v>1392</v>
      </c>
      <c r="BK97" s="3" t="s">
        <v>1393</v>
      </c>
      <c r="BL97" s="3" t="s">
        <v>1394</v>
      </c>
      <c r="BM97" s="3" t="s">
        <v>19</v>
      </c>
      <c r="BN97" s="3" t="s">
        <v>470</v>
      </c>
      <c r="BO97" s="3" t="s">
        <v>262</v>
      </c>
      <c r="BP97" s="3" t="s">
        <v>55</v>
      </c>
      <c r="BQ97" s="3" t="s">
        <v>19</v>
      </c>
      <c r="BR97" s="3" t="s">
        <v>29</v>
      </c>
      <c r="BS97" s="3" t="s">
        <v>28</v>
      </c>
      <c r="BT97" s="3" t="s">
        <v>1395</v>
      </c>
    </row>
    <row r="98" spans="2:91">
      <c r="B98" s="3" t="s">
        <v>12395</v>
      </c>
      <c r="C98" s="3" t="s">
        <v>12390</v>
      </c>
      <c r="D98" s="3" t="s">
        <v>21</v>
      </c>
      <c r="E98" t="s">
        <v>12715</v>
      </c>
      <c r="F98" t="s">
        <v>1168</v>
      </c>
      <c r="G98" t="s">
        <v>3689</v>
      </c>
      <c r="J98" s="3" t="s">
        <v>8687</v>
      </c>
      <c r="K98" s="26" t="s">
        <v>12668</v>
      </c>
      <c r="L98" t="s">
        <v>55</v>
      </c>
      <c r="M98" s="3" t="s">
        <v>3762</v>
      </c>
      <c r="N98" s="3" t="s">
        <v>3763</v>
      </c>
      <c r="O98" s="3" t="s">
        <v>19</v>
      </c>
      <c r="P98" s="3" t="s">
        <v>19</v>
      </c>
      <c r="Q98" s="3" t="s">
        <v>707</v>
      </c>
      <c r="R98" s="3" t="s">
        <v>1168</v>
      </c>
      <c r="S98" s="3" t="s">
        <v>19</v>
      </c>
      <c r="T98" s="3" t="s">
        <v>1399</v>
      </c>
      <c r="U98" s="3" t="s">
        <v>1400</v>
      </c>
      <c r="V98" s="3" t="s">
        <v>1401</v>
      </c>
      <c r="W98" s="3" t="s">
        <v>19</v>
      </c>
      <c r="X98" s="3" t="s">
        <v>137</v>
      </c>
      <c r="Y98" s="3" t="s">
        <v>262</v>
      </c>
      <c r="Z98" s="3" t="s">
        <v>55</v>
      </c>
      <c r="AA98" s="3" t="s">
        <v>19</v>
      </c>
      <c r="AB98" s="3" t="s">
        <v>29</v>
      </c>
      <c r="AC98" s="3" t="s">
        <v>28</v>
      </c>
      <c r="AD98" s="3" t="s">
        <v>1395</v>
      </c>
      <c r="AE98" s="3" t="s">
        <v>837</v>
      </c>
      <c r="AF98" s="3" t="s">
        <v>1168</v>
      </c>
      <c r="AG98" s="3" t="s">
        <v>19</v>
      </c>
      <c r="AH98" s="3" t="s">
        <v>1463</v>
      </c>
      <c r="AI98" s="3" t="s">
        <v>1464</v>
      </c>
      <c r="AJ98" s="3" t="s">
        <v>1465</v>
      </c>
      <c r="AK98" s="3" t="s">
        <v>19</v>
      </c>
      <c r="AL98" s="3" t="s">
        <v>137</v>
      </c>
      <c r="AM98" s="3" t="s">
        <v>262</v>
      </c>
      <c r="AN98" s="3" t="s">
        <v>55</v>
      </c>
      <c r="AO98" s="3" t="s">
        <v>19</v>
      </c>
      <c r="AP98" s="3" t="s">
        <v>29</v>
      </c>
      <c r="AQ98" s="3" t="s">
        <v>28</v>
      </c>
      <c r="AR98" s="3" t="s">
        <v>1466</v>
      </c>
      <c r="AS98" s="3" t="s">
        <v>1092</v>
      </c>
      <c r="AT98" s="3" t="s">
        <v>1168</v>
      </c>
      <c r="AU98" s="3" t="s">
        <v>19</v>
      </c>
      <c r="AV98" s="3" t="s">
        <v>3764</v>
      </c>
      <c r="AW98" s="3" t="s">
        <v>3765</v>
      </c>
      <c r="AX98" s="3" t="s">
        <v>3766</v>
      </c>
      <c r="AY98" s="3" t="s">
        <v>19</v>
      </c>
      <c r="AZ98" s="3" t="s">
        <v>137</v>
      </c>
      <c r="BA98" s="3" t="s">
        <v>262</v>
      </c>
      <c r="BB98" s="3" t="s">
        <v>55</v>
      </c>
      <c r="BC98" s="3" t="s">
        <v>19</v>
      </c>
      <c r="BD98" s="3" t="s">
        <v>29</v>
      </c>
      <c r="BE98" s="3" t="s">
        <v>28</v>
      </c>
      <c r="BF98" s="3" t="s">
        <v>3767</v>
      </c>
      <c r="BG98" s="3" t="s">
        <v>1391</v>
      </c>
      <c r="BH98" s="3" t="s">
        <v>1168</v>
      </c>
      <c r="BI98" s="3" t="s">
        <v>19</v>
      </c>
      <c r="BJ98" s="3" t="s">
        <v>1392</v>
      </c>
      <c r="BK98" s="3" t="s">
        <v>1393</v>
      </c>
      <c r="BL98" s="3" t="s">
        <v>1394</v>
      </c>
      <c r="BM98" s="3" t="s">
        <v>19</v>
      </c>
      <c r="BN98" s="3" t="s">
        <v>137</v>
      </c>
      <c r="BO98" s="3" t="s">
        <v>262</v>
      </c>
      <c r="BP98" s="3" t="s">
        <v>55</v>
      </c>
      <c r="BQ98" s="3" t="s">
        <v>19</v>
      </c>
      <c r="BR98" s="3" t="s">
        <v>29</v>
      </c>
      <c r="BS98" s="3" t="s">
        <v>28</v>
      </c>
      <c r="BT98" s="3" t="s">
        <v>1395</v>
      </c>
    </row>
    <row r="99" spans="2:91">
      <c r="B99" s="3" t="s">
        <v>12414</v>
      </c>
      <c r="C99" t="s">
        <v>12465</v>
      </c>
      <c r="D99" t="s">
        <v>11832</v>
      </c>
      <c r="E99" t="s">
        <v>12715</v>
      </c>
      <c r="F99" t="s">
        <v>1168</v>
      </c>
      <c r="G99" t="s">
        <v>3689</v>
      </c>
      <c r="H99" s="52"/>
      <c r="I99" s="52"/>
      <c r="J99" s="3" t="s">
        <v>12723</v>
      </c>
      <c r="K99" s="26" t="s">
        <v>12680</v>
      </c>
      <c r="L99" t="s">
        <v>11833</v>
      </c>
      <c r="M99" s="3" t="s">
        <v>11934</v>
      </c>
      <c r="N99" s="3" t="s">
        <v>11935</v>
      </c>
      <c r="O99" t="s">
        <v>19</v>
      </c>
      <c r="P99" t="s">
        <v>19</v>
      </c>
      <c r="Q99" t="s">
        <v>1945</v>
      </c>
      <c r="R99" t="s">
        <v>1168</v>
      </c>
      <c r="S99" t="s">
        <v>19</v>
      </c>
      <c r="T99" t="s">
        <v>1439</v>
      </c>
      <c r="U99" t="s">
        <v>1440</v>
      </c>
      <c r="V99" t="s">
        <v>19</v>
      </c>
      <c r="W99" t="s">
        <v>19</v>
      </c>
      <c r="X99" t="s">
        <v>9774</v>
      </c>
      <c r="Y99" t="s">
        <v>11849</v>
      </c>
      <c r="Z99" t="s">
        <v>11833</v>
      </c>
      <c r="AA99" t="s">
        <v>19</v>
      </c>
      <c r="AB99" t="s">
        <v>29</v>
      </c>
      <c r="AC99" t="s">
        <v>28</v>
      </c>
      <c r="AD99" t="s">
        <v>1442</v>
      </c>
      <c r="AE99" t="s">
        <v>1932</v>
      </c>
      <c r="AF99" t="s">
        <v>1168</v>
      </c>
      <c r="AG99" t="s">
        <v>19</v>
      </c>
      <c r="AH99" t="s">
        <v>1428</v>
      </c>
      <c r="AI99" t="s">
        <v>1429</v>
      </c>
      <c r="AJ99" t="s">
        <v>19</v>
      </c>
      <c r="AK99" t="s">
        <v>19</v>
      </c>
      <c r="AL99" t="s">
        <v>9774</v>
      </c>
      <c r="AM99" t="s">
        <v>11849</v>
      </c>
      <c r="AN99" t="s">
        <v>11833</v>
      </c>
      <c r="AO99" t="s">
        <v>19</v>
      </c>
      <c r="AP99" t="s">
        <v>29</v>
      </c>
      <c r="AQ99" t="s">
        <v>28</v>
      </c>
      <c r="AR99" t="s">
        <v>1431</v>
      </c>
      <c r="AS99" t="s">
        <v>1901</v>
      </c>
      <c r="AT99" t="s">
        <v>1168</v>
      </c>
      <c r="AU99" t="s">
        <v>19</v>
      </c>
      <c r="AV99" t="s">
        <v>1386</v>
      </c>
      <c r="AW99" t="s">
        <v>1387</v>
      </c>
      <c r="AX99" t="s">
        <v>19</v>
      </c>
      <c r="AY99" t="s">
        <v>19</v>
      </c>
      <c r="AZ99" t="s">
        <v>9774</v>
      </c>
      <c r="BA99" t="s">
        <v>11849</v>
      </c>
      <c r="BB99" t="s">
        <v>11833</v>
      </c>
      <c r="BC99" t="s">
        <v>19</v>
      </c>
      <c r="BD99" t="s">
        <v>29</v>
      </c>
      <c r="BE99" t="s">
        <v>28</v>
      </c>
      <c r="BF99" t="s">
        <v>11936</v>
      </c>
      <c r="BG99" t="s">
        <v>8580</v>
      </c>
      <c r="BH99" t="s">
        <v>1168</v>
      </c>
      <c r="BI99" t="s">
        <v>19</v>
      </c>
      <c r="BJ99" t="s">
        <v>1403</v>
      </c>
      <c r="BK99" t="s">
        <v>1404</v>
      </c>
      <c r="BL99" t="s">
        <v>19</v>
      </c>
      <c r="BM99" t="s">
        <v>19</v>
      </c>
      <c r="BN99" t="s">
        <v>9774</v>
      </c>
      <c r="BO99" t="s">
        <v>11849</v>
      </c>
      <c r="BP99" t="s">
        <v>11833</v>
      </c>
      <c r="BQ99" t="s">
        <v>19</v>
      </c>
      <c r="BR99" t="s">
        <v>29</v>
      </c>
      <c r="BS99" t="s">
        <v>28</v>
      </c>
      <c r="BT99" t="s">
        <v>1389</v>
      </c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2:91">
      <c r="B100" s="3" t="s">
        <v>12406</v>
      </c>
      <c r="C100" t="s">
        <v>12462</v>
      </c>
      <c r="D100" t="s">
        <v>7370</v>
      </c>
      <c r="E100" t="s">
        <v>12715</v>
      </c>
      <c r="F100" t="s">
        <v>1168</v>
      </c>
      <c r="G100" t="s">
        <v>3689</v>
      </c>
      <c r="H100" s="52"/>
      <c r="I100" s="52"/>
      <c r="J100" s="3" t="s">
        <v>175</v>
      </c>
      <c r="K100" s="26" t="s">
        <v>12680</v>
      </c>
      <c r="L100" t="s">
        <v>55</v>
      </c>
      <c r="M100" s="3" t="s">
        <v>7773</v>
      </c>
      <c r="N100" s="3" t="s">
        <v>7772</v>
      </c>
      <c r="O100" t="s">
        <v>19</v>
      </c>
      <c r="P100" t="s">
        <v>19</v>
      </c>
      <c r="Q100" t="s">
        <v>544</v>
      </c>
      <c r="R100" t="s">
        <v>1168</v>
      </c>
      <c r="S100" t="s">
        <v>19</v>
      </c>
      <c r="T100" t="s">
        <v>1439</v>
      </c>
      <c r="U100" t="s">
        <v>1440</v>
      </c>
      <c r="V100" t="s">
        <v>1441</v>
      </c>
      <c r="W100" t="s">
        <v>1443</v>
      </c>
      <c r="X100" t="s">
        <v>174</v>
      </c>
      <c r="Y100" t="s">
        <v>175</v>
      </c>
      <c r="Z100" t="s">
        <v>55</v>
      </c>
      <c r="AA100" t="s">
        <v>19</v>
      </c>
      <c r="AB100" t="s">
        <v>29</v>
      </c>
      <c r="AC100" t="s">
        <v>28</v>
      </c>
      <c r="AD100" t="s">
        <v>1442</v>
      </c>
      <c r="AE100" t="s">
        <v>106</v>
      </c>
      <c r="AF100" t="s">
        <v>1168</v>
      </c>
      <c r="AG100" t="s">
        <v>19</v>
      </c>
      <c r="AH100" t="s">
        <v>1428</v>
      </c>
      <c r="AI100" t="s">
        <v>1429</v>
      </c>
      <c r="AJ100" t="s">
        <v>1430</v>
      </c>
      <c r="AK100" t="s">
        <v>1432</v>
      </c>
      <c r="AL100" t="s">
        <v>174</v>
      </c>
      <c r="AM100" t="s">
        <v>175</v>
      </c>
      <c r="AN100" t="s">
        <v>55</v>
      </c>
      <c r="AO100" t="s">
        <v>19</v>
      </c>
      <c r="AP100" t="s">
        <v>29</v>
      </c>
      <c r="AQ100" t="s">
        <v>28</v>
      </c>
      <c r="AR100" t="s">
        <v>1431</v>
      </c>
      <c r="AS100" t="s">
        <v>608</v>
      </c>
      <c r="AT100" t="s">
        <v>1168</v>
      </c>
      <c r="AU100" t="s">
        <v>19</v>
      </c>
      <c r="AV100" t="s">
        <v>1386</v>
      </c>
      <c r="AW100" t="s">
        <v>1387</v>
      </c>
      <c r="AX100" t="s">
        <v>1388</v>
      </c>
      <c r="AY100" t="s">
        <v>1390</v>
      </c>
      <c r="AZ100" t="s">
        <v>174</v>
      </c>
      <c r="BA100" t="s">
        <v>175</v>
      </c>
      <c r="BB100" t="s">
        <v>55</v>
      </c>
      <c r="BC100" t="s">
        <v>19</v>
      </c>
      <c r="BD100" t="s">
        <v>29</v>
      </c>
      <c r="BE100" t="s">
        <v>28</v>
      </c>
      <c r="BF100" t="s">
        <v>1389</v>
      </c>
      <c r="BG100" t="s">
        <v>525</v>
      </c>
      <c r="BH100" t="s">
        <v>1168</v>
      </c>
      <c r="BI100" t="s">
        <v>19</v>
      </c>
      <c r="BJ100" t="s">
        <v>1403</v>
      </c>
      <c r="BK100" t="s">
        <v>1404</v>
      </c>
      <c r="BL100" t="s">
        <v>1405</v>
      </c>
      <c r="BM100" t="s">
        <v>1406</v>
      </c>
      <c r="BN100" t="s">
        <v>174</v>
      </c>
      <c r="BO100" t="s">
        <v>175</v>
      </c>
      <c r="BP100" t="s">
        <v>55</v>
      </c>
      <c r="BQ100" t="s">
        <v>19</v>
      </c>
      <c r="BR100" t="s">
        <v>29</v>
      </c>
      <c r="BS100" t="s">
        <v>28</v>
      </c>
      <c r="BT100" t="s">
        <v>1389</v>
      </c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2:91">
      <c r="B101" s="3" t="s">
        <v>12407</v>
      </c>
      <c r="C101" t="s">
        <v>12390</v>
      </c>
      <c r="D101" t="s">
        <v>6655</v>
      </c>
      <c r="E101" t="s">
        <v>12715</v>
      </c>
      <c r="F101" t="s">
        <v>1168</v>
      </c>
      <c r="G101" t="s">
        <v>3689</v>
      </c>
      <c r="H101" s="52"/>
      <c r="I101" s="52"/>
      <c r="J101" s="3" t="s">
        <v>175</v>
      </c>
      <c r="K101" s="26" t="s">
        <v>12680</v>
      </c>
      <c r="L101" t="s">
        <v>55</v>
      </c>
      <c r="M101" s="3" t="s">
        <v>6849</v>
      </c>
      <c r="N101" s="3" t="s">
        <v>6850</v>
      </c>
      <c r="O101" t="s">
        <v>19</v>
      </c>
      <c r="P101" t="s">
        <v>19</v>
      </c>
      <c r="Q101" t="s">
        <v>544</v>
      </c>
      <c r="R101" t="s">
        <v>1168</v>
      </c>
      <c r="S101" t="s">
        <v>19</v>
      </c>
      <c r="T101" t="s">
        <v>1439</v>
      </c>
      <c r="U101" t="s">
        <v>1440</v>
      </c>
      <c r="V101" t="s">
        <v>19</v>
      </c>
      <c r="W101" t="s">
        <v>99</v>
      </c>
      <c r="X101" t="s">
        <v>456</v>
      </c>
      <c r="Y101" t="s">
        <v>175</v>
      </c>
      <c r="Z101" t="s">
        <v>55</v>
      </c>
      <c r="AA101" t="s">
        <v>19</v>
      </c>
      <c r="AB101" t="s">
        <v>29</v>
      </c>
      <c r="AC101" t="s">
        <v>28</v>
      </c>
      <c r="AD101" t="s">
        <v>19</v>
      </c>
      <c r="AE101" t="s">
        <v>106</v>
      </c>
      <c r="AF101" t="s">
        <v>1168</v>
      </c>
      <c r="AG101" t="s">
        <v>19</v>
      </c>
      <c r="AH101" t="s">
        <v>1428</v>
      </c>
      <c r="AI101" t="s">
        <v>1429</v>
      </c>
      <c r="AJ101" t="s">
        <v>19</v>
      </c>
      <c r="AK101" t="s">
        <v>99</v>
      </c>
      <c r="AL101" t="s">
        <v>456</v>
      </c>
      <c r="AM101" t="s">
        <v>175</v>
      </c>
      <c r="AN101" t="s">
        <v>55</v>
      </c>
      <c r="AO101" t="s">
        <v>19</v>
      </c>
      <c r="AP101" t="s">
        <v>29</v>
      </c>
      <c r="AQ101" t="s">
        <v>28</v>
      </c>
      <c r="AR101" t="s">
        <v>19</v>
      </c>
      <c r="AS101" t="s">
        <v>608</v>
      </c>
      <c r="AT101" t="s">
        <v>1168</v>
      </c>
      <c r="AU101" t="s">
        <v>19</v>
      </c>
      <c r="AV101" t="s">
        <v>1386</v>
      </c>
      <c r="AW101" t="s">
        <v>1387</v>
      </c>
      <c r="AX101" t="s">
        <v>19</v>
      </c>
      <c r="AY101" t="s">
        <v>99</v>
      </c>
      <c r="AZ101" t="s">
        <v>456</v>
      </c>
      <c r="BA101" t="s">
        <v>175</v>
      </c>
      <c r="BB101" t="s">
        <v>55</v>
      </c>
      <c r="BC101" t="s">
        <v>19</v>
      </c>
      <c r="BD101" t="s">
        <v>29</v>
      </c>
      <c r="BE101" t="s">
        <v>28</v>
      </c>
      <c r="BF101" t="s">
        <v>19</v>
      </c>
      <c r="BG101" t="s">
        <v>525</v>
      </c>
      <c r="BH101" t="s">
        <v>1168</v>
      </c>
      <c r="BI101" t="s">
        <v>19</v>
      </c>
      <c r="BJ101" t="s">
        <v>1403</v>
      </c>
      <c r="BK101" t="s">
        <v>1404</v>
      </c>
      <c r="BL101" t="s">
        <v>19</v>
      </c>
      <c r="BM101" t="s">
        <v>99</v>
      </c>
      <c r="BN101" t="s">
        <v>456</v>
      </c>
      <c r="BO101" t="s">
        <v>175</v>
      </c>
      <c r="BP101" t="s">
        <v>55</v>
      </c>
      <c r="BQ101" t="s">
        <v>19</v>
      </c>
      <c r="BR101" t="s">
        <v>29</v>
      </c>
      <c r="BS101" t="s">
        <v>28</v>
      </c>
      <c r="BT101" t="s">
        <v>19</v>
      </c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2:91">
      <c r="B102" s="3" t="s">
        <v>12409</v>
      </c>
      <c r="C102" s="3" t="s">
        <v>12390</v>
      </c>
      <c r="D102" s="3" t="s">
        <v>5861</v>
      </c>
      <c r="E102" t="s">
        <v>12715</v>
      </c>
      <c r="F102" t="s">
        <v>1168</v>
      </c>
      <c r="G102" t="s">
        <v>3689</v>
      </c>
      <c r="H102" s="52"/>
      <c r="I102" s="52"/>
      <c r="J102" s="3" t="s">
        <v>175</v>
      </c>
      <c r="K102" s="26" t="s">
        <v>12680</v>
      </c>
      <c r="L102" t="s">
        <v>55</v>
      </c>
      <c r="M102" s="3" t="s">
        <v>6399</v>
      </c>
      <c r="N102" s="3" t="s">
        <v>6400</v>
      </c>
      <c r="O102" t="s">
        <v>2492</v>
      </c>
      <c r="P102" t="s">
        <v>19</v>
      </c>
      <c r="Q102" t="s">
        <v>544</v>
      </c>
      <c r="R102" t="s">
        <v>1168</v>
      </c>
      <c r="S102" t="s">
        <v>19</v>
      </c>
      <c r="T102" t="s">
        <v>1439</v>
      </c>
      <c r="U102" t="s">
        <v>1440</v>
      </c>
      <c r="V102" t="s">
        <v>1441</v>
      </c>
      <c r="W102" t="s">
        <v>1443</v>
      </c>
      <c r="X102" t="s">
        <v>137</v>
      </c>
      <c r="Y102" t="s">
        <v>175</v>
      </c>
      <c r="Z102" t="s">
        <v>55</v>
      </c>
      <c r="AA102" t="s">
        <v>19</v>
      </c>
      <c r="AB102" t="s">
        <v>29</v>
      </c>
      <c r="AC102" t="s">
        <v>28</v>
      </c>
      <c r="AD102" t="s">
        <v>1442</v>
      </c>
      <c r="AE102" t="s">
        <v>106</v>
      </c>
      <c r="AF102" t="s">
        <v>1168</v>
      </c>
      <c r="AG102" t="s">
        <v>19</v>
      </c>
      <c r="AH102" t="s">
        <v>1428</v>
      </c>
      <c r="AI102" t="s">
        <v>1429</v>
      </c>
      <c r="AJ102" t="s">
        <v>1430</v>
      </c>
      <c r="AK102" t="s">
        <v>1432</v>
      </c>
      <c r="AL102" t="s">
        <v>137</v>
      </c>
      <c r="AM102" t="s">
        <v>175</v>
      </c>
      <c r="AN102" t="s">
        <v>55</v>
      </c>
      <c r="AO102" t="s">
        <v>19</v>
      </c>
      <c r="AP102" t="s">
        <v>29</v>
      </c>
      <c r="AQ102" t="s">
        <v>28</v>
      </c>
      <c r="AR102" t="s">
        <v>1431</v>
      </c>
      <c r="AS102" t="s">
        <v>608</v>
      </c>
      <c r="AT102" t="s">
        <v>1168</v>
      </c>
      <c r="AU102" t="s">
        <v>19</v>
      </c>
      <c r="AV102" t="s">
        <v>1386</v>
      </c>
      <c r="AW102" t="s">
        <v>1387</v>
      </c>
      <c r="AX102" t="s">
        <v>1388</v>
      </c>
      <c r="AY102" t="s">
        <v>1390</v>
      </c>
      <c r="AZ102" t="s">
        <v>137</v>
      </c>
      <c r="BA102" t="s">
        <v>175</v>
      </c>
      <c r="BB102" t="s">
        <v>55</v>
      </c>
      <c r="BC102" t="s">
        <v>19</v>
      </c>
      <c r="BD102" t="s">
        <v>29</v>
      </c>
      <c r="BE102" t="s">
        <v>28</v>
      </c>
      <c r="BF102" t="s">
        <v>1389</v>
      </c>
      <c r="BG102" t="s">
        <v>525</v>
      </c>
      <c r="BH102" t="s">
        <v>1168</v>
      </c>
      <c r="BI102" t="s">
        <v>19</v>
      </c>
      <c r="BJ102" t="s">
        <v>1403</v>
      </c>
      <c r="BK102" t="s">
        <v>1404</v>
      </c>
      <c r="BL102" t="s">
        <v>1405</v>
      </c>
      <c r="BM102" t="s">
        <v>1406</v>
      </c>
      <c r="BN102" t="s">
        <v>137</v>
      </c>
      <c r="BO102" t="s">
        <v>175</v>
      </c>
      <c r="BP102" t="s">
        <v>55</v>
      </c>
      <c r="BQ102" t="s">
        <v>19</v>
      </c>
      <c r="BR102" t="s">
        <v>29</v>
      </c>
      <c r="BS102" t="s">
        <v>28</v>
      </c>
      <c r="BT102" t="s">
        <v>1389</v>
      </c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2:91">
      <c r="B103" s="3" t="s">
        <v>12398</v>
      </c>
      <c r="C103" t="s">
        <v>12390</v>
      </c>
      <c r="D103" t="s">
        <v>7852</v>
      </c>
      <c r="E103" t="s">
        <v>12715</v>
      </c>
      <c r="F103" t="s">
        <v>1168</v>
      </c>
      <c r="G103" t="s">
        <v>3689</v>
      </c>
      <c r="H103" s="52"/>
      <c r="I103" s="52"/>
      <c r="J103" s="3" t="s">
        <v>175</v>
      </c>
      <c r="K103" s="26" t="s">
        <v>12680</v>
      </c>
      <c r="L103" t="s">
        <v>55</v>
      </c>
      <c r="M103" s="3" t="s">
        <v>3850</v>
      </c>
      <c r="N103" s="3" t="s">
        <v>8325</v>
      </c>
      <c r="O103" t="s">
        <v>19</v>
      </c>
      <c r="P103" t="s">
        <v>19</v>
      </c>
      <c r="Q103" t="s">
        <v>544</v>
      </c>
      <c r="R103" t="s">
        <v>1168</v>
      </c>
      <c r="S103" t="s">
        <v>19</v>
      </c>
      <c r="T103" t="s">
        <v>1439</v>
      </c>
      <c r="U103" t="s">
        <v>1440</v>
      </c>
      <c r="V103" t="s">
        <v>1441</v>
      </c>
      <c r="W103" t="s">
        <v>1443</v>
      </c>
      <c r="X103" t="s">
        <v>271</v>
      </c>
      <c r="Y103" t="s">
        <v>175</v>
      </c>
      <c r="Z103" t="s">
        <v>20</v>
      </c>
      <c r="AA103" t="s">
        <v>19</v>
      </c>
      <c r="AB103" t="s">
        <v>29</v>
      </c>
      <c r="AC103" t="s">
        <v>28</v>
      </c>
      <c r="AD103" t="s">
        <v>1442</v>
      </c>
      <c r="AE103" t="s">
        <v>106</v>
      </c>
      <c r="AF103" t="s">
        <v>1168</v>
      </c>
      <c r="AG103" t="s">
        <v>19</v>
      </c>
      <c r="AH103" t="s">
        <v>1428</v>
      </c>
      <c r="AI103" t="s">
        <v>1429</v>
      </c>
      <c r="AJ103" t="s">
        <v>1430</v>
      </c>
      <c r="AK103" t="s">
        <v>1432</v>
      </c>
      <c r="AL103" t="s">
        <v>271</v>
      </c>
      <c r="AM103" t="s">
        <v>175</v>
      </c>
      <c r="AN103" t="s">
        <v>20</v>
      </c>
      <c r="AO103" t="s">
        <v>19</v>
      </c>
      <c r="AP103" t="s">
        <v>29</v>
      </c>
      <c r="AQ103" t="s">
        <v>28</v>
      </c>
      <c r="AR103" t="s">
        <v>1431</v>
      </c>
      <c r="AS103" t="s">
        <v>608</v>
      </c>
      <c r="AT103" t="s">
        <v>1168</v>
      </c>
      <c r="AU103" t="s">
        <v>19</v>
      </c>
      <c r="AV103" t="s">
        <v>1386</v>
      </c>
      <c r="AW103" t="s">
        <v>1387</v>
      </c>
      <c r="AX103" t="s">
        <v>1388</v>
      </c>
      <c r="AY103" t="s">
        <v>1390</v>
      </c>
      <c r="AZ103" t="s">
        <v>271</v>
      </c>
      <c r="BA103" t="s">
        <v>175</v>
      </c>
      <c r="BB103" t="s">
        <v>20</v>
      </c>
      <c r="BC103" t="s">
        <v>19</v>
      </c>
      <c r="BD103" t="s">
        <v>29</v>
      </c>
      <c r="BE103" t="s">
        <v>28</v>
      </c>
      <c r="BF103" t="s">
        <v>1389</v>
      </c>
      <c r="BG103" t="s">
        <v>525</v>
      </c>
      <c r="BH103" t="s">
        <v>1168</v>
      </c>
      <c r="BI103" t="s">
        <v>19</v>
      </c>
      <c r="BJ103" t="s">
        <v>1403</v>
      </c>
      <c r="BK103" t="s">
        <v>1404</v>
      </c>
      <c r="BL103" t="s">
        <v>1405</v>
      </c>
      <c r="BM103" t="s">
        <v>1406</v>
      </c>
      <c r="BN103" t="s">
        <v>271</v>
      </c>
      <c r="BO103" t="s">
        <v>175</v>
      </c>
      <c r="BP103" t="s">
        <v>20</v>
      </c>
      <c r="BQ103" t="s">
        <v>19</v>
      </c>
      <c r="BR103" t="s">
        <v>29</v>
      </c>
      <c r="BS103" t="s">
        <v>28</v>
      </c>
      <c r="BT103" t="s">
        <v>1389</v>
      </c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2:91">
      <c r="B104" s="3" t="s">
        <v>12395</v>
      </c>
      <c r="C104" s="3" t="s">
        <v>12390</v>
      </c>
      <c r="D104" s="3" t="s">
        <v>21</v>
      </c>
      <c r="E104" t="s">
        <v>12715</v>
      </c>
      <c r="F104" t="s">
        <v>1168</v>
      </c>
      <c r="G104" t="s">
        <v>3689</v>
      </c>
      <c r="J104" s="3" t="s">
        <v>175</v>
      </c>
      <c r="K104" s="26" t="s">
        <v>12680</v>
      </c>
      <c r="L104" t="s">
        <v>55</v>
      </c>
      <c r="M104" s="3" t="s">
        <v>2755</v>
      </c>
      <c r="N104" s="3" t="s">
        <v>3768</v>
      </c>
      <c r="O104" s="3" t="s">
        <v>19</v>
      </c>
      <c r="P104" s="3" t="s">
        <v>19</v>
      </c>
      <c r="Q104" s="3" t="s">
        <v>544</v>
      </c>
      <c r="R104" s="3" t="s">
        <v>1168</v>
      </c>
      <c r="S104" s="3" t="s">
        <v>19</v>
      </c>
      <c r="T104" s="3" t="s">
        <v>1439</v>
      </c>
      <c r="U104" s="3" t="s">
        <v>1440</v>
      </c>
      <c r="V104" s="3" t="s">
        <v>1441</v>
      </c>
      <c r="W104" s="3" t="s">
        <v>1443</v>
      </c>
      <c r="X104" s="3" t="s">
        <v>174</v>
      </c>
      <c r="Y104" s="3" t="s">
        <v>175</v>
      </c>
      <c r="Z104" s="3" t="s">
        <v>55</v>
      </c>
      <c r="AA104" s="3" t="s">
        <v>19</v>
      </c>
      <c r="AB104" s="3" t="s">
        <v>29</v>
      </c>
      <c r="AC104" s="3" t="s">
        <v>28</v>
      </c>
      <c r="AD104" s="3" t="s">
        <v>1442</v>
      </c>
      <c r="AE104" s="3" t="s">
        <v>106</v>
      </c>
      <c r="AF104" s="3" t="s">
        <v>1168</v>
      </c>
      <c r="AG104" s="3" t="s">
        <v>19</v>
      </c>
      <c r="AH104" s="3" t="s">
        <v>1428</v>
      </c>
      <c r="AI104" s="3" t="s">
        <v>1429</v>
      </c>
      <c r="AJ104" s="3" t="s">
        <v>1430</v>
      </c>
      <c r="AK104" s="3" t="s">
        <v>1432</v>
      </c>
      <c r="AL104" s="3" t="s">
        <v>174</v>
      </c>
      <c r="AM104" s="3" t="s">
        <v>175</v>
      </c>
      <c r="AN104" s="3" t="s">
        <v>55</v>
      </c>
      <c r="AO104" s="3" t="s">
        <v>19</v>
      </c>
      <c r="AP104" s="3" t="s">
        <v>29</v>
      </c>
      <c r="AQ104" s="3" t="s">
        <v>28</v>
      </c>
      <c r="AR104" s="3" t="s">
        <v>1431</v>
      </c>
      <c r="AS104" s="3" t="s">
        <v>608</v>
      </c>
      <c r="AT104" s="3" t="s">
        <v>1168</v>
      </c>
      <c r="AU104" s="3" t="s">
        <v>19</v>
      </c>
      <c r="AV104" s="3" t="s">
        <v>1386</v>
      </c>
      <c r="AW104" s="3" t="s">
        <v>1387</v>
      </c>
      <c r="AX104" s="3" t="s">
        <v>1388</v>
      </c>
      <c r="AY104" s="3" t="s">
        <v>1390</v>
      </c>
      <c r="AZ104" s="3" t="s">
        <v>174</v>
      </c>
      <c r="BA104" s="3" t="s">
        <v>175</v>
      </c>
      <c r="BB104" s="3" t="s">
        <v>55</v>
      </c>
      <c r="BC104" s="3" t="s">
        <v>19</v>
      </c>
      <c r="BD104" s="3" t="s">
        <v>29</v>
      </c>
      <c r="BE104" s="3" t="s">
        <v>28</v>
      </c>
      <c r="BF104" s="3" t="s">
        <v>1389</v>
      </c>
      <c r="BG104" s="3" t="s">
        <v>525</v>
      </c>
      <c r="BH104" s="3" t="s">
        <v>1168</v>
      </c>
      <c r="BI104" s="3" t="s">
        <v>19</v>
      </c>
      <c r="BJ104" s="3" t="s">
        <v>1403</v>
      </c>
      <c r="BK104" s="3" t="s">
        <v>1404</v>
      </c>
      <c r="BL104" s="3" t="s">
        <v>1405</v>
      </c>
      <c r="BM104" s="3" t="s">
        <v>1406</v>
      </c>
      <c r="BN104" s="3" t="s">
        <v>174</v>
      </c>
      <c r="BO104" s="3" t="s">
        <v>175</v>
      </c>
      <c r="BP104" s="3" t="s">
        <v>55</v>
      </c>
      <c r="BQ104" s="3" t="s">
        <v>19</v>
      </c>
      <c r="BR104" s="3" t="s">
        <v>29</v>
      </c>
      <c r="BS104" s="3" t="s">
        <v>28</v>
      </c>
      <c r="BT104" s="3" t="s">
        <v>1389</v>
      </c>
    </row>
    <row r="105" spans="2:91">
      <c r="B105" s="3" t="s">
        <v>12396</v>
      </c>
      <c r="C105" s="3" t="s">
        <v>12462</v>
      </c>
      <c r="D105" s="3" t="s">
        <v>1841</v>
      </c>
      <c r="E105" t="s">
        <v>12715</v>
      </c>
      <c r="F105" t="s">
        <v>1168</v>
      </c>
      <c r="G105" t="s">
        <v>3689</v>
      </c>
      <c r="J105" s="3" t="s">
        <v>175</v>
      </c>
      <c r="K105" s="26" t="s">
        <v>12680</v>
      </c>
      <c r="L105" t="s">
        <v>55</v>
      </c>
      <c r="M105" s="3" t="s">
        <v>3826</v>
      </c>
      <c r="N105" s="3" t="s">
        <v>3827</v>
      </c>
      <c r="O105" s="3" t="s">
        <v>19</v>
      </c>
      <c r="P105" s="3" t="s">
        <v>19</v>
      </c>
      <c r="Q105" s="3" t="s">
        <v>544</v>
      </c>
      <c r="R105" s="3" t="s">
        <v>1168</v>
      </c>
      <c r="S105" s="3" t="s">
        <v>19</v>
      </c>
      <c r="T105" s="3" t="s">
        <v>1439</v>
      </c>
      <c r="U105" s="3" t="s">
        <v>1440</v>
      </c>
      <c r="V105" s="3" t="s">
        <v>1441</v>
      </c>
      <c r="W105" s="3" t="s">
        <v>1443</v>
      </c>
      <c r="X105" s="3" t="s">
        <v>33</v>
      </c>
      <c r="Y105" s="3" t="s">
        <v>175</v>
      </c>
      <c r="Z105" s="3" t="s">
        <v>55</v>
      </c>
      <c r="AA105" s="3" t="s">
        <v>19</v>
      </c>
      <c r="AB105" s="3" t="s">
        <v>29</v>
      </c>
      <c r="AC105" s="3" t="s">
        <v>28</v>
      </c>
      <c r="AD105" s="3" t="s">
        <v>1442</v>
      </c>
      <c r="AE105" s="3" t="s">
        <v>106</v>
      </c>
      <c r="AF105" s="3" t="s">
        <v>1168</v>
      </c>
      <c r="AG105" s="3" t="s">
        <v>19</v>
      </c>
      <c r="AH105" s="3" t="s">
        <v>1428</v>
      </c>
      <c r="AI105" s="3" t="s">
        <v>1429</v>
      </c>
      <c r="AJ105" s="3" t="s">
        <v>1430</v>
      </c>
      <c r="AK105" s="3" t="s">
        <v>1432</v>
      </c>
      <c r="AL105" s="3" t="s">
        <v>33</v>
      </c>
      <c r="AM105" s="3" t="s">
        <v>175</v>
      </c>
      <c r="AN105" s="3" t="s">
        <v>55</v>
      </c>
      <c r="AO105" s="3" t="s">
        <v>19</v>
      </c>
      <c r="AP105" s="3" t="s">
        <v>29</v>
      </c>
      <c r="AQ105" s="3" t="s">
        <v>28</v>
      </c>
      <c r="AR105" s="3" t="s">
        <v>1431</v>
      </c>
      <c r="AS105" s="3" t="s">
        <v>608</v>
      </c>
      <c r="AT105" s="3" t="s">
        <v>1168</v>
      </c>
      <c r="AU105" s="3" t="s">
        <v>19</v>
      </c>
      <c r="AV105" s="3" t="s">
        <v>1386</v>
      </c>
      <c r="AW105" s="3" t="s">
        <v>1387</v>
      </c>
      <c r="AX105" s="3" t="s">
        <v>1388</v>
      </c>
      <c r="AY105" s="3" t="s">
        <v>1390</v>
      </c>
      <c r="AZ105" s="3" t="s">
        <v>33</v>
      </c>
      <c r="BA105" s="3" t="s">
        <v>175</v>
      </c>
      <c r="BB105" s="3" t="s">
        <v>55</v>
      </c>
      <c r="BC105" s="3" t="s">
        <v>19</v>
      </c>
      <c r="BD105" s="3" t="s">
        <v>29</v>
      </c>
      <c r="BE105" s="3" t="s">
        <v>28</v>
      </c>
      <c r="BF105" s="3" t="s">
        <v>1389</v>
      </c>
      <c r="BG105" s="3" t="s">
        <v>525</v>
      </c>
      <c r="BH105" s="3" t="s">
        <v>1168</v>
      </c>
      <c r="BI105" s="3" t="s">
        <v>19</v>
      </c>
      <c r="BJ105" s="3" t="s">
        <v>1403</v>
      </c>
      <c r="BK105" s="3" t="s">
        <v>1404</v>
      </c>
      <c r="BL105" s="3" t="s">
        <v>1405</v>
      </c>
      <c r="BM105" s="3" t="s">
        <v>1406</v>
      </c>
      <c r="BN105" s="3" t="s">
        <v>33</v>
      </c>
      <c r="BO105" s="3" t="s">
        <v>175</v>
      </c>
      <c r="BP105" s="3" t="s">
        <v>55</v>
      </c>
      <c r="BQ105" s="3" t="s">
        <v>19</v>
      </c>
      <c r="BR105" s="3" t="s">
        <v>29</v>
      </c>
      <c r="BS105" s="3" t="s">
        <v>28</v>
      </c>
      <c r="BT105" s="3" t="s">
        <v>1389</v>
      </c>
    </row>
    <row r="106" spans="2:91">
      <c r="B106" s="3" t="s">
        <v>12411</v>
      </c>
      <c r="C106" s="3" t="s">
        <v>12390</v>
      </c>
      <c r="D106" s="3" t="s">
        <v>2477</v>
      </c>
      <c r="E106" t="s">
        <v>12715</v>
      </c>
      <c r="F106" t="s">
        <v>1168</v>
      </c>
      <c r="G106" t="s">
        <v>3689</v>
      </c>
      <c r="J106" s="3" t="s">
        <v>175</v>
      </c>
      <c r="K106" s="26" t="s">
        <v>12680</v>
      </c>
      <c r="L106" t="s">
        <v>55</v>
      </c>
      <c r="M106" s="3" t="s">
        <v>3870</v>
      </c>
      <c r="N106" s="3" t="s">
        <v>3871</v>
      </c>
      <c r="O106" s="3" t="s">
        <v>19</v>
      </c>
      <c r="P106" s="3" t="s">
        <v>19</v>
      </c>
      <c r="Q106" s="3" t="s">
        <v>544</v>
      </c>
      <c r="R106" s="3" t="s">
        <v>1168</v>
      </c>
      <c r="S106" s="3" t="s">
        <v>19</v>
      </c>
      <c r="T106" s="3" t="s">
        <v>1439</v>
      </c>
      <c r="U106" s="3" t="s">
        <v>1440</v>
      </c>
      <c r="V106" s="3" t="s">
        <v>1441</v>
      </c>
      <c r="W106" s="3" t="s">
        <v>1443</v>
      </c>
      <c r="X106" s="3" t="s">
        <v>265</v>
      </c>
      <c r="Y106" s="3" t="s">
        <v>175</v>
      </c>
      <c r="Z106" s="3" t="s">
        <v>55</v>
      </c>
      <c r="AA106" s="3" t="s">
        <v>19</v>
      </c>
      <c r="AB106" s="3" t="s">
        <v>29</v>
      </c>
      <c r="AC106" s="3" t="s">
        <v>28</v>
      </c>
      <c r="AD106" s="3" t="s">
        <v>1442</v>
      </c>
      <c r="AE106" s="3" t="s">
        <v>106</v>
      </c>
      <c r="AF106" s="3" t="s">
        <v>1168</v>
      </c>
      <c r="AG106" s="3" t="s">
        <v>19</v>
      </c>
      <c r="AH106" s="3" t="s">
        <v>1428</v>
      </c>
      <c r="AI106" s="3" t="s">
        <v>1429</v>
      </c>
      <c r="AJ106" s="3" t="s">
        <v>1430</v>
      </c>
      <c r="AK106" s="3" t="s">
        <v>1432</v>
      </c>
      <c r="AL106" s="3" t="s">
        <v>265</v>
      </c>
      <c r="AM106" s="3" t="s">
        <v>175</v>
      </c>
      <c r="AN106" s="3" t="s">
        <v>55</v>
      </c>
      <c r="AO106" s="3" t="s">
        <v>19</v>
      </c>
      <c r="AP106" s="3" t="s">
        <v>29</v>
      </c>
      <c r="AQ106" s="3" t="s">
        <v>28</v>
      </c>
      <c r="AR106" s="3" t="s">
        <v>1431</v>
      </c>
      <c r="AS106" s="3" t="s">
        <v>608</v>
      </c>
      <c r="AT106" s="3" t="s">
        <v>1168</v>
      </c>
      <c r="AU106" s="3" t="s">
        <v>19</v>
      </c>
      <c r="AV106" s="3" t="s">
        <v>1386</v>
      </c>
      <c r="AW106" s="3" t="s">
        <v>1387</v>
      </c>
      <c r="AX106" s="3" t="s">
        <v>1388</v>
      </c>
      <c r="AY106" s="3" t="s">
        <v>1390</v>
      </c>
      <c r="AZ106" s="3" t="s">
        <v>265</v>
      </c>
      <c r="BA106" s="3" t="s">
        <v>175</v>
      </c>
      <c r="BB106" s="3" t="s">
        <v>55</v>
      </c>
      <c r="BC106" s="3" t="s">
        <v>19</v>
      </c>
      <c r="BD106" s="3" t="s">
        <v>29</v>
      </c>
      <c r="BE106" s="3" t="s">
        <v>28</v>
      </c>
      <c r="BF106" s="3" t="s">
        <v>1389</v>
      </c>
      <c r="BG106" s="3" t="s">
        <v>525</v>
      </c>
      <c r="BH106" s="3" t="s">
        <v>1168</v>
      </c>
      <c r="BI106" s="3" t="s">
        <v>19</v>
      </c>
      <c r="BJ106" s="3" t="s">
        <v>1403</v>
      </c>
      <c r="BK106" s="3" t="s">
        <v>1404</v>
      </c>
      <c r="BL106" s="3" t="s">
        <v>1405</v>
      </c>
      <c r="BM106" s="3" t="s">
        <v>1406</v>
      </c>
      <c r="BN106" s="3" t="s">
        <v>265</v>
      </c>
      <c r="BO106" s="3" t="s">
        <v>175</v>
      </c>
      <c r="BP106" s="3" t="s">
        <v>55</v>
      </c>
      <c r="BQ106" s="3" t="s">
        <v>19</v>
      </c>
      <c r="BR106" s="3" t="s">
        <v>29</v>
      </c>
      <c r="BS106" s="3" t="s">
        <v>28</v>
      </c>
      <c r="BT106" s="3" t="s">
        <v>1389</v>
      </c>
    </row>
    <row r="107" spans="2:91">
      <c r="B107" s="3" t="s">
        <v>12406</v>
      </c>
      <c r="C107" t="s">
        <v>12462</v>
      </c>
      <c r="D107" t="s">
        <v>7370</v>
      </c>
      <c r="E107" t="s">
        <v>12715</v>
      </c>
      <c r="F107" t="s">
        <v>1168</v>
      </c>
      <c r="G107" t="s">
        <v>3689</v>
      </c>
      <c r="H107" s="52"/>
      <c r="I107" s="52"/>
      <c r="J107" s="3" t="s">
        <v>57</v>
      </c>
      <c r="K107" s="26" t="s">
        <v>12728</v>
      </c>
      <c r="L107" t="s">
        <v>55</v>
      </c>
      <c r="M107" s="3" t="s">
        <v>7790</v>
      </c>
      <c r="N107" s="3" t="s">
        <v>7789</v>
      </c>
      <c r="O107" t="s">
        <v>19</v>
      </c>
      <c r="P107" t="s">
        <v>19</v>
      </c>
      <c r="Q107" t="s">
        <v>247</v>
      </c>
      <c r="R107" t="s">
        <v>1168</v>
      </c>
      <c r="S107" t="s">
        <v>19</v>
      </c>
      <c r="T107" t="s">
        <v>2630</v>
      </c>
      <c r="U107" t="s">
        <v>2629</v>
      </c>
      <c r="V107" t="s">
        <v>2628</v>
      </c>
      <c r="W107" t="s">
        <v>2627</v>
      </c>
      <c r="X107" t="s">
        <v>48</v>
      </c>
      <c r="Y107" t="s">
        <v>57</v>
      </c>
      <c r="Z107" t="s">
        <v>55</v>
      </c>
      <c r="AA107" t="s">
        <v>19</v>
      </c>
      <c r="AB107" t="s">
        <v>29</v>
      </c>
      <c r="AC107" t="s">
        <v>28</v>
      </c>
      <c r="AD107" t="s">
        <v>1220</v>
      </c>
      <c r="AE107" t="s">
        <v>6275</v>
      </c>
      <c r="AF107" t="s">
        <v>1168</v>
      </c>
      <c r="AG107" t="s">
        <v>19</v>
      </c>
      <c r="AH107" t="s">
        <v>6276</v>
      </c>
      <c r="AI107" t="s">
        <v>6277</v>
      </c>
      <c r="AJ107" t="s">
        <v>6278</v>
      </c>
      <c r="AK107" t="s">
        <v>6280</v>
      </c>
      <c r="AL107" t="s">
        <v>48</v>
      </c>
      <c r="AM107" t="s">
        <v>57</v>
      </c>
      <c r="AN107" t="s">
        <v>55</v>
      </c>
      <c r="AO107" t="s">
        <v>19</v>
      </c>
      <c r="AP107" t="s">
        <v>29</v>
      </c>
      <c r="AQ107" t="s">
        <v>25</v>
      </c>
      <c r="AR107" t="s">
        <v>6279</v>
      </c>
      <c r="AS107" t="s">
        <v>202</v>
      </c>
      <c r="AT107" t="s">
        <v>1168</v>
      </c>
      <c r="AU107" t="s">
        <v>19</v>
      </c>
      <c r="AV107" t="s">
        <v>1194</v>
      </c>
      <c r="AW107" t="s">
        <v>1195</v>
      </c>
      <c r="AX107" t="s">
        <v>1196</v>
      </c>
      <c r="AY107" t="s">
        <v>1197</v>
      </c>
      <c r="AZ107" t="s">
        <v>48</v>
      </c>
      <c r="BA107" t="s">
        <v>57</v>
      </c>
      <c r="BB107" t="s">
        <v>55</v>
      </c>
      <c r="BC107" t="s">
        <v>19</v>
      </c>
      <c r="BD107" t="s">
        <v>29</v>
      </c>
      <c r="BE107" t="s">
        <v>26</v>
      </c>
      <c r="BF107" t="s">
        <v>1173</v>
      </c>
      <c r="BG107" t="s">
        <v>170</v>
      </c>
      <c r="BH107" t="s">
        <v>1168</v>
      </c>
      <c r="BI107" t="s">
        <v>19</v>
      </c>
      <c r="BJ107" t="s">
        <v>1380</v>
      </c>
      <c r="BK107" t="s">
        <v>1381</v>
      </c>
      <c r="BL107" t="s">
        <v>1382</v>
      </c>
      <c r="BM107" t="s">
        <v>1383</v>
      </c>
      <c r="BN107" t="s">
        <v>48</v>
      </c>
      <c r="BO107" t="s">
        <v>57</v>
      </c>
      <c r="BP107" t="s">
        <v>55</v>
      </c>
      <c r="BQ107" t="s">
        <v>19</v>
      </c>
      <c r="BR107" t="s">
        <v>29</v>
      </c>
      <c r="BS107" t="s">
        <v>28</v>
      </c>
      <c r="BT107" t="s">
        <v>248</v>
      </c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2:91">
      <c r="B108" s="3" t="s">
        <v>12406</v>
      </c>
      <c r="C108" t="s">
        <v>12462</v>
      </c>
      <c r="D108" t="s">
        <v>7370</v>
      </c>
      <c r="E108" t="s">
        <v>12715</v>
      </c>
      <c r="F108" t="s">
        <v>1168</v>
      </c>
      <c r="G108" t="s">
        <v>3689</v>
      </c>
      <c r="H108" s="52"/>
      <c r="I108" s="52"/>
      <c r="J108" s="3" t="s">
        <v>57</v>
      </c>
      <c r="K108" s="26" t="s">
        <v>12728</v>
      </c>
      <c r="L108" t="s">
        <v>55</v>
      </c>
      <c r="M108" s="3" t="s">
        <v>7777</v>
      </c>
      <c r="N108" s="3" t="s">
        <v>7776</v>
      </c>
      <c r="O108" t="s">
        <v>19</v>
      </c>
      <c r="P108" t="s">
        <v>19</v>
      </c>
      <c r="Q108" t="s">
        <v>247</v>
      </c>
      <c r="R108" t="s">
        <v>1168</v>
      </c>
      <c r="S108" t="s">
        <v>19</v>
      </c>
      <c r="T108" t="s">
        <v>2630</v>
      </c>
      <c r="U108" t="s">
        <v>2629</v>
      </c>
      <c r="V108" t="s">
        <v>2628</v>
      </c>
      <c r="W108" t="s">
        <v>2627</v>
      </c>
      <c r="X108" t="s">
        <v>48</v>
      </c>
      <c r="Y108" t="s">
        <v>57</v>
      </c>
      <c r="Z108" t="s">
        <v>55</v>
      </c>
      <c r="AA108" t="s">
        <v>19</v>
      </c>
      <c r="AB108" t="s">
        <v>29</v>
      </c>
      <c r="AC108" t="s">
        <v>28</v>
      </c>
      <c r="AD108" t="s">
        <v>1220</v>
      </c>
      <c r="AE108" t="s">
        <v>6275</v>
      </c>
      <c r="AF108" t="s">
        <v>1168</v>
      </c>
      <c r="AG108" t="s">
        <v>19</v>
      </c>
      <c r="AH108" t="s">
        <v>6276</v>
      </c>
      <c r="AI108" t="s">
        <v>6277</v>
      </c>
      <c r="AJ108" t="s">
        <v>6278</v>
      </c>
      <c r="AK108" t="s">
        <v>6280</v>
      </c>
      <c r="AL108" t="s">
        <v>48</v>
      </c>
      <c r="AM108" t="s">
        <v>57</v>
      </c>
      <c r="AN108" t="s">
        <v>55</v>
      </c>
      <c r="AO108" t="s">
        <v>19</v>
      </c>
      <c r="AP108" t="s">
        <v>29</v>
      </c>
      <c r="AQ108" t="s">
        <v>25</v>
      </c>
      <c r="AR108" t="s">
        <v>6279</v>
      </c>
      <c r="AS108" t="s">
        <v>202</v>
      </c>
      <c r="AT108" t="s">
        <v>1168</v>
      </c>
      <c r="AU108" t="s">
        <v>19</v>
      </c>
      <c r="AV108" t="s">
        <v>1194</v>
      </c>
      <c r="AW108" t="s">
        <v>1195</v>
      </c>
      <c r="AX108" t="s">
        <v>1196</v>
      </c>
      <c r="AY108" t="s">
        <v>1197</v>
      </c>
      <c r="AZ108" t="s">
        <v>48</v>
      </c>
      <c r="BA108" t="s">
        <v>57</v>
      </c>
      <c r="BB108" t="s">
        <v>55</v>
      </c>
      <c r="BC108" t="s">
        <v>19</v>
      </c>
      <c r="BD108" t="s">
        <v>29</v>
      </c>
      <c r="BE108" t="s">
        <v>26</v>
      </c>
      <c r="BF108" t="s">
        <v>1173</v>
      </c>
      <c r="BG108" t="s">
        <v>170</v>
      </c>
      <c r="BH108" t="s">
        <v>1168</v>
      </c>
      <c r="BI108" t="s">
        <v>19</v>
      </c>
      <c r="BJ108" t="s">
        <v>1380</v>
      </c>
      <c r="BK108" t="s">
        <v>1381</v>
      </c>
      <c r="BL108" t="s">
        <v>1382</v>
      </c>
      <c r="BM108" t="s">
        <v>1383</v>
      </c>
      <c r="BN108" t="s">
        <v>48</v>
      </c>
      <c r="BO108" t="s">
        <v>57</v>
      </c>
      <c r="BP108" t="s">
        <v>55</v>
      </c>
      <c r="BQ108" t="s">
        <v>19</v>
      </c>
      <c r="BR108" t="s">
        <v>29</v>
      </c>
      <c r="BS108" t="s">
        <v>28</v>
      </c>
      <c r="BT108" t="s">
        <v>248</v>
      </c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2:91" customFormat="1">
      <c r="B109" s="3" t="s">
        <v>12406</v>
      </c>
      <c r="C109" t="s">
        <v>12462</v>
      </c>
      <c r="D109" t="s">
        <v>7370</v>
      </c>
      <c r="E109" t="s">
        <v>12715</v>
      </c>
      <c r="F109" t="s">
        <v>1168</v>
      </c>
      <c r="G109" t="s">
        <v>3689</v>
      </c>
      <c r="H109" s="52"/>
      <c r="I109" s="52"/>
      <c r="J109" s="3" t="s">
        <v>638</v>
      </c>
      <c r="K109" s="26" t="s">
        <v>12681</v>
      </c>
      <c r="L109" t="s">
        <v>55</v>
      </c>
      <c r="M109" s="3" t="s">
        <v>7779</v>
      </c>
      <c r="N109" s="3" t="s">
        <v>7788</v>
      </c>
      <c r="O109" t="s">
        <v>19</v>
      </c>
      <c r="P109" t="s">
        <v>19</v>
      </c>
      <c r="Q109" t="s">
        <v>163</v>
      </c>
      <c r="R109" t="s">
        <v>1168</v>
      </c>
      <c r="S109" t="s">
        <v>19</v>
      </c>
      <c r="T109" t="s">
        <v>1368</v>
      </c>
      <c r="U109" t="s">
        <v>1369</v>
      </c>
      <c r="V109" t="s">
        <v>1370</v>
      </c>
      <c r="W109" t="s">
        <v>1371</v>
      </c>
      <c r="X109" t="s">
        <v>27</v>
      </c>
      <c r="Y109" t="s">
        <v>638</v>
      </c>
      <c r="Z109" t="s">
        <v>55</v>
      </c>
      <c r="AA109" t="s">
        <v>19</v>
      </c>
      <c r="AB109" t="s">
        <v>29</v>
      </c>
      <c r="AC109" t="s">
        <v>28</v>
      </c>
      <c r="AD109" t="s">
        <v>414</v>
      </c>
      <c r="AE109" t="s">
        <v>137</v>
      </c>
      <c r="AF109" t="s">
        <v>1168</v>
      </c>
      <c r="AG109" t="s">
        <v>19</v>
      </c>
      <c r="AH109" t="s">
        <v>1258</v>
      </c>
      <c r="AI109" t="s">
        <v>1259</v>
      </c>
      <c r="AJ109" t="s">
        <v>1260</v>
      </c>
      <c r="AK109" t="s">
        <v>7736</v>
      </c>
      <c r="AL109" t="s">
        <v>27</v>
      </c>
      <c r="AM109" t="s">
        <v>638</v>
      </c>
      <c r="AN109" t="s">
        <v>55</v>
      </c>
      <c r="AO109" t="s">
        <v>19</v>
      </c>
      <c r="AP109" t="s">
        <v>29</v>
      </c>
      <c r="AQ109" t="s">
        <v>25</v>
      </c>
      <c r="AR109" t="s">
        <v>1261</v>
      </c>
      <c r="AS109" t="s">
        <v>77</v>
      </c>
      <c r="AT109" t="s">
        <v>1168</v>
      </c>
      <c r="AU109" t="s">
        <v>19</v>
      </c>
      <c r="AV109" t="s">
        <v>1325</v>
      </c>
      <c r="AW109" t="s">
        <v>1326</v>
      </c>
      <c r="AX109" t="s">
        <v>1327</v>
      </c>
      <c r="AY109" t="s">
        <v>7682</v>
      </c>
      <c r="AZ109" t="s">
        <v>27</v>
      </c>
      <c r="BA109" t="s">
        <v>638</v>
      </c>
      <c r="BB109" t="s">
        <v>55</v>
      </c>
      <c r="BC109" t="s">
        <v>19</v>
      </c>
      <c r="BD109" t="s">
        <v>29</v>
      </c>
      <c r="BE109" t="s">
        <v>25</v>
      </c>
      <c r="BF109" t="s">
        <v>1328</v>
      </c>
      <c r="BG109" t="s">
        <v>99</v>
      </c>
      <c r="BH109" t="s">
        <v>1168</v>
      </c>
      <c r="BI109" t="s">
        <v>19</v>
      </c>
      <c r="BJ109" t="s">
        <v>1274</v>
      </c>
      <c r="BK109" t="s">
        <v>1275</v>
      </c>
      <c r="BL109" t="s">
        <v>1276</v>
      </c>
      <c r="BM109" t="s">
        <v>7639</v>
      </c>
      <c r="BN109" t="s">
        <v>27</v>
      </c>
      <c r="BO109" t="s">
        <v>638</v>
      </c>
      <c r="BP109" t="s">
        <v>55</v>
      </c>
      <c r="BQ109" t="s">
        <v>19</v>
      </c>
      <c r="BR109" t="s">
        <v>29</v>
      </c>
      <c r="BS109" t="s">
        <v>25</v>
      </c>
      <c r="BT109" t="s">
        <v>1277</v>
      </c>
    </row>
    <row r="110" spans="2:91">
      <c r="B110" s="3" t="s">
        <v>12406</v>
      </c>
      <c r="C110" t="s">
        <v>12462</v>
      </c>
      <c r="D110" t="s">
        <v>7370</v>
      </c>
      <c r="E110" t="s">
        <v>12715</v>
      </c>
      <c r="F110" t="s">
        <v>1168</v>
      </c>
      <c r="G110" t="s">
        <v>3689</v>
      </c>
      <c r="H110" s="52"/>
      <c r="I110" s="52"/>
      <c r="J110" s="3" t="s">
        <v>638</v>
      </c>
      <c r="K110" s="26" t="s">
        <v>12681</v>
      </c>
      <c r="L110" t="s">
        <v>55</v>
      </c>
      <c r="M110" s="3" t="s">
        <v>7779</v>
      </c>
      <c r="N110" s="3" t="s">
        <v>7778</v>
      </c>
      <c r="O110" t="s">
        <v>19</v>
      </c>
      <c r="P110" t="s">
        <v>19</v>
      </c>
      <c r="Q110" t="s">
        <v>163</v>
      </c>
      <c r="R110" t="s">
        <v>1168</v>
      </c>
      <c r="S110" t="s">
        <v>19</v>
      </c>
      <c r="T110" t="s">
        <v>1368</v>
      </c>
      <c r="U110" t="s">
        <v>1369</v>
      </c>
      <c r="V110" t="s">
        <v>1370</v>
      </c>
      <c r="W110" t="s">
        <v>1371</v>
      </c>
      <c r="X110" t="s">
        <v>27</v>
      </c>
      <c r="Y110" t="s">
        <v>638</v>
      </c>
      <c r="Z110" t="s">
        <v>55</v>
      </c>
      <c r="AA110" t="s">
        <v>19</v>
      </c>
      <c r="AB110" t="s">
        <v>29</v>
      </c>
      <c r="AC110" t="s">
        <v>28</v>
      </c>
      <c r="AD110" t="s">
        <v>414</v>
      </c>
      <c r="AE110" t="s">
        <v>137</v>
      </c>
      <c r="AF110" t="s">
        <v>1168</v>
      </c>
      <c r="AG110" t="s">
        <v>19</v>
      </c>
      <c r="AH110" t="s">
        <v>1258</v>
      </c>
      <c r="AI110" t="s">
        <v>1259</v>
      </c>
      <c r="AJ110" t="s">
        <v>1260</v>
      </c>
      <c r="AK110" t="s">
        <v>7736</v>
      </c>
      <c r="AL110" t="s">
        <v>27</v>
      </c>
      <c r="AM110" t="s">
        <v>638</v>
      </c>
      <c r="AN110" t="s">
        <v>55</v>
      </c>
      <c r="AO110" t="s">
        <v>19</v>
      </c>
      <c r="AP110" t="s">
        <v>29</v>
      </c>
      <c r="AQ110" t="s">
        <v>25</v>
      </c>
      <c r="AR110" t="s">
        <v>1261</v>
      </c>
      <c r="AS110" t="s">
        <v>77</v>
      </c>
      <c r="AT110" t="s">
        <v>1168</v>
      </c>
      <c r="AU110" t="s">
        <v>19</v>
      </c>
      <c r="AV110" t="s">
        <v>1325</v>
      </c>
      <c r="AW110" t="s">
        <v>1326</v>
      </c>
      <c r="AX110" t="s">
        <v>1327</v>
      </c>
      <c r="AY110" t="s">
        <v>7682</v>
      </c>
      <c r="AZ110" t="s">
        <v>27</v>
      </c>
      <c r="BA110" t="s">
        <v>638</v>
      </c>
      <c r="BB110" t="s">
        <v>55</v>
      </c>
      <c r="BC110" t="s">
        <v>19</v>
      </c>
      <c r="BD110" t="s">
        <v>29</v>
      </c>
      <c r="BE110" t="s">
        <v>25</v>
      </c>
      <c r="BF110" t="s">
        <v>1328</v>
      </c>
      <c r="BG110" t="s">
        <v>99</v>
      </c>
      <c r="BH110" t="s">
        <v>1168</v>
      </c>
      <c r="BI110" t="s">
        <v>19</v>
      </c>
      <c r="BJ110" t="s">
        <v>1274</v>
      </c>
      <c r="BK110" t="s">
        <v>1275</v>
      </c>
      <c r="BL110" t="s">
        <v>1276</v>
      </c>
      <c r="BM110" t="s">
        <v>7639</v>
      </c>
      <c r="BN110" t="s">
        <v>27</v>
      </c>
      <c r="BO110" t="s">
        <v>638</v>
      </c>
      <c r="BP110" t="s">
        <v>55</v>
      </c>
      <c r="BQ110" t="s">
        <v>19</v>
      </c>
      <c r="BR110" t="s">
        <v>29</v>
      </c>
      <c r="BS110" t="s">
        <v>25</v>
      </c>
      <c r="BT110" t="s">
        <v>1277</v>
      </c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2:91" customFormat="1">
      <c r="B111" s="3" t="s">
        <v>12408</v>
      </c>
      <c r="C111" t="s">
        <v>12390</v>
      </c>
      <c r="D111" t="s">
        <v>6655</v>
      </c>
      <c r="E111" t="s">
        <v>12715</v>
      </c>
      <c r="F111" t="s">
        <v>1168</v>
      </c>
      <c r="G111" t="s">
        <v>3689</v>
      </c>
      <c r="H111" s="52"/>
      <c r="I111" s="52"/>
      <c r="J111" s="3" t="s">
        <v>638</v>
      </c>
      <c r="K111" s="26" t="s">
        <v>12681</v>
      </c>
      <c r="L111" t="s">
        <v>55</v>
      </c>
      <c r="M111" s="3" t="s">
        <v>7110</v>
      </c>
      <c r="N111" s="3" t="s">
        <v>7111</v>
      </c>
      <c r="O111" t="s">
        <v>19</v>
      </c>
      <c r="P111" t="s">
        <v>19</v>
      </c>
      <c r="Q111" t="s">
        <v>163</v>
      </c>
      <c r="R111" t="s">
        <v>1168</v>
      </c>
      <c r="S111" t="s">
        <v>19</v>
      </c>
      <c r="T111" t="s">
        <v>1368</v>
      </c>
      <c r="U111" t="s">
        <v>1369</v>
      </c>
      <c r="V111" t="s">
        <v>19</v>
      </c>
      <c r="W111" t="s">
        <v>99</v>
      </c>
      <c r="X111" t="s">
        <v>72</v>
      </c>
      <c r="Y111" t="s">
        <v>638</v>
      </c>
      <c r="Z111" t="s">
        <v>55</v>
      </c>
      <c r="AA111" t="s">
        <v>19</v>
      </c>
      <c r="AB111" t="s">
        <v>29</v>
      </c>
      <c r="AC111" t="s">
        <v>28</v>
      </c>
      <c r="AD111" t="s">
        <v>19</v>
      </c>
      <c r="AE111" t="s">
        <v>137</v>
      </c>
      <c r="AF111" t="s">
        <v>1168</v>
      </c>
      <c r="AG111" t="s">
        <v>19</v>
      </c>
      <c r="AH111" t="s">
        <v>1258</v>
      </c>
      <c r="AI111" t="s">
        <v>1259</v>
      </c>
      <c r="AJ111" t="s">
        <v>19</v>
      </c>
      <c r="AK111" t="s">
        <v>99</v>
      </c>
      <c r="AL111" t="s">
        <v>72</v>
      </c>
      <c r="AM111" t="s">
        <v>638</v>
      </c>
      <c r="AN111" t="s">
        <v>55</v>
      </c>
      <c r="AO111" t="s">
        <v>19</v>
      </c>
      <c r="AP111" t="s">
        <v>29</v>
      </c>
      <c r="AQ111" t="s">
        <v>25</v>
      </c>
      <c r="AR111" t="s">
        <v>19</v>
      </c>
      <c r="AS111" t="s">
        <v>77</v>
      </c>
      <c r="AT111" t="s">
        <v>1168</v>
      </c>
      <c r="AU111" t="s">
        <v>19</v>
      </c>
      <c r="AV111" t="s">
        <v>1325</v>
      </c>
      <c r="AW111" t="s">
        <v>1326</v>
      </c>
      <c r="AX111" t="s">
        <v>19</v>
      </c>
      <c r="AY111" t="s">
        <v>99</v>
      </c>
      <c r="AZ111" t="s">
        <v>72</v>
      </c>
      <c r="BA111" t="s">
        <v>638</v>
      </c>
      <c r="BB111" t="s">
        <v>55</v>
      </c>
      <c r="BC111" t="s">
        <v>19</v>
      </c>
      <c r="BD111" t="s">
        <v>29</v>
      </c>
      <c r="BE111" t="s">
        <v>25</v>
      </c>
      <c r="BF111" t="s">
        <v>19</v>
      </c>
      <c r="BG111" t="s">
        <v>99</v>
      </c>
      <c r="BH111" t="s">
        <v>1168</v>
      </c>
      <c r="BI111" t="s">
        <v>19</v>
      </c>
      <c r="BJ111" t="s">
        <v>1274</v>
      </c>
      <c r="BK111" t="s">
        <v>1275</v>
      </c>
      <c r="BL111" t="s">
        <v>19</v>
      </c>
      <c r="BM111" t="s">
        <v>99</v>
      </c>
      <c r="BN111" t="s">
        <v>72</v>
      </c>
      <c r="BO111" t="s">
        <v>638</v>
      </c>
      <c r="BP111" t="s">
        <v>55</v>
      </c>
      <c r="BQ111" t="s">
        <v>19</v>
      </c>
      <c r="BR111" t="s">
        <v>29</v>
      </c>
      <c r="BS111" t="s">
        <v>25</v>
      </c>
      <c r="BT111" t="s">
        <v>19</v>
      </c>
    </row>
    <row r="112" spans="2:91">
      <c r="B112" s="3" t="s">
        <v>12396</v>
      </c>
      <c r="C112" s="3" t="s">
        <v>12462</v>
      </c>
      <c r="D112" s="3" t="s">
        <v>1841</v>
      </c>
      <c r="E112" t="s">
        <v>12715</v>
      </c>
      <c r="F112" t="s">
        <v>1168</v>
      </c>
      <c r="G112" t="s">
        <v>3689</v>
      </c>
      <c r="J112" s="3" t="s">
        <v>638</v>
      </c>
      <c r="K112" s="26" t="s">
        <v>12681</v>
      </c>
      <c r="L112" t="s">
        <v>55</v>
      </c>
      <c r="M112" s="3" t="s">
        <v>3819</v>
      </c>
      <c r="N112" s="3" t="s">
        <v>3820</v>
      </c>
      <c r="O112" s="3" t="s">
        <v>19</v>
      </c>
      <c r="P112" s="3" t="s">
        <v>19</v>
      </c>
      <c r="Q112" s="3" t="s">
        <v>163</v>
      </c>
      <c r="R112" s="3" t="s">
        <v>1168</v>
      </c>
      <c r="S112" s="3" t="s">
        <v>19</v>
      </c>
      <c r="T112" s="3" t="s">
        <v>1368</v>
      </c>
      <c r="U112" s="3" t="s">
        <v>1369</v>
      </c>
      <c r="V112" s="3" t="s">
        <v>1370</v>
      </c>
      <c r="W112" s="3" t="s">
        <v>1371</v>
      </c>
      <c r="X112" s="3" t="s">
        <v>39</v>
      </c>
      <c r="Y112" s="3" t="s">
        <v>638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414</v>
      </c>
      <c r="AE112" s="3" t="s">
        <v>137</v>
      </c>
      <c r="AF112" s="3" t="s">
        <v>1168</v>
      </c>
      <c r="AG112" s="3" t="s">
        <v>19</v>
      </c>
      <c r="AH112" s="3" t="s">
        <v>1258</v>
      </c>
      <c r="AI112" s="3" t="s">
        <v>1259</v>
      </c>
      <c r="AJ112" s="3" t="s">
        <v>1260</v>
      </c>
      <c r="AK112" s="3" t="s">
        <v>19</v>
      </c>
      <c r="AL112" s="3" t="s">
        <v>39</v>
      </c>
      <c r="AM112" s="3" t="s">
        <v>638</v>
      </c>
      <c r="AN112" s="3" t="s">
        <v>55</v>
      </c>
      <c r="AO112" s="3" t="s">
        <v>19</v>
      </c>
      <c r="AP112" s="3" t="s">
        <v>29</v>
      </c>
      <c r="AQ112" s="3" t="s">
        <v>25</v>
      </c>
      <c r="AR112" s="3" t="s">
        <v>1261</v>
      </c>
      <c r="AS112" s="3" t="s">
        <v>77</v>
      </c>
      <c r="AT112" s="3" t="s">
        <v>1168</v>
      </c>
      <c r="AU112" s="3" t="s">
        <v>19</v>
      </c>
      <c r="AV112" s="3" t="s">
        <v>1325</v>
      </c>
      <c r="AW112" s="3" t="s">
        <v>1326</v>
      </c>
      <c r="AX112" s="3" t="s">
        <v>1327</v>
      </c>
      <c r="AY112" s="3" t="s">
        <v>19</v>
      </c>
      <c r="AZ112" s="3" t="s">
        <v>39</v>
      </c>
      <c r="BA112" s="3" t="s">
        <v>638</v>
      </c>
      <c r="BB112" s="3" t="s">
        <v>55</v>
      </c>
      <c r="BC112" s="3" t="s">
        <v>19</v>
      </c>
      <c r="BD112" s="3" t="s">
        <v>29</v>
      </c>
      <c r="BE112" s="3" t="s">
        <v>25</v>
      </c>
      <c r="BF112" s="3" t="s">
        <v>1328</v>
      </c>
      <c r="BG112" s="3" t="s">
        <v>99</v>
      </c>
      <c r="BH112" s="3" t="s">
        <v>1168</v>
      </c>
      <c r="BI112" s="3" t="s">
        <v>19</v>
      </c>
      <c r="BJ112" s="3" t="s">
        <v>1274</v>
      </c>
      <c r="BK112" s="3" t="s">
        <v>1275</v>
      </c>
      <c r="BL112" s="3" t="s">
        <v>1276</v>
      </c>
      <c r="BM112" s="3" t="s">
        <v>19</v>
      </c>
      <c r="BN112" s="3" t="s">
        <v>39</v>
      </c>
      <c r="BO112" s="3" t="s">
        <v>638</v>
      </c>
      <c r="BP112" s="3" t="s">
        <v>55</v>
      </c>
      <c r="BQ112" s="3" t="s">
        <v>19</v>
      </c>
      <c r="BR112" s="3" t="s">
        <v>29</v>
      </c>
      <c r="BS112" s="3" t="s">
        <v>25</v>
      </c>
      <c r="BT112" s="3" t="s">
        <v>1277</v>
      </c>
    </row>
    <row r="113" spans="2:91">
      <c r="B113" s="3" t="s">
        <v>12408</v>
      </c>
      <c r="C113" t="s">
        <v>12390</v>
      </c>
      <c r="D113" t="s">
        <v>6655</v>
      </c>
      <c r="E113" t="s">
        <v>12715</v>
      </c>
      <c r="F113" t="s">
        <v>1168</v>
      </c>
      <c r="G113" t="s">
        <v>3689</v>
      </c>
      <c r="H113" s="52"/>
      <c r="I113" s="52"/>
      <c r="J113" s="3" t="s">
        <v>186</v>
      </c>
      <c r="K113" s="26" t="s">
        <v>12733</v>
      </c>
      <c r="L113" t="s">
        <v>55</v>
      </c>
      <c r="M113" s="3" t="s">
        <v>6129</v>
      </c>
      <c r="N113" s="3" t="s">
        <v>7106</v>
      </c>
      <c r="O113" t="s">
        <v>19</v>
      </c>
      <c r="P113" t="s">
        <v>19</v>
      </c>
      <c r="Q113" t="s">
        <v>267</v>
      </c>
      <c r="R113" t="s">
        <v>1168</v>
      </c>
      <c r="S113" t="s">
        <v>19</v>
      </c>
      <c r="T113" t="s">
        <v>1250</v>
      </c>
      <c r="U113" t="s">
        <v>7040</v>
      </c>
      <c r="V113" t="s">
        <v>19</v>
      </c>
      <c r="W113" t="s">
        <v>99</v>
      </c>
      <c r="X113" t="s">
        <v>389</v>
      </c>
      <c r="Y113" t="s">
        <v>186</v>
      </c>
      <c r="Z113" t="s">
        <v>55</v>
      </c>
      <c r="AA113" t="s">
        <v>19</v>
      </c>
      <c r="AB113" t="s">
        <v>29</v>
      </c>
      <c r="AC113" t="s">
        <v>26</v>
      </c>
      <c r="AD113" t="s">
        <v>19</v>
      </c>
      <c r="AE113" t="s">
        <v>1488</v>
      </c>
      <c r="AF113" t="s">
        <v>1168</v>
      </c>
      <c r="AG113" t="s">
        <v>19</v>
      </c>
      <c r="AH113" t="s">
        <v>1489</v>
      </c>
      <c r="AI113" t="s">
        <v>7036</v>
      </c>
      <c r="AJ113" t="s">
        <v>19</v>
      </c>
      <c r="AK113" t="s">
        <v>99</v>
      </c>
      <c r="AL113" t="s">
        <v>389</v>
      </c>
      <c r="AM113" t="s">
        <v>186</v>
      </c>
      <c r="AN113" t="s">
        <v>55</v>
      </c>
      <c r="AO113" t="s">
        <v>19</v>
      </c>
      <c r="AP113" t="s">
        <v>29</v>
      </c>
      <c r="AQ113" t="s">
        <v>28</v>
      </c>
      <c r="AR113" t="s">
        <v>19</v>
      </c>
      <c r="AS113" t="s">
        <v>111</v>
      </c>
      <c r="AT113" t="s">
        <v>1168</v>
      </c>
      <c r="AU113" t="s">
        <v>19</v>
      </c>
      <c r="AV113" t="s">
        <v>1284</v>
      </c>
      <c r="AW113" t="s">
        <v>7107</v>
      </c>
      <c r="AX113" t="s">
        <v>19</v>
      </c>
      <c r="AY113" t="s">
        <v>99</v>
      </c>
      <c r="AZ113" t="s">
        <v>389</v>
      </c>
      <c r="BA113" t="s">
        <v>186</v>
      </c>
      <c r="BB113" t="s">
        <v>55</v>
      </c>
      <c r="BC113" t="s">
        <v>19</v>
      </c>
      <c r="BD113" t="s">
        <v>29</v>
      </c>
      <c r="BE113" t="s">
        <v>28</v>
      </c>
      <c r="BF113" t="s">
        <v>19</v>
      </c>
      <c r="BG113" t="s">
        <v>6122</v>
      </c>
      <c r="BH113" t="s">
        <v>1168</v>
      </c>
      <c r="BI113" t="s">
        <v>19</v>
      </c>
      <c r="BJ113" t="s">
        <v>6254</v>
      </c>
      <c r="BK113" t="s">
        <v>7028</v>
      </c>
      <c r="BL113" t="s">
        <v>19</v>
      </c>
      <c r="BM113" t="s">
        <v>99</v>
      </c>
      <c r="BN113" t="s">
        <v>389</v>
      </c>
      <c r="BO113" t="s">
        <v>186</v>
      </c>
      <c r="BP113" t="s">
        <v>55</v>
      </c>
      <c r="BQ113" t="s">
        <v>19</v>
      </c>
      <c r="BR113" t="s">
        <v>29</v>
      </c>
      <c r="BS113" t="s">
        <v>26</v>
      </c>
      <c r="BT113" t="s">
        <v>19</v>
      </c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2:91">
      <c r="B114" s="3" t="s">
        <v>12406</v>
      </c>
      <c r="C114" t="s">
        <v>12462</v>
      </c>
      <c r="D114" t="s">
        <v>7370</v>
      </c>
      <c r="E114" t="s">
        <v>12715</v>
      </c>
      <c r="F114" t="s">
        <v>1168</v>
      </c>
      <c r="G114" t="s">
        <v>3689</v>
      </c>
      <c r="H114" s="52"/>
      <c r="I114" s="52"/>
      <c r="J114" s="3" t="s">
        <v>128</v>
      </c>
      <c r="K114" s="26" t="s">
        <v>12694</v>
      </c>
      <c r="L114" t="s">
        <v>55</v>
      </c>
      <c r="M114" s="3" t="s">
        <v>7783</v>
      </c>
      <c r="N114" s="3" t="s">
        <v>7782</v>
      </c>
      <c r="O114" t="s">
        <v>19</v>
      </c>
      <c r="P114" t="s">
        <v>19</v>
      </c>
      <c r="Q114" t="s">
        <v>1079</v>
      </c>
      <c r="R114" t="s">
        <v>1168</v>
      </c>
      <c r="S114" t="s">
        <v>19</v>
      </c>
      <c r="T114" t="s">
        <v>2256</v>
      </c>
      <c r="U114" t="s">
        <v>2257</v>
      </c>
      <c r="V114" t="s">
        <v>2258</v>
      </c>
      <c r="W114" t="s">
        <v>2259</v>
      </c>
      <c r="X114" t="s">
        <v>127</v>
      </c>
      <c r="Y114" t="s">
        <v>128</v>
      </c>
      <c r="Z114" t="s">
        <v>55</v>
      </c>
      <c r="AA114" t="s">
        <v>19</v>
      </c>
      <c r="AB114" t="s">
        <v>29</v>
      </c>
      <c r="AC114" t="s">
        <v>28</v>
      </c>
      <c r="AD114" t="s">
        <v>744</v>
      </c>
      <c r="AE114" t="s">
        <v>661</v>
      </c>
      <c r="AF114" t="s">
        <v>1168</v>
      </c>
      <c r="AG114" t="s">
        <v>19</v>
      </c>
      <c r="AH114" t="s">
        <v>2326</v>
      </c>
      <c r="AI114" t="s">
        <v>2327</v>
      </c>
      <c r="AJ114" t="s">
        <v>2328</v>
      </c>
      <c r="AK114" t="s">
        <v>2329</v>
      </c>
      <c r="AL114" t="s">
        <v>127</v>
      </c>
      <c r="AM114" t="s">
        <v>128</v>
      </c>
      <c r="AN114" t="s">
        <v>55</v>
      </c>
      <c r="AO114" t="s">
        <v>19</v>
      </c>
      <c r="AP114" t="s">
        <v>29</v>
      </c>
      <c r="AQ114" t="s">
        <v>28</v>
      </c>
      <c r="AR114" t="s">
        <v>1437</v>
      </c>
      <c r="AS114" t="s">
        <v>38</v>
      </c>
      <c r="AT114" t="s">
        <v>1168</v>
      </c>
      <c r="AU114" t="s">
        <v>19</v>
      </c>
      <c r="AV114" t="s">
        <v>2275</v>
      </c>
      <c r="AW114" t="s">
        <v>2276</v>
      </c>
      <c r="AX114" t="s">
        <v>2277</v>
      </c>
      <c r="AY114" t="s">
        <v>2278</v>
      </c>
      <c r="AZ114" t="s">
        <v>127</v>
      </c>
      <c r="BA114" t="s">
        <v>128</v>
      </c>
      <c r="BB114" t="s">
        <v>55</v>
      </c>
      <c r="BC114" t="s">
        <v>19</v>
      </c>
      <c r="BD114" t="s">
        <v>29</v>
      </c>
      <c r="BE114" t="s">
        <v>28</v>
      </c>
      <c r="BF114" t="s">
        <v>627</v>
      </c>
      <c r="BG114" t="s">
        <v>2284</v>
      </c>
      <c r="BH114" t="s">
        <v>1168</v>
      </c>
      <c r="BI114" t="s">
        <v>19</v>
      </c>
      <c r="BJ114" t="s">
        <v>2285</v>
      </c>
      <c r="BK114" t="s">
        <v>2286</v>
      </c>
      <c r="BL114" t="s">
        <v>2287</v>
      </c>
      <c r="BM114" t="s">
        <v>2289</v>
      </c>
      <c r="BN114" t="s">
        <v>127</v>
      </c>
      <c r="BO114" t="s">
        <v>128</v>
      </c>
      <c r="BP114" t="s">
        <v>55</v>
      </c>
      <c r="BQ114" t="s">
        <v>19</v>
      </c>
      <c r="BR114" t="s">
        <v>29</v>
      </c>
      <c r="BS114" t="s">
        <v>26</v>
      </c>
      <c r="BT114" t="s">
        <v>2288</v>
      </c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2:91">
      <c r="B115" s="3" t="s">
        <v>12409</v>
      </c>
      <c r="C115" s="3" t="s">
        <v>12390</v>
      </c>
      <c r="D115" s="3" t="s">
        <v>5861</v>
      </c>
      <c r="E115" t="s">
        <v>12715</v>
      </c>
      <c r="F115" t="s">
        <v>1168</v>
      </c>
      <c r="G115" t="s">
        <v>3689</v>
      </c>
      <c r="H115" s="52"/>
      <c r="I115" s="52"/>
      <c r="J115" s="3" t="s">
        <v>128</v>
      </c>
      <c r="K115" s="26" t="s">
        <v>12694</v>
      </c>
      <c r="L115" t="s">
        <v>55</v>
      </c>
      <c r="M115" s="3" t="s">
        <v>6392</v>
      </c>
      <c r="N115" s="3" t="s">
        <v>6393</v>
      </c>
      <c r="O115" t="s">
        <v>19</v>
      </c>
      <c r="P115" t="s">
        <v>19</v>
      </c>
      <c r="Q115" t="s">
        <v>1079</v>
      </c>
      <c r="R115" t="s">
        <v>1168</v>
      </c>
      <c r="S115" t="s">
        <v>19</v>
      </c>
      <c r="T115" t="s">
        <v>2256</v>
      </c>
      <c r="U115" t="s">
        <v>2257</v>
      </c>
      <c r="V115" t="s">
        <v>2258</v>
      </c>
      <c r="W115" t="s">
        <v>2259</v>
      </c>
      <c r="X115" t="s">
        <v>30</v>
      </c>
      <c r="Y115" t="s">
        <v>128</v>
      </c>
      <c r="Z115" t="s">
        <v>55</v>
      </c>
      <c r="AA115" t="s">
        <v>19</v>
      </c>
      <c r="AB115" t="s">
        <v>29</v>
      </c>
      <c r="AC115" t="s">
        <v>28</v>
      </c>
      <c r="AD115" t="s">
        <v>744</v>
      </c>
      <c r="AE115" t="s">
        <v>661</v>
      </c>
      <c r="AF115" t="s">
        <v>1168</v>
      </c>
      <c r="AG115" t="s">
        <v>19</v>
      </c>
      <c r="AH115" t="s">
        <v>2326</v>
      </c>
      <c r="AI115" t="s">
        <v>2327</v>
      </c>
      <c r="AJ115" t="s">
        <v>2328</v>
      </c>
      <c r="AK115" t="s">
        <v>2329</v>
      </c>
      <c r="AL115" t="s">
        <v>30</v>
      </c>
      <c r="AM115" t="s">
        <v>128</v>
      </c>
      <c r="AN115" t="s">
        <v>55</v>
      </c>
      <c r="AO115" t="s">
        <v>19</v>
      </c>
      <c r="AP115" t="s">
        <v>29</v>
      </c>
      <c r="AQ115" t="s">
        <v>28</v>
      </c>
      <c r="AR115" t="s">
        <v>1437</v>
      </c>
      <c r="AS115" t="s">
        <v>38</v>
      </c>
      <c r="AT115" t="s">
        <v>1168</v>
      </c>
      <c r="AU115" t="s">
        <v>19</v>
      </c>
      <c r="AV115" t="s">
        <v>2275</v>
      </c>
      <c r="AW115" t="s">
        <v>2276</v>
      </c>
      <c r="AX115" t="s">
        <v>2277</v>
      </c>
      <c r="AY115" t="s">
        <v>2278</v>
      </c>
      <c r="AZ115" t="s">
        <v>30</v>
      </c>
      <c r="BA115" t="s">
        <v>128</v>
      </c>
      <c r="BB115" t="s">
        <v>55</v>
      </c>
      <c r="BC115" t="s">
        <v>19</v>
      </c>
      <c r="BD115" t="s">
        <v>29</v>
      </c>
      <c r="BE115" t="s">
        <v>28</v>
      </c>
      <c r="BF115" t="s">
        <v>627</v>
      </c>
      <c r="BG115" t="s">
        <v>2284</v>
      </c>
      <c r="BH115" t="s">
        <v>1168</v>
      </c>
      <c r="BI115" t="s">
        <v>19</v>
      </c>
      <c r="BJ115" t="s">
        <v>2285</v>
      </c>
      <c r="BK115" t="s">
        <v>2286</v>
      </c>
      <c r="BL115" t="s">
        <v>2287</v>
      </c>
      <c r="BM115" t="s">
        <v>2289</v>
      </c>
      <c r="BN115" t="s">
        <v>30</v>
      </c>
      <c r="BO115" t="s">
        <v>128</v>
      </c>
      <c r="BP115" t="s">
        <v>55</v>
      </c>
      <c r="BQ115" t="s">
        <v>19</v>
      </c>
      <c r="BR115" t="s">
        <v>29</v>
      </c>
      <c r="BS115" t="s">
        <v>26</v>
      </c>
      <c r="BT115" t="s">
        <v>2288</v>
      </c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2:91">
      <c r="B116" s="3" t="s">
        <v>12406</v>
      </c>
      <c r="C116" t="s">
        <v>12462</v>
      </c>
      <c r="D116" t="s">
        <v>7370</v>
      </c>
      <c r="E116" t="s">
        <v>12715</v>
      </c>
      <c r="F116" t="s">
        <v>1168</v>
      </c>
      <c r="G116" t="s">
        <v>3689</v>
      </c>
      <c r="H116" s="52"/>
      <c r="I116" s="52"/>
      <c r="J116" s="3" t="s">
        <v>128</v>
      </c>
      <c r="K116" s="26" t="s">
        <v>12694</v>
      </c>
      <c r="L116" t="s">
        <v>55</v>
      </c>
      <c r="M116" s="3" t="s">
        <v>7775</v>
      </c>
      <c r="N116" s="3" t="s">
        <v>7774</v>
      </c>
      <c r="O116" t="s">
        <v>19</v>
      </c>
      <c r="P116" t="s">
        <v>19</v>
      </c>
      <c r="Q116" t="s">
        <v>1079</v>
      </c>
      <c r="R116" t="s">
        <v>1168</v>
      </c>
      <c r="S116" t="s">
        <v>19</v>
      </c>
      <c r="T116" t="s">
        <v>2256</v>
      </c>
      <c r="U116" t="s">
        <v>2257</v>
      </c>
      <c r="V116" t="s">
        <v>2258</v>
      </c>
      <c r="W116" t="s">
        <v>2259</v>
      </c>
      <c r="X116" t="s">
        <v>127</v>
      </c>
      <c r="Y116" t="s">
        <v>128</v>
      </c>
      <c r="Z116" t="s">
        <v>55</v>
      </c>
      <c r="AA116" t="s">
        <v>19</v>
      </c>
      <c r="AB116" t="s">
        <v>29</v>
      </c>
      <c r="AC116" t="s">
        <v>28</v>
      </c>
      <c r="AD116" t="s">
        <v>744</v>
      </c>
      <c r="AE116" t="s">
        <v>661</v>
      </c>
      <c r="AF116" t="s">
        <v>1168</v>
      </c>
      <c r="AG116" t="s">
        <v>19</v>
      </c>
      <c r="AH116" t="s">
        <v>2326</v>
      </c>
      <c r="AI116" t="s">
        <v>2327</v>
      </c>
      <c r="AJ116" t="s">
        <v>2328</v>
      </c>
      <c r="AK116" t="s">
        <v>2329</v>
      </c>
      <c r="AL116" t="s">
        <v>127</v>
      </c>
      <c r="AM116" t="s">
        <v>128</v>
      </c>
      <c r="AN116" t="s">
        <v>55</v>
      </c>
      <c r="AO116" t="s">
        <v>19</v>
      </c>
      <c r="AP116" t="s">
        <v>29</v>
      </c>
      <c r="AQ116" t="s">
        <v>28</v>
      </c>
      <c r="AR116" t="s">
        <v>1437</v>
      </c>
      <c r="AS116" t="s">
        <v>38</v>
      </c>
      <c r="AT116" t="s">
        <v>1168</v>
      </c>
      <c r="AU116" t="s">
        <v>19</v>
      </c>
      <c r="AV116" t="s">
        <v>2275</v>
      </c>
      <c r="AW116" t="s">
        <v>2276</v>
      </c>
      <c r="AX116" t="s">
        <v>2277</v>
      </c>
      <c r="AY116" t="s">
        <v>2278</v>
      </c>
      <c r="AZ116" t="s">
        <v>127</v>
      </c>
      <c r="BA116" t="s">
        <v>128</v>
      </c>
      <c r="BB116" t="s">
        <v>55</v>
      </c>
      <c r="BC116" t="s">
        <v>19</v>
      </c>
      <c r="BD116" t="s">
        <v>29</v>
      </c>
      <c r="BE116" t="s">
        <v>28</v>
      </c>
      <c r="BF116" t="s">
        <v>627</v>
      </c>
      <c r="BG116" t="s">
        <v>2284</v>
      </c>
      <c r="BH116" t="s">
        <v>1168</v>
      </c>
      <c r="BI116" t="s">
        <v>19</v>
      </c>
      <c r="BJ116" t="s">
        <v>2285</v>
      </c>
      <c r="BK116" t="s">
        <v>2286</v>
      </c>
      <c r="BL116" t="s">
        <v>2287</v>
      </c>
      <c r="BM116" t="s">
        <v>2289</v>
      </c>
      <c r="BN116" t="s">
        <v>127</v>
      </c>
      <c r="BO116" t="s">
        <v>128</v>
      </c>
      <c r="BP116" t="s">
        <v>55</v>
      </c>
      <c r="BQ116" t="s">
        <v>19</v>
      </c>
      <c r="BR116" t="s">
        <v>29</v>
      </c>
      <c r="BS116" t="s">
        <v>26</v>
      </c>
      <c r="BT116" t="s">
        <v>2288</v>
      </c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2:91">
      <c r="B117" s="3" t="s">
        <v>12403</v>
      </c>
      <c r="C117" s="3" t="s">
        <v>12462</v>
      </c>
      <c r="D117" s="3" t="s">
        <v>8521</v>
      </c>
      <c r="E117" t="s">
        <v>12715</v>
      </c>
      <c r="F117" t="s">
        <v>1168</v>
      </c>
      <c r="G117" t="s">
        <v>3689</v>
      </c>
      <c r="H117" s="52"/>
      <c r="I117" s="52"/>
      <c r="J117" s="3" t="s">
        <v>128</v>
      </c>
      <c r="K117" s="26" t="s">
        <v>12694</v>
      </c>
      <c r="L117" t="s">
        <v>55</v>
      </c>
      <c r="M117" s="3" t="s">
        <v>9005</v>
      </c>
      <c r="N117" s="3" t="s">
        <v>9004</v>
      </c>
      <c r="O117" t="s">
        <v>19</v>
      </c>
      <c r="P117" t="s">
        <v>19</v>
      </c>
      <c r="Q117" t="s">
        <v>1079</v>
      </c>
      <c r="R117" t="s">
        <v>1168</v>
      </c>
      <c r="S117" t="s">
        <v>19</v>
      </c>
      <c r="T117" t="s">
        <v>2256</v>
      </c>
      <c r="U117" t="s">
        <v>2257</v>
      </c>
      <c r="V117" t="s">
        <v>2258</v>
      </c>
      <c r="W117" t="s">
        <v>2259</v>
      </c>
      <c r="X117" t="s">
        <v>343</v>
      </c>
      <c r="Y117" t="s">
        <v>128</v>
      </c>
      <c r="Z117" t="s">
        <v>55</v>
      </c>
      <c r="AA117" t="s">
        <v>19</v>
      </c>
      <c r="AB117" t="s">
        <v>29</v>
      </c>
      <c r="AC117" t="s">
        <v>28</v>
      </c>
      <c r="AD117" t="s">
        <v>744</v>
      </c>
      <c r="AE117" t="s">
        <v>661</v>
      </c>
      <c r="AF117" t="s">
        <v>1168</v>
      </c>
      <c r="AG117" t="s">
        <v>19</v>
      </c>
      <c r="AH117" t="s">
        <v>2326</v>
      </c>
      <c r="AI117" t="s">
        <v>2327</v>
      </c>
      <c r="AJ117" t="s">
        <v>2328</v>
      </c>
      <c r="AK117" t="s">
        <v>2329</v>
      </c>
      <c r="AL117" t="s">
        <v>343</v>
      </c>
      <c r="AM117" t="s">
        <v>128</v>
      </c>
      <c r="AN117" t="s">
        <v>55</v>
      </c>
      <c r="AO117" t="s">
        <v>19</v>
      </c>
      <c r="AP117" t="s">
        <v>29</v>
      </c>
      <c r="AQ117" t="s">
        <v>28</v>
      </c>
      <c r="AR117" t="s">
        <v>1437</v>
      </c>
      <c r="AS117" t="s">
        <v>38</v>
      </c>
      <c r="AT117" t="s">
        <v>1168</v>
      </c>
      <c r="AU117" t="s">
        <v>19</v>
      </c>
      <c r="AV117" t="s">
        <v>2275</v>
      </c>
      <c r="AW117" t="s">
        <v>2276</v>
      </c>
      <c r="AX117" t="s">
        <v>2277</v>
      </c>
      <c r="AY117" t="s">
        <v>2278</v>
      </c>
      <c r="AZ117" t="s">
        <v>343</v>
      </c>
      <c r="BA117" t="s">
        <v>128</v>
      </c>
      <c r="BB117" t="s">
        <v>55</v>
      </c>
      <c r="BC117" t="s">
        <v>19</v>
      </c>
      <c r="BD117" t="s">
        <v>29</v>
      </c>
      <c r="BE117" t="s">
        <v>28</v>
      </c>
      <c r="BF117" t="s">
        <v>627</v>
      </c>
      <c r="BG117" t="s">
        <v>2284</v>
      </c>
      <c r="BH117" t="s">
        <v>1168</v>
      </c>
      <c r="BI117" t="s">
        <v>19</v>
      </c>
      <c r="BJ117" t="s">
        <v>2285</v>
      </c>
      <c r="BK117" t="s">
        <v>2286</v>
      </c>
      <c r="BL117" t="s">
        <v>2287</v>
      </c>
      <c r="BM117" t="s">
        <v>2289</v>
      </c>
      <c r="BN117" t="s">
        <v>343</v>
      </c>
      <c r="BO117" t="s">
        <v>128</v>
      </c>
      <c r="BP117" t="s">
        <v>55</v>
      </c>
      <c r="BQ117" t="s">
        <v>19</v>
      </c>
      <c r="BR117" t="s">
        <v>29</v>
      </c>
      <c r="BS117" t="s">
        <v>26</v>
      </c>
      <c r="BT117" t="s">
        <v>2288</v>
      </c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2:91">
      <c r="B118" s="3" t="s">
        <v>12406</v>
      </c>
      <c r="C118" t="s">
        <v>12462</v>
      </c>
      <c r="D118" t="s">
        <v>7370</v>
      </c>
      <c r="E118" t="s">
        <v>12715</v>
      </c>
      <c r="F118" t="s">
        <v>1168</v>
      </c>
      <c r="G118" t="s">
        <v>3689</v>
      </c>
      <c r="H118" s="52"/>
      <c r="I118" s="52"/>
      <c r="J118" s="3" t="s">
        <v>12721</v>
      </c>
      <c r="K118" s="26" t="s">
        <v>12702</v>
      </c>
      <c r="L118" t="s">
        <v>55</v>
      </c>
      <c r="M118" s="3" t="s">
        <v>6737</v>
      </c>
      <c r="N118" s="3" t="s">
        <v>6738</v>
      </c>
      <c r="O118" t="s">
        <v>19</v>
      </c>
      <c r="P118" t="s">
        <v>19</v>
      </c>
      <c r="Q118" t="s">
        <v>39</v>
      </c>
      <c r="R118" t="s">
        <v>1168</v>
      </c>
      <c r="S118" t="s">
        <v>19</v>
      </c>
      <c r="T118" t="s">
        <v>1246</v>
      </c>
      <c r="U118" t="s">
        <v>1247</v>
      </c>
      <c r="V118" t="s">
        <v>19</v>
      </c>
      <c r="W118" t="s">
        <v>19</v>
      </c>
      <c r="X118" t="s">
        <v>26</v>
      </c>
      <c r="Y118" t="s">
        <v>107</v>
      </c>
      <c r="Z118" t="s">
        <v>55</v>
      </c>
      <c r="AA118" t="s">
        <v>19</v>
      </c>
      <c r="AB118" t="s">
        <v>29</v>
      </c>
      <c r="AC118" t="s">
        <v>28</v>
      </c>
      <c r="AD118" t="s">
        <v>19</v>
      </c>
      <c r="AE118" t="s">
        <v>364</v>
      </c>
      <c r="AF118" t="s">
        <v>1168</v>
      </c>
      <c r="AG118" t="s">
        <v>19</v>
      </c>
      <c r="AH118" t="s">
        <v>1319</v>
      </c>
      <c r="AI118" t="s">
        <v>1320</v>
      </c>
      <c r="AJ118" t="s">
        <v>19</v>
      </c>
      <c r="AK118" t="s">
        <v>19</v>
      </c>
      <c r="AL118" t="s">
        <v>26</v>
      </c>
      <c r="AM118" t="s">
        <v>107</v>
      </c>
      <c r="AN118" t="s">
        <v>55</v>
      </c>
      <c r="AO118" t="s">
        <v>19</v>
      </c>
      <c r="AP118" t="s">
        <v>29</v>
      </c>
      <c r="AQ118" t="s">
        <v>26</v>
      </c>
      <c r="AR118" t="s">
        <v>19</v>
      </c>
      <c r="AS118" t="s">
        <v>271</v>
      </c>
      <c r="AT118" t="s">
        <v>1168</v>
      </c>
      <c r="AU118" t="s">
        <v>19</v>
      </c>
      <c r="AV118" t="s">
        <v>2615</v>
      </c>
      <c r="AW118" t="s">
        <v>2614</v>
      </c>
      <c r="AX118" t="s">
        <v>19</v>
      </c>
      <c r="AY118" t="s">
        <v>19</v>
      </c>
      <c r="AZ118" t="s">
        <v>26</v>
      </c>
      <c r="BA118" t="s">
        <v>107</v>
      </c>
      <c r="BB118" t="s">
        <v>55</v>
      </c>
      <c r="BC118" t="s">
        <v>19</v>
      </c>
      <c r="BD118" t="s">
        <v>29</v>
      </c>
      <c r="BE118" t="s">
        <v>28</v>
      </c>
      <c r="BF118" t="s">
        <v>19</v>
      </c>
      <c r="BG118" t="s">
        <v>349</v>
      </c>
      <c r="BH118" t="s">
        <v>1168</v>
      </c>
      <c r="BI118" t="s">
        <v>19</v>
      </c>
      <c r="BJ118" t="s">
        <v>1300</v>
      </c>
      <c r="BK118" t="s">
        <v>1301</v>
      </c>
      <c r="BL118" t="s">
        <v>19</v>
      </c>
      <c r="BM118" t="s">
        <v>19</v>
      </c>
      <c r="BN118" t="s">
        <v>26</v>
      </c>
      <c r="BO118" t="s">
        <v>107</v>
      </c>
      <c r="BP118" t="s">
        <v>55</v>
      </c>
      <c r="BQ118" t="s">
        <v>19</v>
      </c>
      <c r="BR118" t="s">
        <v>29</v>
      </c>
      <c r="BS118" t="s">
        <v>28</v>
      </c>
      <c r="BT118" t="s">
        <v>19</v>
      </c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2:91">
      <c r="B119" s="3" t="s">
        <v>12407</v>
      </c>
      <c r="C119" t="s">
        <v>12390</v>
      </c>
      <c r="D119" t="s">
        <v>6655</v>
      </c>
      <c r="E119" t="s">
        <v>12715</v>
      </c>
      <c r="F119" t="s">
        <v>1168</v>
      </c>
      <c r="G119" t="s">
        <v>3689</v>
      </c>
      <c r="H119" s="52"/>
      <c r="I119" s="52"/>
      <c r="J119" s="3" t="s">
        <v>107</v>
      </c>
      <c r="K119" s="26" t="s">
        <v>12702</v>
      </c>
      <c r="L119" t="s">
        <v>55</v>
      </c>
      <c r="M119" s="3" t="s">
        <v>6853</v>
      </c>
      <c r="N119" s="3" t="s">
        <v>6854</v>
      </c>
      <c r="O119" t="s">
        <v>19</v>
      </c>
      <c r="P119" t="s">
        <v>19</v>
      </c>
      <c r="Q119" t="s">
        <v>39</v>
      </c>
      <c r="R119" t="s">
        <v>1168</v>
      </c>
      <c r="S119" t="s">
        <v>19</v>
      </c>
      <c r="T119" t="s">
        <v>1246</v>
      </c>
      <c r="U119" t="s">
        <v>1247</v>
      </c>
      <c r="V119" t="s">
        <v>19</v>
      </c>
      <c r="W119" t="s">
        <v>99</v>
      </c>
      <c r="X119" t="s">
        <v>395</v>
      </c>
      <c r="Y119" t="s">
        <v>107</v>
      </c>
      <c r="Z119" t="s">
        <v>55</v>
      </c>
      <c r="AA119" t="s">
        <v>19</v>
      </c>
      <c r="AB119" t="s">
        <v>29</v>
      </c>
      <c r="AC119" t="s">
        <v>28</v>
      </c>
      <c r="AD119" t="s">
        <v>19</v>
      </c>
      <c r="AE119" t="s">
        <v>364</v>
      </c>
      <c r="AF119" t="s">
        <v>1168</v>
      </c>
      <c r="AG119" t="s">
        <v>19</v>
      </c>
      <c r="AH119" t="s">
        <v>1319</v>
      </c>
      <c r="AI119" t="s">
        <v>1320</v>
      </c>
      <c r="AJ119" t="s">
        <v>19</v>
      </c>
      <c r="AK119" t="s">
        <v>99</v>
      </c>
      <c r="AL119" t="s">
        <v>395</v>
      </c>
      <c r="AM119" t="s">
        <v>107</v>
      </c>
      <c r="AN119" t="s">
        <v>55</v>
      </c>
      <c r="AO119" t="s">
        <v>19</v>
      </c>
      <c r="AP119" t="s">
        <v>29</v>
      </c>
      <c r="AQ119" t="s">
        <v>26</v>
      </c>
      <c r="AR119" t="s">
        <v>19</v>
      </c>
      <c r="AS119" t="s">
        <v>271</v>
      </c>
      <c r="AT119" t="s">
        <v>1168</v>
      </c>
      <c r="AU119" t="s">
        <v>19</v>
      </c>
      <c r="AV119" t="s">
        <v>2615</v>
      </c>
      <c r="AW119" t="s">
        <v>2614</v>
      </c>
      <c r="AX119" t="s">
        <v>19</v>
      </c>
      <c r="AY119" t="s">
        <v>99</v>
      </c>
      <c r="AZ119" t="s">
        <v>395</v>
      </c>
      <c r="BA119" t="s">
        <v>107</v>
      </c>
      <c r="BB119" t="s">
        <v>55</v>
      </c>
      <c r="BC119" t="s">
        <v>19</v>
      </c>
      <c r="BD119" t="s">
        <v>29</v>
      </c>
      <c r="BE119" t="s">
        <v>28</v>
      </c>
      <c r="BF119" t="s">
        <v>19</v>
      </c>
      <c r="BG119" t="s">
        <v>349</v>
      </c>
      <c r="BH119" t="s">
        <v>1168</v>
      </c>
      <c r="BI119" t="s">
        <v>19</v>
      </c>
      <c r="BJ119" t="s">
        <v>1300</v>
      </c>
      <c r="BK119" t="s">
        <v>1301</v>
      </c>
      <c r="BL119" t="s">
        <v>19</v>
      </c>
      <c r="BM119" t="s">
        <v>99</v>
      </c>
      <c r="BN119" t="s">
        <v>395</v>
      </c>
      <c r="BO119" t="s">
        <v>107</v>
      </c>
      <c r="BP119" t="s">
        <v>55</v>
      </c>
      <c r="BQ119" t="s">
        <v>19</v>
      </c>
      <c r="BR119" t="s">
        <v>29</v>
      </c>
      <c r="BS119" t="s">
        <v>28</v>
      </c>
      <c r="BT119" t="s">
        <v>19</v>
      </c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2:91">
      <c r="B120" s="3" t="s">
        <v>12411</v>
      </c>
      <c r="C120" s="7" t="s">
        <v>12390</v>
      </c>
      <c r="D120" s="3" t="s">
        <v>2477</v>
      </c>
      <c r="E120" t="s">
        <v>12715</v>
      </c>
      <c r="F120" t="s">
        <v>1168</v>
      </c>
      <c r="G120" t="s">
        <v>3689</v>
      </c>
      <c r="J120" s="3" t="s">
        <v>107</v>
      </c>
      <c r="K120" s="26" t="s">
        <v>12702</v>
      </c>
      <c r="L120" t="s">
        <v>55</v>
      </c>
      <c r="M120" s="3" t="s">
        <v>3856</v>
      </c>
      <c r="N120" s="3" t="s">
        <v>3857</v>
      </c>
      <c r="O120" s="3" t="s">
        <v>19</v>
      </c>
      <c r="P120" s="3" t="s">
        <v>19</v>
      </c>
      <c r="Q120" s="3" t="s">
        <v>39</v>
      </c>
      <c r="R120" s="3" t="s">
        <v>1168</v>
      </c>
      <c r="S120" s="3" t="s">
        <v>19</v>
      </c>
      <c r="T120" s="3" t="s">
        <v>1246</v>
      </c>
      <c r="U120" s="3" t="s">
        <v>1247</v>
      </c>
      <c r="V120" s="3" t="s">
        <v>19</v>
      </c>
      <c r="W120" s="3" t="s">
        <v>19</v>
      </c>
      <c r="X120" s="3" t="s">
        <v>36</v>
      </c>
      <c r="Y120" s="3" t="s">
        <v>107</v>
      </c>
      <c r="Z120" s="3" t="s">
        <v>55</v>
      </c>
      <c r="AA120" s="3" t="s">
        <v>19</v>
      </c>
      <c r="AB120" s="3" t="s">
        <v>29</v>
      </c>
      <c r="AC120" s="3" t="s">
        <v>28</v>
      </c>
      <c r="AD120" s="3" t="s">
        <v>19</v>
      </c>
      <c r="AE120" s="3" t="s">
        <v>364</v>
      </c>
      <c r="AF120" s="3" t="s">
        <v>1168</v>
      </c>
      <c r="AG120" s="3" t="s">
        <v>19</v>
      </c>
      <c r="AH120" s="3" t="s">
        <v>1319</v>
      </c>
      <c r="AI120" s="3" t="s">
        <v>1320</v>
      </c>
      <c r="AJ120" s="3" t="s">
        <v>19</v>
      </c>
      <c r="AK120" s="3" t="s">
        <v>19</v>
      </c>
      <c r="AL120" s="3" t="s">
        <v>36</v>
      </c>
      <c r="AM120" s="3" t="s">
        <v>107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19</v>
      </c>
      <c r="AS120" s="3" t="s">
        <v>271</v>
      </c>
      <c r="AT120" s="3" t="s">
        <v>1168</v>
      </c>
      <c r="AU120" s="3" t="s">
        <v>19</v>
      </c>
      <c r="AV120" s="3" t="s">
        <v>2615</v>
      </c>
      <c r="AW120" s="3" t="s">
        <v>2614</v>
      </c>
      <c r="AX120" s="3" t="s">
        <v>19</v>
      </c>
      <c r="AY120" s="3" t="s">
        <v>19</v>
      </c>
      <c r="AZ120" s="3" t="s">
        <v>36</v>
      </c>
      <c r="BA120" s="3" t="s">
        <v>107</v>
      </c>
      <c r="BB120" s="3" t="s">
        <v>55</v>
      </c>
      <c r="BC120" s="3" t="s">
        <v>19</v>
      </c>
      <c r="BD120" s="3" t="s">
        <v>29</v>
      </c>
      <c r="BE120" s="3" t="s">
        <v>28</v>
      </c>
      <c r="BF120" s="3" t="s">
        <v>19</v>
      </c>
      <c r="BG120" s="3" t="s">
        <v>349</v>
      </c>
      <c r="BH120" s="3" t="s">
        <v>1168</v>
      </c>
      <c r="BI120" s="3" t="s">
        <v>19</v>
      </c>
      <c r="BJ120" s="3" t="s">
        <v>1300</v>
      </c>
      <c r="BK120" s="3" t="s">
        <v>1301</v>
      </c>
      <c r="BL120" s="3" t="s">
        <v>19</v>
      </c>
      <c r="BM120" s="3" t="s">
        <v>19</v>
      </c>
      <c r="BN120" s="3" t="s">
        <v>36</v>
      </c>
      <c r="BO120" s="3" t="s">
        <v>107</v>
      </c>
      <c r="BP120" s="3" t="s">
        <v>55</v>
      </c>
      <c r="BQ120" s="3" t="s">
        <v>19</v>
      </c>
      <c r="BR120" s="3" t="s">
        <v>29</v>
      </c>
      <c r="BS120" s="3" t="s">
        <v>28</v>
      </c>
      <c r="BT120" s="3" t="s">
        <v>19</v>
      </c>
    </row>
    <row r="121" spans="2:91">
      <c r="B121" s="3" t="s">
        <v>12395</v>
      </c>
      <c r="C121" s="3" t="s">
        <v>12390</v>
      </c>
      <c r="D121" s="3" t="s">
        <v>21</v>
      </c>
      <c r="E121" t="s">
        <v>12715</v>
      </c>
      <c r="F121" t="s">
        <v>1168</v>
      </c>
      <c r="G121" t="s">
        <v>3689</v>
      </c>
      <c r="J121" s="3" t="s">
        <v>107</v>
      </c>
      <c r="K121" s="26" t="s">
        <v>12702</v>
      </c>
      <c r="L121" t="s">
        <v>55</v>
      </c>
      <c r="M121" s="3" t="s">
        <v>3732</v>
      </c>
      <c r="N121" s="3" t="s">
        <v>3733</v>
      </c>
      <c r="O121" s="3" t="s">
        <v>19</v>
      </c>
      <c r="P121" s="3" t="s">
        <v>19</v>
      </c>
      <c r="Q121" s="3" t="s">
        <v>39</v>
      </c>
      <c r="R121" s="3" t="s">
        <v>1168</v>
      </c>
      <c r="S121" s="3" t="s">
        <v>19</v>
      </c>
      <c r="T121" s="3" t="s">
        <v>1246</v>
      </c>
      <c r="U121" s="3" t="s">
        <v>1247</v>
      </c>
      <c r="V121" s="3" t="s">
        <v>1248</v>
      </c>
      <c r="W121" s="3" t="s">
        <v>19</v>
      </c>
      <c r="X121" s="3" t="s">
        <v>106</v>
      </c>
      <c r="Y121" s="3" t="s">
        <v>107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1249</v>
      </c>
      <c r="AE121" s="3" t="s">
        <v>364</v>
      </c>
      <c r="AF121" s="3" t="s">
        <v>1168</v>
      </c>
      <c r="AG121" s="3" t="s">
        <v>19</v>
      </c>
      <c r="AH121" s="3" t="s">
        <v>1319</v>
      </c>
      <c r="AI121" s="3" t="s">
        <v>1320</v>
      </c>
      <c r="AJ121" s="3" t="s">
        <v>1321</v>
      </c>
      <c r="AK121" s="3" t="s">
        <v>19</v>
      </c>
      <c r="AL121" s="3" t="s">
        <v>106</v>
      </c>
      <c r="AM121" s="3" t="s">
        <v>107</v>
      </c>
      <c r="AN121" s="3" t="s">
        <v>55</v>
      </c>
      <c r="AO121" s="3" t="s">
        <v>19</v>
      </c>
      <c r="AP121" s="3" t="s">
        <v>29</v>
      </c>
      <c r="AQ121" s="3" t="s">
        <v>26</v>
      </c>
      <c r="AR121" s="3" t="s">
        <v>1322</v>
      </c>
      <c r="AS121" s="3" t="s">
        <v>271</v>
      </c>
      <c r="AT121" s="3" t="s">
        <v>1168</v>
      </c>
      <c r="AU121" s="3" t="s">
        <v>19</v>
      </c>
      <c r="AV121" s="3" t="s">
        <v>2615</v>
      </c>
      <c r="AW121" s="3" t="s">
        <v>2614</v>
      </c>
      <c r="AX121" s="3" t="s">
        <v>3734</v>
      </c>
      <c r="AY121" s="3" t="s">
        <v>19</v>
      </c>
      <c r="AZ121" s="3" t="s">
        <v>106</v>
      </c>
      <c r="BA121" s="3" t="s">
        <v>107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3735</v>
      </c>
      <c r="BG121" s="3" t="s">
        <v>349</v>
      </c>
      <c r="BH121" s="3" t="s">
        <v>1168</v>
      </c>
      <c r="BI121" s="3" t="s">
        <v>19</v>
      </c>
      <c r="BJ121" s="3" t="s">
        <v>1300</v>
      </c>
      <c r="BK121" s="3" t="s">
        <v>1301</v>
      </c>
      <c r="BL121" s="3" t="s">
        <v>1302</v>
      </c>
      <c r="BM121" s="3" t="s">
        <v>19</v>
      </c>
      <c r="BN121" s="3" t="s">
        <v>106</v>
      </c>
      <c r="BO121" s="3" t="s">
        <v>107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1303</v>
      </c>
    </row>
    <row r="122" spans="2:91" customFormat="1">
      <c r="B122" s="3"/>
      <c r="E122" s="21" t="s">
        <v>12714</v>
      </c>
      <c r="F122" s="21" t="s">
        <v>1168</v>
      </c>
      <c r="G122" s="21" t="s">
        <v>3689</v>
      </c>
      <c r="H122" s="52"/>
      <c r="I122" s="52"/>
      <c r="M122" s="3"/>
      <c r="N122" s="3"/>
    </row>
    <row r="123" spans="2:91" customFormat="1">
      <c r="B123" s="3" t="s">
        <v>12418</v>
      </c>
      <c r="C123" t="s">
        <v>12390</v>
      </c>
      <c r="D123" t="s">
        <v>9222</v>
      </c>
      <c r="E123" t="s">
        <v>12714</v>
      </c>
      <c r="F123" t="s">
        <v>1168</v>
      </c>
      <c r="G123" t="s">
        <v>3689</v>
      </c>
      <c r="H123" s="52">
        <v>1</v>
      </c>
      <c r="I123" s="52">
        <v>1</v>
      </c>
      <c r="J123" s="3" t="s">
        <v>432</v>
      </c>
      <c r="K123" s="26" t="s">
        <v>12745</v>
      </c>
      <c r="L123" t="s">
        <v>55</v>
      </c>
      <c r="M123" s="3" t="s">
        <v>9411</v>
      </c>
      <c r="N123" s="3" t="s">
        <v>9410</v>
      </c>
      <c r="O123" t="s">
        <v>19</v>
      </c>
      <c r="P123" t="s">
        <v>19</v>
      </c>
      <c r="Q123" t="s">
        <v>2527</v>
      </c>
      <c r="R123" t="s">
        <v>1168</v>
      </c>
      <c r="S123" t="s">
        <v>19</v>
      </c>
      <c r="T123" t="s">
        <v>2526</v>
      </c>
      <c r="U123" t="s">
        <v>2525</v>
      </c>
      <c r="V123" t="s">
        <v>19</v>
      </c>
      <c r="W123" t="s">
        <v>19</v>
      </c>
      <c r="X123" t="s">
        <v>661</v>
      </c>
      <c r="Y123" t="s">
        <v>432</v>
      </c>
      <c r="Z123" t="s">
        <v>55</v>
      </c>
      <c r="AA123" t="s">
        <v>19</v>
      </c>
      <c r="AB123" t="s">
        <v>29</v>
      </c>
      <c r="AC123" t="s">
        <v>25</v>
      </c>
      <c r="AD123" t="s">
        <v>19</v>
      </c>
      <c r="AE123" t="s">
        <v>33</v>
      </c>
      <c r="AF123" t="s">
        <v>1168</v>
      </c>
      <c r="AG123" t="s">
        <v>19</v>
      </c>
      <c r="AH123" t="s">
        <v>1459</v>
      </c>
      <c r="AI123" t="s">
        <v>1460</v>
      </c>
      <c r="AJ123" t="s">
        <v>19</v>
      </c>
      <c r="AK123" t="s">
        <v>19</v>
      </c>
      <c r="AL123" t="s">
        <v>661</v>
      </c>
      <c r="AM123" t="s">
        <v>432</v>
      </c>
      <c r="AN123" t="s">
        <v>55</v>
      </c>
      <c r="AO123" t="s">
        <v>19</v>
      </c>
      <c r="AP123" t="s">
        <v>29</v>
      </c>
      <c r="AQ123" t="s">
        <v>25</v>
      </c>
      <c r="AR123" t="s">
        <v>19</v>
      </c>
      <c r="AS123" t="s">
        <v>26</v>
      </c>
      <c r="AT123" t="s">
        <v>1168</v>
      </c>
      <c r="AU123" t="s">
        <v>19</v>
      </c>
      <c r="AV123" t="s">
        <v>3316</v>
      </c>
      <c r="AW123" t="s">
        <v>3317</v>
      </c>
      <c r="AX123" t="s">
        <v>19</v>
      </c>
      <c r="AY123" t="s">
        <v>19</v>
      </c>
      <c r="AZ123" t="s">
        <v>661</v>
      </c>
      <c r="BA123" t="s">
        <v>432</v>
      </c>
      <c r="BB123" t="s">
        <v>55</v>
      </c>
      <c r="BC123" t="s">
        <v>19</v>
      </c>
      <c r="BD123" t="s">
        <v>29</v>
      </c>
      <c r="BE123" t="s">
        <v>26</v>
      </c>
      <c r="BF123" t="s">
        <v>19</v>
      </c>
      <c r="BG123" t="s">
        <v>46</v>
      </c>
      <c r="BH123" t="s">
        <v>1168</v>
      </c>
      <c r="BI123" t="s">
        <v>19</v>
      </c>
      <c r="BJ123" t="s">
        <v>2318</v>
      </c>
      <c r="BK123" t="s">
        <v>2319</v>
      </c>
      <c r="BL123" t="s">
        <v>19</v>
      </c>
      <c r="BM123" t="s">
        <v>19</v>
      </c>
      <c r="BN123" t="s">
        <v>661</v>
      </c>
      <c r="BO123" t="s">
        <v>432</v>
      </c>
      <c r="BP123" t="s">
        <v>55</v>
      </c>
      <c r="BQ123" t="s">
        <v>19</v>
      </c>
      <c r="BR123" t="s">
        <v>29</v>
      </c>
      <c r="BS123" t="s">
        <v>25</v>
      </c>
      <c r="BT123" t="s">
        <v>19</v>
      </c>
    </row>
    <row r="124" spans="2:91" customFormat="1">
      <c r="B124" s="3" t="s">
        <v>12418</v>
      </c>
      <c r="C124" t="s">
        <v>12390</v>
      </c>
      <c r="D124" t="s">
        <v>9222</v>
      </c>
      <c r="E124" t="s">
        <v>12714</v>
      </c>
      <c r="F124" t="s">
        <v>1168</v>
      </c>
      <c r="G124" t="s">
        <v>3799</v>
      </c>
      <c r="H124" s="52">
        <v>2</v>
      </c>
      <c r="I124" s="52">
        <v>1</v>
      </c>
      <c r="J124" s="3" t="s">
        <v>2498</v>
      </c>
      <c r="K124" s="26" t="s">
        <v>12711</v>
      </c>
      <c r="L124" t="s">
        <v>55</v>
      </c>
      <c r="M124" s="3" t="s">
        <v>9413</v>
      </c>
      <c r="N124" s="3" t="s">
        <v>9412</v>
      </c>
      <c r="O124" t="s">
        <v>19</v>
      </c>
      <c r="P124" t="s">
        <v>19</v>
      </c>
      <c r="Q124" t="s">
        <v>35</v>
      </c>
      <c r="R124" t="s">
        <v>1168</v>
      </c>
      <c r="S124" t="s">
        <v>19</v>
      </c>
      <c r="T124" t="s">
        <v>2233</v>
      </c>
      <c r="U124" t="s">
        <v>2234</v>
      </c>
      <c r="V124" t="s">
        <v>19</v>
      </c>
      <c r="W124" t="s">
        <v>19</v>
      </c>
      <c r="X124" t="s">
        <v>1079</v>
      </c>
      <c r="Y124" t="s">
        <v>2498</v>
      </c>
      <c r="Z124" t="s">
        <v>55</v>
      </c>
      <c r="AA124" t="s">
        <v>19</v>
      </c>
      <c r="AB124" t="s">
        <v>29</v>
      </c>
      <c r="AC124" t="s">
        <v>25</v>
      </c>
      <c r="AD124" t="s">
        <v>19</v>
      </c>
      <c r="AE124" t="s">
        <v>841</v>
      </c>
      <c r="AF124" t="s">
        <v>1168</v>
      </c>
      <c r="AG124" t="s">
        <v>19</v>
      </c>
      <c r="AH124" t="s">
        <v>2291</v>
      </c>
      <c r="AI124" t="s">
        <v>2292</v>
      </c>
      <c r="AJ124" t="s">
        <v>19</v>
      </c>
      <c r="AK124" t="s">
        <v>19</v>
      </c>
      <c r="AL124" t="s">
        <v>1079</v>
      </c>
      <c r="AM124" t="s">
        <v>2498</v>
      </c>
      <c r="AN124" t="s">
        <v>55</v>
      </c>
      <c r="AO124" t="s">
        <v>19</v>
      </c>
      <c r="AP124" t="s">
        <v>29</v>
      </c>
      <c r="AQ124" t="s">
        <v>26</v>
      </c>
      <c r="AR124" t="s">
        <v>19</v>
      </c>
      <c r="AS124" t="s">
        <v>86</v>
      </c>
      <c r="AT124" t="s">
        <v>1168</v>
      </c>
      <c r="AU124" t="s">
        <v>19</v>
      </c>
      <c r="AV124" t="s">
        <v>2250</v>
      </c>
      <c r="AW124" t="s">
        <v>2251</v>
      </c>
      <c r="AX124" t="s">
        <v>19</v>
      </c>
      <c r="AY124" t="s">
        <v>19</v>
      </c>
      <c r="AZ124" t="s">
        <v>1079</v>
      </c>
      <c r="BA124" t="s">
        <v>2498</v>
      </c>
      <c r="BB124" t="s">
        <v>55</v>
      </c>
      <c r="BC124" t="s">
        <v>19</v>
      </c>
      <c r="BD124" t="s">
        <v>29</v>
      </c>
      <c r="BE124" t="s">
        <v>25</v>
      </c>
      <c r="BF124" t="s">
        <v>19</v>
      </c>
      <c r="BG124" t="s">
        <v>981</v>
      </c>
      <c r="BH124" t="s">
        <v>1168</v>
      </c>
      <c r="BI124" t="s">
        <v>19</v>
      </c>
      <c r="BJ124" t="s">
        <v>1179</v>
      </c>
      <c r="BK124" t="s">
        <v>1180</v>
      </c>
      <c r="BL124" t="s">
        <v>19</v>
      </c>
      <c r="BM124" t="s">
        <v>19</v>
      </c>
      <c r="BN124" t="s">
        <v>1079</v>
      </c>
      <c r="BO124" t="s">
        <v>2498</v>
      </c>
      <c r="BP124" t="s">
        <v>55</v>
      </c>
      <c r="BQ124" t="s">
        <v>19</v>
      </c>
      <c r="BR124" t="s">
        <v>29</v>
      </c>
      <c r="BS124" t="s">
        <v>26</v>
      </c>
      <c r="BT124" t="s">
        <v>19</v>
      </c>
    </row>
    <row r="125" spans="2:91" customFormat="1">
      <c r="B125" s="3" t="s">
        <v>12416</v>
      </c>
      <c r="C125" s="3" t="s">
        <v>12463</v>
      </c>
      <c r="D125" s="3" t="s">
        <v>11441</v>
      </c>
      <c r="E125" t="s">
        <v>12714</v>
      </c>
      <c r="F125" t="s">
        <v>1168</v>
      </c>
      <c r="G125" t="s">
        <v>3689</v>
      </c>
      <c r="H125" s="52">
        <v>3</v>
      </c>
      <c r="I125" s="52">
        <v>1</v>
      </c>
      <c r="J125" s="3" t="s">
        <v>474</v>
      </c>
      <c r="K125" s="26" t="s">
        <v>12679</v>
      </c>
      <c r="L125" t="s">
        <v>55</v>
      </c>
      <c r="M125" s="3" t="s">
        <v>11662</v>
      </c>
      <c r="N125" s="3" t="s">
        <v>11663</v>
      </c>
      <c r="O125" t="s">
        <v>19</v>
      </c>
      <c r="P125" t="s">
        <v>19</v>
      </c>
      <c r="Q125" t="s">
        <v>9154</v>
      </c>
      <c r="R125" t="s">
        <v>1168</v>
      </c>
      <c r="S125" t="s">
        <v>19</v>
      </c>
      <c r="T125" t="s">
        <v>3371</v>
      </c>
      <c r="U125" t="s">
        <v>11596</v>
      </c>
      <c r="V125" t="s">
        <v>3749</v>
      </c>
      <c r="W125" t="s">
        <v>11412</v>
      </c>
      <c r="X125" t="s">
        <v>11421</v>
      </c>
      <c r="Y125" t="s">
        <v>11422</v>
      </c>
      <c r="Z125" t="s">
        <v>20</v>
      </c>
      <c r="AA125" t="s">
        <v>19</v>
      </c>
      <c r="AB125" t="s">
        <v>29</v>
      </c>
      <c r="AC125" t="s">
        <v>26</v>
      </c>
      <c r="AD125" t="s">
        <v>19</v>
      </c>
      <c r="AE125" t="s">
        <v>8871</v>
      </c>
      <c r="AF125" t="s">
        <v>1168</v>
      </c>
      <c r="AG125" t="s">
        <v>19</v>
      </c>
      <c r="AH125" t="s">
        <v>1475</v>
      </c>
      <c r="AI125" t="s">
        <v>11545</v>
      </c>
      <c r="AJ125" t="s">
        <v>1477</v>
      </c>
      <c r="AK125" t="s">
        <v>11412</v>
      </c>
      <c r="AL125" t="s">
        <v>11421</v>
      </c>
      <c r="AM125" t="s">
        <v>11422</v>
      </c>
      <c r="AN125" t="s">
        <v>20</v>
      </c>
      <c r="AO125" t="s">
        <v>19</v>
      </c>
      <c r="AP125" t="s">
        <v>29</v>
      </c>
      <c r="AQ125" t="s">
        <v>28</v>
      </c>
      <c r="AR125" t="s">
        <v>19</v>
      </c>
      <c r="AS125" t="s">
        <v>8844</v>
      </c>
      <c r="AT125" t="s">
        <v>1168</v>
      </c>
      <c r="AU125" t="s">
        <v>19</v>
      </c>
      <c r="AV125" t="s">
        <v>1454</v>
      </c>
      <c r="AW125" t="s">
        <v>11541</v>
      </c>
      <c r="AX125" t="s">
        <v>1456</v>
      </c>
      <c r="AY125" t="s">
        <v>11412</v>
      </c>
      <c r="AZ125" t="s">
        <v>11421</v>
      </c>
      <c r="BA125" t="s">
        <v>11422</v>
      </c>
      <c r="BB125" t="s">
        <v>20</v>
      </c>
      <c r="BC125" t="s">
        <v>19</v>
      </c>
      <c r="BD125" t="s">
        <v>29</v>
      </c>
      <c r="BE125" t="s">
        <v>26</v>
      </c>
      <c r="BF125" t="s">
        <v>19</v>
      </c>
      <c r="BG125" t="s">
        <v>8853</v>
      </c>
      <c r="BH125" t="s">
        <v>1168</v>
      </c>
      <c r="BI125" t="s">
        <v>19</v>
      </c>
      <c r="BJ125" t="s">
        <v>1448</v>
      </c>
      <c r="BK125" t="s">
        <v>11542</v>
      </c>
      <c r="BL125" t="s">
        <v>1450</v>
      </c>
      <c r="BM125" t="s">
        <v>11412</v>
      </c>
      <c r="BN125" t="s">
        <v>11421</v>
      </c>
      <c r="BO125" t="s">
        <v>11422</v>
      </c>
      <c r="BP125" t="s">
        <v>20</v>
      </c>
      <c r="BQ125" t="s">
        <v>19</v>
      </c>
      <c r="BR125" t="s">
        <v>29</v>
      </c>
      <c r="BS125" t="s">
        <v>28</v>
      </c>
      <c r="BT125" t="s">
        <v>19</v>
      </c>
    </row>
    <row r="126" spans="2:91" customFormat="1">
      <c r="B126" s="3" t="s">
        <v>12415</v>
      </c>
      <c r="C126" s="3" t="s">
        <v>12390</v>
      </c>
      <c r="D126" s="3" t="s">
        <v>2935</v>
      </c>
      <c r="E126" t="s">
        <v>12714</v>
      </c>
      <c r="F126" t="s">
        <v>1168</v>
      </c>
      <c r="G126" t="s">
        <v>3689</v>
      </c>
      <c r="H126" s="51">
        <v>4</v>
      </c>
      <c r="I126" s="51">
        <v>1</v>
      </c>
      <c r="J126" s="3" t="s">
        <v>474</v>
      </c>
      <c r="K126" s="26" t="s">
        <v>12675</v>
      </c>
      <c r="L126" t="s">
        <v>55</v>
      </c>
      <c r="M126" s="3" t="s">
        <v>3898</v>
      </c>
      <c r="N126" s="3" t="s">
        <v>3899</v>
      </c>
      <c r="O126" s="3" t="s">
        <v>19</v>
      </c>
      <c r="P126" s="3" t="s">
        <v>19</v>
      </c>
      <c r="Q126" s="3" t="s">
        <v>343</v>
      </c>
      <c r="R126" s="3" t="s">
        <v>1168</v>
      </c>
      <c r="S126" s="3" t="s">
        <v>19</v>
      </c>
      <c r="T126" s="3" t="s">
        <v>1448</v>
      </c>
      <c r="U126" s="3" t="s">
        <v>1449</v>
      </c>
      <c r="V126" s="3" t="s">
        <v>19</v>
      </c>
      <c r="W126" s="3" t="s">
        <v>99</v>
      </c>
      <c r="X126" s="3" t="s">
        <v>2284</v>
      </c>
      <c r="Y126" s="3" t="s">
        <v>474</v>
      </c>
      <c r="Z126" s="3" t="s">
        <v>19</v>
      </c>
      <c r="AA126" s="3" t="s">
        <v>19</v>
      </c>
      <c r="AB126" s="3" t="s">
        <v>29</v>
      </c>
      <c r="AC126" s="3" t="s">
        <v>28</v>
      </c>
      <c r="AD126" s="3" t="s">
        <v>19</v>
      </c>
      <c r="AE126" s="3" t="s">
        <v>48</v>
      </c>
      <c r="AF126" s="3" t="s">
        <v>1168</v>
      </c>
      <c r="AG126" s="3" t="s">
        <v>19</v>
      </c>
      <c r="AH126" s="3" t="s">
        <v>1475</v>
      </c>
      <c r="AI126" s="3" t="s">
        <v>1476</v>
      </c>
      <c r="AJ126" s="3" t="s">
        <v>19</v>
      </c>
      <c r="AK126" s="3" t="s">
        <v>99</v>
      </c>
      <c r="AL126" s="3" t="s">
        <v>2284</v>
      </c>
      <c r="AM126" s="3" t="s">
        <v>474</v>
      </c>
      <c r="AN126" s="3" t="s">
        <v>19</v>
      </c>
      <c r="AO126" s="3" t="s">
        <v>19</v>
      </c>
      <c r="AP126" s="3" t="s">
        <v>29</v>
      </c>
      <c r="AQ126" s="3" t="s">
        <v>28</v>
      </c>
      <c r="AR126" s="3" t="s">
        <v>19</v>
      </c>
      <c r="AS126" s="3" t="s">
        <v>174</v>
      </c>
      <c r="AT126" s="3" t="s">
        <v>1168</v>
      </c>
      <c r="AU126" s="3" t="s">
        <v>19</v>
      </c>
      <c r="AV126" s="3" t="s">
        <v>1504</v>
      </c>
      <c r="AW126" s="3" t="s">
        <v>1505</v>
      </c>
      <c r="AX126" s="3" t="s">
        <v>19</v>
      </c>
      <c r="AY126" s="3" t="s">
        <v>99</v>
      </c>
      <c r="AZ126" s="3" t="s">
        <v>2284</v>
      </c>
      <c r="BA126" s="3" t="s">
        <v>474</v>
      </c>
      <c r="BB126" s="3" t="s">
        <v>19</v>
      </c>
      <c r="BC126" s="3" t="s">
        <v>19</v>
      </c>
      <c r="BD126" s="3" t="s">
        <v>29</v>
      </c>
      <c r="BE126" s="3" t="s">
        <v>28</v>
      </c>
      <c r="BF126" s="3" t="s">
        <v>19</v>
      </c>
      <c r="BG126" s="3" t="s">
        <v>434</v>
      </c>
      <c r="BH126" s="3" t="s">
        <v>1168</v>
      </c>
      <c r="BI126" s="3" t="s">
        <v>19</v>
      </c>
      <c r="BJ126" s="3" t="s">
        <v>1454</v>
      </c>
      <c r="BK126" s="3" t="s">
        <v>1455</v>
      </c>
      <c r="BL126" s="3" t="s">
        <v>19</v>
      </c>
      <c r="BM126" s="3" t="s">
        <v>99</v>
      </c>
      <c r="BN126" s="3" t="s">
        <v>2284</v>
      </c>
      <c r="BO126" s="3" t="s">
        <v>474</v>
      </c>
      <c r="BP126" s="3" t="s">
        <v>19</v>
      </c>
      <c r="BQ126" s="3" t="s">
        <v>19</v>
      </c>
      <c r="BR126" s="3" t="s">
        <v>29</v>
      </c>
      <c r="BS126" s="3" t="s">
        <v>26</v>
      </c>
      <c r="BT126" s="3" t="s">
        <v>19</v>
      </c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</row>
    <row r="127" spans="2:91" customFormat="1">
      <c r="B127" s="3" t="s">
        <v>12411</v>
      </c>
      <c r="C127" s="3" t="s">
        <v>12390</v>
      </c>
      <c r="D127" s="3" t="s">
        <v>2477</v>
      </c>
      <c r="E127" t="s">
        <v>12714</v>
      </c>
      <c r="F127" t="s">
        <v>1168</v>
      </c>
      <c r="G127" t="s">
        <v>3689</v>
      </c>
      <c r="H127" s="51">
        <v>5</v>
      </c>
      <c r="I127" s="51">
        <v>1</v>
      </c>
      <c r="J127" s="3" t="s">
        <v>474</v>
      </c>
      <c r="K127" s="26" t="s">
        <v>12674</v>
      </c>
      <c r="L127" t="s">
        <v>55</v>
      </c>
      <c r="M127" s="3" t="s">
        <v>3868</v>
      </c>
      <c r="N127" s="3" t="s">
        <v>3869</v>
      </c>
      <c r="O127" s="3" t="s">
        <v>19</v>
      </c>
      <c r="P127" s="3" t="s">
        <v>19</v>
      </c>
      <c r="Q127" s="3" t="s">
        <v>174</v>
      </c>
      <c r="R127" s="3" t="s">
        <v>1168</v>
      </c>
      <c r="S127" s="3" t="s">
        <v>19</v>
      </c>
      <c r="T127" s="3" t="s">
        <v>1504</v>
      </c>
      <c r="U127" s="3" t="s">
        <v>1505</v>
      </c>
      <c r="V127" s="3" t="s">
        <v>1506</v>
      </c>
      <c r="W127" s="3" t="s">
        <v>1507</v>
      </c>
      <c r="X127" s="3" t="s">
        <v>56</v>
      </c>
      <c r="Y127" s="3" t="s">
        <v>474</v>
      </c>
      <c r="Z127" s="3" t="s">
        <v>55</v>
      </c>
      <c r="AA127" s="3" t="s">
        <v>19</v>
      </c>
      <c r="AB127" s="3" t="s">
        <v>29</v>
      </c>
      <c r="AC127" s="3" t="s">
        <v>28</v>
      </c>
      <c r="AD127" s="3" t="s">
        <v>556</v>
      </c>
      <c r="AE127" s="3" t="s">
        <v>48</v>
      </c>
      <c r="AF127" s="3" t="s">
        <v>1168</v>
      </c>
      <c r="AG127" s="3" t="s">
        <v>19</v>
      </c>
      <c r="AH127" s="3" t="s">
        <v>1475</v>
      </c>
      <c r="AI127" s="3" t="s">
        <v>1476</v>
      </c>
      <c r="AJ127" s="3" t="s">
        <v>1477</v>
      </c>
      <c r="AK127" s="3" t="s">
        <v>1479</v>
      </c>
      <c r="AL127" s="3" t="s">
        <v>56</v>
      </c>
      <c r="AM127" s="3" t="s">
        <v>474</v>
      </c>
      <c r="AN127" s="3" t="s">
        <v>55</v>
      </c>
      <c r="AO127" s="3" t="s">
        <v>19</v>
      </c>
      <c r="AP127" s="3" t="s">
        <v>29</v>
      </c>
      <c r="AQ127" s="3" t="s">
        <v>28</v>
      </c>
      <c r="AR127" s="3" t="s">
        <v>1478</v>
      </c>
      <c r="AS127" s="3" t="s">
        <v>470</v>
      </c>
      <c r="AT127" s="3" t="s">
        <v>1168</v>
      </c>
      <c r="AU127" s="3" t="s">
        <v>19</v>
      </c>
      <c r="AV127" s="3" t="s">
        <v>3371</v>
      </c>
      <c r="AW127" s="3" t="s">
        <v>3372</v>
      </c>
      <c r="AX127" s="3" t="s">
        <v>3749</v>
      </c>
      <c r="AY127" s="3" t="s">
        <v>3750</v>
      </c>
      <c r="AZ127" s="3" t="s">
        <v>56</v>
      </c>
      <c r="BA127" s="3" t="s">
        <v>474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3751</v>
      </c>
      <c r="BG127" s="3" t="s">
        <v>343</v>
      </c>
      <c r="BH127" s="3" t="s">
        <v>1168</v>
      </c>
      <c r="BI127" s="3" t="s">
        <v>19</v>
      </c>
      <c r="BJ127" s="3" t="s">
        <v>1448</v>
      </c>
      <c r="BK127" s="3" t="s">
        <v>1449</v>
      </c>
      <c r="BL127" s="3" t="s">
        <v>1450</v>
      </c>
      <c r="BM127" s="3" t="s">
        <v>1452</v>
      </c>
      <c r="BN127" s="3" t="s">
        <v>56</v>
      </c>
      <c r="BO127" s="3" t="s">
        <v>474</v>
      </c>
      <c r="BP127" s="3" t="s">
        <v>55</v>
      </c>
      <c r="BQ127" s="3" t="s">
        <v>19</v>
      </c>
      <c r="BR127" s="3" t="s">
        <v>29</v>
      </c>
      <c r="BS127" s="3" t="s">
        <v>28</v>
      </c>
      <c r="BT127" s="3" t="s">
        <v>1451</v>
      </c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</row>
    <row r="128" spans="2:91" customFormat="1">
      <c r="B128" s="3" t="s">
        <v>12418</v>
      </c>
      <c r="C128" t="s">
        <v>12390</v>
      </c>
      <c r="D128" t="s">
        <v>9207</v>
      </c>
      <c r="E128" t="s">
        <v>12714</v>
      </c>
      <c r="F128" t="s">
        <v>1168</v>
      </c>
      <c r="G128" t="s">
        <v>3689</v>
      </c>
      <c r="H128" s="52">
        <v>6</v>
      </c>
      <c r="I128" s="52">
        <v>1</v>
      </c>
      <c r="J128" s="3" t="s">
        <v>432</v>
      </c>
      <c r="K128" s="26" t="s">
        <v>12670</v>
      </c>
      <c r="L128" t="s">
        <v>55</v>
      </c>
      <c r="M128" s="3" t="s">
        <v>9417</v>
      </c>
      <c r="N128" s="3" t="s">
        <v>9416</v>
      </c>
      <c r="O128" t="s">
        <v>19</v>
      </c>
      <c r="P128" t="s">
        <v>19</v>
      </c>
      <c r="Q128" t="s">
        <v>28</v>
      </c>
      <c r="R128" t="s">
        <v>1168</v>
      </c>
      <c r="S128" t="s">
        <v>19</v>
      </c>
      <c r="T128" t="s">
        <v>1444</v>
      </c>
      <c r="U128" t="s">
        <v>1445</v>
      </c>
      <c r="V128" t="s">
        <v>19</v>
      </c>
      <c r="W128" t="s">
        <v>19</v>
      </c>
      <c r="X128" t="s">
        <v>661</v>
      </c>
      <c r="Y128" t="s">
        <v>432</v>
      </c>
      <c r="Z128" t="s">
        <v>55</v>
      </c>
      <c r="AA128" t="s">
        <v>19</v>
      </c>
      <c r="AB128" t="s">
        <v>29</v>
      </c>
      <c r="AC128" t="s">
        <v>25</v>
      </c>
      <c r="AD128" t="s">
        <v>19</v>
      </c>
      <c r="AE128" t="s">
        <v>46</v>
      </c>
      <c r="AF128" t="s">
        <v>1168</v>
      </c>
      <c r="AG128" t="s">
        <v>19</v>
      </c>
      <c r="AH128" t="s">
        <v>2318</v>
      </c>
      <c r="AI128" t="s">
        <v>2319</v>
      </c>
      <c r="AJ128" t="s">
        <v>19</v>
      </c>
      <c r="AK128" t="s">
        <v>19</v>
      </c>
      <c r="AL128" t="s">
        <v>661</v>
      </c>
      <c r="AM128" t="s">
        <v>432</v>
      </c>
      <c r="AN128" t="s">
        <v>55</v>
      </c>
      <c r="AO128" t="s">
        <v>19</v>
      </c>
      <c r="AP128" t="s">
        <v>29</v>
      </c>
      <c r="AQ128" t="s">
        <v>25</v>
      </c>
      <c r="AR128" t="s">
        <v>19</v>
      </c>
      <c r="AS128" t="s">
        <v>67</v>
      </c>
      <c r="AT128" t="s">
        <v>1168</v>
      </c>
      <c r="AU128" t="s">
        <v>19</v>
      </c>
      <c r="AV128" t="s">
        <v>3351</v>
      </c>
      <c r="AW128" t="s">
        <v>3352</v>
      </c>
      <c r="AX128" t="s">
        <v>19</v>
      </c>
      <c r="AY128" t="s">
        <v>19</v>
      </c>
      <c r="AZ128" t="s">
        <v>661</v>
      </c>
      <c r="BA128" t="s">
        <v>432</v>
      </c>
      <c r="BB128" t="s">
        <v>55</v>
      </c>
      <c r="BC128" t="s">
        <v>19</v>
      </c>
      <c r="BD128" t="s">
        <v>29</v>
      </c>
      <c r="BE128" t="s">
        <v>25</v>
      </c>
      <c r="BF128" t="s">
        <v>19</v>
      </c>
      <c r="BG128" t="s">
        <v>33</v>
      </c>
      <c r="BH128" t="s">
        <v>1168</v>
      </c>
      <c r="BI128" t="s">
        <v>19</v>
      </c>
      <c r="BJ128" t="s">
        <v>1459</v>
      </c>
      <c r="BK128" t="s">
        <v>1460</v>
      </c>
      <c r="BL128" t="s">
        <v>19</v>
      </c>
      <c r="BM128" t="s">
        <v>19</v>
      </c>
      <c r="BN128" t="s">
        <v>661</v>
      </c>
      <c r="BO128" t="s">
        <v>432</v>
      </c>
      <c r="BP128" t="s">
        <v>55</v>
      </c>
      <c r="BQ128" t="s">
        <v>19</v>
      </c>
      <c r="BR128" t="s">
        <v>29</v>
      </c>
      <c r="BS128" t="s">
        <v>25</v>
      </c>
      <c r="BT128" t="s">
        <v>19</v>
      </c>
    </row>
    <row r="129" spans="2:91" customFormat="1">
      <c r="B129" s="3" t="s">
        <v>12415</v>
      </c>
      <c r="C129" s="3" t="s">
        <v>12390</v>
      </c>
      <c r="D129" s="3" t="s">
        <v>2935</v>
      </c>
      <c r="E129" t="s">
        <v>12714</v>
      </c>
      <c r="F129" t="s">
        <v>1168</v>
      </c>
      <c r="G129" t="s">
        <v>3689</v>
      </c>
      <c r="H129" s="51">
        <v>7</v>
      </c>
      <c r="I129" s="51">
        <v>1</v>
      </c>
      <c r="J129" s="3" t="s">
        <v>2498</v>
      </c>
      <c r="K129" s="26" t="s">
        <v>12693</v>
      </c>
      <c r="L129" t="s">
        <v>55</v>
      </c>
      <c r="M129" s="3" t="s">
        <v>3900</v>
      </c>
      <c r="N129" s="3" t="s">
        <v>3901</v>
      </c>
      <c r="O129" s="3" t="s">
        <v>19</v>
      </c>
      <c r="P129" s="3" t="s">
        <v>19</v>
      </c>
      <c r="Q129" s="3" t="s">
        <v>1085</v>
      </c>
      <c r="R129" s="3" t="s">
        <v>1168</v>
      </c>
      <c r="S129" s="3" t="s">
        <v>19</v>
      </c>
      <c r="T129" s="3" t="s">
        <v>1411</v>
      </c>
      <c r="U129" s="3" t="s">
        <v>1412</v>
      </c>
      <c r="V129" s="3" t="s">
        <v>19</v>
      </c>
      <c r="W129" s="3" t="s">
        <v>99</v>
      </c>
      <c r="X129" s="3" t="s">
        <v>1079</v>
      </c>
      <c r="Y129" s="3" t="s">
        <v>2498</v>
      </c>
      <c r="Z129" s="3" t="s">
        <v>19</v>
      </c>
      <c r="AA129" s="3" t="s">
        <v>19</v>
      </c>
      <c r="AB129" s="3" t="s">
        <v>29</v>
      </c>
      <c r="AC129" s="3" t="s">
        <v>28</v>
      </c>
      <c r="AD129" s="3" t="s">
        <v>19</v>
      </c>
      <c r="AE129" s="3" t="s">
        <v>1080</v>
      </c>
      <c r="AF129" s="3" t="s">
        <v>1168</v>
      </c>
      <c r="AG129" s="3" t="s">
        <v>19</v>
      </c>
      <c r="AH129" s="3" t="s">
        <v>1471</v>
      </c>
      <c r="AI129" s="3" t="s">
        <v>1472</v>
      </c>
      <c r="AJ129" s="3" t="s">
        <v>19</v>
      </c>
      <c r="AK129" s="3" t="s">
        <v>99</v>
      </c>
      <c r="AL129" s="3" t="s">
        <v>1079</v>
      </c>
      <c r="AM129" s="3" t="s">
        <v>2498</v>
      </c>
      <c r="AN129" s="3" t="s">
        <v>19</v>
      </c>
      <c r="AO129" s="3" t="s">
        <v>19</v>
      </c>
      <c r="AP129" s="3" t="s">
        <v>29</v>
      </c>
      <c r="AQ129" s="3" t="s">
        <v>28</v>
      </c>
      <c r="AR129" s="3" t="s">
        <v>19</v>
      </c>
      <c r="AS129" s="3" t="s">
        <v>86</v>
      </c>
      <c r="AT129" s="3" t="s">
        <v>1168</v>
      </c>
      <c r="AU129" s="3" t="s">
        <v>19</v>
      </c>
      <c r="AV129" s="3" t="s">
        <v>2250</v>
      </c>
      <c r="AW129" s="3" t="s">
        <v>2251</v>
      </c>
      <c r="AX129" s="3" t="s">
        <v>19</v>
      </c>
      <c r="AY129" s="3" t="s">
        <v>99</v>
      </c>
      <c r="AZ129" s="3" t="s">
        <v>1079</v>
      </c>
      <c r="BA129" s="3" t="s">
        <v>2498</v>
      </c>
      <c r="BB129" s="3" t="s">
        <v>19</v>
      </c>
      <c r="BC129" s="3" t="s">
        <v>19</v>
      </c>
      <c r="BD129" s="3" t="s">
        <v>29</v>
      </c>
      <c r="BE129" s="3" t="s">
        <v>25</v>
      </c>
      <c r="BF129" s="3" t="s">
        <v>19</v>
      </c>
      <c r="BG129" s="3" t="s">
        <v>841</v>
      </c>
      <c r="BH129" s="3" t="s">
        <v>1168</v>
      </c>
      <c r="BI129" s="3" t="s">
        <v>19</v>
      </c>
      <c r="BJ129" s="3" t="s">
        <v>2291</v>
      </c>
      <c r="BK129" s="3" t="s">
        <v>2292</v>
      </c>
      <c r="BL129" s="3" t="s">
        <v>19</v>
      </c>
      <c r="BM129" s="3" t="s">
        <v>99</v>
      </c>
      <c r="BN129" s="3" t="s">
        <v>1079</v>
      </c>
      <c r="BO129" s="3" t="s">
        <v>2498</v>
      </c>
      <c r="BP129" s="3" t="s">
        <v>19</v>
      </c>
      <c r="BQ129" s="3" t="s">
        <v>19</v>
      </c>
      <c r="BR129" s="3" t="s">
        <v>29</v>
      </c>
      <c r="BS129" s="3" t="s">
        <v>26</v>
      </c>
      <c r="BT129" s="3" t="s">
        <v>19</v>
      </c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</row>
    <row r="130" spans="2:91" customFormat="1">
      <c r="B130" s="3" t="s">
        <v>12417</v>
      </c>
      <c r="C130" s="3" t="s">
        <v>12464</v>
      </c>
      <c r="D130" s="3" t="s">
        <v>12184</v>
      </c>
      <c r="E130" t="s">
        <v>12714</v>
      </c>
      <c r="F130" t="s">
        <v>1168</v>
      </c>
      <c r="G130" t="s">
        <v>3689</v>
      </c>
      <c r="H130" s="52">
        <v>8</v>
      </c>
      <c r="I130" s="52">
        <v>1</v>
      </c>
      <c r="J130" s="3" t="s">
        <v>474</v>
      </c>
      <c r="K130" s="26" t="s">
        <v>12676</v>
      </c>
      <c r="L130" t="s">
        <v>55</v>
      </c>
      <c r="M130" s="3" t="s">
        <v>11852</v>
      </c>
      <c r="N130" s="3" t="s">
        <v>12020</v>
      </c>
      <c r="O130" t="s">
        <v>19</v>
      </c>
      <c r="P130" t="s">
        <v>19</v>
      </c>
      <c r="Q130" t="s">
        <v>2668</v>
      </c>
      <c r="R130" t="s">
        <v>1168</v>
      </c>
      <c r="S130" t="s">
        <v>19</v>
      </c>
      <c r="T130" t="s">
        <v>3331</v>
      </c>
      <c r="U130" t="s">
        <v>11574</v>
      </c>
      <c r="V130" t="s">
        <v>5709</v>
      </c>
      <c r="W130" t="s">
        <v>19</v>
      </c>
      <c r="X130" t="s">
        <v>11421</v>
      </c>
      <c r="Y130" t="s">
        <v>11422</v>
      </c>
      <c r="Z130" t="s">
        <v>20</v>
      </c>
      <c r="AA130" t="s">
        <v>19</v>
      </c>
      <c r="AB130" t="s">
        <v>29</v>
      </c>
      <c r="AC130" t="s">
        <v>25</v>
      </c>
      <c r="AD130" t="s">
        <v>5710</v>
      </c>
      <c r="AE130" t="s">
        <v>2901</v>
      </c>
      <c r="AF130" t="s">
        <v>1168</v>
      </c>
      <c r="AG130" t="s">
        <v>19</v>
      </c>
      <c r="AH130" t="s">
        <v>1454</v>
      </c>
      <c r="AI130" t="s">
        <v>11541</v>
      </c>
      <c r="AJ130" t="s">
        <v>1456</v>
      </c>
      <c r="AK130" t="s">
        <v>19</v>
      </c>
      <c r="AL130" t="s">
        <v>11421</v>
      </c>
      <c r="AM130" t="s">
        <v>11422</v>
      </c>
      <c r="AN130" t="s">
        <v>20</v>
      </c>
      <c r="AO130" t="s">
        <v>19</v>
      </c>
      <c r="AP130" t="s">
        <v>29</v>
      </c>
      <c r="AQ130" t="s">
        <v>26</v>
      </c>
      <c r="AR130" t="s">
        <v>1457</v>
      </c>
      <c r="AS130" t="s">
        <v>6186</v>
      </c>
      <c r="AT130" t="s">
        <v>1168</v>
      </c>
      <c r="AU130" t="s">
        <v>19</v>
      </c>
      <c r="AV130" t="s">
        <v>1516</v>
      </c>
      <c r="AW130" t="s">
        <v>11569</v>
      </c>
      <c r="AX130" t="s">
        <v>1518</v>
      </c>
      <c r="AY130" t="s">
        <v>19</v>
      </c>
      <c r="AZ130" t="s">
        <v>11421</v>
      </c>
      <c r="BA130" t="s">
        <v>11422</v>
      </c>
      <c r="BB130" t="s">
        <v>20</v>
      </c>
      <c r="BC130" t="s">
        <v>19</v>
      </c>
      <c r="BD130" t="s">
        <v>29</v>
      </c>
      <c r="BE130" t="s">
        <v>26</v>
      </c>
      <c r="BF130" t="s">
        <v>1519</v>
      </c>
      <c r="BG130" t="s">
        <v>5891</v>
      </c>
      <c r="BH130" t="s">
        <v>1168</v>
      </c>
      <c r="BI130" t="s">
        <v>19</v>
      </c>
      <c r="BJ130" t="s">
        <v>3371</v>
      </c>
      <c r="BK130" t="s">
        <v>11596</v>
      </c>
      <c r="BL130" t="s">
        <v>3749</v>
      </c>
      <c r="BM130" t="s">
        <v>19</v>
      </c>
      <c r="BN130" t="s">
        <v>11421</v>
      </c>
      <c r="BO130" t="s">
        <v>11422</v>
      </c>
      <c r="BP130" t="s">
        <v>20</v>
      </c>
      <c r="BQ130" t="s">
        <v>19</v>
      </c>
      <c r="BR130" t="s">
        <v>29</v>
      </c>
      <c r="BS130" t="s">
        <v>26</v>
      </c>
      <c r="BT130" t="s">
        <v>3751</v>
      </c>
    </row>
    <row r="131" spans="2:91" customFormat="1">
      <c r="B131" s="3" t="s">
        <v>12416</v>
      </c>
      <c r="C131" s="3" t="s">
        <v>12463</v>
      </c>
      <c r="D131" s="3" t="s">
        <v>11441</v>
      </c>
      <c r="E131" t="s">
        <v>12714</v>
      </c>
      <c r="F131" t="s">
        <v>1168</v>
      </c>
      <c r="G131" t="s">
        <v>3689</v>
      </c>
      <c r="H131" s="52">
        <v>9</v>
      </c>
      <c r="I131" s="52">
        <v>1</v>
      </c>
      <c r="J131" s="3" t="s">
        <v>432</v>
      </c>
      <c r="K131" s="26" t="s">
        <v>12672</v>
      </c>
      <c r="L131" t="s">
        <v>55</v>
      </c>
      <c r="M131" s="3" t="s">
        <v>9003</v>
      </c>
      <c r="N131" s="3" t="s">
        <v>11652</v>
      </c>
      <c r="O131" t="s">
        <v>19</v>
      </c>
      <c r="P131" t="s">
        <v>19</v>
      </c>
      <c r="Q131" t="s">
        <v>8911</v>
      </c>
      <c r="R131" t="s">
        <v>1168</v>
      </c>
      <c r="S131" t="s">
        <v>19</v>
      </c>
      <c r="T131" t="s">
        <v>1444</v>
      </c>
      <c r="U131" t="s">
        <v>11587</v>
      </c>
      <c r="V131" t="s">
        <v>1446</v>
      </c>
      <c r="W131" t="s">
        <v>11412</v>
      </c>
      <c r="X131" t="s">
        <v>10765</v>
      </c>
      <c r="Y131" t="s">
        <v>11449</v>
      </c>
      <c r="Z131" t="s">
        <v>20</v>
      </c>
      <c r="AA131" t="s">
        <v>19</v>
      </c>
      <c r="AB131" t="s">
        <v>29</v>
      </c>
      <c r="AC131" t="s">
        <v>25</v>
      </c>
      <c r="AD131" t="s">
        <v>19</v>
      </c>
      <c r="AE131" t="s">
        <v>6649</v>
      </c>
      <c r="AF131" t="s">
        <v>1168</v>
      </c>
      <c r="AG131" t="s">
        <v>19</v>
      </c>
      <c r="AH131" t="s">
        <v>1459</v>
      </c>
      <c r="AI131" t="s">
        <v>11653</v>
      </c>
      <c r="AJ131" t="s">
        <v>10129</v>
      </c>
      <c r="AK131" t="s">
        <v>11412</v>
      </c>
      <c r="AL131" t="s">
        <v>10765</v>
      </c>
      <c r="AM131" t="s">
        <v>11449</v>
      </c>
      <c r="AN131" t="s">
        <v>20</v>
      </c>
      <c r="AO131" t="s">
        <v>19</v>
      </c>
      <c r="AP131" t="s">
        <v>29</v>
      </c>
      <c r="AQ131" t="s">
        <v>25</v>
      </c>
      <c r="AR131" t="s">
        <v>19</v>
      </c>
      <c r="AS131" t="s">
        <v>6497</v>
      </c>
      <c r="AT131" t="s">
        <v>1168</v>
      </c>
      <c r="AU131" t="s">
        <v>19</v>
      </c>
      <c r="AV131" t="s">
        <v>1495</v>
      </c>
      <c r="AW131" t="s">
        <v>11654</v>
      </c>
      <c r="AX131" t="s">
        <v>1497</v>
      </c>
      <c r="AY131" t="s">
        <v>11412</v>
      </c>
      <c r="AZ131" t="s">
        <v>10765</v>
      </c>
      <c r="BA131" t="s">
        <v>11449</v>
      </c>
      <c r="BB131" t="s">
        <v>20</v>
      </c>
      <c r="BC131" t="s">
        <v>19</v>
      </c>
      <c r="BD131" t="s">
        <v>29</v>
      </c>
      <c r="BE131" t="s">
        <v>28</v>
      </c>
      <c r="BF131" t="s">
        <v>19</v>
      </c>
      <c r="BG131" t="s">
        <v>8599</v>
      </c>
      <c r="BH131" t="s">
        <v>1168</v>
      </c>
      <c r="BI131" t="s">
        <v>19</v>
      </c>
      <c r="BJ131" t="s">
        <v>2318</v>
      </c>
      <c r="BK131" t="s">
        <v>11655</v>
      </c>
      <c r="BL131" t="s">
        <v>2320</v>
      </c>
      <c r="BM131" t="s">
        <v>11412</v>
      </c>
      <c r="BN131" t="s">
        <v>10765</v>
      </c>
      <c r="BO131" t="s">
        <v>11449</v>
      </c>
      <c r="BP131" t="s">
        <v>20</v>
      </c>
      <c r="BQ131" t="s">
        <v>19</v>
      </c>
      <c r="BR131" t="s">
        <v>29</v>
      </c>
      <c r="BS131" t="s">
        <v>25</v>
      </c>
      <c r="BT131" t="s">
        <v>19</v>
      </c>
    </row>
    <row r="132" spans="2:91" customFormat="1">
      <c r="B132" s="3" t="s">
        <v>12403</v>
      </c>
      <c r="C132" s="3" t="s">
        <v>12462</v>
      </c>
      <c r="D132" s="3" t="s">
        <v>8521</v>
      </c>
      <c r="E132" t="s">
        <v>12714</v>
      </c>
      <c r="F132" t="s">
        <v>1168</v>
      </c>
      <c r="G132" t="s">
        <v>3689</v>
      </c>
      <c r="H132" s="52">
        <v>10</v>
      </c>
      <c r="I132" s="52">
        <v>1</v>
      </c>
      <c r="J132" s="3" t="s">
        <v>432</v>
      </c>
      <c r="K132" s="26" t="s">
        <v>12673</v>
      </c>
      <c r="L132" t="s">
        <v>55</v>
      </c>
      <c r="M132" s="3" t="s">
        <v>9014</v>
      </c>
      <c r="N132" s="3" t="s">
        <v>9013</v>
      </c>
      <c r="O132" t="s">
        <v>19</v>
      </c>
      <c r="P132" t="s">
        <v>19</v>
      </c>
      <c r="Q132" t="s">
        <v>28</v>
      </c>
      <c r="R132" t="s">
        <v>1168</v>
      </c>
      <c r="S132" t="s">
        <v>19</v>
      </c>
      <c r="T132" t="s">
        <v>1444</v>
      </c>
      <c r="U132" t="s">
        <v>1445</v>
      </c>
      <c r="V132" t="s">
        <v>1446</v>
      </c>
      <c r="W132" t="s">
        <v>2570</v>
      </c>
      <c r="X132" t="s">
        <v>44</v>
      </c>
      <c r="Y132" t="s">
        <v>432</v>
      </c>
      <c r="Z132" t="s">
        <v>55</v>
      </c>
      <c r="AA132" t="s">
        <v>19</v>
      </c>
      <c r="AB132" t="s">
        <v>29</v>
      </c>
      <c r="AC132" t="s">
        <v>25</v>
      </c>
      <c r="AD132" t="s">
        <v>2314</v>
      </c>
      <c r="AE132" t="s">
        <v>33</v>
      </c>
      <c r="AF132" t="s">
        <v>1168</v>
      </c>
      <c r="AG132" t="s">
        <v>19</v>
      </c>
      <c r="AH132" t="s">
        <v>1459</v>
      </c>
      <c r="AI132" t="s">
        <v>1460</v>
      </c>
      <c r="AJ132" t="s">
        <v>1461</v>
      </c>
      <c r="AK132" t="s">
        <v>3864</v>
      </c>
      <c r="AL132" t="s">
        <v>44</v>
      </c>
      <c r="AM132" t="s">
        <v>432</v>
      </c>
      <c r="AN132" t="s">
        <v>55</v>
      </c>
      <c r="AO132" t="s">
        <v>19</v>
      </c>
      <c r="AP132" t="s">
        <v>29</v>
      </c>
      <c r="AQ132" t="s">
        <v>25</v>
      </c>
      <c r="AR132" t="s">
        <v>3812</v>
      </c>
      <c r="AS132" t="s">
        <v>67</v>
      </c>
      <c r="AT132" t="s">
        <v>1168</v>
      </c>
      <c r="AU132" t="s">
        <v>19</v>
      </c>
      <c r="AV132" t="s">
        <v>3351</v>
      </c>
      <c r="AW132" t="s">
        <v>5721</v>
      </c>
      <c r="AX132" t="s">
        <v>5722</v>
      </c>
      <c r="AY132" t="s">
        <v>3865</v>
      </c>
      <c r="AZ132" t="s">
        <v>44</v>
      </c>
      <c r="BA132" t="s">
        <v>432</v>
      </c>
      <c r="BB132" t="s">
        <v>55</v>
      </c>
      <c r="BC132" t="s">
        <v>19</v>
      </c>
      <c r="BD132" t="s">
        <v>29</v>
      </c>
      <c r="BE132" t="s">
        <v>25</v>
      </c>
      <c r="BF132" t="s">
        <v>2007</v>
      </c>
      <c r="BG132" t="s">
        <v>46</v>
      </c>
      <c r="BH132" t="s">
        <v>1168</v>
      </c>
      <c r="BI132" t="s">
        <v>19</v>
      </c>
      <c r="BJ132" t="s">
        <v>2318</v>
      </c>
      <c r="BK132" t="s">
        <v>2319</v>
      </c>
      <c r="BL132" t="s">
        <v>2320</v>
      </c>
      <c r="BM132" t="s">
        <v>2558</v>
      </c>
      <c r="BN132" t="s">
        <v>44</v>
      </c>
      <c r="BO132" t="s">
        <v>432</v>
      </c>
      <c r="BP132" t="s">
        <v>55</v>
      </c>
      <c r="BQ132" t="s">
        <v>19</v>
      </c>
      <c r="BR132" t="s">
        <v>29</v>
      </c>
      <c r="BS132" t="s">
        <v>25</v>
      </c>
      <c r="BT132" t="s">
        <v>2321</v>
      </c>
    </row>
    <row r="133" spans="2:91" customFormat="1">
      <c r="B133" s="3" t="s">
        <v>12411</v>
      </c>
      <c r="C133" s="3" t="s">
        <v>12390</v>
      </c>
      <c r="D133" s="3" t="s">
        <v>2477</v>
      </c>
      <c r="E133" t="s">
        <v>12714</v>
      </c>
      <c r="F133" t="s">
        <v>1168</v>
      </c>
      <c r="G133" t="s">
        <v>3689</v>
      </c>
      <c r="H133" s="51"/>
      <c r="I133" s="51">
        <v>1</v>
      </c>
      <c r="J133" s="3" t="s">
        <v>2498</v>
      </c>
      <c r="K133" s="26" t="s">
        <v>12689</v>
      </c>
      <c r="L133" t="s">
        <v>55</v>
      </c>
      <c r="M133" s="3" t="s">
        <v>3858</v>
      </c>
      <c r="N133" s="3" t="s">
        <v>3859</v>
      </c>
      <c r="O133" s="3" t="s">
        <v>19</v>
      </c>
      <c r="P133" s="3" t="s">
        <v>19</v>
      </c>
      <c r="Q133" s="3" t="s">
        <v>829</v>
      </c>
      <c r="R133" s="3" t="s">
        <v>1168</v>
      </c>
      <c r="S133" s="3" t="s">
        <v>19</v>
      </c>
      <c r="T133" s="3" t="s">
        <v>3756</v>
      </c>
      <c r="U133" s="3" t="s">
        <v>3757</v>
      </c>
      <c r="V133" s="3" t="s">
        <v>3758</v>
      </c>
      <c r="W133" s="3" t="s">
        <v>19</v>
      </c>
      <c r="X133" s="3" t="s">
        <v>229</v>
      </c>
      <c r="Y133" s="3" t="s">
        <v>2498</v>
      </c>
      <c r="Z133" s="3" t="s">
        <v>55</v>
      </c>
      <c r="AA133" s="3" t="s">
        <v>19</v>
      </c>
      <c r="AB133" s="3" t="s">
        <v>29</v>
      </c>
      <c r="AC133" s="3" t="s">
        <v>26</v>
      </c>
      <c r="AD133" s="3" t="s">
        <v>3759</v>
      </c>
      <c r="AE133" s="3" t="s">
        <v>841</v>
      </c>
      <c r="AF133" s="3" t="s">
        <v>1168</v>
      </c>
      <c r="AG133" s="3" t="s">
        <v>19</v>
      </c>
      <c r="AH133" s="3" t="s">
        <v>2291</v>
      </c>
      <c r="AI133" s="3" t="s">
        <v>2292</v>
      </c>
      <c r="AJ133" s="3" t="s">
        <v>2293</v>
      </c>
      <c r="AK133" s="3" t="s">
        <v>19</v>
      </c>
      <c r="AL133" s="3" t="s">
        <v>229</v>
      </c>
      <c r="AM133" s="3" t="s">
        <v>2498</v>
      </c>
      <c r="AN133" s="3" t="s">
        <v>55</v>
      </c>
      <c r="AO133" s="3" t="s">
        <v>19</v>
      </c>
      <c r="AP133" s="3" t="s">
        <v>29</v>
      </c>
      <c r="AQ133" s="3" t="s">
        <v>26</v>
      </c>
      <c r="AR133" s="3" t="s">
        <v>2294</v>
      </c>
      <c r="AS133" s="3" t="s">
        <v>1085</v>
      </c>
      <c r="AT133" s="3" t="s">
        <v>1168</v>
      </c>
      <c r="AU133" s="3" t="s">
        <v>19</v>
      </c>
      <c r="AV133" s="3" t="s">
        <v>1411</v>
      </c>
      <c r="AW133" s="3" t="s">
        <v>1412</v>
      </c>
      <c r="AX133" s="3" t="s">
        <v>1413</v>
      </c>
      <c r="AY133" s="3" t="s">
        <v>19</v>
      </c>
      <c r="AZ133" s="3" t="s">
        <v>229</v>
      </c>
      <c r="BA133" s="3" t="s">
        <v>2498</v>
      </c>
      <c r="BB133" s="3" t="s">
        <v>55</v>
      </c>
      <c r="BC133" s="3" t="s">
        <v>19</v>
      </c>
      <c r="BD133" s="3" t="s">
        <v>29</v>
      </c>
      <c r="BE133" s="3" t="s">
        <v>28</v>
      </c>
      <c r="BF133" s="3" t="s">
        <v>1414</v>
      </c>
      <c r="BG133" s="3" t="s">
        <v>1080</v>
      </c>
      <c r="BH133" s="3" t="s">
        <v>1168</v>
      </c>
      <c r="BI133" s="3" t="s">
        <v>19</v>
      </c>
      <c r="BJ133" s="3" t="s">
        <v>1471</v>
      </c>
      <c r="BK133" s="3" t="s">
        <v>1472</v>
      </c>
      <c r="BL133" s="3" t="s">
        <v>1473</v>
      </c>
      <c r="BM133" s="3" t="s">
        <v>19</v>
      </c>
      <c r="BN133" s="3" t="s">
        <v>229</v>
      </c>
      <c r="BO133" s="3" t="s">
        <v>2498</v>
      </c>
      <c r="BP133" s="3" t="s">
        <v>55</v>
      </c>
      <c r="BQ133" s="3" t="s">
        <v>19</v>
      </c>
      <c r="BR133" s="3" t="s">
        <v>29</v>
      </c>
      <c r="BS133" s="3" t="s">
        <v>28</v>
      </c>
      <c r="BT133" s="3" t="s">
        <v>704</v>
      </c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</row>
    <row r="134" spans="2:91" customFormat="1">
      <c r="B134" s="3" t="s">
        <v>12418</v>
      </c>
      <c r="C134" t="s">
        <v>12390</v>
      </c>
      <c r="D134" t="s">
        <v>9207</v>
      </c>
      <c r="E134" t="s">
        <v>12714</v>
      </c>
      <c r="F134" t="s">
        <v>1168</v>
      </c>
      <c r="G134" t="s">
        <v>3689</v>
      </c>
      <c r="H134" s="52"/>
      <c r="I134" s="52">
        <v>1</v>
      </c>
      <c r="J134" s="3" t="s">
        <v>474</v>
      </c>
      <c r="K134" s="26" t="s">
        <v>12677</v>
      </c>
      <c r="L134" t="s">
        <v>55</v>
      </c>
      <c r="M134" s="3" t="s">
        <v>9419</v>
      </c>
      <c r="N134" s="3" t="s">
        <v>9418</v>
      </c>
      <c r="O134" t="s">
        <v>19</v>
      </c>
      <c r="P134" t="s">
        <v>19</v>
      </c>
      <c r="Q134" t="s">
        <v>691</v>
      </c>
      <c r="R134" t="s">
        <v>1168</v>
      </c>
      <c r="S134" t="s">
        <v>19</v>
      </c>
      <c r="T134" t="s">
        <v>3331</v>
      </c>
      <c r="U134" t="s">
        <v>3332</v>
      </c>
      <c r="V134" t="s">
        <v>19</v>
      </c>
      <c r="W134" t="s">
        <v>19</v>
      </c>
      <c r="X134" t="s">
        <v>2284</v>
      </c>
      <c r="Y134" t="s">
        <v>474</v>
      </c>
      <c r="Z134" t="s">
        <v>55</v>
      </c>
      <c r="AA134" t="s">
        <v>19</v>
      </c>
      <c r="AB134" t="s">
        <v>29</v>
      </c>
      <c r="AC134" t="s">
        <v>25</v>
      </c>
      <c r="AD134" t="s">
        <v>19</v>
      </c>
      <c r="AE134" t="s">
        <v>434</v>
      </c>
      <c r="AF134" t="s">
        <v>1168</v>
      </c>
      <c r="AG134" t="s">
        <v>19</v>
      </c>
      <c r="AH134" t="s">
        <v>1454</v>
      </c>
      <c r="AI134" t="s">
        <v>1455</v>
      </c>
      <c r="AJ134" t="s">
        <v>19</v>
      </c>
      <c r="AK134" t="s">
        <v>19</v>
      </c>
      <c r="AL134" t="s">
        <v>2284</v>
      </c>
      <c r="AM134" t="s">
        <v>474</v>
      </c>
      <c r="AN134" t="s">
        <v>55</v>
      </c>
      <c r="AO134" t="s">
        <v>19</v>
      </c>
      <c r="AP134" t="s">
        <v>29</v>
      </c>
      <c r="AQ134" t="s">
        <v>26</v>
      </c>
      <c r="AR134" t="s">
        <v>19</v>
      </c>
      <c r="AS134" t="s">
        <v>470</v>
      </c>
      <c r="AT134" t="s">
        <v>1168</v>
      </c>
      <c r="AU134" t="s">
        <v>19</v>
      </c>
      <c r="AV134" t="s">
        <v>3371</v>
      </c>
      <c r="AW134" t="s">
        <v>3372</v>
      </c>
      <c r="AX134" t="s">
        <v>19</v>
      </c>
      <c r="AY134" t="s">
        <v>19</v>
      </c>
      <c r="AZ134" t="s">
        <v>2284</v>
      </c>
      <c r="BA134" t="s">
        <v>474</v>
      </c>
      <c r="BB134" t="s">
        <v>55</v>
      </c>
      <c r="BC134" t="s">
        <v>19</v>
      </c>
      <c r="BD134" t="s">
        <v>29</v>
      </c>
      <c r="BE134" t="s">
        <v>26</v>
      </c>
      <c r="BF134" t="s">
        <v>19</v>
      </c>
      <c r="BG134" t="s">
        <v>127</v>
      </c>
      <c r="BH134" t="s">
        <v>1168</v>
      </c>
      <c r="BI134" t="s">
        <v>19</v>
      </c>
      <c r="BJ134" t="s">
        <v>1516</v>
      </c>
      <c r="BK134" t="s">
        <v>1517</v>
      </c>
      <c r="BL134" t="s">
        <v>19</v>
      </c>
      <c r="BM134" t="s">
        <v>19</v>
      </c>
      <c r="BN134" t="s">
        <v>2284</v>
      </c>
      <c r="BO134" t="s">
        <v>474</v>
      </c>
      <c r="BP134" t="s">
        <v>55</v>
      </c>
      <c r="BQ134" t="s">
        <v>19</v>
      </c>
      <c r="BR134" t="s">
        <v>29</v>
      </c>
      <c r="BS134" t="s">
        <v>26</v>
      </c>
      <c r="BT134" t="s">
        <v>19</v>
      </c>
    </row>
    <row r="135" spans="2:91" customFormat="1">
      <c r="B135" s="3" t="s">
        <v>12416</v>
      </c>
      <c r="C135" s="3" t="s">
        <v>12463</v>
      </c>
      <c r="D135" s="3" t="s">
        <v>11441</v>
      </c>
      <c r="E135" t="s">
        <v>12714</v>
      </c>
      <c r="F135" t="s">
        <v>1168</v>
      </c>
      <c r="G135" t="s">
        <v>3689</v>
      </c>
      <c r="H135" s="52"/>
      <c r="I135" s="52">
        <v>1</v>
      </c>
      <c r="J135" s="3" t="s">
        <v>1905</v>
      </c>
      <c r="K135" s="26" t="s">
        <v>12705</v>
      </c>
      <c r="L135" t="s">
        <v>55</v>
      </c>
      <c r="M135" s="3" t="s">
        <v>11537</v>
      </c>
      <c r="N135" s="3" t="s">
        <v>11649</v>
      </c>
      <c r="O135" t="s">
        <v>19</v>
      </c>
      <c r="P135" t="s">
        <v>19</v>
      </c>
      <c r="Q135" t="s">
        <v>5563</v>
      </c>
      <c r="R135" t="s">
        <v>1168</v>
      </c>
      <c r="S135" t="s">
        <v>19</v>
      </c>
      <c r="T135" t="s">
        <v>2385</v>
      </c>
      <c r="U135" t="s">
        <v>11583</v>
      </c>
      <c r="V135" t="s">
        <v>11584</v>
      </c>
      <c r="W135" t="s">
        <v>11412</v>
      </c>
      <c r="X135" t="s">
        <v>11445</v>
      </c>
      <c r="Y135" t="s">
        <v>11446</v>
      </c>
      <c r="Z135" t="s">
        <v>20</v>
      </c>
      <c r="AA135" t="s">
        <v>19</v>
      </c>
      <c r="AB135" t="s">
        <v>29</v>
      </c>
      <c r="AC135" t="s">
        <v>28</v>
      </c>
      <c r="AD135" t="s">
        <v>19</v>
      </c>
      <c r="AE135" t="s">
        <v>5559</v>
      </c>
      <c r="AF135" t="s">
        <v>1168</v>
      </c>
      <c r="AG135" t="s">
        <v>19</v>
      </c>
      <c r="AH135" t="s">
        <v>2303</v>
      </c>
      <c r="AI135" t="s">
        <v>11650</v>
      </c>
      <c r="AJ135" t="s">
        <v>11651</v>
      </c>
      <c r="AK135" t="s">
        <v>11412</v>
      </c>
      <c r="AL135" t="s">
        <v>11445</v>
      </c>
      <c r="AM135" t="s">
        <v>11446</v>
      </c>
      <c r="AN135" t="s">
        <v>20</v>
      </c>
      <c r="AO135" t="s">
        <v>19</v>
      </c>
      <c r="AP135" t="s">
        <v>29</v>
      </c>
      <c r="AQ135" t="s">
        <v>28</v>
      </c>
      <c r="AR135" t="s">
        <v>19</v>
      </c>
      <c r="AS135" t="s">
        <v>5337</v>
      </c>
      <c r="AT135" t="s">
        <v>1168</v>
      </c>
      <c r="AU135" t="s">
        <v>19</v>
      </c>
      <c r="AV135" t="s">
        <v>2269</v>
      </c>
      <c r="AW135" t="s">
        <v>11565</v>
      </c>
      <c r="AX135" t="s">
        <v>11566</v>
      </c>
      <c r="AY135" t="s">
        <v>11412</v>
      </c>
      <c r="AZ135" t="s">
        <v>11445</v>
      </c>
      <c r="BA135" t="s">
        <v>11446</v>
      </c>
      <c r="BB135" t="s">
        <v>20</v>
      </c>
      <c r="BC135" t="s">
        <v>19</v>
      </c>
      <c r="BD135" t="s">
        <v>29</v>
      </c>
      <c r="BE135" t="s">
        <v>25</v>
      </c>
      <c r="BF135" t="s">
        <v>19</v>
      </c>
      <c r="BG135" t="s">
        <v>8840</v>
      </c>
      <c r="BH135" t="s">
        <v>1168</v>
      </c>
      <c r="BI135" t="s">
        <v>19</v>
      </c>
      <c r="BJ135" t="s">
        <v>2347</v>
      </c>
      <c r="BK135" t="s">
        <v>11551</v>
      </c>
      <c r="BL135" t="s">
        <v>11552</v>
      </c>
      <c r="BM135" t="s">
        <v>11412</v>
      </c>
      <c r="BN135" t="s">
        <v>11445</v>
      </c>
      <c r="BO135" t="s">
        <v>11446</v>
      </c>
      <c r="BP135" t="s">
        <v>20</v>
      </c>
      <c r="BQ135" t="s">
        <v>19</v>
      </c>
      <c r="BR135" t="s">
        <v>29</v>
      </c>
      <c r="BS135" t="s">
        <v>28</v>
      </c>
      <c r="BT135" t="s">
        <v>19</v>
      </c>
    </row>
    <row r="136" spans="2:91" customFormat="1">
      <c r="B136" s="3" t="s">
        <v>12416</v>
      </c>
      <c r="C136" s="3" t="s">
        <v>12463</v>
      </c>
      <c r="D136" s="3" t="s">
        <v>11441</v>
      </c>
      <c r="E136" t="s">
        <v>12714</v>
      </c>
      <c r="F136" t="s">
        <v>1168</v>
      </c>
      <c r="G136" t="s">
        <v>3689</v>
      </c>
      <c r="H136" s="52"/>
      <c r="I136" s="52">
        <v>1</v>
      </c>
      <c r="J136" s="3" t="s">
        <v>2498</v>
      </c>
      <c r="K136" s="26" t="s">
        <v>12690</v>
      </c>
      <c r="L136" t="s">
        <v>55</v>
      </c>
      <c r="M136" s="3" t="s">
        <v>8985</v>
      </c>
      <c r="N136" s="3" t="s">
        <v>11658</v>
      </c>
      <c r="O136" t="s">
        <v>19</v>
      </c>
      <c r="P136" t="s">
        <v>19</v>
      </c>
      <c r="Q136" t="s">
        <v>5341</v>
      </c>
      <c r="R136" t="s">
        <v>1168</v>
      </c>
      <c r="S136" t="s">
        <v>19</v>
      </c>
      <c r="T136" t="s">
        <v>2233</v>
      </c>
      <c r="U136" t="s">
        <v>11659</v>
      </c>
      <c r="V136" t="s">
        <v>2235</v>
      </c>
      <c r="W136" t="s">
        <v>11412</v>
      </c>
      <c r="X136" t="s">
        <v>10719</v>
      </c>
      <c r="Y136" t="s">
        <v>11454</v>
      </c>
      <c r="Z136" t="s">
        <v>20</v>
      </c>
      <c r="AA136" t="s">
        <v>19</v>
      </c>
      <c r="AB136" t="s">
        <v>29</v>
      </c>
      <c r="AC136" t="s">
        <v>25</v>
      </c>
      <c r="AD136" t="s">
        <v>19</v>
      </c>
      <c r="AE136" t="s">
        <v>5359</v>
      </c>
      <c r="AF136" t="s">
        <v>1168</v>
      </c>
      <c r="AG136" t="s">
        <v>19</v>
      </c>
      <c r="AH136" t="s">
        <v>2250</v>
      </c>
      <c r="AI136" t="s">
        <v>11598</v>
      </c>
      <c r="AJ136" t="s">
        <v>2252</v>
      </c>
      <c r="AK136" t="s">
        <v>11412</v>
      </c>
      <c r="AL136" t="s">
        <v>10719</v>
      </c>
      <c r="AM136" t="s">
        <v>11454</v>
      </c>
      <c r="AN136" t="s">
        <v>20</v>
      </c>
      <c r="AO136" t="s">
        <v>19</v>
      </c>
      <c r="AP136" t="s">
        <v>29</v>
      </c>
      <c r="AQ136" t="s">
        <v>25</v>
      </c>
      <c r="AR136" t="s">
        <v>19</v>
      </c>
      <c r="AS136" t="s">
        <v>5403</v>
      </c>
      <c r="AT136" t="s">
        <v>1168</v>
      </c>
      <c r="AU136" t="s">
        <v>19</v>
      </c>
      <c r="AV136" t="s">
        <v>1471</v>
      </c>
      <c r="AW136" t="s">
        <v>11540</v>
      </c>
      <c r="AX136" t="s">
        <v>1473</v>
      </c>
      <c r="AY136" t="s">
        <v>11412</v>
      </c>
      <c r="AZ136" t="s">
        <v>10719</v>
      </c>
      <c r="BA136" t="s">
        <v>11454</v>
      </c>
      <c r="BB136" t="s">
        <v>20</v>
      </c>
      <c r="BC136" t="s">
        <v>19</v>
      </c>
      <c r="BD136" t="s">
        <v>29</v>
      </c>
      <c r="BE136" t="s">
        <v>28</v>
      </c>
      <c r="BF136" t="s">
        <v>19</v>
      </c>
      <c r="BG136" t="s">
        <v>5351</v>
      </c>
      <c r="BH136" t="s">
        <v>1168</v>
      </c>
      <c r="BI136" t="s">
        <v>19</v>
      </c>
      <c r="BJ136" t="s">
        <v>2291</v>
      </c>
      <c r="BK136" t="s">
        <v>11544</v>
      </c>
      <c r="BL136" t="s">
        <v>2293</v>
      </c>
      <c r="BM136" t="s">
        <v>11412</v>
      </c>
      <c r="BN136" t="s">
        <v>10719</v>
      </c>
      <c r="BO136" t="s">
        <v>11454</v>
      </c>
      <c r="BP136" t="s">
        <v>20</v>
      </c>
      <c r="BQ136" t="s">
        <v>19</v>
      </c>
      <c r="BR136" t="s">
        <v>29</v>
      </c>
      <c r="BS136" t="s">
        <v>26</v>
      </c>
      <c r="BT136" t="s">
        <v>19</v>
      </c>
    </row>
    <row r="137" spans="2:91" customFormat="1">
      <c r="B137" s="3" t="s">
        <v>12418</v>
      </c>
      <c r="C137" t="s">
        <v>12390</v>
      </c>
      <c r="D137" t="s">
        <v>9207</v>
      </c>
      <c r="E137" t="s">
        <v>12714</v>
      </c>
      <c r="F137" t="s">
        <v>1168</v>
      </c>
      <c r="G137" t="s">
        <v>3689</v>
      </c>
      <c r="H137" s="52"/>
      <c r="I137" s="52">
        <v>1</v>
      </c>
      <c r="J137" s="3" t="s">
        <v>2498</v>
      </c>
      <c r="K137" s="26" t="s">
        <v>12691</v>
      </c>
      <c r="L137" t="s">
        <v>55</v>
      </c>
      <c r="M137" s="3" t="s">
        <v>9423</v>
      </c>
      <c r="N137" s="3" t="s">
        <v>9422</v>
      </c>
      <c r="O137" t="s">
        <v>19</v>
      </c>
      <c r="P137" t="s">
        <v>19</v>
      </c>
      <c r="Q137" t="s">
        <v>35</v>
      </c>
      <c r="R137" t="s">
        <v>1168</v>
      </c>
      <c r="S137" t="s">
        <v>19</v>
      </c>
      <c r="T137" t="s">
        <v>2233</v>
      </c>
      <c r="U137" t="s">
        <v>2234</v>
      </c>
      <c r="V137" t="s">
        <v>19</v>
      </c>
      <c r="W137" t="s">
        <v>19</v>
      </c>
      <c r="X137" t="s">
        <v>1079</v>
      </c>
      <c r="Y137" t="s">
        <v>2498</v>
      </c>
      <c r="Z137" t="s">
        <v>55</v>
      </c>
      <c r="AA137" t="s">
        <v>19</v>
      </c>
      <c r="AB137" t="s">
        <v>29</v>
      </c>
      <c r="AC137" t="s">
        <v>25</v>
      </c>
      <c r="AD137" t="s">
        <v>19</v>
      </c>
      <c r="AE137" t="s">
        <v>86</v>
      </c>
      <c r="AF137" t="s">
        <v>1168</v>
      </c>
      <c r="AG137" t="s">
        <v>19</v>
      </c>
      <c r="AH137" t="s">
        <v>2250</v>
      </c>
      <c r="AI137" t="s">
        <v>2251</v>
      </c>
      <c r="AJ137" t="s">
        <v>19</v>
      </c>
      <c r="AK137" t="s">
        <v>19</v>
      </c>
      <c r="AL137" t="s">
        <v>1079</v>
      </c>
      <c r="AM137" t="s">
        <v>2498</v>
      </c>
      <c r="AN137" t="s">
        <v>55</v>
      </c>
      <c r="AO137" t="s">
        <v>19</v>
      </c>
      <c r="AP137" t="s">
        <v>29</v>
      </c>
      <c r="AQ137" t="s">
        <v>25</v>
      </c>
      <c r="AR137" t="s">
        <v>19</v>
      </c>
      <c r="AS137" t="s">
        <v>829</v>
      </c>
      <c r="AT137" t="s">
        <v>1168</v>
      </c>
      <c r="AU137" t="s">
        <v>19</v>
      </c>
      <c r="AV137" t="s">
        <v>3756</v>
      </c>
      <c r="AW137" t="s">
        <v>3757</v>
      </c>
      <c r="AX137" t="s">
        <v>19</v>
      </c>
      <c r="AY137" t="s">
        <v>19</v>
      </c>
      <c r="AZ137" t="s">
        <v>1079</v>
      </c>
      <c r="BA137" t="s">
        <v>2498</v>
      </c>
      <c r="BB137" t="s">
        <v>55</v>
      </c>
      <c r="BC137" t="s">
        <v>19</v>
      </c>
      <c r="BD137" t="s">
        <v>29</v>
      </c>
      <c r="BE137" t="s">
        <v>26</v>
      </c>
      <c r="BF137" t="s">
        <v>19</v>
      </c>
      <c r="BG137" t="s">
        <v>841</v>
      </c>
      <c r="BH137" t="s">
        <v>1168</v>
      </c>
      <c r="BI137" t="s">
        <v>19</v>
      </c>
      <c r="BJ137" t="s">
        <v>2291</v>
      </c>
      <c r="BK137" t="s">
        <v>2292</v>
      </c>
      <c r="BL137" t="s">
        <v>19</v>
      </c>
      <c r="BM137" t="s">
        <v>19</v>
      </c>
      <c r="BN137" t="s">
        <v>1079</v>
      </c>
      <c r="BO137" t="s">
        <v>2498</v>
      </c>
      <c r="BP137" t="s">
        <v>55</v>
      </c>
      <c r="BQ137" t="s">
        <v>19</v>
      </c>
      <c r="BR137" t="s">
        <v>29</v>
      </c>
      <c r="BS137" t="s">
        <v>26</v>
      </c>
      <c r="BT137" t="s">
        <v>19</v>
      </c>
    </row>
    <row r="138" spans="2:91" customFormat="1">
      <c r="B138" s="3" t="s">
        <v>12395</v>
      </c>
      <c r="C138" s="3" t="s">
        <v>12390</v>
      </c>
      <c r="D138" s="3" t="s">
        <v>21</v>
      </c>
      <c r="E138" t="s">
        <v>12714</v>
      </c>
      <c r="F138" t="s">
        <v>1168</v>
      </c>
      <c r="G138" t="s">
        <v>3689</v>
      </c>
      <c r="H138" s="51"/>
      <c r="I138" s="51">
        <v>1</v>
      </c>
      <c r="J138" s="3" t="s">
        <v>432</v>
      </c>
      <c r="K138" s="26" t="s">
        <v>12671</v>
      </c>
      <c r="L138" t="s">
        <v>55</v>
      </c>
      <c r="M138" s="3" t="s">
        <v>3740</v>
      </c>
      <c r="N138" s="3" t="s">
        <v>3741</v>
      </c>
      <c r="O138" s="3" t="s">
        <v>19</v>
      </c>
      <c r="P138" s="3" t="s">
        <v>19</v>
      </c>
      <c r="Q138" s="3" t="s">
        <v>28</v>
      </c>
      <c r="R138" s="3" t="s">
        <v>1168</v>
      </c>
      <c r="S138" s="3" t="s">
        <v>19</v>
      </c>
      <c r="T138" s="3" t="s">
        <v>1444</v>
      </c>
      <c r="U138" s="3" t="s">
        <v>1445</v>
      </c>
      <c r="V138" s="3" t="s">
        <v>1446</v>
      </c>
      <c r="W138" s="3" t="s">
        <v>19</v>
      </c>
      <c r="X138" s="3" t="s">
        <v>26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25</v>
      </c>
      <c r="AD138" s="3" t="s">
        <v>19</v>
      </c>
      <c r="AE138" s="3" t="s">
        <v>33</v>
      </c>
      <c r="AF138" s="3" t="s">
        <v>1168</v>
      </c>
      <c r="AG138" s="3" t="s">
        <v>19</v>
      </c>
      <c r="AH138" s="3" t="s">
        <v>1459</v>
      </c>
      <c r="AI138" s="3" t="s">
        <v>1460</v>
      </c>
      <c r="AJ138" s="3" t="s">
        <v>1461</v>
      </c>
      <c r="AK138" s="3" t="s">
        <v>19</v>
      </c>
      <c r="AL138" s="3" t="s">
        <v>26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25</v>
      </c>
      <c r="AR138" s="3" t="s">
        <v>19</v>
      </c>
      <c r="AS138" s="3" t="s">
        <v>26</v>
      </c>
      <c r="AT138" s="3" t="s">
        <v>1168</v>
      </c>
      <c r="AU138" s="3" t="s">
        <v>19</v>
      </c>
      <c r="AV138" s="3" t="s">
        <v>3316</v>
      </c>
      <c r="AW138" s="3" t="s">
        <v>3317</v>
      </c>
      <c r="AX138" s="3" t="s">
        <v>3742</v>
      </c>
      <c r="AY138" s="3" t="s">
        <v>19</v>
      </c>
      <c r="AZ138" s="3" t="s">
        <v>26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26</v>
      </c>
      <c r="BF138" s="3" t="s">
        <v>3743</v>
      </c>
      <c r="BG138" s="3" t="s">
        <v>25</v>
      </c>
      <c r="BH138" s="3" t="s">
        <v>1168</v>
      </c>
      <c r="BI138" s="3" t="s">
        <v>19</v>
      </c>
      <c r="BJ138" s="3" t="s">
        <v>1495</v>
      </c>
      <c r="BK138" s="3" t="s">
        <v>1496</v>
      </c>
      <c r="BL138" s="3" t="s">
        <v>1497</v>
      </c>
      <c r="BM138" s="3" t="s">
        <v>19</v>
      </c>
      <c r="BN138" s="3" t="s">
        <v>26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28</v>
      </c>
      <c r="BT138" s="3" t="s">
        <v>1498</v>
      </c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</row>
    <row r="139" spans="2:91" customFormat="1">
      <c r="B139" s="3" t="s">
        <v>12403</v>
      </c>
      <c r="C139" s="3" t="s">
        <v>12462</v>
      </c>
      <c r="D139" s="3" t="s">
        <v>8521</v>
      </c>
      <c r="E139" t="s">
        <v>12714</v>
      </c>
      <c r="F139" t="s">
        <v>1168</v>
      </c>
      <c r="G139" t="s">
        <v>3689</v>
      </c>
      <c r="H139" s="52"/>
      <c r="I139" s="52">
        <v>1</v>
      </c>
      <c r="J139" s="3" t="s">
        <v>2498</v>
      </c>
      <c r="K139" s="26" t="s">
        <v>12692</v>
      </c>
      <c r="L139" t="s">
        <v>55</v>
      </c>
      <c r="M139" s="3" t="s">
        <v>9012</v>
      </c>
      <c r="N139" s="3" t="s">
        <v>9011</v>
      </c>
      <c r="O139" t="s">
        <v>19</v>
      </c>
      <c r="P139" t="s">
        <v>19</v>
      </c>
      <c r="Q139" t="s">
        <v>35</v>
      </c>
      <c r="R139" t="s">
        <v>1168</v>
      </c>
      <c r="S139" t="s">
        <v>19</v>
      </c>
      <c r="T139" t="s">
        <v>2233</v>
      </c>
      <c r="U139" t="s">
        <v>2500</v>
      </c>
      <c r="V139" t="s">
        <v>2499</v>
      </c>
      <c r="W139" t="s">
        <v>19</v>
      </c>
      <c r="X139" t="s">
        <v>670</v>
      </c>
      <c r="Y139" t="s">
        <v>2498</v>
      </c>
      <c r="Z139" t="s">
        <v>55</v>
      </c>
      <c r="AA139" t="s">
        <v>19</v>
      </c>
      <c r="AB139" t="s">
        <v>29</v>
      </c>
      <c r="AC139" t="s">
        <v>25</v>
      </c>
      <c r="AD139" t="s">
        <v>2236</v>
      </c>
      <c r="AE139" t="s">
        <v>86</v>
      </c>
      <c r="AF139" t="s">
        <v>1168</v>
      </c>
      <c r="AG139" t="s">
        <v>19</v>
      </c>
      <c r="AH139" t="s">
        <v>2250</v>
      </c>
      <c r="AI139" t="s">
        <v>2251</v>
      </c>
      <c r="AJ139" t="s">
        <v>2252</v>
      </c>
      <c r="AK139" t="s">
        <v>19</v>
      </c>
      <c r="AL139" t="s">
        <v>670</v>
      </c>
      <c r="AM139" t="s">
        <v>2498</v>
      </c>
      <c r="AN139" t="s">
        <v>55</v>
      </c>
      <c r="AO139" t="s">
        <v>19</v>
      </c>
      <c r="AP139" t="s">
        <v>29</v>
      </c>
      <c r="AQ139" t="s">
        <v>25</v>
      </c>
      <c r="AR139" t="s">
        <v>2253</v>
      </c>
      <c r="AS139" t="s">
        <v>981</v>
      </c>
      <c r="AT139" t="s">
        <v>1168</v>
      </c>
      <c r="AU139" t="s">
        <v>19</v>
      </c>
      <c r="AV139" t="s">
        <v>1179</v>
      </c>
      <c r="AW139" t="s">
        <v>1180</v>
      </c>
      <c r="AX139" t="s">
        <v>1181</v>
      </c>
      <c r="AY139" t="s">
        <v>19</v>
      </c>
      <c r="AZ139" t="s">
        <v>670</v>
      </c>
      <c r="BA139" t="s">
        <v>2498</v>
      </c>
      <c r="BB139" t="s">
        <v>55</v>
      </c>
      <c r="BC139" t="s">
        <v>19</v>
      </c>
      <c r="BD139" t="s">
        <v>29</v>
      </c>
      <c r="BE139" t="s">
        <v>26</v>
      </c>
      <c r="BF139" t="s">
        <v>1182</v>
      </c>
      <c r="BG139" t="s">
        <v>885</v>
      </c>
      <c r="BH139" t="s">
        <v>1168</v>
      </c>
      <c r="BI139" t="s">
        <v>19</v>
      </c>
      <c r="BJ139" t="s">
        <v>2587</v>
      </c>
      <c r="BK139" t="s">
        <v>2586</v>
      </c>
      <c r="BL139" t="s">
        <v>2585</v>
      </c>
      <c r="BM139" t="s">
        <v>19</v>
      </c>
      <c r="BN139" t="s">
        <v>670</v>
      </c>
      <c r="BO139" t="s">
        <v>2498</v>
      </c>
      <c r="BP139" t="s">
        <v>55</v>
      </c>
      <c r="BQ139" t="s">
        <v>19</v>
      </c>
      <c r="BR139" t="s">
        <v>29</v>
      </c>
      <c r="BS139" t="s">
        <v>25</v>
      </c>
      <c r="BT139" t="s">
        <v>2584</v>
      </c>
    </row>
    <row r="140" spans="2:91" customFormat="1">
      <c r="B140" s="3" t="s">
        <v>12418</v>
      </c>
      <c r="C140" t="s">
        <v>12390</v>
      </c>
      <c r="D140" t="s">
        <v>9207</v>
      </c>
      <c r="E140" t="s">
        <v>12714</v>
      </c>
      <c r="F140" t="s">
        <v>1168</v>
      </c>
      <c r="G140" t="s">
        <v>3689</v>
      </c>
      <c r="H140" s="52"/>
      <c r="I140" s="52">
        <v>1</v>
      </c>
      <c r="J140" s="3" t="s">
        <v>1905</v>
      </c>
      <c r="K140" s="26" t="s">
        <v>12748</v>
      </c>
      <c r="L140" t="s">
        <v>55</v>
      </c>
      <c r="M140" s="3" t="s">
        <v>9421</v>
      </c>
      <c r="N140" s="3" t="s">
        <v>9420</v>
      </c>
      <c r="O140" t="s">
        <v>19</v>
      </c>
      <c r="P140" t="s">
        <v>19</v>
      </c>
      <c r="Q140" t="s">
        <v>644</v>
      </c>
      <c r="R140" t="s">
        <v>1168</v>
      </c>
      <c r="S140" t="s">
        <v>19</v>
      </c>
      <c r="T140" t="s">
        <v>3896</v>
      </c>
      <c r="U140" t="s">
        <v>3897</v>
      </c>
      <c r="V140" t="s">
        <v>19</v>
      </c>
      <c r="W140" t="s">
        <v>19</v>
      </c>
      <c r="X140" t="s">
        <v>38</v>
      </c>
      <c r="Y140" t="s">
        <v>1905</v>
      </c>
      <c r="Z140" t="s">
        <v>55</v>
      </c>
      <c r="AA140" t="s">
        <v>19</v>
      </c>
      <c r="AB140" t="s">
        <v>29</v>
      </c>
      <c r="AC140" t="s">
        <v>25</v>
      </c>
      <c r="AD140" t="s">
        <v>19</v>
      </c>
      <c r="AE140" t="s">
        <v>110</v>
      </c>
      <c r="AF140" t="s">
        <v>1168</v>
      </c>
      <c r="AG140" t="s">
        <v>19</v>
      </c>
      <c r="AH140" t="s">
        <v>3280</v>
      </c>
      <c r="AI140" t="s">
        <v>3281</v>
      </c>
      <c r="AJ140" t="s">
        <v>19</v>
      </c>
      <c r="AK140" t="s">
        <v>19</v>
      </c>
      <c r="AL140" t="s">
        <v>38</v>
      </c>
      <c r="AM140" t="s">
        <v>1905</v>
      </c>
      <c r="AN140" t="s">
        <v>55</v>
      </c>
      <c r="AO140" t="s">
        <v>19</v>
      </c>
      <c r="AP140" t="s">
        <v>29</v>
      </c>
      <c r="AQ140" t="s">
        <v>26</v>
      </c>
      <c r="AR140" t="s">
        <v>19</v>
      </c>
      <c r="AS140" t="s">
        <v>534</v>
      </c>
      <c r="AT140" t="s">
        <v>1168</v>
      </c>
      <c r="AU140" t="s">
        <v>19</v>
      </c>
      <c r="AV140" t="s">
        <v>3369</v>
      </c>
      <c r="AW140" t="s">
        <v>3370</v>
      </c>
      <c r="AX140" t="s">
        <v>19</v>
      </c>
      <c r="AY140" t="s">
        <v>19</v>
      </c>
      <c r="AZ140" t="s">
        <v>38</v>
      </c>
      <c r="BA140" t="s">
        <v>1905</v>
      </c>
      <c r="BB140" t="s">
        <v>55</v>
      </c>
      <c r="BC140" t="s">
        <v>19</v>
      </c>
      <c r="BD140" t="s">
        <v>29</v>
      </c>
      <c r="BE140" t="s">
        <v>25</v>
      </c>
      <c r="BF140" t="s">
        <v>19</v>
      </c>
      <c r="BG140" t="s">
        <v>42</v>
      </c>
      <c r="BH140" t="s">
        <v>1168</v>
      </c>
      <c r="BI140" t="s">
        <v>19</v>
      </c>
      <c r="BJ140" t="s">
        <v>2269</v>
      </c>
      <c r="BK140" t="s">
        <v>2270</v>
      </c>
      <c r="BL140" t="s">
        <v>19</v>
      </c>
      <c r="BM140" t="s">
        <v>19</v>
      </c>
      <c r="BN140" t="s">
        <v>38</v>
      </c>
      <c r="BO140" t="s">
        <v>1905</v>
      </c>
      <c r="BP140" t="s">
        <v>55</v>
      </c>
      <c r="BQ140" t="s">
        <v>19</v>
      </c>
      <c r="BR140" t="s">
        <v>29</v>
      </c>
      <c r="BS140" t="s">
        <v>25</v>
      </c>
      <c r="BT140" t="s">
        <v>19</v>
      </c>
    </row>
    <row r="141" spans="2:91" customFormat="1">
      <c r="B141" s="3" t="s">
        <v>12400</v>
      </c>
      <c r="C141" s="3" t="s">
        <v>12390</v>
      </c>
      <c r="D141" s="3" t="s">
        <v>9786</v>
      </c>
      <c r="E141" t="s">
        <v>12714</v>
      </c>
      <c r="F141" t="s">
        <v>1168</v>
      </c>
      <c r="G141" t="s">
        <v>3689</v>
      </c>
      <c r="H141" s="52"/>
      <c r="I141" s="52"/>
      <c r="J141" s="3" t="s">
        <v>432</v>
      </c>
      <c r="K141" s="26" t="s">
        <v>12670</v>
      </c>
      <c r="L141" t="s">
        <v>55</v>
      </c>
      <c r="M141" s="3" t="s">
        <v>10127</v>
      </c>
      <c r="N141" s="3" t="s">
        <v>10128</v>
      </c>
      <c r="O141" t="s">
        <v>19</v>
      </c>
      <c r="P141" t="s">
        <v>19</v>
      </c>
      <c r="Q141" t="s">
        <v>28</v>
      </c>
      <c r="R141" t="s">
        <v>1168</v>
      </c>
      <c r="S141" t="s">
        <v>19</v>
      </c>
      <c r="T141" t="s">
        <v>1444</v>
      </c>
      <c r="U141" t="s">
        <v>1445</v>
      </c>
      <c r="V141" t="s">
        <v>1446</v>
      </c>
      <c r="W141" t="s">
        <v>2570</v>
      </c>
      <c r="X141" t="s">
        <v>123</v>
      </c>
      <c r="Y141" t="s">
        <v>432</v>
      </c>
      <c r="Z141" t="s">
        <v>20</v>
      </c>
      <c r="AA141" t="s">
        <v>19</v>
      </c>
      <c r="AB141" t="s">
        <v>29</v>
      </c>
      <c r="AC141" t="s">
        <v>25</v>
      </c>
      <c r="AD141" t="s">
        <v>2314</v>
      </c>
      <c r="AE141" t="s">
        <v>46</v>
      </c>
      <c r="AF141" t="s">
        <v>1168</v>
      </c>
      <c r="AG141" t="s">
        <v>19</v>
      </c>
      <c r="AH141" t="s">
        <v>2318</v>
      </c>
      <c r="AI141" t="s">
        <v>2319</v>
      </c>
      <c r="AJ141" t="s">
        <v>2320</v>
      </c>
      <c r="AK141" t="s">
        <v>2558</v>
      </c>
      <c r="AL141" t="s">
        <v>123</v>
      </c>
      <c r="AM141" t="s">
        <v>432</v>
      </c>
      <c r="AN141" t="s">
        <v>20</v>
      </c>
      <c r="AO141" t="s">
        <v>19</v>
      </c>
      <c r="AP141" t="s">
        <v>29</v>
      </c>
      <c r="AQ141" t="s">
        <v>25</v>
      </c>
      <c r="AR141" t="s">
        <v>2321</v>
      </c>
      <c r="AS141" t="s">
        <v>67</v>
      </c>
      <c r="AT141" t="s">
        <v>1168</v>
      </c>
      <c r="AU141" t="s">
        <v>19</v>
      </c>
      <c r="AV141" t="s">
        <v>3351</v>
      </c>
      <c r="AW141" t="s">
        <v>5721</v>
      </c>
      <c r="AX141" t="s">
        <v>5722</v>
      </c>
      <c r="AY141" t="s">
        <v>3865</v>
      </c>
      <c r="AZ141" t="s">
        <v>123</v>
      </c>
      <c r="BA141" t="s">
        <v>432</v>
      </c>
      <c r="BB141" t="s">
        <v>20</v>
      </c>
      <c r="BC141" t="s">
        <v>19</v>
      </c>
      <c r="BD141" t="s">
        <v>29</v>
      </c>
      <c r="BE141" t="s">
        <v>25</v>
      </c>
      <c r="BF141" t="s">
        <v>2007</v>
      </c>
      <c r="BG141" t="s">
        <v>33</v>
      </c>
      <c r="BH141" t="s">
        <v>1168</v>
      </c>
      <c r="BI141" t="s">
        <v>19</v>
      </c>
      <c r="BJ141" t="s">
        <v>1459</v>
      </c>
      <c r="BK141" t="s">
        <v>1460</v>
      </c>
      <c r="BL141" t="s">
        <v>10129</v>
      </c>
      <c r="BM141" t="s">
        <v>3864</v>
      </c>
      <c r="BN141" t="s">
        <v>123</v>
      </c>
      <c r="BO141" t="s">
        <v>432</v>
      </c>
      <c r="BP141" t="s">
        <v>20</v>
      </c>
      <c r="BQ141" t="s">
        <v>19</v>
      </c>
      <c r="BR141" t="s">
        <v>29</v>
      </c>
      <c r="BS141" t="s">
        <v>25</v>
      </c>
      <c r="BT141" t="s">
        <v>3812</v>
      </c>
    </row>
    <row r="142" spans="2:91" customFormat="1">
      <c r="B142" s="3" t="s">
        <v>12417</v>
      </c>
      <c r="C142" s="3" t="s">
        <v>12464</v>
      </c>
      <c r="D142" s="3" t="s">
        <v>12184</v>
      </c>
      <c r="E142" t="s">
        <v>12714</v>
      </c>
      <c r="F142" t="s">
        <v>1168</v>
      </c>
      <c r="G142" t="s">
        <v>3689</v>
      </c>
      <c r="H142" s="52"/>
      <c r="I142" s="52"/>
      <c r="J142" s="3" t="s">
        <v>432</v>
      </c>
      <c r="K142" s="26" t="s">
        <v>12670</v>
      </c>
      <c r="L142" t="s">
        <v>55</v>
      </c>
      <c r="M142" s="3" t="s">
        <v>12277</v>
      </c>
      <c r="N142" s="3" t="s">
        <v>12278</v>
      </c>
      <c r="O142" t="s">
        <v>19</v>
      </c>
      <c r="P142" t="s">
        <v>19</v>
      </c>
      <c r="Q142" t="s">
        <v>5892</v>
      </c>
      <c r="R142" t="s">
        <v>1168</v>
      </c>
      <c r="S142" t="s">
        <v>19</v>
      </c>
      <c r="T142" t="s">
        <v>1444</v>
      </c>
      <c r="U142" t="s">
        <v>11587</v>
      </c>
      <c r="V142" t="s">
        <v>1446</v>
      </c>
      <c r="W142" t="s">
        <v>19</v>
      </c>
      <c r="X142" t="s">
        <v>10765</v>
      </c>
      <c r="Y142" t="s">
        <v>11449</v>
      </c>
      <c r="Z142" t="s">
        <v>20</v>
      </c>
      <c r="AA142" t="s">
        <v>19</v>
      </c>
      <c r="AB142" t="s">
        <v>29</v>
      </c>
      <c r="AC142" t="s">
        <v>25</v>
      </c>
      <c r="AD142" t="s">
        <v>2314</v>
      </c>
      <c r="AE142" t="s">
        <v>6196</v>
      </c>
      <c r="AF142" t="s">
        <v>1168</v>
      </c>
      <c r="AG142" t="s">
        <v>19</v>
      </c>
      <c r="AH142" t="s">
        <v>2318</v>
      </c>
      <c r="AI142" t="s">
        <v>11655</v>
      </c>
      <c r="AJ142" t="s">
        <v>2320</v>
      </c>
      <c r="AK142" t="s">
        <v>19</v>
      </c>
      <c r="AL142" t="s">
        <v>10765</v>
      </c>
      <c r="AM142" t="s">
        <v>11449</v>
      </c>
      <c r="AN142" t="s">
        <v>20</v>
      </c>
      <c r="AO142" t="s">
        <v>19</v>
      </c>
      <c r="AP142" t="s">
        <v>29</v>
      </c>
      <c r="AQ142" t="s">
        <v>25</v>
      </c>
      <c r="AR142" t="s">
        <v>2321</v>
      </c>
      <c r="AS142" t="s">
        <v>6201</v>
      </c>
      <c r="AT142" t="s">
        <v>1168</v>
      </c>
      <c r="AU142" t="s">
        <v>19</v>
      </c>
      <c r="AV142" t="s">
        <v>3351</v>
      </c>
      <c r="AW142" t="s">
        <v>11657</v>
      </c>
      <c r="AX142" t="s">
        <v>5722</v>
      </c>
      <c r="AY142" t="s">
        <v>19</v>
      </c>
      <c r="AZ142" t="s">
        <v>10765</v>
      </c>
      <c r="BA142" t="s">
        <v>11449</v>
      </c>
      <c r="BB142" t="s">
        <v>20</v>
      </c>
      <c r="BC142" t="s">
        <v>19</v>
      </c>
      <c r="BD142" t="s">
        <v>29</v>
      </c>
      <c r="BE142" t="s">
        <v>25</v>
      </c>
      <c r="BF142" t="s">
        <v>2007</v>
      </c>
      <c r="BG142" t="s">
        <v>2686</v>
      </c>
      <c r="BH142" t="s">
        <v>1168</v>
      </c>
      <c r="BI142" t="s">
        <v>19</v>
      </c>
      <c r="BJ142" t="s">
        <v>1459</v>
      </c>
      <c r="BK142" t="s">
        <v>11653</v>
      </c>
      <c r="BL142" t="s">
        <v>10129</v>
      </c>
      <c r="BM142" t="s">
        <v>19</v>
      </c>
      <c r="BN142" t="s">
        <v>10765</v>
      </c>
      <c r="BO142" t="s">
        <v>11449</v>
      </c>
      <c r="BP142" t="s">
        <v>20</v>
      </c>
      <c r="BQ142" t="s">
        <v>19</v>
      </c>
      <c r="BR142" t="s">
        <v>29</v>
      </c>
      <c r="BS142" t="s">
        <v>25</v>
      </c>
      <c r="BT142" t="s">
        <v>3812</v>
      </c>
    </row>
    <row r="143" spans="2:91" customFormat="1">
      <c r="B143" s="3" t="s">
        <v>12415</v>
      </c>
      <c r="C143" s="3" t="s">
        <v>12390</v>
      </c>
      <c r="D143" s="3" t="s">
        <v>2935</v>
      </c>
      <c r="E143" t="s">
        <v>12714</v>
      </c>
      <c r="F143" t="s">
        <v>1168</v>
      </c>
      <c r="G143" t="s">
        <v>3689</v>
      </c>
      <c r="H143" s="51"/>
      <c r="I143" s="51"/>
      <c r="J143" s="3" t="s">
        <v>432</v>
      </c>
      <c r="K143" s="26" t="s">
        <v>12672</v>
      </c>
      <c r="L143" t="s">
        <v>55</v>
      </c>
      <c r="M143" s="3" t="s">
        <v>3902</v>
      </c>
      <c r="N143" s="3" t="s">
        <v>3903</v>
      </c>
      <c r="O143" s="3" t="s">
        <v>19</v>
      </c>
      <c r="P143" s="3" t="s">
        <v>19</v>
      </c>
      <c r="Q143" s="3" t="s">
        <v>28</v>
      </c>
      <c r="R143" s="3" t="s">
        <v>1168</v>
      </c>
      <c r="S143" s="3" t="s">
        <v>19</v>
      </c>
      <c r="T143" s="3" t="s">
        <v>1444</v>
      </c>
      <c r="U143" s="3" t="s">
        <v>1445</v>
      </c>
      <c r="V143" s="3" t="s">
        <v>19</v>
      </c>
      <c r="W143" s="3" t="s">
        <v>99</v>
      </c>
      <c r="X143" s="3" t="s">
        <v>661</v>
      </c>
      <c r="Y143" s="3" t="s">
        <v>432</v>
      </c>
      <c r="Z143" s="3" t="s">
        <v>19</v>
      </c>
      <c r="AA143" s="3" t="s">
        <v>19</v>
      </c>
      <c r="AB143" s="3" t="s">
        <v>29</v>
      </c>
      <c r="AC143" s="3" t="s">
        <v>25</v>
      </c>
      <c r="AD143" s="3" t="s">
        <v>19</v>
      </c>
      <c r="AE143" s="3" t="s">
        <v>33</v>
      </c>
      <c r="AF143" s="3" t="s">
        <v>1168</v>
      </c>
      <c r="AG143" s="3" t="s">
        <v>19</v>
      </c>
      <c r="AH143" s="3" t="s">
        <v>1459</v>
      </c>
      <c r="AI143" s="3" t="s">
        <v>1460</v>
      </c>
      <c r="AJ143" s="3" t="s">
        <v>19</v>
      </c>
      <c r="AK143" s="3" t="s">
        <v>99</v>
      </c>
      <c r="AL143" s="3" t="s">
        <v>661</v>
      </c>
      <c r="AM143" s="3" t="s">
        <v>432</v>
      </c>
      <c r="AN143" s="3" t="s">
        <v>19</v>
      </c>
      <c r="AO143" s="3" t="s">
        <v>19</v>
      </c>
      <c r="AP143" s="3" t="s">
        <v>29</v>
      </c>
      <c r="AQ143" s="3" t="s">
        <v>25</v>
      </c>
      <c r="AR143" s="3" t="s">
        <v>19</v>
      </c>
      <c r="AS143" s="3" t="s">
        <v>25</v>
      </c>
      <c r="AT143" s="3" t="s">
        <v>1168</v>
      </c>
      <c r="AU143" s="3" t="s">
        <v>19</v>
      </c>
      <c r="AV143" s="3" t="s">
        <v>1495</v>
      </c>
      <c r="AW143" s="3" t="s">
        <v>1496</v>
      </c>
      <c r="AX143" s="3" t="s">
        <v>19</v>
      </c>
      <c r="AY143" s="3" t="s">
        <v>99</v>
      </c>
      <c r="AZ143" s="3" t="s">
        <v>661</v>
      </c>
      <c r="BA143" s="3" t="s">
        <v>432</v>
      </c>
      <c r="BB143" s="3" t="s">
        <v>19</v>
      </c>
      <c r="BC143" s="3" t="s">
        <v>19</v>
      </c>
      <c r="BD143" s="3" t="s">
        <v>29</v>
      </c>
      <c r="BE143" s="3" t="s">
        <v>28</v>
      </c>
      <c r="BF143" s="3" t="s">
        <v>19</v>
      </c>
      <c r="BG143" s="3" t="s">
        <v>46</v>
      </c>
      <c r="BH143" s="3" t="s">
        <v>1168</v>
      </c>
      <c r="BI143" s="3" t="s">
        <v>19</v>
      </c>
      <c r="BJ143" s="3" t="s">
        <v>2318</v>
      </c>
      <c r="BK143" s="3" t="s">
        <v>2319</v>
      </c>
      <c r="BL143" s="3" t="s">
        <v>19</v>
      </c>
      <c r="BM143" s="3" t="s">
        <v>99</v>
      </c>
      <c r="BN143" s="3" t="s">
        <v>661</v>
      </c>
      <c r="BO143" s="3" t="s">
        <v>432</v>
      </c>
      <c r="BP143" s="3" t="s">
        <v>19</v>
      </c>
      <c r="BQ143" s="3" t="s">
        <v>19</v>
      </c>
      <c r="BR143" s="3" t="s">
        <v>29</v>
      </c>
      <c r="BS143" s="3" t="s">
        <v>25</v>
      </c>
      <c r="BT143" s="3" t="s">
        <v>19</v>
      </c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</row>
    <row r="144" spans="2:91" customFormat="1">
      <c r="B144" s="3" t="s">
        <v>12399</v>
      </c>
      <c r="C144" s="3" t="s">
        <v>12462</v>
      </c>
      <c r="D144" s="3" t="s">
        <v>5350</v>
      </c>
      <c r="E144" t="s">
        <v>12714</v>
      </c>
      <c r="F144" t="s">
        <v>1168</v>
      </c>
      <c r="G144" t="s">
        <v>3689</v>
      </c>
      <c r="H144" s="51"/>
      <c r="I144" s="51"/>
      <c r="J144" s="3" t="s">
        <v>432</v>
      </c>
      <c r="K144" s="26" t="s">
        <v>12672</v>
      </c>
      <c r="L144" t="s">
        <v>55</v>
      </c>
      <c r="M144" s="3" t="s">
        <v>5761</v>
      </c>
      <c r="N144" s="3" t="s">
        <v>5762</v>
      </c>
      <c r="O144" s="3" t="s">
        <v>19</v>
      </c>
      <c r="P144" s="3" t="s">
        <v>19</v>
      </c>
      <c r="Q144" s="3" t="s">
        <v>28</v>
      </c>
      <c r="R144" s="3" t="s">
        <v>1168</v>
      </c>
      <c r="S144" s="3" t="s">
        <v>19</v>
      </c>
      <c r="T144" s="3" t="s">
        <v>1444</v>
      </c>
      <c r="U144" s="3" t="s">
        <v>1445</v>
      </c>
      <c r="V144" s="3" t="s">
        <v>1446</v>
      </c>
      <c r="W144" s="3" t="s">
        <v>2570</v>
      </c>
      <c r="X144" s="3" t="s">
        <v>378</v>
      </c>
      <c r="Y144" s="3" t="s">
        <v>432</v>
      </c>
      <c r="Z144" s="3" t="s">
        <v>55</v>
      </c>
      <c r="AA144" s="3" t="s">
        <v>19</v>
      </c>
      <c r="AB144" s="3" t="s">
        <v>29</v>
      </c>
      <c r="AC144" s="3" t="s">
        <v>25</v>
      </c>
      <c r="AD144" s="3" t="s">
        <v>2314</v>
      </c>
      <c r="AE144" s="3" t="s">
        <v>33</v>
      </c>
      <c r="AF144" s="3" t="s">
        <v>1168</v>
      </c>
      <c r="AG144" s="3" t="s">
        <v>19</v>
      </c>
      <c r="AH144" s="3" t="s">
        <v>1459</v>
      </c>
      <c r="AI144" s="3" t="s">
        <v>1460</v>
      </c>
      <c r="AJ144" s="3" t="s">
        <v>1461</v>
      </c>
      <c r="AK144" s="3" t="s">
        <v>3864</v>
      </c>
      <c r="AL144" s="3" t="s">
        <v>378</v>
      </c>
      <c r="AM144" s="3" t="s">
        <v>432</v>
      </c>
      <c r="AN144" s="3" t="s">
        <v>55</v>
      </c>
      <c r="AO144" s="3" t="s">
        <v>19</v>
      </c>
      <c r="AP144" s="3" t="s">
        <v>29</v>
      </c>
      <c r="AQ144" s="3" t="s">
        <v>25</v>
      </c>
      <c r="AR144" s="3" t="s">
        <v>3812</v>
      </c>
      <c r="AS144" s="3" t="s">
        <v>25</v>
      </c>
      <c r="AT144" s="3" t="s">
        <v>1168</v>
      </c>
      <c r="AU144" s="3" t="s">
        <v>19</v>
      </c>
      <c r="AV144" s="3" t="s">
        <v>1495</v>
      </c>
      <c r="AW144" s="3" t="s">
        <v>1496</v>
      </c>
      <c r="AX144" s="3" t="s">
        <v>1497</v>
      </c>
      <c r="AY144" s="3" t="s">
        <v>3813</v>
      </c>
      <c r="AZ144" s="3" t="s">
        <v>378</v>
      </c>
      <c r="BA144" s="3" t="s">
        <v>432</v>
      </c>
      <c r="BB144" s="3" t="s">
        <v>55</v>
      </c>
      <c r="BC144" s="3" t="s">
        <v>19</v>
      </c>
      <c r="BD144" s="3" t="s">
        <v>29</v>
      </c>
      <c r="BE144" s="3" t="s">
        <v>28</v>
      </c>
      <c r="BF144" s="3" t="s">
        <v>1498</v>
      </c>
      <c r="BG144" s="3" t="s">
        <v>46</v>
      </c>
      <c r="BH144" s="3" t="s">
        <v>1168</v>
      </c>
      <c r="BI144" s="3" t="s">
        <v>19</v>
      </c>
      <c r="BJ144" s="3" t="s">
        <v>2318</v>
      </c>
      <c r="BK144" s="3" t="s">
        <v>2319</v>
      </c>
      <c r="BL144" s="3" t="s">
        <v>2320</v>
      </c>
      <c r="BM144" s="3" t="s">
        <v>2558</v>
      </c>
      <c r="BN144" s="3" t="s">
        <v>378</v>
      </c>
      <c r="BO144" s="3" t="s">
        <v>432</v>
      </c>
      <c r="BP144" s="3" t="s">
        <v>55</v>
      </c>
      <c r="BQ144" s="3" t="s">
        <v>19</v>
      </c>
      <c r="BR144" s="3" t="s">
        <v>29</v>
      </c>
      <c r="BS144" s="3" t="s">
        <v>25</v>
      </c>
      <c r="BT144" s="3" t="s">
        <v>2321</v>
      </c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</row>
    <row r="145" spans="2:91" customFormat="1">
      <c r="B145" s="3" t="s">
        <v>12409</v>
      </c>
      <c r="C145" s="3" t="s">
        <v>12390</v>
      </c>
      <c r="D145" s="3" t="s">
        <v>5861</v>
      </c>
      <c r="E145" t="s">
        <v>12714</v>
      </c>
      <c r="F145" t="s">
        <v>1168</v>
      </c>
      <c r="G145" t="s">
        <v>3689</v>
      </c>
      <c r="H145" s="52"/>
      <c r="I145" s="52"/>
      <c r="J145" s="3" t="s">
        <v>432</v>
      </c>
      <c r="K145" s="26" t="s">
        <v>12672</v>
      </c>
      <c r="L145" t="s">
        <v>55</v>
      </c>
      <c r="M145" s="3" t="s">
        <v>6384</v>
      </c>
      <c r="N145" s="3" t="s">
        <v>6385</v>
      </c>
      <c r="O145" t="s">
        <v>19</v>
      </c>
      <c r="P145" t="s">
        <v>19</v>
      </c>
      <c r="Q145" t="s">
        <v>28</v>
      </c>
      <c r="R145" t="s">
        <v>1168</v>
      </c>
      <c r="S145" t="s">
        <v>19</v>
      </c>
      <c r="T145" t="s">
        <v>1444</v>
      </c>
      <c r="U145" t="s">
        <v>1445</v>
      </c>
      <c r="V145" t="s">
        <v>1446</v>
      </c>
      <c r="W145" t="s">
        <v>6184</v>
      </c>
      <c r="X145" t="s">
        <v>265</v>
      </c>
      <c r="Y145" t="s">
        <v>432</v>
      </c>
      <c r="Z145" t="s">
        <v>55</v>
      </c>
      <c r="AA145" t="s">
        <v>19</v>
      </c>
      <c r="AB145" t="s">
        <v>29</v>
      </c>
      <c r="AC145" t="s">
        <v>25</v>
      </c>
      <c r="AD145" t="s">
        <v>2314</v>
      </c>
      <c r="AE145" t="s">
        <v>33</v>
      </c>
      <c r="AF145" t="s">
        <v>1168</v>
      </c>
      <c r="AG145" t="s">
        <v>19</v>
      </c>
      <c r="AH145" t="s">
        <v>1459</v>
      </c>
      <c r="AI145" t="s">
        <v>1460</v>
      </c>
      <c r="AJ145" t="s">
        <v>1461</v>
      </c>
      <c r="AK145" t="s">
        <v>6199</v>
      </c>
      <c r="AL145" t="s">
        <v>265</v>
      </c>
      <c r="AM145" t="s">
        <v>432</v>
      </c>
      <c r="AN145" t="s">
        <v>55</v>
      </c>
      <c r="AO145" t="s">
        <v>19</v>
      </c>
      <c r="AP145" t="s">
        <v>29</v>
      </c>
      <c r="AQ145" t="s">
        <v>25</v>
      </c>
      <c r="AR145" t="s">
        <v>3812</v>
      </c>
      <c r="AS145" t="s">
        <v>25</v>
      </c>
      <c r="AT145" t="s">
        <v>1168</v>
      </c>
      <c r="AU145" t="s">
        <v>19</v>
      </c>
      <c r="AV145" t="s">
        <v>1495</v>
      </c>
      <c r="AW145" t="s">
        <v>1496</v>
      </c>
      <c r="AX145" t="s">
        <v>1497</v>
      </c>
      <c r="AY145" t="s">
        <v>6386</v>
      </c>
      <c r="AZ145" t="s">
        <v>265</v>
      </c>
      <c r="BA145" t="s">
        <v>432</v>
      </c>
      <c r="BB145" t="s">
        <v>55</v>
      </c>
      <c r="BC145" t="s">
        <v>19</v>
      </c>
      <c r="BD145" t="s">
        <v>29</v>
      </c>
      <c r="BE145" t="s">
        <v>28</v>
      </c>
      <c r="BF145" t="s">
        <v>1498</v>
      </c>
      <c r="BG145" t="s">
        <v>46</v>
      </c>
      <c r="BH145" t="s">
        <v>1168</v>
      </c>
      <c r="BI145" t="s">
        <v>19</v>
      </c>
      <c r="BJ145" t="s">
        <v>2318</v>
      </c>
      <c r="BK145" t="s">
        <v>2319</v>
      </c>
      <c r="BL145" t="s">
        <v>2320</v>
      </c>
      <c r="BM145" t="s">
        <v>6189</v>
      </c>
      <c r="BN145" t="s">
        <v>265</v>
      </c>
      <c r="BO145" t="s">
        <v>432</v>
      </c>
      <c r="BP145" t="s">
        <v>55</v>
      </c>
      <c r="BQ145" t="s">
        <v>19</v>
      </c>
      <c r="BR145" t="s">
        <v>29</v>
      </c>
      <c r="BS145" t="s">
        <v>25</v>
      </c>
      <c r="BT145" t="s">
        <v>2321</v>
      </c>
    </row>
    <row r="146" spans="2:91" customFormat="1">
      <c r="B146" s="3" t="s">
        <v>12396</v>
      </c>
      <c r="C146" s="3" t="s">
        <v>12462</v>
      </c>
      <c r="D146" s="3" t="s">
        <v>1841</v>
      </c>
      <c r="E146" t="s">
        <v>12714</v>
      </c>
      <c r="F146" t="s">
        <v>1168</v>
      </c>
      <c r="G146" t="s">
        <v>3689</v>
      </c>
      <c r="H146" s="51"/>
      <c r="I146" s="51"/>
      <c r="J146" s="3" t="s">
        <v>432</v>
      </c>
      <c r="K146" s="26" t="s">
        <v>12672</v>
      </c>
      <c r="L146" t="s">
        <v>55</v>
      </c>
      <c r="M146" s="3" t="s">
        <v>3810</v>
      </c>
      <c r="N146" s="3" t="s">
        <v>3811</v>
      </c>
      <c r="O146" s="3" t="s">
        <v>19</v>
      </c>
      <c r="P146" s="3" t="s">
        <v>19</v>
      </c>
      <c r="Q146" s="3" t="s">
        <v>28</v>
      </c>
      <c r="R146" s="3" t="s">
        <v>1168</v>
      </c>
      <c r="S146" s="3" t="s">
        <v>19</v>
      </c>
      <c r="T146" s="3" t="s">
        <v>1444</v>
      </c>
      <c r="U146" s="3" t="s">
        <v>1445</v>
      </c>
      <c r="V146" s="3" t="s">
        <v>1446</v>
      </c>
      <c r="W146" s="3" t="s">
        <v>19</v>
      </c>
      <c r="X146" s="3" t="s">
        <v>142</v>
      </c>
      <c r="Y146" s="3" t="s">
        <v>432</v>
      </c>
      <c r="Z146" s="3" t="s">
        <v>55</v>
      </c>
      <c r="AA146" s="3" t="s">
        <v>19</v>
      </c>
      <c r="AB146" s="3" t="s">
        <v>29</v>
      </c>
      <c r="AC146" s="3" t="s">
        <v>25</v>
      </c>
      <c r="AD146" s="3" t="s">
        <v>2314</v>
      </c>
      <c r="AE146" s="3" t="s">
        <v>33</v>
      </c>
      <c r="AF146" s="3" t="s">
        <v>1168</v>
      </c>
      <c r="AG146" s="3" t="s">
        <v>19</v>
      </c>
      <c r="AH146" s="3" t="s">
        <v>1459</v>
      </c>
      <c r="AI146" s="3" t="s">
        <v>1460</v>
      </c>
      <c r="AJ146" s="3" t="s">
        <v>1461</v>
      </c>
      <c r="AK146" s="3" t="s">
        <v>19</v>
      </c>
      <c r="AL146" s="3" t="s">
        <v>142</v>
      </c>
      <c r="AM146" s="3" t="s">
        <v>432</v>
      </c>
      <c r="AN146" s="3" t="s">
        <v>55</v>
      </c>
      <c r="AO146" s="3" t="s">
        <v>19</v>
      </c>
      <c r="AP146" s="3" t="s">
        <v>29</v>
      </c>
      <c r="AQ146" s="3" t="s">
        <v>25</v>
      </c>
      <c r="AR146" s="3" t="s">
        <v>3812</v>
      </c>
      <c r="AS146" s="3" t="s">
        <v>25</v>
      </c>
      <c r="AT146" s="3" t="s">
        <v>1168</v>
      </c>
      <c r="AU146" s="3" t="s">
        <v>19</v>
      </c>
      <c r="AV146" s="3" t="s">
        <v>1495</v>
      </c>
      <c r="AW146" s="3" t="s">
        <v>1496</v>
      </c>
      <c r="AX146" s="3" t="s">
        <v>1497</v>
      </c>
      <c r="AY146" s="3" t="s">
        <v>3813</v>
      </c>
      <c r="AZ146" s="3" t="s">
        <v>142</v>
      </c>
      <c r="BA146" s="3" t="s">
        <v>432</v>
      </c>
      <c r="BB146" s="3" t="s">
        <v>55</v>
      </c>
      <c r="BC146" s="3" t="s">
        <v>19</v>
      </c>
      <c r="BD146" s="3" t="s">
        <v>29</v>
      </c>
      <c r="BE146" s="3" t="s">
        <v>28</v>
      </c>
      <c r="BF146" s="3" t="s">
        <v>1498</v>
      </c>
      <c r="BG146" s="3" t="s">
        <v>46</v>
      </c>
      <c r="BH146" s="3" t="s">
        <v>1168</v>
      </c>
      <c r="BI146" s="3" t="s">
        <v>19</v>
      </c>
      <c r="BJ146" s="3" t="s">
        <v>2318</v>
      </c>
      <c r="BK146" s="3" t="s">
        <v>2319</v>
      </c>
      <c r="BL146" s="3" t="s">
        <v>2320</v>
      </c>
      <c r="BM146" s="3" t="s">
        <v>19</v>
      </c>
      <c r="BN146" s="3" t="s">
        <v>142</v>
      </c>
      <c r="BO146" s="3" t="s">
        <v>432</v>
      </c>
      <c r="BP146" s="3" t="s">
        <v>55</v>
      </c>
      <c r="BQ146" s="3" t="s">
        <v>19</v>
      </c>
      <c r="BR146" s="3" t="s">
        <v>29</v>
      </c>
      <c r="BS146" s="3" t="s">
        <v>25</v>
      </c>
      <c r="BT146" s="3" t="s">
        <v>2321</v>
      </c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</row>
    <row r="147" spans="2:91" customFormat="1">
      <c r="B147" s="3" t="s">
        <v>12411</v>
      </c>
      <c r="C147" s="3" t="s">
        <v>12390</v>
      </c>
      <c r="D147" s="3" t="s">
        <v>2477</v>
      </c>
      <c r="E147" t="s">
        <v>12714</v>
      </c>
      <c r="F147" t="s">
        <v>1168</v>
      </c>
      <c r="G147" t="s">
        <v>3689</v>
      </c>
      <c r="H147" s="51"/>
      <c r="I147" s="51"/>
      <c r="J147" s="3" t="s">
        <v>432</v>
      </c>
      <c r="K147" s="26" t="s">
        <v>12672</v>
      </c>
      <c r="L147" t="s">
        <v>55</v>
      </c>
      <c r="M147" s="3" t="s">
        <v>3862</v>
      </c>
      <c r="N147" s="3" t="s">
        <v>3863</v>
      </c>
      <c r="O147" s="3" t="s">
        <v>19</v>
      </c>
      <c r="P147" s="3" t="s">
        <v>19</v>
      </c>
      <c r="Q147" s="3" t="s">
        <v>28</v>
      </c>
      <c r="R147" s="3" t="s">
        <v>1168</v>
      </c>
      <c r="S147" s="3" t="s">
        <v>19</v>
      </c>
      <c r="T147" s="3" t="s">
        <v>1444</v>
      </c>
      <c r="U147" s="3" t="s">
        <v>1445</v>
      </c>
      <c r="V147" s="3" t="s">
        <v>1446</v>
      </c>
      <c r="W147" s="3" t="s">
        <v>2570</v>
      </c>
      <c r="X147" s="3" t="s">
        <v>470</v>
      </c>
      <c r="Y147" s="3" t="s">
        <v>432</v>
      </c>
      <c r="Z147" s="3" t="s">
        <v>55</v>
      </c>
      <c r="AA147" s="3" t="s">
        <v>19</v>
      </c>
      <c r="AB147" s="3" t="s">
        <v>29</v>
      </c>
      <c r="AC147" s="3" t="s">
        <v>25</v>
      </c>
      <c r="AD147" s="3" t="s">
        <v>2314</v>
      </c>
      <c r="AE147" s="3" t="s">
        <v>33</v>
      </c>
      <c r="AF147" s="3" t="s">
        <v>1168</v>
      </c>
      <c r="AG147" s="3" t="s">
        <v>19</v>
      </c>
      <c r="AH147" s="3" t="s">
        <v>1459</v>
      </c>
      <c r="AI147" s="3" t="s">
        <v>1460</v>
      </c>
      <c r="AJ147" s="3" t="s">
        <v>1461</v>
      </c>
      <c r="AK147" s="3" t="s">
        <v>3864</v>
      </c>
      <c r="AL147" s="3" t="s">
        <v>470</v>
      </c>
      <c r="AM147" s="3" t="s">
        <v>432</v>
      </c>
      <c r="AN147" s="3" t="s">
        <v>55</v>
      </c>
      <c r="AO147" s="3" t="s">
        <v>19</v>
      </c>
      <c r="AP147" s="3" t="s">
        <v>29</v>
      </c>
      <c r="AQ147" s="3" t="s">
        <v>25</v>
      </c>
      <c r="AR147" s="3" t="s">
        <v>3812</v>
      </c>
      <c r="AS147" s="3" t="s">
        <v>25</v>
      </c>
      <c r="AT147" s="3" t="s">
        <v>1168</v>
      </c>
      <c r="AU147" s="3" t="s">
        <v>19</v>
      </c>
      <c r="AV147" s="3" t="s">
        <v>1495</v>
      </c>
      <c r="AW147" s="3" t="s">
        <v>1496</v>
      </c>
      <c r="AX147" s="3" t="s">
        <v>1497</v>
      </c>
      <c r="AY147" s="3" t="s">
        <v>3813</v>
      </c>
      <c r="AZ147" s="3" t="s">
        <v>470</v>
      </c>
      <c r="BA147" s="3" t="s">
        <v>432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1498</v>
      </c>
      <c r="BG147" s="3" t="s">
        <v>46</v>
      </c>
      <c r="BH147" s="3" t="s">
        <v>1168</v>
      </c>
      <c r="BI147" s="3" t="s">
        <v>19</v>
      </c>
      <c r="BJ147" s="3" t="s">
        <v>2318</v>
      </c>
      <c r="BK147" s="3" t="s">
        <v>2319</v>
      </c>
      <c r="BL147" s="3" t="s">
        <v>2320</v>
      </c>
      <c r="BM147" s="3" t="s">
        <v>2558</v>
      </c>
      <c r="BN147" s="3" t="s">
        <v>470</v>
      </c>
      <c r="BO147" s="3" t="s">
        <v>432</v>
      </c>
      <c r="BP147" s="3" t="s">
        <v>55</v>
      </c>
      <c r="BQ147" s="3" t="s">
        <v>19</v>
      </c>
      <c r="BR147" s="3" t="s">
        <v>29</v>
      </c>
      <c r="BS147" s="3" t="s">
        <v>25</v>
      </c>
      <c r="BT147" s="3" t="s">
        <v>2321</v>
      </c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</row>
    <row r="148" spans="2:91" customFormat="1">
      <c r="B148" s="3" t="s">
        <v>12396</v>
      </c>
      <c r="C148" s="3" t="s">
        <v>12462</v>
      </c>
      <c r="D148" s="3" t="s">
        <v>1841</v>
      </c>
      <c r="E148" t="s">
        <v>12714</v>
      </c>
      <c r="F148" t="s">
        <v>1168</v>
      </c>
      <c r="G148" t="s">
        <v>3689</v>
      </c>
      <c r="H148" s="51"/>
      <c r="I148" s="51"/>
      <c r="J148" s="3" t="s">
        <v>474</v>
      </c>
      <c r="K148" s="26" t="s">
        <v>12674</v>
      </c>
      <c r="L148" t="s">
        <v>55</v>
      </c>
      <c r="M148" s="3" t="s">
        <v>3821</v>
      </c>
      <c r="N148" s="3" t="s">
        <v>3822</v>
      </c>
      <c r="O148" s="3" t="s">
        <v>19</v>
      </c>
      <c r="P148" s="3" t="s">
        <v>19</v>
      </c>
      <c r="Q148" s="3" t="s">
        <v>174</v>
      </c>
      <c r="R148" s="3" t="s">
        <v>1168</v>
      </c>
      <c r="S148" s="3" t="s">
        <v>19</v>
      </c>
      <c r="T148" s="3" t="s">
        <v>1504</v>
      </c>
      <c r="U148" s="3" t="s">
        <v>1505</v>
      </c>
      <c r="V148" s="3" t="s">
        <v>1506</v>
      </c>
      <c r="W148" s="3" t="s">
        <v>1507</v>
      </c>
      <c r="X148" s="3" t="s">
        <v>1306</v>
      </c>
      <c r="Y148" s="3" t="s">
        <v>474</v>
      </c>
      <c r="Z148" s="3" t="s">
        <v>55</v>
      </c>
      <c r="AA148" s="3" t="s">
        <v>19</v>
      </c>
      <c r="AB148" s="3" t="s">
        <v>29</v>
      </c>
      <c r="AC148" s="3" t="s">
        <v>28</v>
      </c>
      <c r="AD148" s="3" t="s">
        <v>556</v>
      </c>
      <c r="AE148" s="3" t="s">
        <v>48</v>
      </c>
      <c r="AF148" s="3" t="s">
        <v>1168</v>
      </c>
      <c r="AG148" s="3" t="s">
        <v>19</v>
      </c>
      <c r="AH148" s="3" t="s">
        <v>1475</v>
      </c>
      <c r="AI148" s="3" t="s">
        <v>1476</v>
      </c>
      <c r="AJ148" s="3" t="s">
        <v>1477</v>
      </c>
      <c r="AK148" s="3" t="s">
        <v>1479</v>
      </c>
      <c r="AL148" s="3" t="s">
        <v>1306</v>
      </c>
      <c r="AM148" s="3" t="s">
        <v>474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1478</v>
      </c>
      <c r="AS148" s="3" t="s">
        <v>470</v>
      </c>
      <c r="AT148" s="3" t="s">
        <v>1168</v>
      </c>
      <c r="AU148" s="3" t="s">
        <v>19</v>
      </c>
      <c r="AV148" s="3" t="s">
        <v>3371</v>
      </c>
      <c r="AW148" s="3" t="s">
        <v>3372</v>
      </c>
      <c r="AX148" s="3" t="s">
        <v>3749</v>
      </c>
      <c r="AY148" s="3" t="s">
        <v>3750</v>
      </c>
      <c r="AZ148" s="3" t="s">
        <v>1306</v>
      </c>
      <c r="BA148" s="3" t="s">
        <v>474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3751</v>
      </c>
      <c r="BG148" s="3" t="s">
        <v>343</v>
      </c>
      <c r="BH148" s="3" t="s">
        <v>1168</v>
      </c>
      <c r="BI148" s="3" t="s">
        <v>19</v>
      </c>
      <c r="BJ148" s="3" t="s">
        <v>1448</v>
      </c>
      <c r="BK148" s="3" t="s">
        <v>1449</v>
      </c>
      <c r="BL148" s="3" t="s">
        <v>1450</v>
      </c>
      <c r="BM148" s="3" t="s">
        <v>1452</v>
      </c>
      <c r="BN148" s="3" t="s">
        <v>1306</v>
      </c>
      <c r="BO148" s="3" t="s">
        <v>474</v>
      </c>
      <c r="BP148" s="3" t="s">
        <v>55</v>
      </c>
      <c r="BQ148" s="3" t="s">
        <v>19</v>
      </c>
      <c r="BR148" s="3" t="s">
        <v>29</v>
      </c>
      <c r="BS148" s="3" t="s">
        <v>28</v>
      </c>
      <c r="BT148" s="3" t="s">
        <v>1451</v>
      </c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</row>
    <row r="149" spans="2:91" customFormat="1">
      <c r="B149" s="3" t="s">
        <v>12395</v>
      </c>
      <c r="C149" s="3" t="s">
        <v>12390</v>
      </c>
      <c r="D149" s="3" t="s">
        <v>21</v>
      </c>
      <c r="E149" t="s">
        <v>12714</v>
      </c>
      <c r="F149" t="s">
        <v>1168</v>
      </c>
      <c r="G149" t="s">
        <v>3689</v>
      </c>
      <c r="H149" s="51"/>
      <c r="I149" s="51"/>
      <c r="J149" s="3" t="s">
        <v>474</v>
      </c>
      <c r="K149" s="26" t="s">
        <v>12675</v>
      </c>
      <c r="L149" t="s">
        <v>55</v>
      </c>
      <c r="M149" s="3" t="s">
        <v>3744</v>
      </c>
      <c r="N149" s="3" t="s">
        <v>3745</v>
      </c>
      <c r="O149" s="3" t="s">
        <v>19</v>
      </c>
      <c r="P149" s="3" t="s">
        <v>19</v>
      </c>
      <c r="Q149" s="3" t="s">
        <v>343</v>
      </c>
      <c r="R149" s="3" t="s">
        <v>1168</v>
      </c>
      <c r="S149" s="3" t="s">
        <v>19</v>
      </c>
      <c r="T149" s="3" t="s">
        <v>1448</v>
      </c>
      <c r="U149" s="3" t="s">
        <v>1449</v>
      </c>
      <c r="V149" s="3" t="s">
        <v>1450</v>
      </c>
      <c r="W149" s="3" t="s">
        <v>1452</v>
      </c>
      <c r="X149" s="3" t="s">
        <v>48</v>
      </c>
      <c r="Y149" s="3" t="s">
        <v>474</v>
      </c>
      <c r="Z149" s="3" t="s">
        <v>55</v>
      </c>
      <c r="AA149" s="3" t="s">
        <v>19</v>
      </c>
      <c r="AB149" s="3" t="s">
        <v>29</v>
      </c>
      <c r="AC149" s="3" t="s">
        <v>28</v>
      </c>
      <c r="AD149" s="3" t="s">
        <v>1451</v>
      </c>
      <c r="AE149" s="3" t="s">
        <v>48</v>
      </c>
      <c r="AF149" s="3" t="s">
        <v>1168</v>
      </c>
      <c r="AG149" s="3" t="s">
        <v>19</v>
      </c>
      <c r="AH149" s="3" t="s">
        <v>1475</v>
      </c>
      <c r="AI149" s="3" t="s">
        <v>1476</v>
      </c>
      <c r="AJ149" s="3" t="s">
        <v>1477</v>
      </c>
      <c r="AK149" s="3" t="s">
        <v>1479</v>
      </c>
      <c r="AL149" s="3" t="s">
        <v>48</v>
      </c>
      <c r="AM149" s="3" t="s">
        <v>474</v>
      </c>
      <c r="AN149" s="3" t="s">
        <v>55</v>
      </c>
      <c r="AO149" s="3" t="s">
        <v>19</v>
      </c>
      <c r="AP149" s="3" t="s">
        <v>29</v>
      </c>
      <c r="AQ149" s="3" t="s">
        <v>28</v>
      </c>
      <c r="AR149" s="3" t="s">
        <v>1478</v>
      </c>
      <c r="AS149" s="3" t="s">
        <v>174</v>
      </c>
      <c r="AT149" s="3" t="s">
        <v>1168</v>
      </c>
      <c r="AU149" s="3" t="s">
        <v>19</v>
      </c>
      <c r="AV149" s="3" t="s">
        <v>1504</v>
      </c>
      <c r="AW149" s="3" t="s">
        <v>1505</v>
      </c>
      <c r="AX149" s="3" t="s">
        <v>1506</v>
      </c>
      <c r="AY149" s="3" t="s">
        <v>1507</v>
      </c>
      <c r="AZ149" s="3" t="s">
        <v>48</v>
      </c>
      <c r="BA149" s="3" t="s">
        <v>474</v>
      </c>
      <c r="BB149" s="3" t="s">
        <v>55</v>
      </c>
      <c r="BC149" s="3" t="s">
        <v>19</v>
      </c>
      <c r="BD149" s="3" t="s">
        <v>29</v>
      </c>
      <c r="BE149" s="3" t="s">
        <v>28</v>
      </c>
      <c r="BF149" s="3" t="s">
        <v>556</v>
      </c>
      <c r="BG149" s="3" t="s">
        <v>434</v>
      </c>
      <c r="BH149" s="3" t="s">
        <v>1168</v>
      </c>
      <c r="BI149" s="3" t="s">
        <v>19</v>
      </c>
      <c r="BJ149" s="3" t="s">
        <v>1454</v>
      </c>
      <c r="BK149" s="3" t="s">
        <v>1455</v>
      </c>
      <c r="BL149" s="3" t="s">
        <v>1456</v>
      </c>
      <c r="BM149" s="3" t="s">
        <v>1458</v>
      </c>
      <c r="BN149" s="3" t="s">
        <v>48</v>
      </c>
      <c r="BO149" s="3" t="s">
        <v>474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1457</v>
      </c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</row>
    <row r="150" spans="2:91" customFormat="1">
      <c r="B150" s="3" t="s">
        <v>12400</v>
      </c>
      <c r="C150" s="3" t="s">
        <v>12390</v>
      </c>
      <c r="D150" s="3" t="s">
        <v>9786</v>
      </c>
      <c r="E150" t="s">
        <v>12714</v>
      </c>
      <c r="F150" t="s">
        <v>1168</v>
      </c>
      <c r="G150" t="s">
        <v>3689</v>
      </c>
      <c r="H150" s="52"/>
      <c r="I150" s="52"/>
      <c r="J150" s="3" t="s">
        <v>474</v>
      </c>
      <c r="K150" s="26" t="s">
        <v>12676</v>
      </c>
      <c r="L150" t="s">
        <v>55</v>
      </c>
      <c r="M150" s="3" t="s">
        <v>5761</v>
      </c>
      <c r="N150" s="3" t="s">
        <v>10126</v>
      </c>
      <c r="O150" t="s">
        <v>19</v>
      </c>
      <c r="P150" t="s">
        <v>19</v>
      </c>
      <c r="Q150" t="s">
        <v>691</v>
      </c>
      <c r="R150" t="s">
        <v>1168</v>
      </c>
      <c r="S150" t="s">
        <v>19</v>
      </c>
      <c r="T150" t="s">
        <v>3331</v>
      </c>
      <c r="U150" t="s">
        <v>3332</v>
      </c>
      <c r="V150" t="s">
        <v>5709</v>
      </c>
      <c r="W150" t="s">
        <v>5711</v>
      </c>
      <c r="X150" t="s">
        <v>28</v>
      </c>
      <c r="Y150" t="s">
        <v>474</v>
      </c>
      <c r="Z150" t="s">
        <v>55</v>
      </c>
      <c r="AA150" t="s">
        <v>19</v>
      </c>
      <c r="AB150" t="s">
        <v>29</v>
      </c>
      <c r="AC150" t="s">
        <v>25</v>
      </c>
      <c r="AD150" t="s">
        <v>5710</v>
      </c>
      <c r="AE150" t="s">
        <v>434</v>
      </c>
      <c r="AF150" t="s">
        <v>1168</v>
      </c>
      <c r="AG150" t="s">
        <v>19</v>
      </c>
      <c r="AH150" t="s">
        <v>1454</v>
      </c>
      <c r="AI150" t="s">
        <v>1455</v>
      </c>
      <c r="AJ150" t="s">
        <v>1456</v>
      </c>
      <c r="AK150" t="s">
        <v>1458</v>
      </c>
      <c r="AL150" t="s">
        <v>28</v>
      </c>
      <c r="AM150" t="s">
        <v>474</v>
      </c>
      <c r="AN150" t="s">
        <v>55</v>
      </c>
      <c r="AO150" t="s">
        <v>19</v>
      </c>
      <c r="AP150" t="s">
        <v>29</v>
      </c>
      <c r="AQ150" t="s">
        <v>26</v>
      </c>
      <c r="AR150" t="s">
        <v>1457</v>
      </c>
      <c r="AS150" t="s">
        <v>127</v>
      </c>
      <c r="AT150" t="s">
        <v>1168</v>
      </c>
      <c r="AU150" t="s">
        <v>19</v>
      </c>
      <c r="AV150" t="s">
        <v>1516</v>
      </c>
      <c r="AW150" t="s">
        <v>1517</v>
      </c>
      <c r="AX150" t="s">
        <v>1518</v>
      </c>
      <c r="AY150" t="s">
        <v>1520</v>
      </c>
      <c r="AZ150" t="s">
        <v>28</v>
      </c>
      <c r="BA150" t="s">
        <v>474</v>
      </c>
      <c r="BB150" t="s">
        <v>55</v>
      </c>
      <c r="BC150" t="s">
        <v>19</v>
      </c>
      <c r="BD150" t="s">
        <v>29</v>
      </c>
      <c r="BE150" t="s">
        <v>26</v>
      </c>
      <c r="BF150" t="s">
        <v>1519</v>
      </c>
      <c r="BG150" t="s">
        <v>470</v>
      </c>
      <c r="BH150" t="s">
        <v>1168</v>
      </c>
      <c r="BI150" t="s">
        <v>19</v>
      </c>
      <c r="BJ150" t="s">
        <v>3371</v>
      </c>
      <c r="BK150" t="s">
        <v>3372</v>
      </c>
      <c r="BL150" t="s">
        <v>3749</v>
      </c>
      <c r="BM150" t="s">
        <v>3750</v>
      </c>
      <c r="BN150" t="s">
        <v>28</v>
      </c>
      <c r="BO150" t="s">
        <v>474</v>
      </c>
      <c r="BP150" t="s">
        <v>55</v>
      </c>
      <c r="BQ150" t="s">
        <v>19</v>
      </c>
      <c r="BR150" t="s">
        <v>29</v>
      </c>
      <c r="BS150" t="s">
        <v>26</v>
      </c>
      <c r="BT150" t="s">
        <v>3751</v>
      </c>
    </row>
    <row r="151" spans="2:91" customFormat="1">
      <c r="B151" s="3" t="s">
        <v>12403</v>
      </c>
      <c r="C151" s="3" t="s">
        <v>12462</v>
      </c>
      <c r="D151" s="3" t="s">
        <v>8521</v>
      </c>
      <c r="E151" t="s">
        <v>12714</v>
      </c>
      <c r="F151" t="s">
        <v>1168</v>
      </c>
      <c r="G151" t="s">
        <v>3689</v>
      </c>
      <c r="H151" s="52"/>
      <c r="I151" s="52"/>
      <c r="J151" s="3" t="s">
        <v>474</v>
      </c>
      <c r="K151" s="26" t="s">
        <v>12677</v>
      </c>
      <c r="L151" t="s">
        <v>55</v>
      </c>
      <c r="M151" s="3" t="s">
        <v>8630</v>
      </c>
      <c r="N151" s="3" t="s">
        <v>9010</v>
      </c>
      <c r="O151" t="s">
        <v>19</v>
      </c>
      <c r="P151" t="s">
        <v>19</v>
      </c>
      <c r="Q151" t="s">
        <v>691</v>
      </c>
      <c r="R151" t="s">
        <v>1168</v>
      </c>
      <c r="S151" t="s">
        <v>19</v>
      </c>
      <c r="T151" t="s">
        <v>3331</v>
      </c>
      <c r="U151" t="s">
        <v>3332</v>
      </c>
      <c r="V151" t="s">
        <v>5709</v>
      </c>
      <c r="W151" t="s">
        <v>5711</v>
      </c>
      <c r="X151" t="s">
        <v>27</v>
      </c>
      <c r="Y151" t="s">
        <v>474</v>
      </c>
      <c r="Z151" t="s">
        <v>55</v>
      </c>
      <c r="AA151" t="s">
        <v>19</v>
      </c>
      <c r="AB151" t="s">
        <v>29</v>
      </c>
      <c r="AC151" t="s">
        <v>25</v>
      </c>
      <c r="AD151" t="s">
        <v>5710</v>
      </c>
      <c r="AE151" t="s">
        <v>434</v>
      </c>
      <c r="AF151" t="s">
        <v>1168</v>
      </c>
      <c r="AG151" t="s">
        <v>19</v>
      </c>
      <c r="AH151" t="s">
        <v>1454</v>
      </c>
      <c r="AI151" t="s">
        <v>1455</v>
      </c>
      <c r="AJ151" t="s">
        <v>1456</v>
      </c>
      <c r="AK151" t="s">
        <v>1458</v>
      </c>
      <c r="AL151" t="s">
        <v>27</v>
      </c>
      <c r="AM151" t="s">
        <v>474</v>
      </c>
      <c r="AN151" t="s">
        <v>55</v>
      </c>
      <c r="AO151" t="s">
        <v>19</v>
      </c>
      <c r="AP151" t="s">
        <v>29</v>
      </c>
      <c r="AQ151" t="s">
        <v>26</v>
      </c>
      <c r="AR151" t="s">
        <v>1457</v>
      </c>
      <c r="AS151" t="s">
        <v>470</v>
      </c>
      <c r="AT151" t="s">
        <v>1168</v>
      </c>
      <c r="AU151" t="s">
        <v>19</v>
      </c>
      <c r="AV151" t="s">
        <v>3371</v>
      </c>
      <c r="AW151" t="s">
        <v>3372</v>
      </c>
      <c r="AX151" t="s">
        <v>3749</v>
      </c>
      <c r="AY151" t="s">
        <v>3750</v>
      </c>
      <c r="AZ151" t="s">
        <v>27</v>
      </c>
      <c r="BA151" t="s">
        <v>474</v>
      </c>
      <c r="BB151" t="s">
        <v>55</v>
      </c>
      <c r="BC151" t="s">
        <v>19</v>
      </c>
      <c r="BD151" t="s">
        <v>29</v>
      </c>
      <c r="BE151" t="s">
        <v>26</v>
      </c>
      <c r="BF151" t="s">
        <v>3751</v>
      </c>
      <c r="BG151" t="s">
        <v>127</v>
      </c>
      <c r="BH151" t="s">
        <v>1168</v>
      </c>
      <c r="BI151" t="s">
        <v>19</v>
      </c>
      <c r="BJ151" t="s">
        <v>1516</v>
      </c>
      <c r="BK151" t="s">
        <v>1517</v>
      </c>
      <c r="BL151" t="s">
        <v>1518</v>
      </c>
      <c r="BM151" t="s">
        <v>1520</v>
      </c>
      <c r="BN151" t="s">
        <v>27</v>
      </c>
      <c r="BO151" t="s">
        <v>474</v>
      </c>
      <c r="BP151" t="s">
        <v>55</v>
      </c>
      <c r="BQ151" t="s">
        <v>19</v>
      </c>
      <c r="BR151" t="s">
        <v>29</v>
      </c>
      <c r="BS151" t="s">
        <v>26</v>
      </c>
      <c r="BT151" t="s">
        <v>1519</v>
      </c>
    </row>
    <row r="152" spans="2:91" customFormat="1">
      <c r="B152" s="3" t="s">
        <v>12398</v>
      </c>
      <c r="C152" t="s">
        <v>12390</v>
      </c>
      <c r="D152" t="s">
        <v>7852</v>
      </c>
      <c r="E152" t="s">
        <v>12724</v>
      </c>
      <c r="F152" t="s">
        <v>1168</v>
      </c>
      <c r="G152" t="s">
        <v>3689</v>
      </c>
      <c r="H152" s="52"/>
      <c r="I152" s="52"/>
      <c r="J152" s="3" t="s">
        <v>474</v>
      </c>
      <c r="K152" s="26" t="s">
        <v>12677</v>
      </c>
      <c r="L152" t="s">
        <v>55</v>
      </c>
      <c r="M152" s="3" t="s">
        <v>8324</v>
      </c>
      <c r="N152" s="3" t="s">
        <v>8323</v>
      </c>
      <c r="O152" t="s">
        <v>19</v>
      </c>
      <c r="P152" t="s">
        <v>19</v>
      </c>
      <c r="Q152" t="s">
        <v>691</v>
      </c>
      <c r="R152" t="s">
        <v>1168</v>
      </c>
      <c r="S152" t="s">
        <v>19</v>
      </c>
      <c r="T152" t="s">
        <v>3331</v>
      </c>
      <c r="U152" t="s">
        <v>3332</v>
      </c>
      <c r="V152" t="s">
        <v>5709</v>
      </c>
      <c r="W152" t="s">
        <v>5711</v>
      </c>
      <c r="X152" t="s">
        <v>148</v>
      </c>
      <c r="Y152" t="s">
        <v>474</v>
      </c>
      <c r="Z152" t="s">
        <v>55</v>
      </c>
      <c r="AA152" t="s">
        <v>19</v>
      </c>
      <c r="AB152" t="s">
        <v>29</v>
      </c>
      <c r="AC152" t="s">
        <v>25</v>
      </c>
      <c r="AD152" t="s">
        <v>5710</v>
      </c>
      <c r="AE152" t="s">
        <v>434</v>
      </c>
      <c r="AF152" t="s">
        <v>1168</v>
      </c>
      <c r="AG152" t="s">
        <v>19</v>
      </c>
      <c r="AH152" t="s">
        <v>1454</v>
      </c>
      <c r="AI152" t="s">
        <v>1455</v>
      </c>
      <c r="AJ152" t="s">
        <v>1456</v>
      </c>
      <c r="AK152" t="s">
        <v>1458</v>
      </c>
      <c r="AL152" t="s">
        <v>148</v>
      </c>
      <c r="AM152" t="s">
        <v>474</v>
      </c>
      <c r="AN152" t="s">
        <v>55</v>
      </c>
      <c r="AO152" t="s">
        <v>19</v>
      </c>
      <c r="AP152" t="s">
        <v>29</v>
      </c>
      <c r="AQ152" t="s">
        <v>26</v>
      </c>
      <c r="AR152" t="s">
        <v>1457</v>
      </c>
      <c r="AS152" t="s">
        <v>470</v>
      </c>
      <c r="AT152" t="s">
        <v>1168</v>
      </c>
      <c r="AU152" t="s">
        <v>19</v>
      </c>
      <c r="AV152" t="s">
        <v>3371</v>
      </c>
      <c r="AW152" t="s">
        <v>3372</v>
      </c>
      <c r="AX152" t="s">
        <v>3749</v>
      </c>
      <c r="AY152" t="s">
        <v>3750</v>
      </c>
      <c r="AZ152" t="s">
        <v>148</v>
      </c>
      <c r="BA152" t="s">
        <v>474</v>
      </c>
      <c r="BB152" t="s">
        <v>55</v>
      </c>
      <c r="BC152" t="s">
        <v>19</v>
      </c>
      <c r="BD152" t="s">
        <v>29</v>
      </c>
      <c r="BE152" t="s">
        <v>26</v>
      </c>
      <c r="BF152" t="s">
        <v>3751</v>
      </c>
      <c r="BG152" t="s">
        <v>127</v>
      </c>
      <c r="BH152" t="s">
        <v>1168</v>
      </c>
      <c r="BI152" t="s">
        <v>19</v>
      </c>
      <c r="BJ152" t="s">
        <v>1516</v>
      </c>
      <c r="BK152" t="s">
        <v>1517</v>
      </c>
      <c r="BL152" t="s">
        <v>1518</v>
      </c>
      <c r="BM152" t="s">
        <v>1520</v>
      </c>
      <c r="BN152" t="s">
        <v>148</v>
      </c>
      <c r="BO152" t="s">
        <v>474</v>
      </c>
      <c r="BP152" t="s">
        <v>55</v>
      </c>
      <c r="BQ152" t="s">
        <v>19</v>
      </c>
      <c r="BR152" t="s">
        <v>29</v>
      </c>
      <c r="BS152" t="s">
        <v>26</v>
      </c>
      <c r="BT152" t="s">
        <v>1519</v>
      </c>
    </row>
    <row r="153" spans="2:91" customFormat="1">
      <c r="B153" s="3" t="s">
        <v>12409</v>
      </c>
      <c r="C153" s="3" t="s">
        <v>12390</v>
      </c>
      <c r="D153" s="3" t="s">
        <v>5861</v>
      </c>
      <c r="E153" t="s">
        <v>12714</v>
      </c>
      <c r="F153" t="s">
        <v>1168</v>
      </c>
      <c r="G153" t="s">
        <v>3689</v>
      </c>
      <c r="H153" s="52"/>
      <c r="I153" s="52"/>
      <c r="J153" s="3" t="s">
        <v>474</v>
      </c>
      <c r="K153" s="26" t="s">
        <v>12678</v>
      </c>
      <c r="L153" t="s">
        <v>55</v>
      </c>
      <c r="M153" s="3" t="s">
        <v>6388</v>
      </c>
      <c r="N153" s="3" t="s">
        <v>6389</v>
      </c>
      <c r="O153" t="s">
        <v>2492</v>
      </c>
      <c r="P153" t="s">
        <v>19</v>
      </c>
      <c r="Q153" t="s">
        <v>470</v>
      </c>
      <c r="R153" t="s">
        <v>1168</v>
      </c>
      <c r="S153" t="s">
        <v>19</v>
      </c>
      <c r="T153" t="s">
        <v>3371</v>
      </c>
      <c r="U153" t="s">
        <v>3372</v>
      </c>
      <c r="V153" t="s">
        <v>3749</v>
      </c>
      <c r="W153" t="s">
        <v>3750</v>
      </c>
      <c r="X153" t="s">
        <v>56</v>
      </c>
      <c r="Y153" t="s">
        <v>474</v>
      </c>
      <c r="Z153" t="s">
        <v>55</v>
      </c>
      <c r="AA153" t="s">
        <v>19</v>
      </c>
      <c r="AB153" t="s">
        <v>29</v>
      </c>
      <c r="AC153" t="s">
        <v>26</v>
      </c>
      <c r="AD153" t="s">
        <v>3751</v>
      </c>
      <c r="AE153" t="s">
        <v>343</v>
      </c>
      <c r="AF153" t="s">
        <v>1168</v>
      </c>
      <c r="AG153" t="s">
        <v>19</v>
      </c>
      <c r="AH153" t="s">
        <v>1448</v>
      </c>
      <c r="AI153" t="s">
        <v>1449</v>
      </c>
      <c r="AJ153" t="s">
        <v>1450</v>
      </c>
      <c r="AK153" t="s">
        <v>1452</v>
      </c>
      <c r="AL153" t="s">
        <v>56</v>
      </c>
      <c r="AM153" t="s">
        <v>474</v>
      </c>
      <c r="AN153" t="s">
        <v>55</v>
      </c>
      <c r="AO153" t="s">
        <v>19</v>
      </c>
      <c r="AP153" t="s">
        <v>29</v>
      </c>
      <c r="AQ153" t="s">
        <v>28</v>
      </c>
      <c r="AR153" t="s">
        <v>1451</v>
      </c>
      <c r="AS153" t="s">
        <v>434</v>
      </c>
      <c r="AT153" t="s">
        <v>1168</v>
      </c>
      <c r="AU153" t="s">
        <v>19</v>
      </c>
      <c r="AV153" t="s">
        <v>1454</v>
      </c>
      <c r="AW153" t="s">
        <v>1455</v>
      </c>
      <c r="AX153" t="s">
        <v>1456</v>
      </c>
      <c r="AY153" t="s">
        <v>1458</v>
      </c>
      <c r="AZ153" t="s">
        <v>56</v>
      </c>
      <c r="BA153" t="s">
        <v>474</v>
      </c>
      <c r="BB153" t="s">
        <v>55</v>
      </c>
      <c r="BC153" t="s">
        <v>19</v>
      </c>
      <c r="BD153" t="s">
        <v>29</v>
      </c>
      <c r="BE153" t="s">
        <v>26</v>
      </c>
      <c r="BF153" t="s">
        <v>1457</v>
      </c>
      <c r="BG153" t="s">
        <v>48</v>
      </c>
      <c r="BH153" t="s">
        <v>1168</v>
      </c>
      <c r="BI153" t="s">
        <v>19</v>
      </c>
      <c r="BJ153" t="s">
        <v>1475</v>
      </c>
      <c r="BK153" t="s">
        <v>1476</v>
      </c>
      <c r="BL153" t="s">
        <v>1477</v>
      </c>
      <c r="BM153" t="s">
        <v>1479</v>
      </c>
      <c r="BN153" t="s">
        <v>56</v>
      </c>
      <c r="BO153" t="s">
        <v>474</v>
      </c>
      <c r="BP153" t="s">
        <v>55</v>
      </c>
      <c r="BQ153" t="s">
        <v>19</v>
      </c>
      <c r="BR153" t="s">
        <v>29</v>
      </c>
      <c r="BS153" t="s">
        <v>28</v>
      </c>
      <c r="BT153" t="s">
        <v>1478</v>
      </c>
    </row>
    <row r="154" spans="2:91" customFormat="1">
      <c r="B154" s="3" t="s">
        <v>12416</v>
      </c>
      <c r="C154" s="3" t="s">
        <v>12463</v>
      </c>
      <c r="D154" s="3" t="s">
        <v>11411</v>
      </c>
      <c r="E154" t="s">
        <v>12714</v>
      </c>
      <c r="F154" t="s">
        <v>1168</v>
      </c>
      <c r="G154" t="s">
        <v>3689</v>
      </c>
      <c r="H154" s="52"/>
      <c r="I154" s="52"/>
      <c r="J154" s="3" t="s">
        <v>474</v>
      </c>
      <c r="K154" s="26" t="s">
        <v>12679</v>
      </c>
      <c r="L154" t="s">
        <v>55</v>
      </c>
      <c r="M154" s="3" t="s">
        <v>11648</v>
      </c>
      <c r="N154" s="3" t="s">
        <v>11664</v>
      </c>
      <c r="O154" t="s">
        <v>19</v>
      </c>
      <c r="P154" t="s">
        <v>19</v>
      </c>
      <c r="Q154" t="s">
        <v>9154</v>
      </c>
      <c r="R154" t="s">
        <v>1168</v>
      </c>
      <c r="S154" t="s">
        <v>19</v>
      </c>
      <c r="T154" t="s">
        <v>3371</v>
      </c>
      <c r="U154" t="s">
        <v>11596</v>
      </c>
      <c r="V154" t="s">
        <v>3749</v>
      </c>
      <c r="W154" t="s">
        <v>11412</v>
      </c>
      <c r="X154" t="s">
        <v>11421</v>
      </c>
      <c r="Y154" t="s">
        <v>11422</v>
      </c>
      <c r="Z154" t="s">
        <v>20</v>
      </c>
      <c r="AA154" t="s">
        <v>19</v>
      </c>
      <c r="AB154" t="s">
        <v>29</v>
      </c>
      <c r="AC154" t="s">
        <v>26</v>
      </c>
      <c r="AD154" t="s">
        <v>19</v>
      </c>
      <c r="AE154" t="s">
        <v>8871</v>
      </c>
      <c r="AF154" t="s">
        <v>1168</v>
      </c>
      <c r="AG154" t="s">
        <v>19</v>
      </c>
      <c r="AH154" t="s">
        <v>1475</v>
      </c>
      <c r="AI154" t="s">
        <v>11545</v>
      </c>
      <c r="AJ154" t="s">
        <v>1477</v>
      </c>
      <c r="AK154" t="s">
        <v>11412</v>
      </c>
      <c r="AL154" t="s">
        <v>11421</v>
      </c>
      <c r="AM154" t="s">
        <v>11422</v>
      </c>
      <c r="AN154" t="s">
        <v>20</v>
      </c>
      <c r="AO154" t="s">
        <v>19</v>
      </c>
      <c r="AP154" t="s">
        <v>29</v>
      </c>
      <c r="AQ154" t="s">
        <v>28</v>
      </c>
      <c r="AR154" t="s">
        <v>19</v>
      </c>
      <c r="AS154" t="s">
        <v>8844</v>
      </c>
      <c r="AT154" t="s">
        <v>1168</v>
      </c>
      <c r="AU154" t="s">
        <v>19</v>
      </c>
      <c r="AV154" t="s">
        <v>1454</v>
      </c>
      <c r="AW154" t="s">
        <v>11541</v>
      </c>
      <c r="AX154" t="s">
        <v>1456</v>
      </c>
      <c r="AY154" t="s">
        <v>11412</v>
      </c>
      <c r="AZ154" t="s">
        <v>11421</v>
      </c>
      <c r="BA154" t="s">
        <v>11422</v>
      </c>
      <c r="BB154" t="s">
        <v>20</v>
      </c>
      <c r="BC154" t="s">
        <v>19</v>
      </c>
      <c r="BD154" t="s">
        <v>29</v>
      </c>
      <c r="BE154" t="s">
        <v>26</v>
      </c>
      <c r="BF154" t="s">
        <v>19</v>
      </c>
      <c r="BG154" t="s">
        <v>8853</v>
      </c>
      <c r="BH154" t="s">
        <v>1168</v>
      </c>
      <c r="BI154" t="s">
        <v>19</v>
      </c>
      <c r="BJ154" t="s">
        <v>1448</v>
      </c>
      <c r="BK154" t="s">
        <v>11542</v>
      </c>
      <c r="BL154" t="s">
        <v>1450</v>
      </c>
      <c r="BM154" t="s">
        <v>11412</v>
      </c>
      <c r="BN154" t="s">
        <v>11421</v>
      </c>
      <c r="BO154" t="s">
        <v>11422</v>
      </c>
      <c r="BP154" t="s">
        <v>20</v>
      </c>
      <c r="BQ154" t="s">
        <v>19</v>
      </c>
      <c r="BR154" t="s">
        <v>29</v>
      </c>
      <c r="BS154" t="s">
        <v>28</v>
      </c>
      <c r="BT154" t="s">
        <v>19</v>
      </c>
    </row>
    <row r="155" spans="2:91" customFormat="1">
      <c r="B155" s="3" t="s">
        <v>12395</v>
      </c>
      <c r="C155" s="3" t="s">
        <v>12390</v>
      </c>
      <c r="D155" s="3" t="s">
        <v>21</v>
      </c>
      <c r="E155" t="s">
        <v>12714</v>
      </c>
      <c r="F155" t="s">
        <v>1168</v>
      </c>
      <c r="G155" t="s">
        <v>3689</v>
      </c>
      <c r="H155" s="51"/>
      <c r="I155" s="51"/>
      <c r="J155" s="3" t="s">
        <v>2498</v>
      </c>
      <c r="K155" s="26" t="s">
        <v>12689</v>
      </c>
      <c r="L155" t="s">
        <v>55</v>
      </c>
      <c r="M155" s="3" t="s">
        <v>3754</v>
      </c>
      <c r="N155" s="3" t="s">
        <v>3755</v>
      </c>
      <c r="O155" s="3" t="s">
        <v>19</v>
      </c>
      <c r="P155" s="3" t="s">
        <v>19</v>
      </c>
      <c r="Q155" s="3" t="s">
        <v>829</v>
      </c>
      <c r="R155" s="3" t="s">
        <v>1168</v>
      </c>
      <c r="S155" s="3" t="s">
        <v>19</v>
      </c>
      <c r="T155" s="3" t="s">
        <v>3756</v>
      </c>
      <c r="U155" s="3" t="s">
        <v>3757</v>
      </c>
      <c r="V155" s="3" t="s">
        <v>3758</v>
      </c>
      <c r="W155" s="3" t="s">
        <v>19</v>
      </c>
      <c r="X155" s="3" t="s">
        <v>77</v>
      </c>
      <c r="Y155" s="3" t="s">
        <v>78</v>
      </c>
      <c r="Z155" s="3" t="s">
        <v>55</v>
      </c>
      <c r="AA155" s="3" t="s">
        <v>19</v>
      </c>
      <c r="AB155" s="3" t="s">
        <v>29</v>
      </c>
      <c r="AC155" s="3" t="s">
        <v>26</v>
      </c>
      <c r="AD155" s="3" t="s">
        <v>3759</v>
      </c>
      <c r="AE155" s="3" t="s">
        <v>841</v>
      </c>
      <c r="AF155" s="3" t="s">
        <v>1168</v>
      </c>
      <c r="AG155" s="3" t="s">
        <v>19</v>
      </c>
      <c r="AH155" s="3" t="s">
        <v>2291</v>
      </c>
      <c r="AI155" s="3" t="s">
        <v>2292</v>
      </c>
      <c r="AJ155" s="3" t="s">
        <v>2293</v>
      </c>
      <c r="AK155" s="3" t="s">
        <v>19</v>
      </c>
      <c r="AL155" s="3" t="s">
        <v>77</v>
      </c>
      <c r="AM155" s="3" t="s">
        <v>78</v>
      </c>
      <c r="AN155" s="3" t="s">
        <v>55</v>
      </c>
      <c r="AO155" s="3" t="s">
        <v>19</v>
      </c>
      <c r="AP155" s="3" t="s">
        <v>29</v>
      </c>
      <c r="AQ155" s="3" t="s">
        <v>26</v>
      </c>
      <c r="AR155" s="3" t="s">
        <v>2294</v>
      </c>
      <c r="AS155" s="3" t="s">
        <v>1085</v>
      </c>
      <c r="AT155" s="3" t="s">
        <v>1168</v>
      </c>
      <c r="AU155" s="3" t="s">
        <v>19</v>
      </c>
      <c r="AV155" s="3" t="s">
        <v>1411</v>
      </c>
      <c r="AW155" s="3" t="s">
        <v>1412</v>
      </c>
      <c r="AX155" s="3" t="s">
        <v>1413</v>
      </c>
      <c r="AY155" s="3" t="s">
        <v>19</v>
      </c>
      <c r="AZ155" s="3" t="s">
        <v>77</v>
      </c>
      <c r="BA155" s="3" t="s">
        <v>78</v>
      </c>
      <c r="BB155" s="3" t="s">
        <v>55</v>
      </c>
      <c r="BC155" s="3" t="s">
        <v>19</v>
      </c>
      <c r="BD155" s="3" t="s">
        <v>29</v>
      </c>
      <c r="BE155" s="3" t="s">
        <v>28</v>
      </c>
      <c r="BF155" s="3" t="s">
        <v>1414</v>
      </c>
      <c r="BG155" s="3" t="s">
        <v>1080</v>
      </c>
      <c r="BH155" s="3" t="s">
        <v>1168</v>
      </c>
      <c r="BI155" s="3" t="s">
        <v>19</v>
      </c>
      <c r="BJ155" s="3" t="s">
        <v>1471</v>
      </c>
      <c r="BK155" s="3" t="s">
        <v>1472</v>
      </c>
      <c r="BL155" s="3" t="s">
        <v>1473</v>
      </c>
      <c r="BM155" s="3" t="s">
        <v>19</v>
      </c>
      <c r="BN155" s="3" t="s">
        <v>77</v>
      </c>
      <c r="BO155" s="3" t="s">
        <v>78</v>
      </c>
      <c r="BP155" s="3" t="s">
        <v>55</v>
      </c>
      <c r="BQ155" s="3" t="s">
        <v>19</v>
      </c>
      <c r="BR155" s="3" t="s">
        <v>29</v>
      </c>
      <c r="BS155" s="3" t="s">
        <v>28</v>
      </c>
      <c r="BT155" s="3" t="s">
        <v>704</v>
      </c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</row>
    <row r="156" spans="2:91" customFormat="1">
      <c r="B156" s="3" t="s">
        <v>12396</v>
      </c>
      <c r="C156" s="3" t="s">
        <v>12462</v>
      </c>
      <c r="D156" s="3" t="s">
        <v>1841</v>
      </c>
      <c r="E156" t="s">
        <v>12714</v>
      </c>
      <c r="F156" t="s">
        <v>1168</v>
      </c>
      <c r="G156" t="s">
        <v>3689</v>
      </c>
      <c r="H156" s="51"/>
      <c r="I156" s="51"/>
      <c r="J156" s="3" t="s">
        <v>2498</v>
      </c>
      <c r="K156" s="26" t="s">
        <v>12689</v>
      </c>
      <c r="L156" t="s">
        <v>55</v>
      </c>
      <c r="M156" s="3" t="s">
        <v>3730</v>
      </c>
      <c r="N156" s="3" t="s">
        <v>3825</v>
      </c>
      <c r="O156" s="3" t="s">
        <v>19</v>
      </c>
      <c r="P156" s="3" t="s">
        <v>19</v>
      </c>
      <c r="Q156" s="3" t="s">
        <v>829</v>
      </c>
      <c r="R156" s="3" t="s">
        <v>1168</v>
      </c>
      <c r="S156" s="3" t="s">
        <v>19</v>
      </c>
      <c r="T156" s="3" t="s">
        <v>3756</v>
      </c>
      <c r="U156" s="3" t="s">
        <v>3757</v>
      </c>
      <c r="V156" s="3" t="s">
        <v>3758</v>
      </c>
      <c r="W156" s="3" t="s">
        <v>19</v>
      </c>
      <c r="X156" s="3" t="s">
        <v>170</v>
      </c>
      <c r="Y156" s="3" t="s">
        <v>78</v>
      </c>
      <c r="Z156" s="3" t="s">
        <v>55</v>
      </c>
      <c r="AA156" s="3" t="s">
        <v>19</v>
      </c>
      <c r="AB156" s="3" t="s">
        <v>29</v>
      </c>
      <c r="AC156" s="3" t="s">
        <v>26</v>
      </c>
      <c r="AD156" s="3" t="s">
        <v>3759</v>
      </c>
      <c r="AE156" s="3" t="s">
        <v>841</v>
      </c>
      <c r="AF156" s="3" t="s">
        <v>1168</v>
      </c>
      <c r="AG156" s="3" t="s">
        <v>19</v>
      </c>
      <c r="AH156" s="3" t="s">
        <v>2291</v>
      </c>
      <c r="AI156" s="3" t="s">
        <v>2292</v>
      </c>
      <c r="AJ156" s="3" t="s">
        <v>2293</v>
      </c>
      <c r="AK156" s="3" t="s">
        <v>19</v>
      </c>
      <c r="AL156" s="3" t="s">
        <v>170</v>
      </c>
      <c r="AM156" s="3" t="s">
        <v>78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2294</v>
      </c>
      <c r="AS156" s="3" t="s">
        <v>1085</v>
      </c>
      <c r="AT156" s="3" t="s">
        <v>1168</v>
      </c>
      <c r="AU156" s="3" t="s">
        <v>19</v>
      </c>
      <c r="AV156" s="3" t="s">
        <v>1411</v>
      </c>
      <c r="AW156" s="3" t="s">
        <v>1412</v>
      </c>
      <c r="AX156" s="3" t="s">
        <v>1413</v>
      </c>
      <c r="AY156" s="3" t="s">
        <v>19</v>
      </c>
      <c r="AZ156" s="3" t="s">
        <v>170</v>
      </c>
      <c r="BA156" s="3" t="s">
        <v>78</v>
      </c>
      <c r="BB156" s="3" t="s">
        <v>55</v>
      </c>
      <c r="BC156" s="3" t="s">
        <v>19</v>
      </c>
      <c r="BD156" s="3" t="s">
        <v>29</v>
      </c>
      <c r="BE156" s="3" t="s">
        <v>28</v>
      </c>
      <c r="BF156" s="3" t="s">
        <v>1414</v>
      </c>
      <c r="BG156" s="3" t="s">
        <v>1080</v>
      </c>
      <c r="BH156" s="3" t="s">
        <v>1168</v>
      </c>
      <c r="BI156" s="3" t="s">
        <v>19</v>
      </c>
      <c r="BJ156" s="3" t="s">
        <v>1471</v>
      </c>
      <c r="BK156" s="3" t="s">
        <v>1472</v>
      </c>
      <c r="BL156" s="3" t="s">
        <v>1473</v>
      </c>
      <c r="BM156" s="3" t="s">
        <v>19</v>
      </c>
      <c r="BN156" s="3" t="s">
        <v>170</v>
      </c>
      <c r="BO156" s="3" t="s">
        <v>78</v>
      </c>
      <c r="BP156" s="3" t="s">
        <v>55</v>
      </c>
      <c r="BQ156" s="3" t="s">
        <v>19</v>
      </c>
      <c r="BR156" s="3" t="s">
        <v>29</v>
      </c>
      <c r="BS156" s="3" t="s">
        <v>28</v>
      </c>
      <c r="BT156" s="3" t="s">
        <v>704</v>
      </c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</row>
    <row r="157" spans="2:91" customFormat="1">
      <c r="B157" s="3" t="s">
        <v>12417</v>
      </c>
      <c r="C157" s="3" t="s">
        <v>12464</v>
      </c>
      <c r="D157" s="3" t="s">
        <v>12184</v>
      </c>
      <c r="E157" t="s">
        <v>12714</v>
      </c>
      <c r="F157" t="s">
        <v>1168</v>
      </c>
      <c r="G157" t="s">
        <v>3689</v>
      </c>
      <c r="H157" s="52"/>
      <c r="I157" s="52"/>
      <c r="J157" s="3" t="s">
        <v>2498</v>
      </c>
      <c r="K157" s="26" t="s">
        <v>12691</v>
      </c>
      <c r="L157" t="s">
        <v>55</v>
      </c>
      <c r="M157" s="3" t="s">
        <v>12279</v>
      </c>
      <c r="N157" s="3" t="s">
        <v>12280</v>
      </c>
      <c r="O157" t="s">
        <v>19</v>
      </c>
      <c r="P157" t="s">
        <v>19</v>
      </c>
      <c r="Q157" t="s">
        <v>2682</v>
      </c>
      <c r="R157" t="s">
        <v>1168</v>
      </c>
      <c r="S157" t="s">
        <v>19</v>
      </c>
      <c r="T157" t="s">
        <v>2233</v>
      </c>
      <c r="U157" t="s">
        <v>11659</v>
      </c>
      <c r="V157" t="s">
        <v>2235</v>
      </c>
      <c r="W157" t="s">
        <v>19</v>
      </c>
      <c r="X157" t="s">
        <v>10719</v>
      </c>
      <c r="Y157" t="s">
        <v>11454</v>
      </c>
      <c r="Z157" t="s">
        <v>20</v>
      </c>
      <c r="AA157" t="s">
        <v>19</v>
      </c>
      <c r="AB157" t="s">
        <v>29</v>
      </c>
      <c r="AC157" t="s">
        <v>25</v>
      </c>
      <c r="AD157" t="s">
        <v>2236</v>
      </c>
      <c r="AE157" t="s">
        <v>2691</v>
      </c>
      <c r="AF157" t="s">
        <v>1168</v>
      </c>
      <c r="AG157" t="s">
        <v>19</v>
      </c>
      <c r="AH157" t="s">
        <v>2250</v>
      </c>
      <c r="AI157" t="s">
        <v>11598</v>
      </c>
      <c r="AJ157" t="s">
        <v>2252</v>
      </c>
      <c r="AK157" t="s">
        <v>19</v>
      </c>
      <c r="AL157" t="s">
        <v>10719</v>
      </c>
      <c r="AM157" t="s">
        <v>11454</v>
      </c>
      <c r="AN157" t="s">
        <v>20</v>
      </c>
      <c r="AO157" t="s">
        <v>19</v>
      </c>
      <c r="AP157" t="s">
        <v>29</v>
      </c>
      <c r="AQ157" t="s">
        <v>25</v>
      </c>
      <c r="AR157" t="s">
        <v>2253</v>
      </c>
      <c r="AS157" t="s">
        <v>6573</v>
      </c>
      <c r="AT157" t="s">
        <v>1168</v>
      </c>
      <c r="AU157" t="s">
        <v>19</v>
      </c>
      <c r="AV157" t="s">
        <v>3756</v>
      </c>
      <c r="AW157" t="s">
        <v>11660</v>
      </c>
      <c r="AX157" t="s">
        <v>3758</v>
      </c>
      <c r="AY157" t="s">
        <v>19</v>
      </c>
      <c r="AZ157" t="s">
        <v>10719</v>
      </c>
      <c r="BA157" t="s">
        <v>11454</v>
      </c>
      <c r="BB157" t="s">
        <v>20</v>
      </c>
      <c r="BC157" t="s">
        <v>19</v>
      </c>
      <c r="BD157" t="s">
        <v>29</v>
      </c>
      <c r="BE157" t="s">
        <v>26</v>
      </c>
      <c r="BF157" t="s">
        <v>3759</v>
      </c>
      <c r="BG157" t="s">
        <v>2717</v>
      </c>
      <c r="BH157" t="s">
        <v>1168</v>
      </c>
      <c r="BI157" t="s">
        <v>19</v>
      </c>
      <c r="BJ157" t="s">
        <v>2291</v>
      </c>
      <c r="BK157" t="s">
        <v>11544</v>
      </c>
      <c r="BL157" t="s">
        <v>2293</v>
      </c>
      <c r="BM157" t="s">
        <v>19</v>
      </c>
      <c r="BN157" t="s">
        <v>10719</v>
      </c>
      <c r="BO157" t="s">
        <v>11454</v>
      </c>
      <c r="BP157" t="s">
        <v>20</v>
      </c>
      <c r="BQ157" t="s">
        <v>19</v>
      </c>
      <c r="BR157" t="s">
        <v>29</v>
      </c>
      <c r="BS157" t="s">
        <v>26</v>
      </c>
      <c r="BT157" t="s">
        <v>2294</v>
      </c>
    </row>
    <row r="158" spans="2:91" customFormat="1">
      <c r="B158" s="3" t="s">
        <v>12400</v>
      </c>
      <c r="C158" s="3" t="s">
        <v>12390</v>
      </c>
      <c r="D158" s="3" t="s">
        <v>9786</v>
      </c>
      <c r="E158" t="s">
        <v>12714</v>
      </c>
      <c r="F158" t="s">
        <v>1168</v>
      </c>
      <c r="G158" t="s">
        <v>3689</v>
      </c>
      <c r="H158" s="52"/>
      <c r="I158" s="52"/>
      <c r="J158" s="3" t="s">
        <v>2498</v>
      </c>
      <c r="K158" s="26" t="s">
        <v>12691</v>
      </c>
      <c r="L158" t="s">
        <v>55</v>
      </c>
      <c r="M158" s="3" t="s">
        <v>8017</v>
      </c>
      <c r="N158" s="3" t="s">
        <v>10124</v>
      </c>
      <c r="O158" t="s">
        <v>19</v>
      </c>
      <c r="P158" t="s">
        <v>19</v>
      </c>
      <c r="Q158" t="s">
        <v>905</v>
      </c>
      <c r="R158" t="s">
        <v>1168</v>
      </c>
      <c r="S158" t="s">
        <v>19</v>
      </c>
      <c r="T158" t="s">
        <v>2233</v>
      </c>
      <c r="U158" t="s">
        <v>2500</v>
      </c>
      <c r="V158" t="s">
        <v>2499</v>
      </c>
      <c r="W158" t="s">
        <v>19</v>
      </c>
      <c r="X158" t="s">
        <v>170</v>
      </c>
      <c r="Y158" t="s">
        <v>78</v>
      </c>
      <c r="Z158" t="s">
        <v>20</v>
      </c>
      <c r="AA158" t="s">
        <v>19</v>
      </c>
      <c r="AB158" t="s">
        <v>29</v>
      </c>
      <c r="AC158" t="s">
        <v>25</v>
      </c>
      <c r="AD158" t="s">
        <v>2236</v>
      </c>
      <c r="AE158" t="s">
        <v>86</v>
      </c>
      <c r="AF158" t="s">
        <v>1168</v>
      </c>
      <c r="AG158" t="s">
        <v>19</v>
      </c>
      <c r="AH158" t="s">
        <v>2250</v>
      </c>
      <c r="AI158" t="s">
        <v>2251</v>
      </c>
      <c r="AJ158" t="s">
        <v>2252</v>
      </c>
      <c r="AK158" t="s">
        <v>19</v>
      </c>
      <c r="AL158" t="s">
        <v>170</v>
      </c>
      <c r="AM158" t="s">
        <v>78</v>
      </c>
      <c r="AN158" t="s">
        <v>20</v>
      </c>
      <c r="AO158" t="s">
        <v>19</v>
      </c>
      <c r="AP158" t="s">
        <v>29</v>
      </c>
      <c r="AQ158" t="s">
        <v>25</v>
      </c>
      <c r="AR158" t="s">
        <v>2253</v>
      </c>
      <c r="AS158" t="s">
        <v>829</v>
      </c>
      <c r="AT158" t="s">
        <v>1168</v>
      </c>
      <c r="AU158" t="s">
        <v>19</v>
      </c>
      <c r="AV158" t="s">
        <v>3756</v>
      </c>
      <c r="AW158" t="s">
        <v>3757</v>
      </c>
      <c r="AX158" t="s">
        <v>3758</v>
      </c>
      <c r="AY158" t="s">
        <v>19</v>
      </c>
      <c r="AZ158" t="s">
        <v>170</v>
      </c>
      <c r="BA158" t="s">
        <v>78</v>
      </c>
      <c r="BB158" t="s">
        <v>20</v>
      </c>
      <c r="BC158" t="s">
        <v>19</v>
      </c>
      <c r="BD158" t="s">
        <v>29</v>
      </c>
      <c r="BE158" t="s">
        <v>26</v>
      </c>
      <c r="BF158" t="s">
        <v>3759</v>
      </c>
      <c r="BG158" t="s">
        <v>841</v>
      </c>
      <c r="BH158" t="s">
        <v>1168</v>
      </c>
      <c r="BI158" t="s">
        <v>19</v>
      </c>
      <c r="BJ158" t="s">
        <v>2291</v>
      </c>
      <c r="BK158" t="s">
        <v>2292</v>
      </c>
      <c r="BL158" t="s">
        <v>2293</v>
      </c>
      <c r="BM158" t="s">
        <v>19</v>
      </c>
      <c r="BN158" t="s">
        <v>170</v>
      </c>
      <c r="BO158" t="s">
        <v>78</v>
      </c>
      <c r="BP158" t="s">
        <v>20</v>
      </c>
      <c r="BQ158" t="s">
        <v>19</v>
      </c>
      <c r="BR158" t="s">
        <v>29</v>
      </c>
      <c r="BS158" t="s">
        <v>26</v>
      </c>
      <c r="BT158" t="s">
        <v>2294</v>
      </c>
    </row>
    <row r="159" spans="2:91" customFormat="1">
      <c r="B159" s="3" t="s">
        <v>12415</v>
      </c>
      <c r="C159" s="3" t="s">
        <v>12390</v>
      </c>
      <c r="D159" s="3" t="s">
        <v>2935</v>
      </c>
      <c r="E159" t="s">
        <v>12714</v>
      </c>
      <c r="F159" t="s">
        <v>1168</v>
      </c>
      <c r="G159" t="s">
        <v>3689</v>
      </c>
      <c r="H159" s="51"/>
      <c r="I159" s="51"/>
      <c r="J159" s="3" t="s">
        <v>1905</v>
      </c>
      <c r="K159" s="26" t="s">
        <v>12705</v>
      </c>
      <c r="L159" t="s">
        <v>55</v>
      </c>
      <c r="M159" s="3" t="s">
        <v>3894</v>
      </c>
      <c r="N159" s="3" t="s">
        <v>3895</v>
      </c>
      <c r="O159" s="3" t="s">
        <v>19</v>
      </c>
      <c r="P159" s="3" t="s">
        <v>19</v>
      </c>
      <c r="Q159" s="3" t="s">
        <v>60</v>
      </c>
      <c r="R159" s="3" t="s">
        <v>1168</v>
      </c>
      <c r="S159" s="3" t="s">
        <v>19</v>
      </c>
      <c r="T159" s="3" t="s">
        <v>2385</v>
      </c>
      <c r="U159" s="3" t="s">
        <v>2386</v>
      </c>
      <c r="V159" s="3" t="s">
        <v>19</v>
      </c>
      <c r="W159" s="3" t="s">
        <v>99</v>
      </c>
      <c r="X159" s="3" t="s">
        <v>38</v>
      </c>
      <c r="Y159" s="3" t="s">
        <v>1905</v>
      </c>
      <c r="Z159" s="3" t="s">
        <v>19</v>
      </c>
      <c r="AA159" s="3" t="s">
        <v>19</v>
      </c>
      <c r="AB159" s="3" t="s">
        <v>29</v>
      </c>
      <c r="AC159" s="3" t="s">
        <v>28</v>
      </c>
      <c r="AD159" s="3" t="s">
        <v>19</v>
      </c>
      <c r="AE159" s="3" t="s">
        <v>65</v>
      </c>
      <c r="AF159" s="3" t="s">
        <v>1168</v>
      </c>
      <c r="AG159" s="3" t="s">
        <v>19</v>
      </c>
      <c r="AH159" s="3" t="s">
        <v>2303</v>
      </c>
      <c r="AI159" s="3" t="s">
        <v>2304</v>
      </c>
      <c r="AJ159" s="3" t="s">
        <v>19</v>
      </c>
      <c r="AK159" s="3" t="s">
        <v>99</v>
      </c>
      <c r="AL159" s="3" t="s">
        <v>38</v>
      </c>
      <c r="AM159" s="3" t="s">
        <v>1905</v>
      </c>
      <c r="AN159" s="3" t="s">
        <v>19</v>
      </c>
      <c r="AO159" s="3" t="s">
        <v>19</v>
      </c>
      <c r="AP159" s="3" t="s">
        <v>29</v>
      </c>
      <c r="AQ159" s="3" t="s">
        <v>28</v>
      </c>
      <c r="AR159" s="3" t="s">
        <v>19</v>
      </c>
      <c r="AS159" s="3" t="s">
        <v>42</v>
      </c>
      <c r="AT159" s="3" t="s">
        <v>1168</v>
      </c>
      <c r="AU159" s="3" t="s">
        <v>19</v>
      </c>
      <c r="AV159" s="3" t="s">
        <v>2269</v>
      </c>
      <c r="AW159" s="3" t="s">
        <v>2270</v>
      </c>
      <c r="AX159" s="3" t="s">
        <v>19</v>
      </c>
      <c r="AY159" s="3" t="s">
        <v>99</v>
      </c>
      <c r="AZ159" s="3" t="s">
        <v>38</v>
      </c>
      <c r="BA159" s="3" t="s">
        <v>1905</v>
      </c>
      <c r="BB159" s="3" t="s">
        <v>19</v>
      </c>
      <c r="BC159" s="3" t="s">
        <v>19</v>
      </c>
      <c r="BD159" s="3" t="s">
        <v>29</v>
      </c>
      <c r="BE159" s="3" t="s">
        <v>25</v>
      </c>
      <c r="BF159" s="3" t="s">
        <v>19</v>
      </c>
      <c r="BG159" s="3" t="s">
        <v>82</v>
      </c>
      <c r="BH159" s="3" t="s">
        <v>1168</v>
      </c>
      <c r="BI159" s="3" t="s">
        <v>19</v>
      </c>
      <c r="BJ159" s="3" t="s">
        <v>2347</v>
      </c>
      <c r="BK159" s="3" t="s">
        <v>2348</v>
      </c>
      <c r="BL159" s="3" t="s">
        <v>19</v>
      </c>
      <c r="BM159" s="3" t="s">
        <v>99</v>
      </c>
      <c r="BN159" s="3" t="s">
        <v>38</v>
      </c>
      <c r="BO159" s="3" t="s">
        <v>1905</v>
      </c>
      <c r="BP159" s="3" t="s">
        <v>19</v>
      </c>
      <c r="BQ159" s="3" t="s">
        <v>19</v>
      </c>
      <c r="BR159" s="3" t="s">
        <v>29</v>
      </c>
      <c r="BS159" s="3" t="s">
        <v>28</v>
      </c>
      <c r="BT159" s="3" t="s">
        <v>19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</row>
    <row r="160" spans="2:91" customFormat="1">
      <c r="B160" s="3" t="s">
        <v>12396</v>
      </c>
      <c r="C160" s="3" t="s">
        <v>12462</v>
      </c>
      <c r="D160" s="3" t="s">
        <v>1841</v>
      </c>
      <c r="E160" t="s">
        <v>12714</v>
      </c>
      <c r="F160" t="s">
        <v>1168</v>
      </c>
      <c r="G160" t="s">
        <v>3689</v>
      </c>
      <c r="H160" s="51"/>
      <c r="I160" s="51"/>
      <c r="J160" s="3" t="s">
        <v>1905</v>
      </c>
      <c r="K160" s="26" t="s">
        <v>12705</v>
      </c>
      <c r="L160" t="s">
        <v>55</v>
      </c>
      <c r="M160" s="3" t="s">
        <v>3823</v>
      </c>
      <c r="N160" s="3" t="s">
        <v>3824</v>
      </c>
      <c r="O160" s="3" t="s">
        <v>19</v>
      </c>
      <c r="P160" s="3" t="s">
        <v>19</v>
      </c>
      <c r="Q160" s="3" t="s">
        <v>60</v>
      </c>
      <c r="R160" s="3" t="s">
        <v>1168</v>
      </c>
      <c r="S160" s="3" t="s">
        <v>19</v>
      </c>
      <c r="T160" s="3" t="s">
        <v>2385</v>
      </c>
      <c r="U160" s="3" t="s">
        <v>2386</v>
      </c>
      <c r="V160" s="3" t="s">
        <v>19</v>
      </c>
      <c r="W160" s="3" t="s">
        <v>19</v>
      </c>
      <c r="X160" s="3" t="s">
        <v>150</v>
      </c>
      <c r="Y160" s="3" t="s">
        <v>1905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718</v>
      </c>
      <c r="AE160" s="3" t="s">
        <v>65</v>
      </c>
      <c r="AF160" s="3" t="s">
        <v>1168</v>
      </c>
      <c r="AG160" s="3" t="s">
        <v>19</v>
      </c>
      <c r="AH160" s="3" t="s">
        <v>2303</v>
      </c>
      <c r="AI160" s="3" t="s">
        <v>2304</v>
      </c>
      <c r="AJ160" s="3" t="s">
        <v>19</v>
      </c>
      <c r="AK160" s="3" t="s">
        <v>19</v>
      </c>
      <c r="AL160" s="3" t="s">
        <v>150</v>
      </c>
      <c r="AM160" s="3" t="s">
        <v>1905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2305</v>
      </c>
      <c r="AS160" s="3" t="s">
        <v>42</v>
      </c>
      <c r="AT160" s="3" t="s">
        <v>1168</v>
      </c>
      <c r="AU160" s="3" t="s">
        <v>19</v>
      </c>
      <c r="AV160" s="3" t="s">
        <v>2269</v>
      </c>
      <c r="AW160" s="3" t="s">
        <v>2270</v>
      </c>
      <c r="AX160" s="3" t="s">
        <v>19</v>
      </c>
      <c r="AY160" s="3" t="s">
        <v>19</v>
      </c>
      <c r="AZ160" s="3" t="s">
        <v>150</v>
      </c>
      <c r="BA160" s="3" t="s">
        <v>1905</v>
      </c>
      <c r="BB160" s="3" t="s">
        <v>55</v>
      </c>
      <c r="BC160" s="3" t="s">
        <v>19</v>
      </c>
      <c r="BD160" s="3" t="s">
        <v>29</v>
      </c>
      <c r="BE160" s="3" t="s">
        <v>25</v>
      </c>
      <c r="BF160" s="3" t="s">
        <v>2271</v>
      </c>
      <c r="BG160" s="3" t="s">
        <v>82</v>
      </c>
      <c r="BH160" s="3" t="s">
        <v>1168</v>
      </c>
      <c r="BI160" s="3" t="s">
        <v>19</v>
      </c>
      <c r="BJ160" s="3" t="s">
        <v>2347</v>
      </c>
      <c r="BK160" s="3" t="s">
        <v>2348</v>
      </c>
      <c r="BL160" s="3" t="s">
        <v>19</v>
      </c>
      <c r="BM160" s="3" t="s">
        <v>19</v>
      </c>
      <c r="BN160" s="3" t="s">
        <v>150</v>
      </c>
      <c r="BO160" s="3" t="s">
        <v>1905</v>
      </c>
      <c r="BP160" s="3" t="s">
        <v>55</v>
      </c>
      <c r="BQ160" s="3" t="s">
        <v>19</v>
      </c>
      <c r="BR160" s="3" t="s">
        <v>29</v>
      </c>
      <c r="BS160" s="3" t="s">
        <v>28</v>
      </c>
      <c r="BT160" s="3" t="s">
        <v>2349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</row>
    <row r="161" spans="2:91" customFormat="1">
      <c r="B161" s="3"/>
      <c r="C161" s="3"/>
      <c r="D161" s="3"/>
      <c r="E161" s="24"/>
      <c r="F161" s="36" t="s">
        <v>1168</v>
      </c>
      <c r="G161" s="33" t="s">
        <v>3799</v>
      </c>
      <c r="H161" s="51"/>
      <c r="I161" s="51"/>
      <c r="J161" s="3"/>
      <c r="K161" s="2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</row>
    <row r="162" spans="2:91" customFormat="1">
      <c r="B162" s="3"/>
      <c r="C162" s="3"/>
      <c r="D162" s="3"/>
      <c r="E162" s="24" t="s">
        <v>12714</v>
      </c>
      <c r="F162" s="27" t="s">
        <v>1168</v>
      </c>
      <c r="G162" s="27" t="s">
        <v>3799</v>
      </c>
      <c r="H162" s="51"/>
      <c r="I162" s="51"/>
      <c r="J162" s="3"/>
      <c r="K162" s="2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</row>
    <row r="163" spans="2:91" customFormat="1">
      <c r="B163" s="3" t="s">
        <v>12416</v>
      </c>
      <c r="C163" s="3" t="s">
        <v>12463</v>
      </c>
      <c r="D163" s="3" t="s">
        <v>11427</v>
      </c>
      <c r="E163" s="3" t="s">
        <v>12714</v>
      </c>
      <c r="F163" t="s">
        <v>1168</v>
      </c>
      <c r="G163" t="s">
        <v>3799</v>
      </c>
      <c r="H163" s="52">
        <v>1</v>
      </c>
      <c r="I163" s="52">
        <v>1</v>
      </c>
      <c r="J163" s="3" t="s">
        <v>474</v>
      </c>
      <c r="K163" s="26" t="s">
        <v>12710</v>
      </c>
      <c r="L163" t="s">
        <v>55</v>
      </c>
      <c r="M163" s="3" t="s">
        <v>11667</v>
      </c>
      <c r="N163" s="3" t="s">
        <v>11668</v>
      </c>
      <c r="O163" t="s">
        <v>19</v>
      </c>
      <c r="P163" t="s">
        <v>19</v>
      </c>
      <c r="Q163" t="s">
        <v>8871</v>
      </c>
      <c r="R163" t="s">
        <v>1168</v>
      </c>
      <c r="S163" t="s">
        <v>19</v>
      </c>
      <c r="T163" t="s">
        <v>1475</v>
      </c>
      <c r="U163" t="s">
        <v>11545</v>
      </c>
      <c r="V163" t="s">
        <v>1477</v>
      </c>
      <c r="W163" t="s">
        <v>11412</v>
      </c>
      <c r="X163" t="s">
        <v>11421</v>
      </c>
      <c r="Y163" t="s">
        <v>11422</v>
      </c>
      <c r="Z163" t="s">
        <v>20</v>
      </c>
      <c r="AA163" t="s">
        <v>19</v>
      </c>
      <c r="AB163" t="s">
        <v>29</v>
      </c>
      <c r="AC163" t="s">
        <v>28</v>
      </c>
      <c r="AD163" t="s">
        <v>19</v>
      </c>
      <c r="AE163" t="s">
        <v>8844</v>
      </c>
      <c r="AF163" t="s">
        <v>1168</v>
      </c>
      <c r="AG163" t="s">
        <v>19</v>
      </c>
      <c r="AH163" t="s">
        <v>1454</v>
      </c>
      <c r="AI163" t="s">
        <v>11541</v>
      </c>
      <c r="AJ163" t="s">
        <v>1456</v>
      </c>
      <c r="AK163" t="s">
        <v>11412</v>
      </c>
      <c r="AL163" t="s">
        <v>11421</v>
      </c>
      <c r="AM163" t="s">
        <v>11422</v>
      </c>
      <c r="AN163" t="s">
        <v>20</v>
      </c>
      <c r="AO163" t="s">
        <v>19</v>
      </c>
      <c r="AP163" t="s">
        <v>29</v>
      </c>
      <c r="AQ163" t="s">
        <v>26</v>
      </c>
      <c r="AR163" t="s">
        <v>19</v>
      </c>
      <c r="AS163" t="s">
        <v>8853</v>
      </c>
      <c r="AT163" t="s">
        <v>1168</v>
      </c>
      <c r="AU163" t="s">
        <v>19</v>
      </c>
      <c r="AV163" t="s">
        <v>1448</v>
      </c>
      <c r="AW163" t="s">
        <v>11542</v>
      </c>
      <c r="AX163" t="s">
        <v>1450</v>
      </c>
      <c r="AY163" t="s">
        <v>11412</v>
      </c>
      <c r="AZ163" t="s">
        <v>11421</v>
      </c>
      <c r="BA163" t="s">
        <v>11422</v>
      </c>
      <c r="BB163" t="s">
        <v>20</v>
      </c>
      <c r="BC163" t="s">
        <v>19</v>
      </c>
      <c r="BD163" t="s">
        <v>29</v>
      </c>
      <c r="BE163" t="s">
        <v>28</v>
      </c>
      <c r="BF163" t="s">
        <v>19</v>
      </c>
      <c r="BG163" t="s">
        <v>9008</v>
      </c>
      <c r="BH163" t="s">
        <v>1168</v>
      </c>
      <c r="BI163" t="s">
        <v>19</v>
      </c>
      <c r="BJ163" t="s">
        <v>1504</v>
      </c>
      <c r="BK163" t="s">
        <v>11561</v>
      </c>
      <c r="BL163" t="s">
        <v>1506</v>
      </c>
      <c r="BM163" t="s">
        <v>11412</v>
      </c>
      <c r="BN163" t="s">
        <v>11421</v>
      </c>
      <c r="BO163" t="s">
        <v>11422</v>
      </c>
      <c r="BP163" t="s">
        <v>20</v>
      </c>
      <c r="BQ163" t="s">
        <v>19</v>
      </c>
      <c r="BR163" t="s">
        <v>29</v>
      </c>
      <c r="BS163" t="s">
        <v>28</v>
      </c>
      <c r="BT163" t="s">
        <v>19</v>
      </c>
    </row>
    <row r="164" spans="2:91" customFormat="1">
      <c r="B164" s="3" t="s">
        <v>12418</v>
      </c>
      <c r="C164" t="s">
        <v>12390</v>
      </c>
      <c r="D164" t="s">
        <v>9222</v>
      </c>
      <c r="E164" t="s">
        <v>12714</v>
      </c>
      <c r="F164" t="s">
        <v>1168</v>
      </c>
      <c r="G164" t="s">
        <v>3799</v>
      </c>
      <c r="H164" s="52">
        <v>2</v>
      </c>
      <c r="I164" s="52">
        <v>1</v>
      </c>
      <c r="J164" s="3" t="s">
        <v>474</v>
      </c>
      <c r="K164" s="26" t="s">
        <v>12746</v>
      </c>
      <c r="L164" t="s">
        <v>55</v>
      </c>
      <c r="M164" s="3" t="s">
        <v>9415</v>
      </c>
      <c r="N164" s="3" t="s">
        <v>9414</v>
      </c>
      <c r="O164" t="s">
        <v>19</v>
      </c>
      <c r="P164" t="s">
        <v>19</v>
      </c>
      <c r="Q164" t="s">
        <v>691</v>
      </c>
      <c r="R164" t="s">
        <v>1168</v>
      </c>
      <c r="S164" t="s">
        <v>19</v>
      </c>
      <c r="T164" t="s">
        <v>3331</v>
      </c>
      <c r="U164" t="s">
        <v>3332</v>
      </c>
      <c r="V164" t="s">
        <v>19</v>
      </c>
      <c r="W164" t="s">
        <v>19</v>
      </c>
      <c r="X164" t="s">
        <v>2284</v>
      </c>
      <c r="Y164" t="s">
        <v>474</v>
      </c>
      <c r="Z164" t="s">
        <v>55</v>
      </c>
      <c r="AA164" t="s">
        <v>19</v>
      </c>
      <c r="AB164" t="s">
        <v>29</v>
      </c>
      <c r="AC164" t="s">
        <v>25</v>
      </c>
      <c r="AD164" t="s">
        <v>19</v>
      </c>
      <c r="AE164" t="s">
        <v>127</v>
      </c>
      <c r="AF164" t="s">
        <v>1168</v>
      </c>
      <c r="AG164" t="s">
        <v>19</v>
      </c>
      <c r="AH164" t="s">
        <v>1516</v>
      </c>
      <c r="AI164" t="s">
        <v>1517</v>
      </c>
      <c r="AJ164" t="s">
        <v>19</v>
      </c>
      <c r="AK164" t="s">
        <v>19</v>
      </c>
      <c r="AL164" t="s">
        <v>2284</v>
      </c>
      <c r="AM164" t="s">
        <v>474</v>
      </c>
      <c r="AN164" t="s">
        <v>55</v>
      </c>
      <c r="AO164" t="s">
        <v>19</v>
      </c>
      <c r="AP164" t="s">
        <v>29</v>
      </c>
      <c r="AQ164" t="s">
        <v>26</v>
      </c>
      <c r="AR164" t="s">
        <v>19</v>
      </c>
      <c r="AS164" t="s">
        <v>470</v>
      </c>
      <c r="AT164" t="s">
        <v>1168</v>
      </c>
      <c r="AU164" t="s">
        <v>19</v>
      </c>
      <c r="AV164" t="s">
        <v>3371</v>
      </c>
      <c r="AW164" t="s">
        <v>3372</v>
      </c>
      <c r="AX164" t="s">
        <v>19</v>
      </c>
      <c r="AY164" t="s">
        <v>19</v>
      </c>
      <c r="AZ164" t="s">
        <v>2284</v>
      </c>
      <c r="BA164" t="s">
        <v>474</v>
      </c>
      <c r="BB164" t="s">
        <v>55</v>
      </c>
      <c r="BC164" t="s">
        <v>19</v>
      </c>
      <c r="BD164" t="s">
        <v>29</v>
      </c>
      <c r="BE164" t="s">
        <v>26</v>
      </c>
      <c r="BF164" t="s">
        <v>19</v>
      </c>
      <c r="BG164" t="s">
        <v>434</v>
      </c>
      <c r="BH164" t="s">
        <v>1168</v>
      </c>
      <c r="BI164" t="s">
        <v>19</v>
      </c>
      <c r="BJ164" t="s">
        <v>1454</v>
      </c>
      <c r="BK164" t="s">
        <v>1455</v>
      </c>
      <c r="BL164" t="s">
        <v>19</v>
      </c>
      <c r="BM164" t="s">
        <v>19</v>
      </c>
      <c r="BN164" t="s">
        <v>2284</v>
      </c>
      <c r="BO164" t="s">
        <v>474</v>
      </c>
      <c r="BP164" t="s">
        <v>55</v>
      </c>
      <c r="BQ164" t="s">
        <v>19</v>
      </c>
      <c r="BR164" t="s">
        <v>29</v>
      </c>
      <c r="BS164" t="s">
        <v>26</v>
      </c>
      <c r="BT164" t="s">
        <v>19</v>
      </c>
    </row>
    <row r="165" spans="2:91" customFormat="1">
      <c r="B165" s="3" t="s">
        <v>12417</v>
      </c>
      <c r="C165" s="3" t="s">
        <v>12464</v>
      </c>
      <c r="D165" s="3" t="s">
        <v>12179</v>
      </c>
      <c r="E165" s="3" t="s">
        <v>12714</v>
      </c>
      <c r="F165" t="s">
        <v>1168</v>
      </c>
      <c r="G165" t="s">
        <v>3799</v>
      </c>
      <c r="H165" s="52">
        <v>3</v>
      </c>
      <c r="I165" s="52">
        <v>1</v>
      </c>
      <c r="J165" s="3" t="s">
        <v>432</v>
      </c>
      <c r="K165" s="26" t="s">
        <v>12706</v>
      </c>
      <c r="L165" t="s">
        <v>55</v>
      </c>
      <c r="M165" s="3" t="s">
        <v>12283</v>
      </c>
      <c r="N165" s="3" t="s">
        <v>12284</v>
      </c>
      <c r="O165" t="s">
        <v>19</v>
      </c>
      <c r="P165" t="s">
        <v>19</v>
      </c>
      <c r="Q165" t="s">
        <v>2865</v>
      </c>
      <c r="R165" t="s">
        <v>1168</v>
      </c>
      <c r="S165" t="s">
        <v>19</v>
      </c>
      <c r="T165" t="s">
        <v>2526</v>
      </c>
      <c r="U165" t="s">
        <v>11555</v>
      </c>
      <c r="V165" t="s">
        <v>11556</v>
      </c>
      <c r="W165" t="s">
        <v>19</v>
      </c>
      <c r="X165" t="s">
        <v>10765</v>
      </c>
      <c r="Y165" t="s">
        <v>11449</v>
      </c>
      <c r="Z165" t="s">
        <v>20</v>
      </c>
      <c r="AA165" t="s">
        <v>19</v>
      </c>
      <c r="AB165" t="s">
        <v>29</v>
      </c>
      <c r="AC165" t="s">
        <v>25</v>
      </c>
      <c r="AD165" t="s">
        <v>2523</v>
      </c>
      <c r="AE165" t="s">
        <v>2686</v>
      </c>
      <c r="AF165" t="s">
        <v>1168</v>
      </c>
      <c r="AG165" t="s">
        <v>19</v>
      </c>
      <c r="AH165" t="s">
        <v>1459</v>
      </c>
      <c r="AI165" t="s">
        <v>11653</v>
      </c>
      <c r="AJ165" t="s">
        <v>10129</v>
      </c>
      <c r="AK165" t="s">
        <v>19</v>
      </c>
      <c r="AL165" t="s">
        <v>10765</v>
      </c>
      <c r="AM165" t="s">
        <v>11449</v>
      </c>
      <c r="AN165" t="s">
        <v>20</v>
      </c>
      <c r="AO165" t="s">
        <v>19</v>
      </c>
      <c r="AP165" t="s">
        <v>29</v>
      </c>
      <c r="AQ165" t="s">
        <v>25</v>
      </c>
      <c r="AR165" t="s">
        <v>3812</v>
      </c>
      <c r="AS165" t="s">
        <v>5892</v>
      </c>
      <c r="AT165" t="s">
        <v>1168</v>
      </c>
      <c r="AU165" t="s">
        <v>19</v>
      </c>
      <c r="AV165" t="s">
        <v>1444</v>
      </c>
      <c r="AW165" t="s">
        <v>11587</v>
      </c>
      <c r="AX165" t="s">
        <v>1446</v>
      </c>
      <c r="AY165" t="s">
        <v>19</v>
      </c>
      <c r="AZ165" t="s">
        <v>10765</v>
      </c>
      <c r="BA165" t="s">
        <v>11449</v>
      </c>
      <c r="BB165" t="s">
        <v>20</v>
      </c>
      <c r="BC165" t="s">
        <v>19</v>
      </c>
      <c r="BD165" t="s">
        <v>29</v>
      </c>
      <c r="BE165" t="s">
        <v>25</v>
      </c>
      <c r="BF165" t="s">
        <v>2314</v>
      </c>
      <c r="BG165" t="s">
        <v>6196</v>
      </c>
      <c r="BH165" t="s">
        <v>1168</v>
      </c>
      <c r="BI165" t="s">
        <v>19</v>
      </c>
      <c r="BJ165" t="s">
        <v>2318</v>
      </c>
      <c r="BK165" t="s">
        <v>11655</v>
      </c>
      <c r="BL165" t="s">
        <v>2320</v>
      </c>
      <c r="BM165" t="s">
        <v>19</v>
      </c>
      <c r="BN165" t="s">
        <v>10765</v>
      </c>
      <c r="BO165" t="s">
        <v>11449</v>
      </c>
      <c r="BP165" t="s">
        <v>20</v>
      </c>
      <c r="BQ165" t="s">
        <v>19</v>
      </c>
      <c r="BR165" t="s">
        <v>29</v>
      </c>
      <c r="BS165" t="s">
        <v>25</v>
      </c>
      <c r="BT165" t="s">
        <v>2321</v>
      </c>
    </row>
    <row r="166" spans="2:91" customFormat="1">
      <c r="B166" s="3" t="s">
        <v>12415</v>
      </c>
      <c r="C166" s="3" t="s">
        <v>12390</v>
      </c>
      <c r="D166" s="3" t="s">
        <v>2985</v>
      </c>
      <c r="E166" s="3" t="s">
        <v>12714</v>
      </c>
      <c r="F166" t="s">
        <v>1168</v>
      </c>
      <c r="G166" t="s">
        <v>3799</v>
      </c>
      <c r="H166" s="51">
        <v>4</v>
      </c>
      <c r="I166" s="51">
        <v>1</v>
      </c>
      <c r="J166" s="3" t="s">
        <v>432</v>
      </c>
      <c r="K166" s="26" t="s">
        <v>12707</v>
      </c>
      <c r="L166" t="s">
        <v>55</v>
      </c>
      <c r="M166" s="3" t="s">
        <v>3904</v>
      </c>
      <c r="N166" s="3" t="s">
        <v>3905</v>
      </c>
      <c r="O166" s="3" t="s">
        <v>19</v>
      </c>
      <c r="P166" s="3" t="s">
        <v>19</v>
      </c>
      <c r="Q166" s="3" t="s">
        <v>46</v>
      </c>
      <c r="R166" s="3" t="s">
        <v>1168</v>
      </c>
      <c r="S166" s="3" t="s">
        <v>19</v>
      </c>
      <c r="T166" s="3" t="s">
        <v>2318</v>
      </c>
      <c r="U166" s="3" t="s">
        <v>2319</v>
      </c>
      <c r="V166" s="3" t="s">
        <v>19</v>
      </c>
      <c r="W166" s="3" t="s">
        <v>99</v>
      </c>
      <c r="X166" s="3" t="s">
        <v>661</v>
      </c>
      <c r="Y166" s="3" t="s">
        <v>432</v>
      </c>
      <c r="Z166" s="3" t="s">
        <v>19</v>
      </c>
      <c r="AA166" s="3" t="s">
        <v>19</v>
      </c>
      <c r="AB166" s="3" t="s">
        <v>29</v>
      </c>
      <c r="AC166" s="3" t="s">
        <v>25</v>
      </c>
      <c r="AD166" s="3" t="s">
        <v>19</v>
      </c>
      <c r="AE166" s="3" t="s">
        <v>33</v>
      </c>
      <c r="AF166" s="3" t="s">
        <v>1168</v>
      </c>
      <c r="AG166" s="3" t="s">
        <v>19</v>
      </c>
      <c r="AH166" s="3" t="s">
        <v>1459</v>
      </c>
      <c r="AI166" s="3" t="s">
        <v>1460</v>
      </c>
      <c r="AJ166" s="3" t="s">
        <v>19</v>
      </c>
      <c r="AK166" s="3" t="s">
        <v>99</v>
      </c>
      <c r="AL166" s="3" t="s">
        <v>661</v>
      </c>
      <c r="AM166" s="3" t="s">
        <v>432</v>
      </c>
      <c r="AN166" s="3" t="s">
        <v>19</v>
      </c>
      <c r="AO166" s="3" t="s">
        <v>19</v>
      </c>
      <c r="AP166" s="3" t="s">
        <v>29</v>
      </c>
      <c r="AQ166" s="3" t="s">
        <v>25</v>
      </c>
      <c r="AR166" s="3" t="s">
        <v>19</v>
      </c>
      <c r="AS166" s="3" t="s">
        <v>26</v>
      </c>
      <c r="AT166" s="3" t="s">
        <v>1168</v>
      </c>
      <c r="AU166" s="3" t="s">
        <v>19</v>
      </c>
      <c r="AV166" s="3" t="s">
        <v>3316</v>
      </c>
      <c r="AW166" s="3" t="s">
        <v>3317</v>
      </c>
      <c r="AX166" s="3" t="s">
        <v>19</v>
      </c>
      <c r="AY166" s="3" t="s">
        <v>99</v>
      </c>
      <c r="AZ166" s="3" t="s">
        <v>661</v>
      </c>
      <c r="BA166" s="3" t="s">
        <v>432</v>
      </c>
      <c r="BB166" s="3" t="s">
        <v>19</v>
      </c>
      <c r="BC166" s="3" t="s">
        <v>19</v>
      </c>
      <c r="BD166" s="3" t="s">
        <v>29</v>
      </c>
      <c r="BE166" s="3" t="s">
        <v>26</v>
      </c>
      <c r="BF166" s="3" t="s">
        <v>19</v>
      </c>
      <c r="BG166" s="3" t="s">
        <v>25</v>
      </c>
      <c r="BH166" s="3" t="s">
        <v>1168</v>
      </c>
      <c r="BI166" s="3" t="s">
        <v>19</v>
      </c>
      <c r="BJ166" s="3" t="s">
        <v>1495</v>
      </c>
      <c r="BK166" s="3" t="s">
        <v>1496</v>
      </c>
      <c r="BL166" s="3" t="s">
        <v>19</v>
      </c>
      <c r="BM166" s="3" t="s">
        <v>99</v>
      </c>
      <c r="BN166" s="3" t="s">
        <v>661</v>
      </c>
      <c r="BO166" s="3" t="s">
        <v>432</v>
      </c>
      <c r="BP166" s="3" t="s">
        <v>19</v>
      </c>
      <c r="BQ166" s="3" t="s">
        <v>19</v>
      </c>
      <c r="BR166" s="3" t="s">
        <v>29</v>
      </c>
      <c r="BS166" s="3" t="s">
        <v>28</v>
      </c>
      <c r="BT166" s="3" t="s">
        <v>19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</row>
    <row r="167" spans="2:91" customFormat="1">
      <c r="B167" s="3" t="s">
        <v>12415</v>
      </c>
      <c r="C167" s="3" t="s">
        <v>12390</v>
      </c>
      <c r="D167" s="3" t="s">
        <v>2985</v>
      </c>
      <c r="E167" s="3" t="s">
        <v>12714</v>
      </c>
      <c r="F167" t="s">
        <v>1168</v>
      </c>
      <c r="G167" t="s">
        <v>3799</v>
      </c>
      <c r="H167" s="51">
        <v>5</v>
      </c>
      <c r="I167" s="51">
        <v>1</v>
      </c>
      <c r="J167" s="3" t="s">
        <v>2498</v>
      </c>
      <c r="K167" s="26" t="s">
        <v>12712</v>
      </c>
      <c r="L167" t="s">
        <v>55</v>
      </c>
      <c r="M167" s="3" t="s">
        <v>3906</v>
      </c>
      <c r="N167" s="3" t="s">
        <v>3907</v>
      </c>
      <c r="O167" s="3" t="s">
        <v>19</v>
      </c>
      <c r="P167" s="3" t="s">
        <v>19</v>
      </c>
      <c r="Q167" s="3" t="s">
        <v>1085</v>
      </c>
      <c r="R167" s="3" t="s">
        <v>1168</v>
      </c>
      <c r="S167" s="3" t="s">
        <v>19</v>
      </c>
      <c r="T167" s="3" t="s">
        <v>1411</v>
      </c>
      <c r="U167" s="3" t="s">
        <v>1412</v>
      </c>
      <c r="V167" s="3" t="s">
        <v>19</v>
      </c>
      <c r="W167" s="3" t="s">
        <v>99</v>
      </c>
      <c r="X167" s="3" t="s">
        <v>1079</v>
      </c>
      <c r="Y167" s="3" t="s">
        <v>2498</v>
      </c>
      <c r="Z167" s="3" t="s">
        <v>19</v>
      </c>
      <c r="AA167" s="3" t="s">
        <v>19</v>
      </c>
      <c r="AB167" s="3" t="s">
        <v>29</v>
      </c>
      <c r="AC167" s="3" t="s">
        <v>28</v>
      </c>
      <c r="AD167" s="3" t="s">
        <v>19</v>
      </c>
      <c r="AE167" s="3" t="s">
        <v>841</v>
      </c>
      <c r="AF167" s="3" t="s">
        <v>1168</v>
      </c>
      <c r="AG167" s="3" t="s">
        <v>19</v>
      </c>
      <c r="AH167" s="3" t="s">
        <v>2291</v>
      </c>
      <c r="AI167" s="3" t="s">
        <v>2292</v>
      </c>
      <c r="AJ167" s="3" t="s">
        <v>19</v>
      </c>
      <c r="AK167" s="3" t="s">
        <v>99</v>
      </c>
      <c r="AL167" s="3" t="s">
        <v>1079</v>
      </c>
      <c r="AM167" s="3" t="s">
        <v>2498</v>
      </c>
      <c r="AN167" s="3" t="s">
        <v>19</v>
      </c>
      <c r="AO167" s="3" t="s">
        <v>19</v>
      </c>
      <c r="AP167" s="3" t="s">
        <v>29</v>
      </c>
      <c r="AQ167" s="3" t="s">
        <v>26</v>
      </c>
      <c r="AR167" s="3" t="s">
        <v>19</v>
      </c>
      <c r="AS167" s="3" t="s">
        <v>86</v>
      </c>
      <c r="AT167" s="3" t="s">
        <v>1168</v>
      </c>
      <c r="AU167" s="3" t="s">
        <v>19</v>
      </c>
      <c r="AV167" s="3" t="s">
        <v>2250</v>
      </c>
      <c r="AW167" s="3" t="s">
        <v>2251</v>
      </c>
      <c r="AX167" s="3" t="s">
        <v>19</v>
      </c>
      <c r="AY167" s="3" t="s">
        <v>99</v>
      </c>
      <c r="AZ167" s="3" t="s">
        <v>1079</v>
      </c>
      <c r="BA167" s="3" t="s">
        <v>2498</v>
      </c>
      <c r="BB167" s="3" t="s">
        <v>19</v>
      </c>
      <c r="BC167" s="3" t="s">
        <v>19</v>
      </c>
      <c r="BD167" s="3" t="s">
        <v>29</v>
      </c>
      <c r="BE167" s="3" t="s">
        <v>25</v>
      </c>
      <c r="BF167" s="3" t="s">
        <v>19</v>
      </c>
      <c r="BG167" s="3" t="s">
        <v>1080</v>
      </c>
      <c r="BH167" s="3" t="s">
        <v>1168</v>
      </c>
      <c r="BI167" s="3" t="s">
        <v>19</v>
      </c>
      <c r="BJ167" s="3" t="s">
        <v>1471</v>
      </c>
      <c r="BK167" s="3" t="s">
        <v>1472</v>
      </c>
      <c r="BL167" s="3" t="s">
        <v>19</v>
      </c>
      <c r="BM167" s="3" t="s">
        <v>99</v>
      </c>
      <c r="BN167" s="3" t="s">
        <v>1079</v>
      </c>
      <c r="BO167" s="3" t="s">
        <v>2498</v>
      </c>
      <c r="BP167" s="3" t="s">
        <v>19</v>
      </c>
      <c r="BQ167" s="3" t="s">
        <v>19</v>
      </c>
      <c r="BR167" s="3" t="s">
        <v>29</v>
      </c>
      <c r="BS167" s="3" t="s">
        <v>28</v>
      </c>
      <c r="BT167" s="3" t="s">
        <v>19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</row>
    <row r="168" spans="2:91" customFormat="1">
      <c r="B168" s="3" t="s">
        <v>12417</v>
      </c>
      <c r="C168" s="3" t="s">
        <v>12464</v>
      </c>
      <c r="D168" s="3" t="s">
        <v>12179</v>
      </c>
      <c r="E168" s="3" t="s">
        <v>12714</v>
      </c>
      <c r="F168" t="s">
        <v>1168</v>
      </c>
      <c r="G168" t="s">
        <v>3799</v>
      </c>
      <c r="H168" s="52">
        <v>6</v>
      </c>
      <c r="I168" s="52">
        <v>1</v>
      </c>
      <c r="J168" s="3" t="s">
        <v>2498</v>
      </c>
      <c r="K168" s="26" t="s">
        <v>12711</v>
      </c>
      <c r="L168" t="s">
        <v>55</v>
      </c>
      <c r="M168" s="3" t="s">
        <v>12281</v>
      </c>
      <c r="N168" s="3" t="s">
        <v>12282</v>
      </c>
      <c r="O168" t="s">
        <v>19</v>
      </c>
      <c r="P168" t="s">
        <v>19</v>
      </c>
      <c r="Q168" t="s">
        <v>2682</v>
      </c>
      <c r="R168" t="s">
        <v>1168</v>
      </c>
      <c r="S168" t="s">
        <v>19</v>
      </c>
      <c r="T168" t="s">
        <v>2233</v>
      </c>
      <c r="U168" t="s">
        <v>11659</v>
      </c>
      <c r="V168" t="s">
        <v>2235</v>
      </c>
      <c r="W168" t="s">
        <v>19</v>
      </c>
      <c r="X168" t="s">
        <v>10719</v>
      </c>
      <c r="Y168" t="s">
        <v>11454</v>
      </c>
      <c r="Z168" t="s">
        <v>20</v>
      </c>
      <c r="AA168" t="s">
        <v>19</v>
      </c>
      <c r="AB168" t="s">
        <v>29</v>
      </c>
      <c r="AC168" t="s">
        <v>25</v>
      </c>
      <c r="AD168" t="s">
        <v>2236</v>
      </c>
      <c r="AE168" t="s">
        <v>2717</v>
      </c>
      <c r="AF168" t="s">
        <v>1168</v>
      </c>
      <c r="AG168" t="s">
        <v>19</v>
      </c>
      <c r="AH168" t="s">
        <v>2291</v>
      </c>
      <c r="AI168" t="s">
        <v>11544</v>
      </c>
      <c r="AJ168" t="s">
        <v>2293</v>
      </c>
      <c r="AK168" t="s">
        <v>19</v>
      </c>
      <c r="AL168" t="s">
        <v>10719</v>
      </c>
      <c r="AM168" t="s">
        <v>11454</v>
      </c>
      <c r="AN168" t="s">
        <v>20</v>
      </c>
      <c r="AO168" t="s">
        <v>19</v>
      </c>
      <c r="AP168" t="s">
        <v>29</v>
      </c>
      <c r="AQ168" t="s">
        <v>26</v>
      </c>
      <c r="AR168" t="s">
        <v>2294</v>
      </c>
      <c r="AS168" t="s">
        <v>2691</v>
      </c>
      <c r="AT168" t="s">
        <v>1168</v>
      </c>
      <c r="AU168" t="s">
        <v>19</v>
      </c>
      <c r="AV168" t="s">
        <v>2250</v>
      </c>
      <c r="AW168" t="s">
        <v>11598</v>
      </c>
      <c r="AX168" t="s">
        <v>2252</v>
      </c>
      <c r="AY168" t="s">
        <v>19</v>
      </c>
      <c r="AZ168" t="s">
        <v>10719</v>
      </c>
      <c r="BA168" t="s">
        <v>11454</v>
      </c>
      <c r="BB168" t="s">
        <v>20</v>
      </c>
      <c r="BC168" t="s">
        <v>19</v>
      </c>
      <c r="BD168" t="s">
        <v>29</v>
      </c>
      <c r="BE168" t="s">
        <v>25</v>
      </c>
      <c r="BF168" t="s">
        <v>2253</v>
      </c>
      <c r="BG168" t="s">
        <v>2753</v>
      </c>
      <c r="BH168" t="s">
        <v>1168</v>
      </c>
      <c r="BI168" t="s">
        <v>19</v>
      </c>
      <c r="BJ168" t="s">
        <v>1179</v>
      </c>
      <c r="BK168" t="s">
        <v>11673</v>
      </c>
      <c r="BL168" t="s">
        <v>1181</v>
      </c>
      <c r="BM168" t="s">
        <v>19</v>
      </c>
      <c r="BN168" t="s">
        <v>10719</v>
      </c>
      <c r="BO168" t="s">
        <v>11454</v>
      </c>
      <c r="BP168" t="s">
        <v>20</v>
      </c>
      <c r="BQ168" t="s">
        <v>19</v>
      </c>
      <c r="BR168" t="s">
        <v>29</v>
      </c>
      <c r="BS168" t="s">
        <v>26</v>
      </c>
      <c r="BT168" t="s">
        <v>1182</v>
      </c>
    </row>
    <row r="169" spans="2:91" customFormat="1">
      <c r="B169" s="3" t="s">
        <v>12396</v>
      </c>
      <c r="C169" s="3" t="s">
        <v>12462</v>
      </c>
      <c r="D169" s="3" t="s">
        <v>1841</v>
      </c>
      <c r="E169" s="3" t="s">
        <v>12714</v>
      </c>
      <c r="F169" t="s">
        <v>1168</v>
      </c>
      <c r="G169" t="s">
        <v>3799</v>
      </c>
      <c r="H169" s="51">
        <v>7</v>
      </c>
      <c r="I169" s="51">
        <v>1</v>
      </c>
      <c r="J169" s="3" t="s">
        <v>432</v>
      </c>
      <c r="K169" s="26" t="s">
        <v>12708</v>
      </c>
      <c r="L169" t="s">
        <v>55</v>
      </c>
      <c r="M169" s="3" t="s">
        <v>3830</v>
      </c>
      <c r="N169" s="3" t="s">
        <v>3831</v>
      </c>
      <c r="O169" s="3" t="s">
        <v>19</v>
      </c>
      <c r="P169" s="3" t="s">
        <v>19</v>
      </c>
      <c r="Q169" s="3" t="s">
        <v>25</v>
      </c>
      <c r="R169" s="3" t="s">
        <v>1168</v>
      </c>
      <c r="S169" s="3" t="s">
        <v>19</v>
      </c>
      <c r="T169" s="3" t="s">
        <v>1495</v>
      </c>
      <c r="U169" s="3" t="s">
        <v>1496</v>
      </c>
      <c r="V169" s="3" t="s">
        <v>1497</v>
      </c>
      <c r="W169" s="3" t="s">
        <v>3813</v>
      </c>
      <c r="X169" s="3" t="s">
        <v>142</v>
      </c>
      <c r="Y169" s="3" t="s">
        <v>432</v>
      </c>
      <c r="Z169" s="3" t="s">
        <v>55</v>
      </c>
      <c r="AA169" s="3" t="s">
        <v>19</v>
      </c>
      <c r="AB169" s="3" t="s">
        <v>29</v>
      </c>
      <c r="AC169" s="3" t="s">
        <v>28</v>
      </c>
      <c r="AD169" s="3" t="s">
        <v>1498</v>
      </c>
      <c r="AE169" s="3" t="s">
        <v>33</v>
      </c>
      <c r="AF169" s="3" t="s">
        <v>1168</v>
      </c>
      <c r="AG169" s="3" t="s">
        <v>19</v>
      </c>
      <c r="AH169" s="3" t="s">
        <v>1459</v>
      </c>
      <c r="AI169" s="3" t="s">
        <v>1460</v>
      </c>
      <c r="AJ169" s="3" t="s">
        <v>1461</v>
      </c>
      <c r="AK169" s="3" t="s">
        <v>19</v>
      </c>
      <c r="AL169" s="3" t="s">
        <v>142</v>
      </c>
      <c r="AM169" s="3" t="s">
        <v>432</v>
      </c>
      <c r="AN169" s="3" t="s">
        <v>55</v>
      </c>
      <c r="AO169" s="3" t="s">
        <v>19</v>
      </c>
      <c r="AP169" s="3" t="s">
        <v>29</v>
      </c>
      <c r="AQ169" s="3" t="s">
        <v>25</v>
      </c>
      <c r="AR169" s="3" t="s">
        <v>3812</v>
      </c>
      <c r="AS169" s="3" t="s">
        <v>26</v>
      </c>
      <c r="AT169" s="3" t="s">
        <v>1168</v>
      </c>
      <c r="AU169" s="3" t="s">
        <v>19</v>
      </c>
      <c r="AV169" s="3" t="s">
        <v>3316</v>
      </c>
      <c r="AW169" s="3" t="s">
        <v>3317</v>
      </c>
      <c r="AX169" s="3" t="s">
        <v>3742</v>
      </c>
      <c r="AY169" s="3" t="s">
        <v>3814</v>
      </c>
      <c r="AZ169" s="3" t="s">
        <v>142</v>
      </c>
      <c r="BA169" s="3" t="s">
        <v>432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3743</v>
      </c>
      <c r="BG169" s="3" t="s">
        <v>46</v>
      </c>
      <c r="BH169" s="3" t="s">
        <v>1168</v>
      </c>
      <c r="BI169" s="3" t="s">
        <v>19</v>
      </c>
      <c r="BJ169" s="3" t="s">
        <v>2318</v>
      </c>
      <c r="BK169" s="3" t="s">
        <v>2319</v>
      </c>
      <c r="BL169" s="3" t="s">
        <v>2320</v>
      </c>
      <c r="BM169" s="3" t="s">
        <v>19</v>
      </c>
      <c r="BN169" s="3" t="s">
        <v>142</v>
      </c>
      <c r="BO169" s="3" t="s">
        <v>432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2321</v>
      </c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</row>
    <row r="170" spans="2:91" customFormat="1">
      <c r="B170" s="3" t="s">
        <v>12415</v>
      </c>
      <c r="C170" s="3" t="s">
        <v>12390</v>
      </c>
      <c r="D170" s="3" t="s">
        <v>2985</v>
      </c>
      <c r="E170" s="3" t="s">
        <v>12714</v>
      </c>
      <c r="F170" t="s">
        <v>1168</v>
      </c>
      <c r="G170" t="s">
        <v>3799</v>
      </c>
      <c r="H170" s="51">
        <v>8</v>
      </c>
      <c r="I170" s="51">
        <v>1</v>
      </c>
      <c r="J170" s="3" t="s">
        <v>1905</v>
      </c>
      <c r="K170" s="26" t="s">
        <v>12713</v>
      </c>
      <c r="L170" t="s">
        <v>55</v>
      </c>
      <c r="M170" s="3" t="s">
        <v>3910</v>
      </c>
      <c r="N170" s="3" t="s">
        <v>3911</v>
      </c>
      <c r="O170" s="3" t="s">
        <v>19</v>
      </c>
      <c r="P170" s="3" t="s">
        <v>19</v>
      </c>
      <c r="Q170" s="3" t="s">
        <v>534</v>
      </c>
      <c r="R170" s="3" t="s">
        <v>1168</v>
      </c>
      <c r="S170" s="3" t="s">
        <v>19</v>
      </c>
      <c r="T170" s="3" t="s">
        <v>3369</v>
      </c>
      <c r="U170" s="3" t="s">
        <v>3370</v>
      </c>
      <c r="V170" s="3" t="s">
        <v>19</v>
      </c>
      <c r="W170" s="3" t="s">
        <v>99</v>
      </c>
      <c r="X170" s="3" t="s">
        <v>38</v>
      </c>
      <c r="Y170" s="3" t="s">
        <v>1905</v>
      </c>
      <c r="Z170" s="3" t="s">
        <v>55</v>
      </c>
      <c r="AA170" s="3" t="s">
        <v>19</v>
      </c>
      <c r="AB170" s="3" t="s">
        <v>29</v>
      </c>
      <c r="AC170" s="3" t="s">
        <v>25</v>
      </c>
      <c r="AD170" s="3" t="s">
        <v>19</v>
      </c>
      <c r="AE170" s="3" t="s">
        <v>60</v>
      </c>
      <c r="AF170" s="3" t="s">
        <v>1168</v>
      </c>
      <c r="AG170" s="3" t="s">
        <v>19</v>
      </c>
      <c r="AH170" s="3" t="s">
        <v>2385</v>
      </c>
      <c r="AI170" s="3" t="s">
        <v>2386</v>
      </c>
      <c r="AJ170" s="3" t="s">
        <v>19</v>
      </c>
      <c r="AK170" s="3" t="s">
        <v>99</v>
      </c>
      <c r="AL170" s="3" t="s">
        <v>38</v>
      </c>
      <c r="AM170" s="3" t="s">
        <v>1905</v>
      </c>
      <c r="AN170" s="3" t="s">
        <v>19</v>
      </c>
      <c r="AO170" s="3" t="s">
        <v>19</v>
      </c>
      <c r="AP170" s="3" t="s">
        <v>29</v>
      </c>
      <c r="AQ170" s="3" t="s">
        <v>28</v>
      </c>
      <c r="AR170" s="3" t="s">
        <v>19</v>
      </c>
      <c r="AS170" s="3" t="s">
        <v>42</v>
      </c>
      <c r="AT170" s="3" t="s">
        <v>1168</v>
      </c>
      <c r="AU170" s="3" t="s">
        <v>19</v>
      </c>
      <c r="AV170" s="3" t="s">
        <v>2269</v>
      </c>
      <c r="AW170" s="3" t="s">
        <v>2270</v>
      </c>
      <c r="AX170" s="3" t="s">
        <v>19</v>
      </c>
      <c r="AY170" s="3" t="s">
        <v>99</v>
      </c>
      <c r="AZ170" s="3" t="s">
        <v>38</v>
      </c>
      <c r="BA170" s="3" t="s">
        <v>1905</v>
      </c>
      <c r="BB170" s="3" t="s">
        <v>19</v>
      </c>
      <c r="BC170" s="3" t="s">
        <v>19</v>
      </c>
      <c r="BD170" s="3" t="s">
        <v>29</v>
      </c>
      <c r="BE170" s="3" t="s">
        <v>25</v>
      </c>
      <c r="BF170" s="3" t="s">
        <v>19</v>
      </c>
      <c r="BG170" s="3" t="s">
        <v>82</v>
      </c>
      <c r="BH170" s="3" t="s">
        <v>1168</v>
      </c>
      <c r="BI170" s="3" t="s">
        <v>19</v>
      </c>
      <c r="BJ170" s="3" t="s">
        <v>2347</v>
      </c>
      <c r="BK170" s="3" t="s">
        <v>2348</v>
      </c>
      <c r="BL170" s="3" t="s">
        <v>19</v>
      </c>
      <c r="BM170" s="3" t="s">
        <v>99</v>
      </c>
      <c r="BN170" s="3" t="s">
        <v>38</v>
      </c>
      <c r="BO170" s="3" t="s">
        <v>1905</v>
      </c>
      <c r="BP170" s="3" t="s">
        <v>19</v>
      </c>
      <c r="BQ170" s="3" t="s">
        <v>19</v>
      </c>
      <c r="BR170" s="3" t="s">
        <v>29</v>
      </c>
      <c r="BS170" s="3" t="s">
        <v>28</v>
      </c>
      <c r="BT170" s="3" t="s">
        <v>19</v>
      </c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</row>
    <row r="171" spans="2:91" customFormat="1">
      <c r="B171" s="3" t="s">
        <v>12418</v>
      </c>
      <c r="C171" t="s">
        <v>12390</v>
      </c>
      <c r="D171" t="s">
        <v>9222</v>
      </c>
      <c r="E171" t="s">
        <v>12714</v>
      </c>
      <c r="F171" t="s">
        <v>1168</v>
      </c>
      <c r="G171" t="s">
        <v>3799</v>
      </c>
      <c r="H171" s="52">
        <v>9</v>
      </c>
      <c r="I171" s="52">
        <v>1</v>
      </c>
      <c r="J171" s="3" t="s">
        <v>1905</v>
      </c>
      <c r="K171" s="26" t="s">
        <v>12747</v>
      </c>
      <c r="L171" t="s">
        <v>55</v>
      </c>
      <c r="M171" s="3" t="s">
        <v>9409</v>
      </c>
      <c r="N171" s="3" t="s">
        <v>9408</v>
      </c>
      <c r="O171" t="s">
        <v>19</v>
      </c>
      <c r="P171" t="s">
        <v>19</v>
      </c>
      <c r="Q171" t="s">
        <v>644</v>
      </c>
      <c r="R171" t="s">
        <v>1168</v>
      </c>
      <c r="S171" t="s">
        <v>19</v>
      </c>
      <c r="T171" t="s">
        <v>3896</v>
      </c>
      <c r="U171" t="s">
        <v>3897</v>
      </c>
      <c r="V171" t="s">
        <v>19</v>
      </c>
      <c r="W171" t="s">
        <v>19</v>
      </c>
      <c r="X171" t="s">
        <v>38</v>
      </c>
      <c r="Y171" t="s">
        <v>1905</v>
      </c>
      <c r="Z171" t="s">
        <v>55</v>
      </c>
      <c r="AA171" t="s">
        <v>19</v>
      </c>
      <c r="AB171" t="s">
        <v>29</v>
      </c>
      <c r="AC171" t="s">
        <v>25</v>
      </c>
      <c r="AD171" t="s">
        <v>19</v>
      </c>
      <c r="AE171" t="s">
        <v>9373</v>
      </c>
      <c r="AF171" t="s">
        <v>1168</v>
      </c>
      <c r="AG171" t="s">
        <v>19</v>
      </c>
      <c r="AH171" t="s">
        <v>9372</v>
      </c>
      <c r="AI171" t="s">
        <v>9371</v>
      </c>
      <c r="AJ171" t="s">
        <v>19</v>
      </c>
      <c r="AK171" t="s">
        <v>19</v>
      </c>
      <c r="AL171" t="s">
        <v>38</v>
      </c>
      <c r="AM171" t="s">
        <v>1905</v>
      </c>
      <c r="AN171" t="s">
        <v>55</v>
      </c>
      <c r="AO171" t="s">
        <v>19</v>
      </c>
      <c r="AP171" t="s">
        <v>29</v>
      </c>
      <c r="AQ171" t="s">
        <v>26</v>
      </c>
      <c r="AR171" t="s">
        <v>19</v>
      </c>
      <c r="AS171" t="s">
        <v>9407</v>
      </c>
      <c r="AT171" t="s">
        <v>1168</v>
      </c>
      <c r="AU171" t="s">
        <v>19</v>
      </c>
      <c r="AV171" t="s">
        <v>9406</v>
      </c>
      <c r="AW171" t="s">
        <v>9405</v>
      </c>
      <c r="AX171" t="s">
        <v>19</v>
      </c>
      <c r="AY171" t="s">
        <v>19</v>
      </c>
      <c r="AZ171" t="s">
        <v>38</v>
      </c>
      <c r="BA171" t="s">
        <v>1905</v>
      </c>
      <c r="BB171" t="s">
        <v>55</v>
      </c>
      <c r="BC171" t="s">
        <v>19</v>
      </c>
      <c r="BD171" t="s">
        <v>29</v>
      </c>
      <c r="BE171" t="s">
        <v>25</v>
      </c>
      <c r="BF171" t="s">
        <v>19</v>
      </c>
      <c r="BG171" t="s">
        <v>42</v>
      </c>
      <c r="BH171" t="s">
        <v>1168</v>
      </c>
      <c r="BI171" t="s">
        <v>19</v>
      </c>
      <c r="BJ171" t="s">
        <v>2269</v>
      </c>
      <c r="BK171" t="s">
        <v>2270</v>
      </c>
      <c r="BL171" t="s">
        <v>19</v>
      </c>
      <c r="BM171" t="s">
        <v>19</v>
      </c>
      <c r="BN171" t="s">
        <v>38</v>
      </c>
      <c r="BO171" t="s">
        <v>1905</v>
      </c>
      <c r="BP171" t="s">
        <v>55</v>
      </c>
      <c r="BQ171" t="s">
        <v>19</v>
      </c>
      <c r="BR171" t="s">
        <v>29</v>
      </c>
      <c r="BS171" t="s">
        <v>25</v>
      </c>
      <c r="BT171" t="s">
        <v>19</v>
      </c>
    </row>
    <row r="172" spans="2:91" customFormat="1">
      <c r="B172" s="3" t="s">
        <v>12416</v>
      </c>
      <c r="C172" s="3" t="s">
        <v>12463</v>
      </c>
      <c r="D172" s="3" t="s">
        <v>11437</v>
      </c>
      <c r="E172" s="3" t="s">
        <v>12714</v>
      </c>
      <c r="F172" t="s">
        <v>1168</v>
      </c>
      <c r="G172" t="s">
        <v>3799</v>
      </c>
      <c r="H172" s="52"/>
      <c r="I172" s="52"/>
      <c r="J172" s="3" t="s">
        <v>474</v>
      </c>
      <c r="K172" s="26" t="s">
        <v>12710</v>
      </c>
      <c r="L172" t="s">
        <v>55</v>
      </c>
      <c r="M172" s="3" t="s">
        <v>11669</v>
      </c>
      <c r="N172" s="3" t="s">
        <v>11670</v>
      </c>
      <c r="O172" t="s">
        <v>19</v>
      </c>
      <c r="P172" t="s">
        <v>19</v>
      </c>
      <c r="Q172" t="s">
        <v>8871</v>
      </c>
      <c r="R172" t="s">
        <v>1168</v>
      </c>
      <c r="S172" t="s">
        <v>19</v>
      </c>
      <c r="T172" t="s">
        <v>1475</v>
      </c>
      <c r="U172" t="s">
        <v>11545</v>
      </c>
      <c r="V172" t="s">
        <v>1477</v>
      </c>
      <c r="W172" t="s">
        <v>11412</v>
      </c>
      <c r="X172" t="s">
        <v>11421</v>
      </c>
      <c r="Y172" t="s">
        <v>11422</v>
      </c>
      <c r="Z172" t="s">
        <v>20</v>
      </c>
      <c r="AA172" t="s">
        <v>19</v>
      </c>
      <c r="AB172" t="s">
        <v>29</v>
      </c>
      <c r="AC172" t="s">
        <v>28</v>
      </c>
      <c r="AD172" t="s">
        <v>19</v>
      </c>
      <c r="AE172" t="s">
        <v>8844</v>
      </c>
      <c r="AF172" t="s">
        <v>1168</v>
      </c>
      <c r="AG172" t="s">
        <v>19</v>
      </c>
      <c r="AH172" t="s">
        <v>1454</v>
      </c>
      <c r="AI172" t="s">
        <v>11541</v>
      </c>
      <c r="AJ172" t="s">
        <v>1456</v>
      </c>
      <c r="AK172" t="s">
        <v>11412</v>
      </c>
      <c r="AL172" t="s">
        <v>11421</v>
      </c>
      <c r="AM172" t="s">
        <v>11422</v>
      </c>
      <c r="AN172" t="s">
        <v>20</v>
      </c>
      <c r="AO172" t="s">
        <v>19</v>
      </c>
      <c r="AP172" t="s">
        <v>29</v>
      </c>
      <c r="AQ172" t="s">
        <v>26</v>
      </c>
      <c r="AR172" t="s">
        <v>19</v>
      </c>
      <c r="AS172" t="s">
        <v>8853</v>
      </c>
      <c r="AT172" t="s">
        <v>1168</v>
      </c>
      <c r="AU172" t="s">
        <v>19</v>
      </c>
      <c r="AV172" t="s">
        <v>1448</v>
      </c>
      <c r="AW172" t="s">
        <v>11542</v>
      </c>
      <c r="AX172" t="s">
        <v>1450</v>
      </c>
      <c r="AY172" t="s">
        <v>11412</v>
      </c>
      <c r="AZ172" t="s">
        <v>11421</v>
      </c>
      <c r="BA172" t="s">
        <v>11422</v>
      </c>
      <c r="BB172" t="s">
        <v>20</v>
      </c>
      <c r="BC172" t="s">
        <v>19</v>
      </c>
      <c r="BD172" t="s">
        <v>29</v>
      </c>
      <c r="BE172" t="s">
        <v>28</v>
      </c>
      <c r="BF172" t="s">
        <v>19</v>
      </c>
      <c r="BG172" t="s">
        <v>9008</v>
      </c>
      <c r="BH172" t="s">
        <v>1168</v>
      </c>
      <c r="BI172" t="s">
        <v>19</v>
      </c>
      <c r="BJ172" t="s">
        <v>1504</v>
      </c>
      <c r="BK172" t="s">
        <v>11561</v>
      </c>
      <c r="BL172" t="s">
        <v>1506</v>
      </c>
      <c r="BM172" t="s">
        <v>11412</v>
      </c>
      <c r="BN172" t="s">
        <v>11421</v>
      </c>
      <c r="BO172" t="s">
        <v>11422</v>
      </c>
      <c r="BP172" t="s">
        <v>20</v>
      </c>
      <c r="BQ172" t="s">
        <v>19</v>
      </c>
      <c r="BR172" t="s">
        <v>29</v>
      </c>
      <c r="BS172" t="s">
        <v>28</v>
      </c>
      <c r="BT172" t="s">
        <v>19</v>
      </c>
    </row>
    <row r="173" spans="2:91" customFormat="1">
      <c r="B173" s="3" t="s">
        <v>12415</v>
      </c>
      <c r="C173" s="3" t="s">
        <v>12390</v>
      </c>
      <c r="D173" s="3" t="s">
        <v>2985</v>
      </c>
      <c r="E173" s="3" t="s">
        <v>12714</v>
      </c>
      <c r="F173" t="s">
        <v>1168</v>
      </c>
      <c r="G173" t="s">
        <v>3799</v>
      </c>
      <c r="H173" s="51"/>
      <c r="I173" s="51"/>
      <c r="J173" s="3" t="s">
        <v>474</v>
      </c>
      <c r="K173" s="26" t="s">
        <v>12709</v>
      </c>
      <c r="L173" t="s">
        <v>55</v>
      </c>
      <c r="M173" s="3" t="s">
        <v>3908</v>
      </c>
      <c r="N173" s="3" t="s">
        <v>3909</v>
      </c>
      <c r="O173" s="3" t="s">
        <v>19</v>
      </c>
      <c r="P173" s="3" t="s">
        <v>19</v>
      </c>
      <c r="Q173" s="3" t="s">
        <v>343</v>
      </c>
      <c r="R173" s="3" t="s">
        <v>1168</v>
      </c>
      <c r="S173" s="3" t="s">
        <v>19</v>
      </c>
      <c r="T173" s="3" t="s">
        <v>1448</v>
      </c>
      <c r="U173" s="3" t="s">
        <v>1449</v>
      </c>
      <c r="V173" s="3" t="s">
        <v>19</v>
      </c>
      <c r="W173" s="3" t="s">
        <v>99</v>
      </c>
      <c r="X173" s="3" t="s">
        <v>2284</v>
      </c>
      <c r="Y173" s="3" t="s">
        <v>474</v>
      </c>
      <c r="Z173" s="3" t="s">
        <v>19</v>
      </c>
      <c r="AA173" s="3" t="s">
        <v>19</v>
      </c>
      <c r="AB173" s="3" t="s">
        <v>29</v>
      </c>
      <c r="AC173" s="3" t="s">
        <v>28</v>
      </c>
      <c r="AD173" s="3" t="s">
        <v>19</v>
      </c>
      <c r="AE173" s="3" t="s">
        <v>434</v>
      </c>
      <c r="AF173" s="3" t="s">
        <v>1168</v>
      </c>
      <c r="AG173" s="3" t="s">
        <v>19</v>
      </c>
      <c r="AH173" s="3" t="s">
        <v>1454</v>
      </c>
      <c r="AI173" s="3" t="s">
        <v>1455</v>
      </c>
      <c r="AJ173" s="3" t="s">
        <v>19</v>
      </c>
      <c r="AK173" s="3" t="s">
        <v>99</v>
      </c>
      <c r="AL173" s="3" t="s">
        <v>2284</v>
      </c>
      <c r="AM173" s="3" t="s">
        <v>474</v>
      </c>
      <c r="AN173" s="3" t="s">
        <v>19</v>
      </c>
      <c r="AO173" s="3" t="s">
        <v>19</v>
      </c>
      <c r="AP173" s="3" t="s">
        <v>29</v>
      </c>
      <c r="AQ173" s="3" t="s">
        <v>26</v>
      </c>
      <c r="AR173" s="3" t="s">
        <v>19</v>
      </c>
      <c r="AS173" s="3" t="s">
        <v>48</v>
      </c>
      <c r="AT173" s="3" t="s">
        <v>1168</v>
      </c>
      <c r="AU173" s="3" t="s">
        <v>19</v>
      </c>
      <c r="AV173" s="3" t="s">
        <v>1475</v>
      </c>
      <c r="AW173" s="3" t="s">
        <v>1476</v>
      </c>
      <c r="AX173" s="3" t="s">
        <v>19</v>
      </c>
      <c r="AY173" s="3" t="s">
        <v>99</v>
      </c>
      <c r="AZ173" s="3" t="s">
        <v>2284</v>
      </c>
      <c r="BA173" s="3" t="s">
        <v>474</v>
      </c>
      <c r="BB173" s="3" t="s">
        <v>19</v>
      </c>
      <c r="BC173" s="3" t="s">
        <v>19</v>
      </c>
      <c r="BD173" s="3" t="s">
        <v>29</v>
      </c>
      <c r="BE173" s="3" t="s">
        <v>28</v>
      </c>
      <c r="BF173" s="3" t="s">
        <v>19</v>
      </c>
      <c r="BG173" s="3" t="s">
        <v>174</v>
      </c>
      <c r="BH173" s="3" t="s">
        <v>1168</v>
      </c>
      <c r="BI173" s="3" t="s">
        <v>19</v>
      </c>
      <c r="BJ173" s="3" t="s">
        <v>1504</v>
      </c>
      <c r="BK173" s="3" t="s">
        <v>1505</v>
      </c>
      <c r="BL173" s="3" t="s">
        <v>19</v>
      </c>
      <c r="BM173" s="3" t="s">
        <v>99</v>
      </c>
      <c r="BN173" s="3" t="s">
        <v>2284</v>
      </c>
      <c r="BO173" s="3" t="s">
        <v>474</v>
      </c>
      <c r="BP173" s="3" t="s">
        <v>19</v>
      </c>
      <c r="BQ173" s="3" t="s">
        <v>19</v>
      </c>
      <c r="BR173" s="3" t="s">
        <v>29</v>
      </c>
      <c r="BS173" s="3" t="s">
        <v>28</v>
      </c>
      <c r="BT173" s="3" t="s">
        <v>19</v>
      </c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</row>
    <row r="174" spans="2:91" customFormat="1">
      <c r="B174" s="3" t="s">
        <v>12416</v>
      </c>
      <c r="C174" s="3" t="s">
        <v>12463</v>
      </c>
      <c r="D174" s="3" t="s">
        <v>11427</v>
      </c>
      <c r="E174" s="3" t="s">
        <v>12714</v>
      </c>
      <c r="F174" t="s">
        <v>1168</v>
      </c>
      <c r="G174" t="s">
        <v>3799</v>
      </c>
      <c r="H174" s="52"/>
      <c r="I174" s="52"/>
      <c r="J174" s="3" t="s">
        <v>432</v>
      </c>
      <c r="K174" s="26" t="s">
        <v>12707</v>
      </c>
      <c r="L174" t="s">
        <v>55</v>
      </c>
      <c r="M174" s="3" t="s">
        <v>11665</v>
      </c>
      <c r="N174" s="3" t="s">
        <v>11666</v>
      </c>
      <c r="O174" t="s">
        <v>19</v>
      </c>
      <c r="P174" t="s">
        <v>19</v>
      </c>
      <c r="Q174" t="s">
        <v>8599</v>
      </c>
      <c r="R174" t="s">
        <v>1168</v>
      </c>
      <c r="S174" t="s">
        <v>19</v>
      </c>
      <c r="T174" t="s">
        <v>2318</v>
      </c>
      <c r="U174" t="s">
        <v>11655</v>
      </c>
      <c r="V174" t="s">
        <v>2320</v>
      </c>
      <c r="W174" t="s">
        <v>11412</v>
      </c>
      <c r="X174" t="s">
        <v>10765</v>
      </c>
      <c r="Y174" t="s">
        <v>11449</v>
      </c>
      <c r="Z174" t="s">
        <v>20</v>
      </c>
      <c r="AA174" t="s">
        <v>19</v>
      </c>
      <c r="AB174" t="s">
        <v>29</v>
      </c>
      <c r="AC174" t="s">
        <v>25</v>
      </c>
      <c r="AD174" t="s">
        <v>19</v>
      </c>
      <c r="AE174" t="s">
        <v>6649</v>
      </c>
      <c r="AF174" t="s">
        <v>1168</v>
      </c>
      <c r="AG174" t="s">
        <v>19</v>
      </c>
      <c r="AH174" t="s">
        <v>1459</v>
      </c>
      <c r="AI174" t="s">
        <v>11653</v>
      </c>
      <c r="AJ174" t="s">
        <v>10129</v>
      </c>
      <c r="AK174" t="s">
        <v>11412</v>
      </c>
      <c r="AL174" t="s">
        <v>10765</v>
      </c>
      <c r="AM174" t="s">
        <v>11449</v>
      </c>
      <c r="AN174" t="s">
        <v>20</v>
      </c>
      <c r="AO174" t="s">
        <v>19</v>
      </c>
      <c r="AP174" t="s">
        <v>29</v>
      </c>
      <c r="AQ174" t="s">
        <v>25</v>
      </c>
      <c r="AR174" t="s">
        <v>19</v>
      </c>
      <c r="AS174" t="s">
        <v>6434</v>
      </c>
      <c r="AT174" t="s">
        <v>1168</v>
      </c>
      <c r="AU174" t="s">
        <v>19</v>
      </c>
      <c r="AV174" t="s">
        <v>3316</v>
      </c>
      <c r="AW174" t="s">
        <v>11656</v>
      </c>
      <c r="AX174" t="s">
        <v>3742</v>
      </c>
      <c r="AY174" t="s">
        <v>11412</v>
      </c>
      <c r="AZ174" t="s">
        <v>10765</v>
      </c>
      <c r="BA174" t="s">
        <v>11449</v>
      </c>
      <c r="BB174" t="s">
        <v>20</v>
      </c>
      <c r="BC174" t="s">
        <v>19</v>
      </c>
      <c r="BD174" t="s">
        <v>29</v>
      </c>
      <c r="BE174" t="s">
        <v>26</v>
      </c>
      <c r="BF174" t="s">
        <v>19</v>
      </c>
      <c r="BG174" t="s">
        <v>6497</v>
      </c>
      <c r="BH174" t="s">
        <v>1168</v>
      </c>
      <c r="BI174" t="s">
        <v>19</v>
      </c>
      <c r="BJ174" t="s">
        <v>1495</v>
      </c>
      <c r="BK174" t="s">
        <v>11654</v>
      </c>
      <c r="BL174" t="s">
        <v>1497</v>
      </c>
      <c r="BM174" t="s">
        <v>11412</v>
      </c>
      <c r="BN174" t="s">
        <v>10765</v>
      </c>
      <c r="BO174" t="s">
        <v>11449</v>
      </c>
      <c r="BP174" t="s">
        <v>20</v>
      </c>
      <c r="BQ174" t="s">
        <v>19</v>
      </c>
      <c r="BR174" t="s">
        <v>29</v>
      </c>
      <c r="BS174" t="s">
        <v>28</v>
      </c>
      <c r="BT174" t="s">
        <v>19</v>
      </c>
    </row>
    <row r="175" spans="2:91" customFormat="1">
      <c r="B175" s="3" t="s">
        <v>12411</v>
      </c>
      <c r="C175" s="3" t="s">
        <v>12390</v>
      </c>
      <c r="D175" s="3" t="s">
        <v>2477</v>
      </c>
      <c r="E175" s="3" t="s">
        <v>12714</v>
      </c>
      <c r="F175" t="s">
        <v>1168</v>
      </c>
      <c r="G175" t="s">
        <v>3799</v>
      </c>
      <c r="H175" s="51"/>
      <c r="I175" s="51"/>
      <c r="J175" s="3" t="s">
        <v>432</v>
      </c>
      <c r="K175" s="26" t="s">
        <v>12707</v>
      </c>
      <c r="L175" t="s">
        <v>55</v>
      </c>
      <c r="M175" s="3" t="s">
        <v>3872</v>
      </c>
      <c r="N175" s="3" t="s">
        <v>3873</v>
      </c>
      <c r="O175" s="3" t="s">
        <v>19</v>
      </c>
      <c r="P175" s="3" t="s">
        <v>19</v>
      </c>
      <c r="Q175" s="3" t="s">
        <v>2527</v>
      </c>
      <c r="R175" s="3" t="s">
        <v>1168</v>
      </c>
      <c r="S175" s="3" t="s">
        <v>19</v>
      </c>
      <c r="T175" s="3" t="s">
        <v>2526</v>
      </c>
      <c r="U175" s="3" t="s">
        <v>2525</v>
      </c>
      <c r="V175" s="3" t="s">
        <v>2524</v>
      </c>
      <c r="W175" s="3" t="s">
        <v>2522</v>
      </c>
      <c r="X175" s="3" t="s">
        <v>470</v>
      </c>
      <c r="Y175" s="3" t="s">
        <v>432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2523</v>
      </c>
      <c r="AE175" s="3" t="s">
        <v>33</v>
      </c>
      <c r="AF175" s="3" t="s">
        <v>1168</v>
      </c>
      <c r="AG175" s="3" t="s">
        <v>19</v>
      </c>
      <c r="AH175" s="3" t="s">
        <v>1459</v>
      </c>
      <c r="AI175" s="3" t="s">
        <v>1460</v>
      </c>
      <c r="AJ175" s="3" t="s">
        <v>1461</v>
      </c>
      <c r="AK175" s="3" t="s">
        <v>3864</v>
      </c>
      <c r="AL175" s="3" t="s">
        <v>470</v>
      </c>
      <c r="AM175" s="3" t="s">
        <v>432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3812</v>
      </c>
      <c r="AS175" s="3" t="s">
        <v>26</v>
      </c>
      <c r="AT175" s="3" t="s">
        <v>1168</v>
      </c>
      <c r="AU175" s="3" t="s">
        <v>19</v>
      </c>
      <c r="AV175" s="3" t="s">
        <v>3316</v>
      </c>
      <c r="AW175" s="3" t="s">
        <v>3317</v>
      </c>
      <c r="AX175" s="3" t="s">
        <v>3742</v>
      </c>
      <c r="AY175" s="3" t="s">
        <v>3814</v>
      </c>
      <c r="AZ175" s="3" t="s">
        <v>470</v>
      </c>
      <c r="BA175" s="3" t="s">
        <v>432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3743</v>
      </c>
      <c r="BG175" s="3" t="s">
        <v>25</v>
      </c>
      <c r="BH175" s="3" t="s">
        <v>1168</v>
      </c>
      <c r="BI175" s="3" t="s">
        <v>19</v>
      </c>
      <c r="BJ175" s="3" t="s">
        <v>1495</v>
      </c>
      <c r="BK175" s="3" t="s">
        <v>1496</v>
      </c>
      <c r="BL175" s="3" t="s">
        <v>1497</v>
      </c>
      <c r="BM175" s="3" t="s">
        <v>3813</v>
      </c>
      <c r="BN175" s="3" t="s">
        <v>470</v>
      </c>
      <c r="BO175" s="3" t="s">
        <v>432</v>
      </c>
      <c r="BP175" s="3" t="s">
        <v>55</v>
      </c>
      <c r="BQ175" s="3" t="s">
        <v>19</v>
      </c>
      <c r="BR175" s="3" t="s">
        <v>29</v>
      </c>
      <c r="BS175" s="3" t="s">
        <v>28</v>
      </c>
      <c r="BT175" s="3" t="s">
        <v>1498</v>
      </c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</row>
    <row r="176" spans="2:91" customFormat="1">
      <c r="B176" s="3"/>
      <c r="E176" s="21"/>
      <c r="F176" s="21" t="s">
        <v>1165</v>
      </c>
      <c r="G176" s="21" t="s">
        <v>3689</v>
      </c>
      <c r="H176" s="52"/>
      <c r="I176" s="52"/>
      <c r="J176" s="3"/>
      <c r="K176" s="26"/>
      <c r="M176" s="3"/>
      <c r="N176" s="3"/>
    </row>
    <row r="177" spans="2:72" customFormat="1">
      <c r="B177" s="3"/>
      <c r="E177" s="21" t="s">
        <v>12716</v>
      </c>
      <c r="F177" s="21" t="s">
        <v>1165</v>
      </c>
      <c r="G177" s="21" t="s">
        <v>3689</v>
      </c>
      <c r="H177" s="52"/>
      <c r="I177" s="52"/>
      <c r="J177" s="3"/>
      <c r="K177" s="26"/>
      <c r="M177" s="3"/>
      <c r="N177" s="3"/>
    </row>
    <row r="178" spans="2:72" customFormat="1">
      <c r="B178" s="3" t="s">
        <v>12401</v>
      </c>
      <c r="C178" t="s">
        <v>12390</v>
      </c>
      <c r="D178" t="s">
        <v>10721</v>
      </c>
      <c r="E178" t="s">
        <v>12716</v>
      </c>
      <c r="F178" s="14" t="s">
        <v>1165</v>
      </c>
      <c r="G178" t="s">
        <v>3689</v>
      </c>
      <c r="H178" s="52">
        <v>1</v>
      </c>
      <c r="I178" s="52">
        <v>1</v>
      </c>
      <c r="J178" s="3" t="s">
        <v>12719</v>
      </c>
      <c r="K178" s="26" t="s">
        <v>12658</v>
      </c>
      <c r="L178" t="s">
        <v>55</v>
      </c>
      <c r="M178" s="3" t="s">
        <v>11084</v>
      </c>
      <c r="N178" s="3" t="s">
        <v>11085</v>
      </c>
      <c r="O178" t="s">
        <v>19</v>
      </c>
      <c r="P178" t="s">
        <v>19</v>
      </c>
      <c r="Q178" t="s">
        <v>1049</v>
      </c>
      <c r="R178" t="s">
        <v>23</v>
      </c>
      <c r="S178" t="s">
        <v>19</v>
      </c>
      <c r="T178" t="s">
        <v>1050</v>
      </c>
      <c r="U178" t="s">
        <v>1051</v>
      </c>
      <c r="V178" t="s">
        <v>1052</v>
      </c>
      <c r="W178" t="s">
        <v>10897</v>
      </c>
      <c r="X178" t="s">
        <v>189</v>
      </c>
      <c r="Y178" t="s">
        <v>120</v>
      </c>
      <c r="Z178" t="s">
        <v>55</v>
      </c>
      <c r="AA178" t="s">
        <v>19</v>
      </c>
      <c r="AB178" t="s">
        <v>29</v>
      </c>
      <c r="AC178" t="s">
        <v>27</v>
      </c>
      <c r="AD178" t="s">
        <v>1053</v>
      </c>
      <c r="AE178" t="s">
        <v>314</v>
      </c>
      <c r="AF178" t="s">
        <v>1168</v>
      </c>
      <c r="AG178" t="s">
        <v>19</v>
      </c>
      <c r="AH178" t="s">
        <v>1590</v>
      </c>
      <c r="AI178" t="s">
        <v>1591</v>
      </c>
      <c r="AJ178" t="s">
        <v>1592</v>
      </c>
      <c r="AK178" t="s">
        <v>11055</v>
      </c>
      <c r="AL178" t="s">
        <v>189</v>
      </c>
      <c r="AM178" t="s">
        <v>120</v>
      </c>
      <c r="AN178" t="s">
        <v>55</v>
      </c>
      <c r="AO178" t="s">
        <v>19</v>
      </c>
      <c r="AP178" t="s">
        <v>29</v>
      </c>
      <c r="AQ178" t="s">
        <v>27</v>
      </c>
      <c r="AR178" t="s">
        <v>1593</v>
      </c>
      <c r="AS178" t="s">
        <v>449</v>
      </c>
      <c r="AT178" t="s">
        <v>1168</v>
      </c>
      <c r="AU178" t="s">
        <v>19</v>
      </c>
      <c r="AV178" t="s">
        <v>1748</v>
      </c>
      <c r="AW178" t="s">
        <v>1749</v>
      </c>
      <c r="AX178" t="s">
        <v>1750</v>
      </c>
      <c r="AY178" t="s">
        <v>11017</v>
      </c>
      <c r="AZ178" t="s">
        <v>189</v>
      </c>
      <c r="BA178" t="s">
        <v>120</v>
      </c>
      <c r="BB178" t="s">
        <v>55</v>
      </c>
      <c r="BC178" t="s">
        <v>19</v>
      </c>
      <c r="BD178" t="s">
        <v>29</v>
      </c>
      <c r="BE178" t="s">
        <v>27</v>
      </c>
      <c r="BF178" t="s">
        <v>1751</v>
      </c>
      <c r="BG178" t="s">
        <v>1073</v>
      </c>
      <c r="BH178" t="s">
        <v>23</v>
      </c>
      <c r="BI178" t="s">
        <v>19</v>
      </c>
      <c r="BJ178" t="s">
        <v>1074</v>
      </c>
      <c r="BK178" t="s">
        <v>1075</v>
      </c>
      <c r="BL178" t="s">
        <v>1076</v>
      </c>
      <c r="BM178" t="s">
        <v>10901</v>
      </c>
      <c r="BN178" t="s">
        <v>189</v>
      </c>
      <c r="BO178" t="s">
        <v>120</v>
      </c>
      <c r="BP178" t="s">
        <v>55</v>
      </c>
      <c r="BQ178" t="s">
        <v>19</v>
      </c>
      <c r="BR178" t="s">
        <v>29</v>
      </c>
      <c r="BS178" t="s">
        <v>27</v>
      </c>
      <c r="BT178" t="s">
        <v>1053</v>
      </c>
    </row>
    <row r="179" spans="2:72" customFormat="1">
      <c r="B179" s="3" t="s">
        <v>12404</v>
      </c>
      <c r="C179" s="3" t="s">
        <v>12464</v>
      </c>
      <c r="D179" s="3" t="s">
        <v>11748</v>
      </c>
      <c r="E179" t="s">
        <v>12716</v>
      </c>
      <c r="F179" s="14" t="s">
        <v>1165</v>
      </c>
      <c r="G179" t="s">
        <v>3689</v>
      </c>
      <c r="H179" s="52">
        <v>2</v>
      </c>
      <c r="I179" s="52">
        <v>1</v>
      </c>
      <c r="J179" s="3" t="s">
        <v>120</v>
      </c>
      <c r="K179" s="26" t="s">
        <v>12661</v>
      </c>
      <c r="L179" t="s">
        <v>55</v>
      </c>
      <c r="M179" s="3" t="s">
        <v>11807</v>
      </c>
      <c r="N179" s="3" t="s">
        <v>11808</v>
      </c>
      <c r="O179" t="s">
        <v>19</v>
      </c>
      <c r="P179" t="s">
        <v>19</v>
      </c>
      <c r="Q179" t="s">
        <v>8113</v>
      </c>
      <c r="R179" t="s">
        <v>1168</v>
      </c>
      <c r="S179" t="s">
        <v>19</v>
      </c>
      <c r="T179" t="s">
        <v>1748</v>
      </c>
      <c r="U179" t="s">
        <v>1749</v>
      </c>
      <c r="V179" t="s">
        <v>1750</v>
      </c>
      <c r="W179" t="s">
        <v>11017</v>
      </c>
      <c r="X179" t="s">
        <v>535</v>
      </c>
      <c r="Y179" t="s">
        <v>120</v>
      </c>
      <c r="Z179" t="s">
        <v>20</v>
      </c>
      <c r="AA179" t="s">
        <v>19</v>
      </c>
      <c r="AB179" t="s">
        <v>29</v>
      </c>
      <c r="AC179" t="s">
        <v>27</v>
      </c>
      <c r="AD179" t="s">
        <v>1751</v>
      </c>
      <c r="AE179" t="s">
        <v>814</v>
      </c>
      <c r="AF179" t="s">
        <v>1168</v>
      </c>
      <c r="AG179" t="s">
        <v>19</v>
      </c>
      <c r="AH179" t="s">
        <v>1590</v>
      </c>
      <c r="AI179" t="s">
        <v>1591</v>
      </c>
      <c r="AJ179" t="s">
        <v>1592</v>
      </c>
      <c r="AK179" t="s">
        <v>11055</v>
      </c>
      <c r="AL179" t="s">
        <v>535</v>
      </c>
      <c r="AM179" t="s">
        <v>120</v>
      </c>
      <c r="AN179" t="s">
        <v>20</v>
      </c>
      <c r="AO179" t="s">
        <v>19</v>
      </c>
      <c r="AP179" t="s">
        <v>29</v>
      </c>
      <c r="AQ179" t="s">
        <v>27</v>
      </c>
      <c r="AR179" t="s">
        <v>1593</v>
      </c>
      <c r="AS179" t="s">
        <v>225</v>
      </c>
      <c r="AT179" t="s">
        <v>23</v>
      </c>
      <c r="AU179" t="s">
        <v>19</v>
      </c>
      <c r="AV179" t="s">
        <v>1022</v>
      </c>
      <c r="AW179" t="s">
        <v>1023</v>
      </c>
      <c r="AX179" t="s">
        <v>1024</v>
      </c>
      <c r="AY179" t="s">
        <v>10906</v>
      </c>
      <c r="AZ179" t="s">
        <v>535</v>
      </c>
      <c r="BA179" t="s">
        <v>120</v>
      </c>
      <c r="BB179" t="s">
        <v>20</v>
      </c>
      <c r="BC179" t="s">
        <v>19</v>
      </c>
      <c r="BD179" t="s">
        <v>29</v>
      </c>
      <c r="BE179" t="s">
        <v>27</v>
      </c>
      <c r="BF179" t="s">
        <v>1025</v>
      </c>
      <c r="BG179" t="s">
        <v>630</v>
      </c>
      <c r="BH179" t="s">
        <v>23</v>
      </c>
      <c r="BI179" t="s">
        <v>19</v>
      </c>
      <c r="BJ179" t="s">
        <v>1074</v>
      </c>
      <c r="BK179" t="s">
        <v>1075</v>
      </c>
      <c r="BL179" t="s">
        <v>1076</v>
      </c>
      <c r="BM179" t="s">
        <v>10901</v>
      </c>
      <c r="BN179" t="s">
        <v>535</v>
      </c>
      <c r="BO179" t="s">
        <v>120</v>
      </c>
      <c r="BP179" t="s">
        <v>20</v>
      </c>
      <c r="BQ179" t="s">
        <v>19</v>
      </c>
      <c r="BR179" t="s">
        <v>29</v>
      </c>
      <c r="BS179" t="s">
        <v>27</v>
      </c>
      <c r="BT179" t="s">
        <v>1053</v>
      </c>
    </row>
    <row r="180" spans="2:72" customFormat="1">
      <c r="B180" s="3" t="s">
        <v>12398</v>
      </c>
      <c r="C180" t="s">
        <v>12390</v>
      </c>
      <c r="D180" t="s">
        <v>7852</v>
      </c>
      <c r="E180" t="s">
        <v>12716</v>
      </c>
      <c r="F180" s="14" t="s">
        <v>1165</v>
      </c>
      <c r="G180" t="s">
        <v>3689</v>
      </c>
      <c r="H180" s="52">
        <v>3</v>
      </c>
      <c r="I180" s="52">
        <v>1</v>
      </c>
      <c r="J180" s="3" t="s">
        <v>120</v>
      </c>
      <c r="K180" s="26" t="s">
        <v>12736</v>
      </c>
      <c r="L180" t="s">
        <v>55</v>
      </c>
      <c r="M180" s="3" t="s">
        <v>3819</v>
      </c>
      <c r="N180" s="3" t="s">
        <v>8340</v>
      </c>
      <c r="O180" t="s">
        <v>19</v>
      </c>
      <c r="P180" t="s">
        <v>19</v>
      </c>
      <c r="Q180" t="s">
        <v>1021</v>
      </c>
      <c r="R180" t="s">
        <v>23</v>
      </c>
      <c r="S180" t="s">
        <v>19</v>
      </c>
      <c r="T180" t="s">
        <v>1022</v>
      </c>
      <c r="U180" t="s">
        <v>1023</v>
      </c>
      <c r="V180" t="s">
        <v>1024</v>
      </c>
      <c r="W180" t="s">
        <v>19</v>
      </c>
      <c r="X180" t="s">
        <v>27</v>
      </c>
      <c r="Y180" t="s">
        <v>120</v>
      </c>
      <c r="Z180" t="s">
        <v>55</v>
      </c>
      <c r="AA180" t="s">
        <v>19</v>
      </c>
      <c r="AB180" t="s">
        <v>29</v>
      </c>
      <c r="AC180" t="s">
        <v>27</v>
      </c>
      <c r="AD180" t="s">
        <v>1025</v>
      </c>
      <c r="AE180" t="s">
        <v>314</v>
      </c>
      <c r="AF180" t="s">
        <v>1168</v>
      </c>
      <c r="AG180" t="s">
        <v>19</v>
      </c>
      <c r="AH180" t="s">
        <v>1590</v>
      </c>
      <c r="AI180" t="s">
        <v>1591</v>
      </c>
      <c r="AJ180" t="s">
        <v>1592</v>
      </c>
      <c r="AK180" t="s">
        <v>19</v>
      </c>
      <c r="AL180" t="s">
        <v>27</v>
      </c>
      <c r="AM180" t="s">
        <v>120</v>
      </c>
      <c r="AN180" t="s">
        <v>55</v>
      </c>
      <c r="AO180" t="s">
        <v>19</v>
      </c>
      <c r="AP180" t="s">
        <v>29</v>
      </c>
      <c r="AQ180" t="s">
        <v>27</v>
      </c>
      <c r="AR180" t="s">
        <v>1593</v>
      </c>
      <c r="AS180" t="s">
        <v>449</v>
      </c>
      <c r="AT180" t="s">
        <v>1168</v>
      </c>
      <c r="AU180" t="s">
        <v>19</v>
      </c>
      <c r="AV180" t="s">
        <v>1748</v>
      </c>
      <c r="AW180" t="s">
        <v>1749</v>
      </c>
      <c r="AX180" t="s">
        <v>1750</v>
      </c>
      <c r="AY180" t="s">
        <v>19</v>
      </c>
      <c r="AZ180" t="s">
        <v>27</v>
      </c>
      <c r="BA180" t="s">
        <v>120</v>
      </c>
      <c r="BB180" t="s">
        <v>55</v>
      </c>
      <c r="BC180" t="s">
        <v>19</v>
      </c>
      <c r="BD180" t="s">
        <v>29</v>
      </c>
      <c r="BE180" t="s">
        <v>27</v>
      </c>
      <c r="BF180" t="s">
        <v>1751</v>
      </c>
      <c r="BG180" t="s">
        <v>1073</v>
      </c>
      <c r="BH180" t="s">
        <v>23</v>
      </c>
      <c r="BI180" t="s">
        <v>19</v>
      </c>
      <c r="BJ180" t="s">
        <v>1074</v>
      </c>
      <c r="BK180" t="s">
        <v>1075</v>
      </c>
      <c r="BL180" t="s">
        <v>1076</v>
      </c>
      <c r="BM180" t="s">
        <v>19</v>
      </c>
      <c r="BN180" t="s">
        <v>27</v>
      </c>
      <c r="BO180" t="s">
        <v>120</v>
      </c>
      <c r="BP180" t="s">
        <v>55</v>
      </c>
      <c r="BQ180" t="s">
        <v>19</v>
      </c>
      <c r="BR180" t="s">
        <v>29</v>
      </c>
      <c r="BS180" t="s">
        <v>27</v>
      </c>
      <c r="BT180" t="s">
        <v>1053</v>
      </c>
    </row>
    <row r="181" spans="2:72" customFormat="1">
      <c r="B181" s="3" t="s">
        <v>12400</v>
      </c>
      <c r="C181" s="3" t="s">
        <v>12390</v>
      </c>
      <c r="D181" s="3" t="s">
        <v>9786</v>
      </c>
      <c r="E181" t="s">
        <v>12716</v>
      </c>
      <c r="F181" s="14" t="s">
        <v>1165</v>
      </c>
      <c r="G181" t="s">
        <v>3689</v>
      </c>
      <c r="H181" s="52">
        <v>4</v>
      </c>
      <c r="I181" s="52">
        <v>1</v>
      </c>
      <c r="J181" s="3" t="s">
        <v>160</v>
      </c>
      <c r="K181" s="26" t="s">
        <v>12650</v>
      </c>
      <c r="L181" t="s">
        <v>55</v>
      </c>
      <c r="M181" s="3" t="s">
        <v>10119</v>
      </c>
      <c r="N181" s="3" t="s">
        <v>10120</v>
      </c>
      <c r="O181" t="s">
        <v>19</v>
      </c>
      <c r="P181" t="s">
        <v>19</v>
      </c>
      <c r="Q181" t="s">
        <v>1042</v>
      </c>
      <c r="R181" t="s">
        <v>23</v>
      </c>
      <c r="S181" t="s">
        <v>19</v>
      </c>
      <c r="T181" t="s">
        <v>1043</v>
      </c>
      <c r="U181" t="s">
        <v>1044</v>
      </c>
      <c r="V181" t="s">
        <v>1045</v>
      </c>
      <c r="W181" t="s">
        <v>8437</v>
      </c>
      <c r="X181" t="s">
        <v>56</v>
      </c>
      <c r="Y181" t="s">
        <v>160</v>
      </c>
      <c r="Z181" t="s">
        <v>55</v>
      </c>
      <c r="AA181" t="s">
        <v>19</v>
      </c>
      <c r="AB181" t="s">
        <v>29</v>
      </c>
      <c r="AC181" t="s">
        <v>27</v>
      </c>
      <c r="AD181" t="s">
        <v>1046</v>
      </c>
      <c r="AE181" t="s">
        <v>180</v>
      </c>
      <c r="AF181" t="s">
        <v>1168</v>
      </c>
      <c r="AG181" t="s">
        <v>19</v>
      </c>
      <c r="AH181" t="s">
        <v>1754</v>
      </c>
      <c r="AI181" t="s">
        <v>1755</v>
      </c>
      <c r="AJ181" t="s">
        <v>1756</v>
      </c>
      <c r="AK181" t="s">
        <v>8943</v>
      </c>
      <c r="AL181" t="s">
        <v>56</v>
      </c>
      <c r="AM181" t="s">
        <v>160</v>
      </c>
      <c r="AN181" t="s">
        <v>55</v>
      </c>
      <c r="AO181" t="s">
        <v>19</v>
      </c>
      <c r="AP181" t="s">
        <v>29</v>
      </c>
      <c r="AQ181" t="s">
        <v>27</v>
      </c>
      <c r="AR181" t="s">
        <v>1757</v>
      </c>
      <c r="AS181" t="s">
        <v>219</v>
      </c>
      <c r="AT181" t="s">
        <v>1168</v>
      </c>
      <c r="AU181" t="s">
        <v>19</v>
      </c>
      <c r="AV181" t="s">
        <v>1770</v>
      </c>
      <c r="AW181" t="s">
        <v>1771</v>
      </c>
      <c r="AX181" t="s">
        <v>1772</v>
      </c>
      <c r="AY181" t="s">
        <v>8519</v>
      </c>
      <c r="AZ181" t="s">
        <v>56</v>
      </c>
      <c r="BA181" t="s">
        <v>160</v>
      </c>
      <c r="BB181" t="s">
        <v>55</v>
      </c>
      <c r="BC181" t="s">
        <v>19</v>
      </c>
      <c r="BD181" t="s">
        <v>29</v>
      </c>
      <c r="BE181" t="s">
        <v>27</v>
      </c>
      <c r="BF181" t="s">
        <v>1773</v>
      </c>
      <c r="BG181" t="s">
        <v>1014</v>
      </c>
      <c r="BH181" t="s">
        <v>23</v>
      </c>
      <c r="BI181" t="s">
        <v>19</v>
      </c>
      <c r="BJ181" t="s">
        <v>1015</v>
      </c>
      <c r="BK181" t="s">
        <v>1016</v>
      </c>
      <c r="BL181" t="s">
        <v>1017</v>
      </c>
      <c r="BM181" t="s">
        <v>8440</v>
      </c>
      <c r="BN181" t="s">
        <v>56</v>
      </c>
      <c r="BO181" t="s">
        <v>160</v>
      </c>
      <c r="BP181" t="s">
        <v>55</v>
      </c>
      <c r="BQ181" t="s">
        <v>19</v>
      </c>
      <c r="BR181" t="s">
        <v>29</v>
      </c>
      <c r="BS181" t="s">
        <v>27</v>
      </c>
      <c r="BT181" t="s">
        <v>1018</v>
      </c>
    </row>
    <row r="182" spans="2:72" customFormat="1">
      <c r="B182" s="3" t="s">
        <v>12398</v>
      </c>
      <c r="C182" t="s">
        <v>12390</v>
      </c>
      <c r="D182" t="s">
        <v>7852</v>
      </c>
      <c r="E182" t="s">
        <v>12716</v>
      </c>
      <c r="F182" s="14" t="s">
        <v>1165</v>
      </c>
      <c r="G182" t="s">
        <v>3689</v>
      </c>
      <c r="H182" s="52">
        <v>5</v>
      </c>
      <c r="I182" s="52">
        <v>1</v>
      </c>
      <c r="J182" s="3" t="s">
        <v>855</v>
      </c>
      <c r="K182" s="26" t="s">
        <v>12742</v>
      </c>
      <c r="L182" t="s">
        <v>55</v>
      </c>
      <c r="M182" s="3" t="s">
        <v>8339</v>
      </c>
      <c r="N182" s="3" t="s">
        <v>8338</v>
      </c>
      <c r="O182" t="s">
        <v>19</v>
      </c>
      <c r="P182" t="s">
        <v>19</v>
      </c>
      <c r="Q182" t="s">
        <v>142</v>
      </c>
      <c r="R182" t="s">
        <v>1168</v>
      </c>
      <c r="S182" t="s">
        <v>19</v>
      </c>
      <c r="T182" t="s">
        <v>1743</v>
      </c>
      <c r="U182" t="s">
        <v>1744</v>
      </c>
      <c r="V182" t="s">
        <v>1745</v>
      </c>
      <c r="W182" t="s">
        <v>19</v>
      </c>
      <c r="X182" t="s">
        <v>48</v>
      </c>
      <c r="Y182" t="s">
        <v>855</v>
      </c>
      <c r="Z182" t="s">
        <v>55</v>
      </c>
      <c r="AA182" t="s">
        <v>19</v>
      </c>
      <c r="AB182" t="s">
        <v>29</v>
      </c>
      <c r="AC182" t="s">
        <v>34</v>
      </c>
      <c r="AD182" t="s">
        <v>1734</v>
      </c>
      <c r="AE182" t="s">
        <v>3563</v>
      </c>
      <c r="AF182" t="s">
        <v>23</v>
      </c>
      <c r="AG182" t="s">
        <v>19</v>
      </c>
      <c r="AH182" t="s">
        <v>3564</v>
      </c>
      <c r="AI182" t="s">
        <v>3565</v>
      </c>
      <c r="AJ182" t="s">
        <v>3566</v>
      </c>
      <c r="AK182" t="s">
        <v>19</v>
      </c>
      <c r="AL182" t="s">
        <v>48</v>
      </c>
      <c r="AM182" t="s">
        <v>855</v>
      </c>
      <c r="AN182" t="s">
        <v>55</v>
      </c>
      <c r="AO182" t="s">
        <v>19</v>
      </c>
      <c r="AP182" t="s">
        <v>29</v>
      </c>
      <c r="AQ182" t="s">
        <v>34</v>
      </c>
      <c r="AR182" t="s">
        <v>1136</v>
      </c>
      <c r="AS182" t="s">
        <v>1056</v>
      </c>
      <c r="AT182" t="s">
        <v>23</v>
      </c>
      <c r="AU182" t="s">
        <v>19</v>
      </c>
      <c r="AV182" t="s">
        <v>1057</v>
      </c>
      <c r="AW182" t="s">
        <v>1058</v>
      </c>
      <c r="AX182" t="s">
        <v>1059</v>
      </c>
      <c r="AY182" t="s">
        <v>19</v>
      </c>
      <c r="AZ182" t="s">
        <v>48</v>
      </c>
      <c r="BA182" t="s">
        <v>855</v>
      </c>
      <c r="BB182" t="s">
        <v>55</v>
      </c>
      <c r="BC182" t="s">
        <v>19</v>
      </c>
      <c r="BD182" t="s">
        <v>29</v>
      </c>
      <c r="BE182" t="s">
        <v>34</v>
      </c>
      <c r="BF182" t="s">
        <v>1060</v>
      </c>
      <c r="BG182" t="s">
        <v>193</v>
      </c>
      <c r="BH182" t="s">
        <v>1168</v>
      </c>
      <c r="BI182" t="s">
        <v>19</v>
      </c>
      <c r="BJ182" t="s">
        <v>1833</v>
      </c>
      <c r="BK182" t="s">
        <v>1834</v>
      </c>
      <c r="BL182" t="s">
        <v>1835</v>
      </c>
      <c r="BM182" t="s">
        <v>19</v>
      </c>
      <c r="BN182" t="s">
        <v>48</v>
      </c>
      <c r="BO182" t="s">
        <v>855</v>
      </c>
      <c r="BP182" t="s">
        <v>55</v>
      </c>
      <c r="BQ182" t="s">
        <v>19</v>
      </c>
      <c r="BR182" t="s">
        <v>29</v>
      </c>
      <c r="BS182" t="s">
        <v>34</v>
      </c>
      <c r="BT182" t="s">
        <v>1836</v>
      </c>
    </row>
    <row r="183" spans="2:72" customFormat="1">
      <c r="B183" s="3" t="s">
        <v>12401</v>
      </c>
      <c r="C183" t="s">
        <v>12390</v>
      </c>
      <c r="D183" t="s">
        <v>10721</v>
      </c>
      <c r="E183" t="s">
        <v>12716</v>
      </c>
      <c r="F183" s="14" t="s">
        <v>1165</v>
      </c>
      <c r="G183" t="s">
        <v>3689</v>
      </c>
      <c r="H183" s="52">
        <v>6</v>
      </c>
      <c r="I183" s="52">
        <v>1</v>
      </c>
      <c r="J183" s="3" t="s">
        <v>12719</v>
      </c>
      <c r="K183" s="26" t="s">
        <v>12738</v>
      </c>
      <c r="L183" t="s">
        <v>55</v>
      </c>
      <c r="M183" s="3" t="s">
        <v>10399</v>
      </c>
      <c r="N183" s="3" t="s">
        <v>11088</v>
      </c>
      <c r="O183" t="s">
        <v>19</v>
      </c>
      <c r="P183" t="s">
        <v>19</v>
      </c>
      <c r="Q183" t="s">
        <v>961</v>
      </c>
      <c r="R183" t="s">
        <v>23</v>
      </c>
      <c r="S183" t="s">
        <v>19</v>
      </c>
      <c r="T183" t="s">
        <v>962</v>
      </c>
      <c r="U183" t="s">
        <v>963</v>
      </c>
      <c r="V183" t="s">
        <v>964</v>
      </c>
      <c r="W183" t="s">
        <v>19</v>
      </c>
      <c r="X183" t="s">
        <v>189</v>
      </c>
      <c r="Y183" t="s">
        <v>120</v>
      </c>
      <c r="Z183" t="s">
        <v>55</v>
      </c>
      <c r="AA183" t="s">
        <v>19</v>
      </c>
      <c r="AB183" t="s">
        <v>29</v>
      </c>
      <c r="AC183" t="s">
        <v>34</v>
      </c>
      <c r="AD183" t="s">
        <v>965</v>
      </c>
      <c r="AE183" t="s">
        <v>456</v>
      </c>
      <c r="AF183" t="s">
        <v>1168</v>
      </c>
      <c r="AG183" t="s">
        <v>19</v>
      </c>
      <c r="AH183" t="s">
        <v>1606</v>
      </c>
      <c r="AI183" t="s">
        <v>1607</v>
      </c>
      <c r="AJ183" t="s">
        <v>1608</v>
      </c>
      <c r="AK183" t="s">
        <v>11047</v>
      </c>
      <c r="AL183" t="s">
        <v>189</v>
      </c>
      <c r="AM183" t="s">
        <v>120</v>
      </c>
      <c r="AN183" t="s">
        <v>55</v>
      </c>
      <c r="AO183" t="s">
        <v>19</v>
      </c>
      <c r="AP183" t="s">
        <v>29</v>
      </c>
      <c r="AQ183" t="s">
        <v>34</v>
      </c>
      <c r="AR183" t="s">
        <v>1609</v>
      </c>
      <c r="AS183" t="s">
        <v>656</v>
      </c>
      <c r="AT183" t="s">
        <v>1168</v>
      </c>
      <c r="AU183" t="s">
        <v>19</v>
      </c>
      <c r="AV183" t="s">
        <v>1572</v>
      </c>
      <c r="AW183" t="s">
        <v>1573</v>
      </c>
      <c r="AX183" t="s">
        <v>1574</v>
      </c>
      <c r="AY183" t="s">
        <v>11044</v>
      </c>
      <c r="AZ183" t="s">
        <v>189</v>
      </c>
      <c r="BA183" t="s">
        <v>120</v>
      </c>
      <c r="BB183" t="s">
        <v>55</v>
      </c>
      <c r="BC183" t="s">
        <v>19</v>
      </c>
      <c r="BD183" t="s">
        <v>29</v>
      </c>
      <c r="BE183" t="s">
        <v>34</v>
      </c>
      <c r="BF183" t="s">
        <v>1575</v>
      </c>
      <c r="BG183" t="s">
        <v>1007</v>
      </c>
      <c r="BH183" t="s">
        <v>23</v>
      </c>
      <c r="BI183" t="s">
        <v>19</v>
      </c>
      <c r="BJ183" t="s">
        <v>1008</v>
      </c>
      <c r="BK183" t="s">
        <v>1009</v>
      </c>
      <c r="BL183" t="s">
        <v>1010</v>
      </c>
      <c r="BM183" t="s">
        <v>10890</v>
      </c>
      <c r="BN183" t="s">
        <v>189</v>
      </c>
      <c r="BO183" t="s">
        <v>120</v>
      </c>
      <c r="BP183" t="s">
        <v>55</v>
      </c>
      <c r="BQ183" t="s">
        <v>19</v>
      </c>
      <c r="BR183" t="s">
        <v>29</v>
      </c>
      <c r="BS183" t="s">
        <v>34</v>
      </c>
      <c r="BT183" t="s">
        <v>992</v>
      </c>
    </row>
    <row r="184" spans="2:72" customFormat="1">
      <c r="B184" s="3" t="s">
        <v>12393</v>
      </c>
      <c r="C184" s="3" t="s">
        <v>12390</v>
      </c>
      <c r="D184" s="3" t="s">
        <v>10277</v>
      </c>
      <c r="E184" t="s">
        <v>12716</v>
      </c>
      <c r="F184" s="14" t="s">
        <v>1165</v>
      </c>
      <c r="G184" t="s">
        <v>3689</v>
      </c>
      <c r="H184" s="52">
        <v>7</v>
      </c>
      <c r="I184" s="52">
        <v>1</v>
      </c>
      <c r="J184" s="3" t="s">
        <v>811</v>
      </c>
      <c r="K184" s="26" t="s">
        <v>12684</v>
      </c>
      <c r="L184" t="s">
        <v>55</v>
      </c>
      <c r="M184" s="3" t="s">
        <v>10654</v>
      </c>
      <c r="N184" s="3" t="s">
        <v>10653</v>
      </c>
      <c r="O184" t="s">
        <v>19</v>
      </c>
      <c r="P184" t="s">
        <v>19</v>
      </c>
      <c r="Q184" t="s">
        <v>858</v>
      </c>
      <c r="R184" t="s">
        <v>23</v>
      </c>
      <c r="S184" t="s">
        <v>19</v>
      </c>
      <c r="T184" t="s">
        <v>859</v>
      </c>
      <c r="U184" t="s">
        <v>860</v>
      </c>
      <c r="V184" t="s">
        <v>861</v>
      </c>
      <c r="W184" t="s">
        <v>8445</v>
      </c>
      <c r="X184" t="s">
        <v>26</v>
      </c>
      <c r="Y184" t="s">
        <v>811</v>
      </c>
      <c r="Z184" t="s">
        <v>55</v>
      </c>
      <c r="AA184" t="s">
        <v>19</v>
      </c>
      <c r="AB184" t="s">
        <v>29</v>
      </c>
      <c r="AC184" t="s">
        <v>34</v>
      </c>
      <c r="AD184" t="s">
        <v>862</v>
      </c>
      <c r="AE184" t="s">
        <v>1132</v>
      </c>
      <c r="AF184" t="s">
        <v>1168</v>
      </c>
      <c r="AG184" t="s">
        <v>19</v>
      </c>
      <c r="AH184" t="s">
        <v>1760</v>
      </c>
      <c r="AI184" t="s">
        <v>1761</v>
      </c>
      <c r="AJ184" t="s">
        <v>1762</v>
      </c>
      <c r="AK184" t="s">
        <v>8937</v>
      </c>
      <c r="AL184" t="s">
        <v>26</v>
      </c>
      <c r="AM184" t="s">
        <v>811</v>
      </c>
      <c r="AN184" t="s">
        <v>55</v>
      </c>
      <c r="AO184" t="s">
        <v>19</v>
      </c>
      <c r="AP184" t="s">
        <v>29</v>
      </c>
      <c r="AQ184" t="s">
        <v>34</v>
      </c>
      <c r="AR184" t="s">
        <v>985</v>
      </c>
      <c r="AS184" t="s">
        <v>692</v>
      </c>
      <c r="AT184" t="s">
        <v>1168</v>
      </c>
      <c r="AU184" t="s">
        <v>19</v>
      </c>
      <c r="AV184" t="s">
        <v>1731</v>
      </c>
      <c r="AW184" t="s">
        <v>1732</v>
      </c>
      <c r="AX184" t="s">
        <v>1733</v>
      </c>
      <c r="AY184" t="s">
        <v>8930</v>
      </c>
      <c r="AZ184" t="s">
        <v>26</v>
      </c>
      <c r="BA184" t="s">
        <v>811</v>
      </c>
      <c r="BB184" t="s">
        <v>55</v>
      </c>
      <c r="BC184" t="s">
        <v>19</v>
      </c>
      <c r="BD184" t="s">
        <v>29</v>
      </c>
      <c r="BE184" t="s">
        <v>34</v>
      </c>
      <c r="BF184" t="s">
        <v>1734</v>
      </c>
      <c r="BG184" t="s">
        <v>988</v>
      </c>
      <c r="BH184" t="s">
        <v>23</v>
      </c>
      <c r="BI184" t="s">
        <v>19</v>
      </c>
      <c r="BJ184" t="s">
        <v>989</v>
      </c>
      <c r="BK184" t="s">
        <v>990</v>
      </c>
      <c r="BL184" t="s">
        <v>991</v>
      </c>
      <c r="BM184" t="s">
        <v>8450</v>
      </c>
      <c r="BN184" t="s">
        <v>26</v>
      </c>
      <c r="BO184" t="s">
        <v>811</v>
      </c>
      <c r="BP184" t="s">
        <v>55</v>
      </c>
      <c r="BQ184" t="s">
        <v>19</v>
      </c>
      <c r="BR184" t="s">
        <v>29</v>
      </c>
      <c r="BS184" t="s">
        <v>34</v>
      </c>
      <c r="BT184" t="s">
        <v>992</v>
      </c>
    </row>
    <row r="185" spans="2:72" customFormat="1">
      <c r="B185" s="3" t="s">
        <v>12397</v>
      </c>
      <c r="C185" s="3" t="s">
        <v>12390</v>
      </c>
      <c r="D185" s="3" t="s">
        <v>3383</v>
      </c>
      <c r="E185" t="s">
        <v>12716</v>
      </c>
      <c r="F185" s="14" t="s">
        <v>1165</v>
      </c>
      <c r="G185" t="s">
        <v>3689</v>
      </c>
      <c r="H185" s="52">
        <v>8</v>
      </c>
      <c r="I185" s="52">
        <v>1</v>
      </c>
      <c r="J185" s="3" t="s">
        <v>160</v>
      </c>
      <c r="K185" s="26" t="s">
        <v>12651</v>
      </c>
      <c r="L185" t="s">
        <v>55</v>
      </c>
      <c r="M185" s="3" t="s">
        <v>7845</v>
      </c>
      <c r="N185" s="3" t="s">
        <v>7846</v>
      </c>
      <c r="O185" t="s">
        <v>19</v>
      </c>
      <c r="P185" t="s">
        <v>19</v>
      </c>
      <c r="Q185" t="s">
        <v>966</v>
      </c>
      <c r="R185" t="s">
        <v>23</v>
      </c>
      <c r="S185" t="s">
        <v>19</v>
      </c>
      <c r="T185" t="s">
        <v>967</v>
      </c>
      <c r="U185" t="s">
        <v>968</v>
      </c>
      <c r="V185" t="s">
        <v>969</v>
      </c>
      <c r="W185" t="s">
        <v>19</v>
      </c>
      <c r="X185" t="s">
        <v>25</v>
      </c>
      <c r="Y185" t="s">
        <v>160</v>
      </c>
      <c r="Z185" t="s">
        <v>55</v>
      </c>
      <c r="AA185" t="s">
        <v>19</v>
      </c>
      <c r="AB185" t="s">
        <v>29</v>
      </c>
      <c r="AC185" t="s">
        <v>34</v>
      </c>
      <c r="AD185" t="s">
        <v>970</v>
      </c>
      <c r="AE185" t="s">
        <v>1014</v>
      </c>
      <c r="AF185" t="s">
        <v>23</v>
      </c>
      <c r="AG185" t="s">
        <v>19</v>
      </c>
      <c r="AH185" t="s">
        <v>1015</v>
      </c>
      <c r="AI185" t="s">
        <v>1016</v>
      </c>
      <c r="AJ185" t="s">
        <v>1017</v>
      </c>
      <c r="AK185" t="s">
        <v>19</v>
      </c>
      <c r="AL185" t="s">
        <v>25</v>
      </c>
      <c r="AM185" t="s">
        <v>160</v>
      </c>
      <c r="AN185" t="s">
        <v>55</v>
      </c>
      <c r="AO185" t="s">
        <v>19</v>
      </c>
      <c r="AP185" t="s">
        <v>29</v>
      </c>
      <c r="AQ185" t="s">
        <v>27</v>
      </c>
      <c r="AR185" t="s">
        <v>1018</v>
      </c>
      <c r="AS185" t="s">
        <v>180</v>
      </c>
      <c r="AT185" t="s">
        <v>1168</v>
      </c>
      <c r="AU185" t="s">
        <v>19</v>
      </c>
      <c r="AV185" t="s">
        <v>1754</v>
      </c>
      <c r="AW185" t="s">
        <v>1755</v>
      </c>
      <c r="AX185" t="s">
        <v>1756</v>
      </c>
      <c r="AY185" t="s">
        <v>19</v>
      </c>
      <c r="AZ185" t="s">
        <v>25</v>
      </c>
      <c r="BA185" t="s">
        <v>160</v>
      </c>
      <c r="BB185" t="s">
        <v>55</v>
      </c>
      <c r="BC185" t="s">
        <v>19</v>
      </c>
      <c r="BD185" t="s">
        <v>29</v>
      </c>
      <c r="BE185" t="s">
        <v>27</v>
      </c>
      <c r="BF185" t="s">
        <v>1757</v>
      </c>
      <c r="BG185" t="s">
        <v>219</v>
      </c>
      <c r="BH185" t="s">
        <v>1168</v>
      </c>
      <c r="BI185" t="s">
        <v>19</v>
      </c>
      <c r="BJ185" t="s">
        <v>1770</v>
      </c>
      <c r="BK185" t="s">
        <v>1771</v>
      </c>
      <c r="BL185" t="s">
        <v>1772</v>
      </c>
      <c r="BM185" t="s">
        <v>19</v>
      </c>
      <c r="BN185" t="s">
        <v>25</v>
      </c>
      <c r="BO185" t="s">
        <v>160</v>
      </c>
      <c r="BP185" t="s">
        <v>55</v>
      </c>
      <c r="BQ185" t="s">
        <v>19</v>
      </c>
      <c r="BR185" t="s">
        <v>29</v>
      </c>
      <c r="BS185" t="s">
        <v>27</v>
      </c>
      <c r="BT185" t="s">
        <v>1773</v>
      </c>
    </row>
    <row r="186" spans="2:72" customFormat="1">
      <c r="B186" s="3" t="s">
        <v>12397</v>
      </c>
      <c r="C186" t="s">
        <v>12390</v>
      </c>
      <c r="D186" t="s">
        <v>3383</v>
      </c>
      <c r="E186" t="s">
        <v>12716</v>
      </c>
      <c r="F186" s="14" t="s">
        <v>1165</v>
      </c>
      <c r="G186" t="s">
        <v>3689</v>
      </c>
      <c r="H186" s="52">
        <v>9</v>
      </c>
      <c r="I186" s="52">
        <v>1</v>
      </c>
      <c r="J186" s="3" t="s">
        <v>855</v>
      </c>
      <c r="K186" s="26" t="s">
        <v>12734</v>
      </c>
      <c r="L186" t="s">
        <v>55</v>
      </c>
      <c r="M186" s="3" t="s">
        <v>7847</v>
      </c>
      <c r="N186" s="3" t="s">
        <v>7848</v>
      </c>
      <c r="O186" t="s">
        <v>19</v>
      </c>
      <c r="P186" t="s">
        <v>19</v>
      </c>
      <c r="Q186" t="s">
        <v>142</v>
      </c>
      <c r="R186" t="s">
        <v>1168</v>
      </c>
      <c r="S186" t="s">
        <v>19</v>
      </c>
      <c r="T186" t="s">
        <v>1743</v>
      </c>
      <c r="U186" t="s">
        <v>1744</v>
      </c>
      <c r="V186" t="s">
        <v>1745</v>
      </c>
      <c r="W186" t="s">
        <v>19</v>
      </c>
      <c r="X186" t="s">
        <v>37</v>
      </c>
      <c r="Y186" t="s">
        <v>855</v>
      </c>
      <c r="Z186" t="s">
        <v>55</v>
      </c>
      <c r="AA186" t="s">
        <v>19</v>
      </c>
      <c r="AB186" t="s">
        <v>29</v>
      </c>
      <c r="AC186" t="s">
        <v>34</v>
      </c>
      <c r="AD186" t="s">
        <v>1734</v>
      </c>
      <c r="AE186" t="s">
        <v>193</v>
      </c>
      <c r="AF186" t="s">
        <v>1168</v>
      </c>
      <c r="AG186" t="s">
        <v>19</v>
      </c>
      <c r="AH186" t="s">
        <v>1833</v>
      </c>
      <c r="AI186" t="s">
        <v>1834</v>
      </c>
      <c r="AJ186" t="s">
        <v>1835</v>
      </c>
      <c r="AK186" t="s">
        <v>19</v>
      </c>
      <c r="AL186" t="s">
        <v>37</v>
      </c>
      <c r="AM186" t="s">
        <v>855</v>
      </c>
      <c r="AN186" t="s">
        <v>55</v>
      </c>
      <c r="AO186" t="s">
        <v>19</v>
      </c>
      <c r="AP186" t="s">
        <v>29</v>
      </c>
      <c r="AQ186" t="s">
        <v>34</v>
      </c>
      <c r="AR186" t="s">
        <v>1836</v>
      </c>
      <c r="AS186" t="s">
        <v>1159</v>
      </c>
      <c r="AT186" t="s">
        <v>23</v>
      </c>
      <c r="AU186" t="s">
        <v>19</v>
      </c>
      <c r="AV186" t="s">
        <v>1160</v>
      </c>
      <c r="AW186" t="s">
        <v>1161</v>
      </c>
      <c r="AX186" t="s">
        <v>1162</v>
      </c>
      <c r="AY186" t="s">
        <v>19</v>
      </c>
      <c r="AZ186" t="s">
        <v>37</v>
      </c>
      <c r="BA186" t="s">
        <v>855</v>
      </c>
      <c r="BB186" t="s">
        <v>55</v>
      </c>
      <c r="BC186" t="s">
        <v>19</v>
      </c>
      <c r="BD186" t="s">
        <v>29</v>
      </c>
      <c r="BE186" t="s">
        <v>34</v>
      </c>
      <c r="BF186" t="s">
        <v>1163</v>
      </c>
      <c r="BG186" t="s">
        <v>1056</v>
      </c>
      <c r="BH186" t="s">
        <v>23</v>
      </c>
      <c r="BI186" t="s">
        <v>19</v>
      </c>
      <c r="BJ186" t="s">
        <v>1057</v>
      </c>
      <c r="BK186" t="s">
        <v>1058</v>
      </c>
      <c r="BL186" t="s">
        <v>1059</v>
      </c>
      <c r="BM186" t="s">
        <v>19</v>
      </c>
      <c r="BN186" t="s">
        <v>37</v>
      </c>
      <c r="BO186" t="s">
        <v>855</v>
      </c>
      <c r="BP186" t="s">
        <v>55</v>
      </c>
      <c r="BQ186" t="s">
        <v>19</v>
      </c>
      <c r="BR186" t="s">
        <v>29</v>
      </c>
      <c r="BS186" t="s">
        <v>34</v>
      </c>
      <c r="BT186" t="s">
        <v>1060</v>
      </c>
    </row>
    <row r="187" spans="2:72" customFormat="1">
      <c r="B187" s="3" t="s">
        <v>12401</v>
      </c>
      <c r="C187" t="s">
        <v>12390</v>
      </c>
      <c r="D187" t="s">
        <v>10721</v>
      </c>
      <c r="E187" t="s">
        <v>12716</v>
      </c>
      <c r="F187" s="14" t="s">
        <v>1165</v>
      </c>
      <c r="G187" t="s">
        <v>3689</v>
      </c>
      <c r="H187" s="52">
        <v>10</v>
      </c>
      <c r="I187" s="52">
        <v>1</v>
      </c>
      <c r="J187" s="3" t="s">
        <v>811</v>
      </c>
      <c r="K187" s="26" t="s">
        <v>12739</v>
      </c>
      <c r="L187" t="s">
        <v>55</v>
      </c>
      <c r="M187" s="3" t="s">
        <v>11082</v>
      </c>
      <c r="N187" s="3" t="s">
        <v>11083</v>
      </c>
      <c r="O187" t="s">
        <v>19</v>
      </c>
      <c r="P187" t="s">
        <v>19</v>
      </c>
      <c r="Q187" t="s">
        <v>858</v>
      </c>
      <c r="R187" t="s">
        <v>23</v>
      </c>
      <c r="S187" t="s">
        <v>19</v>
      </c>
      <c r="T187" t="s">
        <v>859</v>
      </c>
      <c r="U187" t="s">
        <v>860</v>
      </c>
      <c r="V187" t="s">
        <v>861</v>
      </c>
      <c r="W187" t="s">
        <v>8297</v>
      </c>
      <c r="X187" t="s">
        <v>77</v>
      </c>
      <c r="Y187" t="s">
        <v>811</v>
      </c>
      <c r="Z187" t="s">
        <v>55</v>
      </c>
      <c r="AA187" t="s">
        <v>19</v>
      </c>
      <c r="AB187" t="s">
        <v>29</v>
      </c>
      <c r="AC187" t="s">
        <v>34</v>
      </c>
      <c r="AD187" t="s">
        <v>862</v>
      </c>
      <c r="AE187" t="s">
        <v>32</v>
      </c>
      <c r="AF187" t="s">
        <v>1168</v>
      </c>
      <c r="AG187" t="s">
        <v>19</v>
      </c>
      <c r="AH187" t="s">
        <v>1712</v>
      </c>
      <c r="AI187" t="s">
        <v>1713</v>
      </c>
      <c r="AJ187" t="s">
        <v>1714</v>
      </c>
      <c r="AK187" t="s">
        <v>19</v>
      </c>
      <c r="AL187" t="s">
        <v>77</v>
      </c>
      <c r="AM187" t="s">
        <v>811</v>
      </c>
      <c r="AN187" t="s">
        <v>55</v>
      </c>
      <c r="AO187" t="s">
        <v>19</v>
      </c>
      <c r="AP187" t="s">
        <v>29</v>
      </c>
      <c r="AQ187" t="s">
        <v>28</v>
      </c>
      <c r="AR187" t="s">
        <v>1715</v>
      </c>
      <c r="AS187" t="s">
        <v>90</v>
      </c>
      <c r="AT187" t="s">
        <v>1168</v>
      </c>
      <c r="AU187" t="s">
        <v>19</v>
      </c>
      <c r="AV187" t="s">
        <v>3432</v>
      </c>
      <c r="AW187" t="s">
        <v>3433</v>
      </c>
      <c r="AX187" t="s">
        <v>3434</v>
      </c>
      <c r="AY187" t="s">
        <v>19</v>
      </c>
      <c r="AZ187" t="s">
        <v>77</v>
      </c>
      <c r="BA187" t="s">
        <v>811</v>
      </c>
      <c r="BB187" t="s">
        <v>55</v>
      </c>
      <c r="BC187" t="s">
        <v>19</v>
      </c>
      <c r="BD187" t="s">
        <v>29</v>
      </c>
      <c r="BE187" t="s">
        <v>33</v>
      </c>
      <c r="BF187" t="s">
        <v>3435</v>
      </c>
      <c r="BG187" t="s">
        <v>806</v>
      </c>
      <c r="BH187" t="s">
        <v>23</v>
      </c>
      <c r="BI187" t="s">
        <v>19</v>
      </c>
      <c r="BJ187" t="s">
        <v>807</v>
      </c>
      <c r="BK187" t="s">
        <v>808</v>
      </c>
      <c r="BL187" t="s">
        <v>809</v>
      </c>
      <c r="BM187" t="s">
        <v>19</v>
      </c>
      <c r="BN187" t="s">
        <v>77</v>
      </c>
      <c r="BO187" t="s">
        <v>811</v>
      </c>
      <c r="BP187" t="s">
        <v>55</v>
      </c>
      <c r="BQ187" t="s">
        <v>19</v>
      </c>
      <c r="BR187" t="s">
        <v>29</v>
      </c>
      <c r="BS187" t="s">
        <v>28</v>
      </c>
      <c r="BT187" t="s">
        <v>810</v>
      </c>
    </row>
    <row r="188" spans="2:72" customFormat="1">
      <c r="B188" s="3" t="s">
        <v>12397</v>
      </c>
      <c r="C188" s="3" t="s">
        <v>12390</v>
      </c>
      <c r="D188" s="3" t="s">
        <v>3383</v>
      </c>
      <c r="E188" t="s">
        <v>12716</v>
      </c>
      <c r="F188" s="14" t="s">
        <v>1165</v>
      </c>
      <c r="G188" t="s">
        <v>3689</v>
      </c>
      <c r="H188" s="52"/>
      <c r="I188" s="52"/>
      <c r="J188" s="3" t="s">
        <v>120</v>
      </c>
      <c r="K188" s="26" t="s">
        <v>12661</v>
      </c>
      <c r="L188" t="s">
        <v>55</v>
      </c>
      <c r="M188" s="3" t="s">
        <v>645</v>
      </c>
      <c r="N188" s="3" t="s">
        <v>7849</v>
      </c>
      <c r="O188" t="s">
        <v>19</v>
      </c>
      <c r="P188" t="s">
        <v>19</v>
      </c>
      <c r="Q188" t="s">
        <v>449</v>
      </c>
      <c r="R188" t="s">
        <v>1168</v>
      </c>
      <c r="S188" t="s">
        <v>19</v>
      </c>
      <c r="T188" t="s">
        <v>1748</v>
      </c>
      <c r="U188" t="s">
        <v>1749</v>
      </c>
      <c r="V188" t="s">
        <v>1750</v>
      </c>
      <c r="W188" t="s">
        <v>19</v>
      </c>
      <c r="X188" t="s">
        <v>174</v>
      </c>
      <c r="Y188" t="s">
        <v>120</v>
      </c>
      <c r="Z188" t="s">
        <v>55</v>
      </c>
      <c r="AA188" t="s">
        <v>19</v>
      </c>
      <c r="AB188" t="s">
        <v>29</v>
      </c>
      <c r="AC188" t="s">
        <v>27</v>
      </c>
      <c r="AD188" t="s">
        <v>1751</v>
      </c>
      <c r="AE188" t="s">
        <v>314</v>
      </c>
      <c r="AF188" t="s">
        <v>1168</v>
      </c>
      <c r="AG188" t="s">
        <v>19</v>
      </c>
      <c r="AH188" t="s">
        <v>1590</v>
      </c>
      <c r="AI188" t="s">
        <v>1591</v>
      </c>
      <c r="AJ188" t="s">
        <v>1592</v>
      </c>
      <c r="AK188" t="s">
        <v>19</v>
      </c>
      <c r="AL188" t="s">
        <v>174</v>
      </c>
      <c r="AM188" t="s">
        <v>120</v>
      </c>
      <c r="AN188" t="s">
        <v>55</v>
      </c>
      <c r="AO188" t="s">
        <v>19</v>
      </c>
      <c r="AP188" t="s">
        <v>29</v>
      </c>
      <c r="AQ188" t="s">
        <v>27</v>
      </c>
      <c r="AR188" t="s">
        <v>1593</v>
      </c>
      <c r="AS188" t="s">
        <v>1021</v>
      </c>
      <c r="AT188" t="s">
        <v>23</v>
      </c>
      <c r="AU188" t="s">
        <v>19</v>
      </c>
      <c r="AV188" t="s">
        <v>1022</v>
      </c>
      <c r="AW188" t="s">
        <v>1023</v>
      </c>
      <c r="AX188" t="s">
        <v>1024</v>
      </c>
      <c r="AY188" t="s">
        <v>19</v>
      </c>
      <c r="AZ188" t="s">
        <v>174</v>
      </c>
      <c r="BA188" t="s">
        <v>120</v>
      </c>
      <c r="BB188" t="s">
        <v>55</v>
      </c>
      <c r="BC188" t="s">
        <v>19</v>
      </c>
      <c r="BD188" t="s">
        <v>29</v>
      </c>
      <c r="BE188" t="s">
        <v>27</v>
      </c>
      <c r="BF188" t="s">
        <v>1025</v>
      </c>
      <c r="BG188" t="s">
        <v>1073</v>
      </c>
      <c r="BH188" t="s">
        <v>23</v>
      </c>
      <c r="BI188" t="s">
        <v>19</v>
      </c>
      <c r="BJ188" t="s">
        <v>1074</v>
      </c>
      <c r="BK188" t="s">
        <v>1075</v>
      </c>
      <c r="BL188" t="s">
        <v>1076</v>
      </c>
      <c r="BM188" t="s">
        <v>19</v>
      </c>
      <c r="BN188" t="s">
        <v>174</v>
      </c>
      <c r="BO188" t="s">
        <v>120</v>
      </c>
      <c r="BP188" t="s">
        <v>55</v>
      </c>
      <c r="BQ188" t="s">
        <v>19</v>
      </c>
      <c r="BR188" t="s">
        <v>29</v>
      </c>
      <c r="BS188" t="s">
        <v>27</v>
      </c>
      <c r="BT188" t="s">
        <v>1053</v>
      </c>
    </row>
    <row r="189" spans="2:72" customFormat="1">
      <c r="B189" s="3" t="s">
        <v>12398</v>
      </c>
      <c r="C189" t="s">
        <v>12390</v>
      </c>
      <c r="D189" t="s">
        <v>7852</v>
      </c>
      <c r="E189" t="s">
        <v>12716</v>
      </c>
      <c r="F189" s="14" t="s">
        <v>1165</v>
      </c>
      <c r="G189" t="s">
        <v>3689</v>
      </c>
      <c r="H189" s="52"/>
      <c r="I189" s="52"/>
      <c r="J189" s="3" t="s">
        <v>160</v>
      </c>
      <c r="K189" s="26" t="s">
        <v>12649</v>
      </c>
      <c r="L189" t="s">
        <v>55</v>
      </c>
      <c r="M189" s="3" t="s">
        <v>8337</v>
      </c>
      <c r="N189" s="3" t="s">
        <v>8336</v>
      </c>
      <c r="O189" t="s">
        <v>19</v>
      </c>
      <c r="P189" t="s">
        <v>19</v>
      </c>
      <c r="Q189" t="s">
        <v>219</v>
      </c>
      <c r="R189" t="s">
        <v>1168</v>
      </c>
      <c r="S189" t="s">
        <v>19</v>
      </c>
      <c r="T189" t="s">
        <v>1770</v>
      </c>
      <c r="U189" t="s">
        <v>1771</v>
      </c>
      <c r="V189" t="s">
        <v>1772</v>
      </c>
      <c r="W189" t="s">
        <v>19</v>
      </c>
      <c r="X189" t="s">
        <v>37</v>
      </c>
      <c r="Y189" t="s">
        <v>6006</v>
      </c>
      <c r="Z189" t="s">
        <v>55</v>
      </c>
      <c r="AA189" t="s">
        <v>19</v>
      </c>
      <c r="AB189" t="s">
        <v>29</v>
      </c>
      <c r="AC189" t="s">
        <v>27</v>
      </c>
      <c r="AD189" t="s">
        <v>1773</v>
      </c>
      <c r="AE189" t="s">
        <v>1042</v>
      </c>
      <c r="AF189" t="s">
        <v>23</v>
      </c>
      <c r="AG189" t="s">
        <v>19</v>
      </c>
      <c r="AH189" t="s">
        <v>1043</v>
      </c>
      <c r="AI189" t="s">
        <v>1044</v>
      </c>
      <c r="AJ189" t="s">
        <v>1045</v>
      </c>
      <c r="AK189" t="s">
        <v>19</v>
      </c>
      <c r="AL189" t="s">
        <v>37</v>
      </c>
      <c r="AM189" t="s">
        <v>6006</v>
      </c>
      <c r="AN189" t="s">
        <v>55</v>
      </c>
      <c r="AO189" t="s">
        <v>19</v>
      </c>
      <c r="AP189" t="s">
        <v>29</v>
      </c>
      <c r="AQ189" t="s">
        <v>27</v>
      </c>
      <c r="AR189" t="s">
        <v>1046</v>
      </c>
      <c r="AS189" t="s">
        <v>1014</v>
      </c>
      <c r="AT189" t="s">
        <v>23</v>
      </c>
      <c r="AU189" t="s">
        <v>19</v>
      </c>
      <c r="AV189" t="s">
        <v>1015</v>
      </c>
      <c r="AW189" t="s">
        <v>1016</v>
      </c>
      <c r="AX189" t="s">
        <v>1017</v>
      </c>
      <c r="AY189" t="s">
        <v>19</v>
      </c>
      <c r="AZ189" t="s">
        <v>37</v>
      </c>
      <c r="BA189" t="s">
        <v>6006</v>
      </c>
      <c r="BB189" t="s">
        <v>55</v>
      </c>
      <c r="BC189" t="s">
        <v>19</v>
      </c>
      <c r="BD189" t="s">
        <v>29</v>
      </c>
      <c r="BE189" t="s">
        <v>27</v>
      </c>
      <c r="BF189" t="s">
        <v>1018</v>
      </c>
      <c r="BG189" t="s">
        <v>180</v>
      </c>
      <c r="BH189" t="s">
        <v>1168</v>
      </c>
      <c r="BI189" t="s">
        <v>19</v>
      </c>
      <c r="BJ189" t="s">
        <v>1754</v>
      </c>
      <c r="BK189" t="s">
        <v>1755</v>
      </c>
      <c r="BL189" t="s">
        <v>1756</v>
      </c>
      <c r="BM189" t="s">
        <v>19</v>
      </c>
      <c r="BN189" t="s">
        <v>37</v>
      </c>
      <c r="BO189" t="s">
        <v>6006</v>
      </c>
      <c r="BP189" t="s">
        <v>55</v>
      </c>
      <c r="BQ189" t="s">
        <v>19</v>
      </c>
      <c r="BR189" t="s">
        <v>29</v>
      </c>
      <c r="BS189" t="s">
        <v>27</v>
      </c>
      <c r="BT189" t="s">
        <v>1757</v>
      </c>
    </row>
    <row r="190" spans="2:72" customFormat="1">
      <c r="B190" s="3" t="s">
        <v>12405</v>
      </c>
      <c r="C190" t="s">
        <v>12465</v>
      </c>
      <c r="D190" t="s">
        <v>12309</v>
      </c>
      <c r="E190" t="s">
        <v>12716</v>
      </c>
      <c r="F190" s="14" t="s">
        <v>1165</v>
      </c>
      <c r="G190" t="s">
        <v>3689</v>
      </c>
      <c r="H190" s="52"/>
      <c r="I190" s="52"/>
      <c r="J190" s="3" t="s">
        <v>120</v>
      </c>
      <c r="K190" s="26" t="s">
        <v>12658</v>
      </c>
      <c r="L190" t="s">
        <v>55</v>
      </c>
      <c r="M190" s="3" t="s">
        <v>12224</v>
      </c>
      <c r="N190" s="3" t="s">
        <v>12339</v>
      </c>
      <c r="O190" t="s">
        <v>19</v>
      </c>
      <c r="P190" t="s">
        <v>19</v>
      </c>
      <c r="Q190" t="s">
        <v>4656</v>
      </c>
      <c r="R190" t="s">
        <v>23</v>
      </c>
      <c r="S190" t="s">
        <v>19</v>
      </c>
      <c r="T190" t="s">
        <v>1050</v>
      </c>
      <c r="U190" t="s">
        <v>1051</v>
      </c>
      <c r="V190" t="s">
        <v>19</v>
      </c>
      <c r="W190" t="s">
        <v>10897</v>
      </c>
      <c r="X190" t="s">
        <v>914</v>
      </c>
      <c r="Y190" t="s">
        <v>6677</v>
      </c>
      <c r="Z190" t="s">
        <v>12310</v>
      </c>
      <c r="AA190" t="s">
        <v>19</v>
      </c>
      <c r="AB190" t="s">
        <v>19</v>
      </c>
      <c r="AC190" t="s">
        <v>27</v>
      </c>
      <c r="AD190" t="s">
        <v>1053</v>
      </c>
      <c r="AE190" t="s">
        <v>6122</v>
      </c>
      <c r="AF190" t="s">
        <v>1168</v>
      </c>
      <c r="AG190" t="s">
        <v>19</v>
      </c>
      <c r="AH190" t="s">
        <v>1590</v>
      </c>
      <c r="AI190" t="s">
        <v>1591</v>
      </c>
      <c r="AJ190" t="s">
        <v>19</v>
      </c>
      <c r="AK190" t="s">
        <v>19</v>
      </c>
      <c r="AL190" t="s">
        <v>914</v>
      </c>
      <c r="AM190" t="s">
        <v>6677</v>
      </c>
      <c r="AN190" t="s">
        <v>12310</v>
      </c>
      <c r="AO190" t="s">
        <v>19</v>
      </c>
      <c r="AP190" t="s">
        <v>29</v>
      </c>
      <c r="AQ190" t="s">
        <v>27</v>
      </c>
      <c r="AR190" t="s">
        <v>1593</v>
      </c>
      <c r="AS190" t="s">
        <v>6275</v>
      </c>
      <c r="AT190" t="s">
        <v>1168</v>
      </c>
      <c r="AU190" t="s">
        <v>19</v>
      </c>
      <c r="AV190" t="s">
        <v>1748</v>
      </c>
      <c r="AW190" t="s">
        <v>1749</v>
      </c>
      <c r="AX190" t="s">
        <v>19</v>
      </c>
      <c r="AY190" t="s">
        <v>19</v>
      </c>
      <c r="AZ190" t="s">
        <v>914</v>
      </c>
      <c r="BA190" t="s">
        <v>6677</v>
      </c>
      <c r="BB190" t="s">
        <v>12310</v>
      </c>
      <c r="BC190" t="s">
        <v>19</v>
      </c>
      <c r="BD190" t="s">
        <v>19</v>
      </c>
      <c r="BE190" t="s">
        <v>27</v>
      </c>
      <c r="BF190" t="s">
        <v>1751</v>
      </c>
      <c r="BG190" t="s">
        <v>5962</v>
      </c>
      <c r="BH190" t="s">
        <v>23</v>
      </c>
      <c r="BI190" t="s">
        <v>19</v>
      </c>
      <c r="BJ190" t="s">
        <v>1074</v>
      </c>
      <c r="BK190" t="s">
        <v>1075</v>
      </c>
      <c r="BL190" t="s">
        <v>19</v>
      </c>
      <c r="BM190" t="s">
        <v>19</v>
      </c>
      <c r="BN190" t="s">
        <v>914</v>
      </c>
      <c r="BO190" t="s">
        <v>6677</v>
      </c>
      <c r="BP190" t="s">
        <v>12310</v>
      </c>
      <c r="BQ190" t="s">
        <v>19</v>
      </c>
      <c r="BR190" t="s">
        <v>19</v>
      </c>
      <c r="BS190" t="s">
        <v>27</v>
      </c>
      <c r="BT190" t="s">
        <v>1053</v>
      </c>
    </row>
    <row r="191" spans="2:72" customFormat="1">
      <c r="B191" s="3" t="s">
        <v>12402</v>
      </c>
      <c r="C191" s="3" t="s">
        <v>12390</v>
      </c>
      <c r="D191" s="3" t="s">
        <v>7142</v>
      </c>
      <c r="E191" t="s">
        <v>12716</v>
      </c>
      <c r="F191" s="14" t="s">
        <v>1165</v>
      </c>
      <c r="G191" t="s">
        <v>3689</v>
      </c>
      <c r="H191" s="52"/>
      <c r="I191" s="52"/>
      <c r="J191" s="3" t="s">
        <v>120</v>
      </c>
      <c r="K191" s="26" t="s">
        <v>12661</v>
      </c>
      <c r="L191" t="s">
        <v>55</v>
      </c>
      <c r="M191" s="3" t="s">
        <v>7307</v>
      </c>
      <c r="N191" s="3" t="s">
        <v>7308</v>
      </c>
      <c r="O191" t="s">
        <v>19</v>
      </c>
      <c r="P191" t="s">
        <v>19</v>
      </c>
      <c r="Q191" t="s">
        <v>449</v>
      </c>
      <c r="R191" t="s">
        <v>1168</v>
      </c>
      <c r="S191" t="s">
        <v>19</v>
      </c>
      <c r="T191" t="s">
        <v>1748</v>
      </c>
      <c r="U191" t="s">
        <v>1749</v>
      </c>
      <c r="V191" t="s">
        <v>1750</v>
      </c>
      <c r="W191" t="s">
        <v>19</v>
      </c>
      <c r="X191" t="s">
        <v>34</v>
      </c>
      <c r="Y191" t="s">
        <v>120</v>
      </c>
      <c r="Z191" t="s">
        <v>55</v>
      </c>
      <c r="AA191" t="s">
        <v>19</v>
      </c>
      <c r="AB191" t="s">
        <v>29</v>
      </c>
      <c r="AC191" t="s">
        <v>27</v>
      </c>
      <c r="AD191" t="s">
        <v>1751</v>
      </c>
      <c r="AE191" t="s">
        <v>314</v>
      </c>
      <c r="AF191" t="s">
        <v>1168</v>
      </c>
      <c r="AG191" t="s">
        <v>19</v>
      </c>
      <c r="AH191" t="s">
        <v>1590</v>
      </c>
      <c r="AI191" t="s">
        <v>1591</v>
      </c>
      <c r="AJ191" t="s">
        <v>1592</v>
      </c>
      <c r="AK191" t="s">
        <v>19</v>
      </c>
      <c r="AL191" t="s">
        <v>34</v>
      </c>
      <c r="AM191" t="s">
        <v>120</v>
      </c>
      <c r="AN191" t="s">
        <v>55</v>
      </c>
      <c r="AO191" t="s">
        <v>19</v>
      </c>
      <c r="AP191" t="s">
        <v>29</v>
      </c>
      <c r="AQ191" t="s">
        <v>27</v>
      </c>
      <c r="AR191" t="s">
        <v>1593</v>
      </c>
      <c r="AS191" t="s">
        <v>1021</v>
      </c>
      <c r="AT191" t="s">
        <v>23</v>
      </c>
      <c r="AU191" t="s">
        <v>19</v>
      </c>
      <c r="AV191" t="s">
        <v>1022</v>
      </c>
      <c r="AW191" t="s">
        <v>1023</v>
      </c>
      <c r="AX191" t="s">
        <v>1024</v>
      </c>
      <c r="AY191" t="s">
        <v>19</v>
      </c>
      <c r="AZ191" t="s">
        <v>34</v>
      </c>
      <c r="BA191" t="s">
        <v>120</v>
      </c>
      <c r="BB191" t="s">
        <v>55</v>
      </c>
      <c r="BC191" t="s">
        <v>19</v>
      </c>
      <c r="BD191" t="s">
        <v>29</v>
      </c>
      <c r="BE191" t="s">
        <v>27</v>
      </c>
      <c r="BF191" t="s">
        <v>1025</v>
      </c>
      <c r="BG191" t="s">
        <v>1073</v>
      </c>
      <c r="BH191" t="s">
        <v>23</v>
      </c>
      <c r="BI191" t="s">
        <v>19</v>
      </c>
      <c r="BJ191" t="s">
        <v>1074</v>
      </c>
      <c r="BK191" t="s">
        <v>1075</v>
      </c>
      <c r="BL191" t="s">
        <v>1076</v>
      </c>
      <c r="BM191" t="s">
        <v>19</v>
      </c>
      <c r="BN191" t="s">
        <v>34</v>
      </c>
      <c r="BO191" t="s">
        <v>120</v>
      </c>
      <c r="BP191" t="s">
        <v>55</v>
      </c>
      <c r="BQ191" t="s">
        <v>19</v>
      </c>
      <c r="BR191" t="s">
        <v>29</v>
      </c>
      <c r="BS191" t="s">
        <v>27</v>
      </c>
      <c r="BT191" t="s">
        <v>1053</v>
      </c>
    </row>
    <row r="192" spans="2:72" customFormat="1">
      <c r="B192" s="3" t="s">
        <v>12404</v>
      </c>
      <c r="C192" s="3" t="s">
        <v>12464</v>
      </c>
      <c r="D192" s="3" t="s">
        <v>11748</v>
      </c>
      <c r="E192" t="s">
        <v>12716</v>
      </c>
      <c r="F192" s="14" t="s">
        <v>1165</v>
      </c>
      <c r="G192" t="s">
        <v>3689</v>
      </c>
      <c r="H192" s="52"/>
      <c r="I192" s="52"/>
      <c r="J192" s="3" t="s">
        <v>160</v>
      </c>
      <c r="K192" s="26" t="s">
        <v>12649</v>
      </c>
      <c r="L192" t="s">
        <v>55</v>
      </c>
      <c r="M192" s="3" t="s">
        <v>11805</v>
      </c>
      <c r="N192" s="3" t="s">
        <v>11806</v>
      </c>
      <c r="O192" t="s">
        <v>19</v>
      </c>
      <c r="P192" t="s">
        <v>19</v>
      </c>
      <c r="Q192" t="s">
        <v>2284</v>
      </c>
      <c r="R192" t="s">
        <v>1168</v>
      </c>
      <c r="S192" t="s">
        <v>19</v>
      </c>
      <c r="T192" t="s">
        <v>1770</v>
      </c>
      <c r="U192" t="s">
        <v>1771</v>
      </c>
      <c r="V192" t="s">
        <v>1772</v>
      </c>
      <c r="W192" t="s">
        <v>11057</v>
      </c>
      <c r="X192" t="s">
        <v>220</v>
      </c>
      <c r="Y192" t="s">
        <v>160</v>
      </c>
      <c r="Z192" t="s">
        <v>20</v>
      </c>
      <c r="AA192" t="s">
        <v>19</v>
      </c>
      <c r="AB192" t="s">
        <v>29</v>
      </c>
      <c r="AC192" t="s">
        <v>27</v>
      </c>
      <c r="AD192" t="s">
        <v>1773</v>
      </c>
      <c r="AE192" t="s">
        <v>6001</v>
      </c>
      <c r="AF192" t="s">
        <v>23</v>
      </c>
      <c r="AG192" t="s">
        <v>19</v>
      </c>
      <c r="AH192" t="s">
        <v>1043</v>
      </c>
      <c r="AI192" t="s">
        <v>1044</v>
      </c>
      <c r="AJ192" t="s">
        <v>1045</v>
      </c>
      <c r="AK192" t="s">
        <v>11097</v>
      </c>
      <c r="AL192" t="s">
        <v>220</v>
      </c>
      <c r="AM192" t="s">
        <v>160</v>
      </c>
      <c r="AN192" t="s">
        <v>20</v>
      </c>
      <c r="AO192" t="s">
        <v>19</v>
      </c>
      <c r="AP192" t="s">
        <v>29</v>
      </c>
      <c r="AQ192" t="s">
        <v>27</v>
      </c>
      <c r="AR192" t="s">
        <v>1046</v>
      </c>
      <c r="AS192" t="s">
        <v>386</v>
      </c>
      <c r="AT192" t="s">
        <v>23</v>
      </c>
      <c r="AU192" t="s">
        <v>19</v>
      </c>
      <c r="AV192" t="s">
        <v>1015</v>
      </c>
      <c r="AW192" t="s">
        <v>1016</v>
      </c>
      <c r="AX192" t="s">
        <v>1017</v>
      </c>
      <c r="AY192" t="s">
        <v>10892</v>
      </c>
      <c r="AZ192" t="s">
        <v>220</v>
      </c>
      <c r="BA192" t="s">
        <v>160</v>
      </c>
      <c r="BB192" t="s">
        <v>20</v>
      </c>
      <c r="BC192" t="s">
        <v>19</v>
      </c>
      <c r="BD192" t="s">
        <v>29</v>
      </c>
      <c r="BE192" t="s">
        <v>27</v>
      </c>
      <c r="BF192" t="s">
        <v>1018</v>
      </c>
      <c r="BG192" t="s">
        <v>8887</v>
      </c>
      <c r="BH192" t="s">
        <v>1168</v>
      </c>
      <c r="BI192" t="s">
        <v>19</v>
      </c>
      <c r="BJ192" t="s">
        <v>1754</v>
      </c>
      <c r="BK192" t="s">
        <v>1755</v>
      </c>
      <c r="BL192" t="s">
        <v>1756</v>
      </c>
      <c r="BM192" t="s">
        <v>11022</v>
      </c>
      <c r="BN192" t="s">
        <v>220</v>
      </c>
      <c r="BO192" t="s">
        <v>160</v>
      </c>
      <c r="BP192" t="s">
        <v>20</v>
      </c>
      <c r="BQ192" t="s">
        <v>19</v>
      </c>
      <c r="BR192" t="s">
        <v>29</v>
      </c>
      <c r="BS192" t="s">
        <v>27</v>
      </c>
      <c r="BT192" t="s">
        <v>1757</v>
      </c>
    </row>
    <row r="193" spans="2:14" customFormat="1">
      <c r="H193" s="52"/>
      <c r="I193" s="52"/>
    </row>
    <row r="194" spans="2:14" customFormat="1">
      <c r="H194" s="52"/>
      <c r="I194" s="52"/>
    </row>
    <row r="195" spans="2:14" customFormat="1">
      <c r="B195" s="3"/>
      <c r="H195" s="52"/>
      <c r="I195" s="52"/>
      <c r="M195" s="3"/>
      <c r="N195" s="3"/>
    </row>
    <row r="196" spans="2:14" customFormat="1">
      <c r="B196" s="3"/>
      <c r="F196" s="11"/>
      <c r="H196" s="52"/>
      <c r="I196" s="52"/>
      <c r="J196" s="3"/>
      <c r="K196" s="26"/>
      <c r="M196" s="3"/>
      <c r="N196" s="3"/>
    </row>
  </sheetData>
  <autoFilter ref="B1:CM192" xr:uid="{00000000-0009-0000-0000-000011000000}"/>
  <sortState xmlns:xlrd2="http://schemas.microsoft.com/office/spreadsheetml/2017/richdata2" ref="B182:CM192">
    <sortCondition ref="I182:I192"/>
    <sortCondition ref="M182:M192"/>
  </sortState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R156"/>
  <sheetViews>
    <sheetView workbookViewId="0">
      <pane ySplit="1" topLeftCell="A120" activePane="bottomLeft" state="frozen"/>
      <selection activeCell="I1" sqref="I1:J1"/>
      <selection pane="bottomLeft" activeCell="I1" sqref="I1:J1"/>
    </sheetView>
  </sheetViews>
  <sheetFormatPr defaultColWidth="9" defaultRowHeight="13.5"/>
  <cols>
    <col min="1" max="1" width="9" style="3"/>
    <col min="2" max="2" width="18.5" style="3" bestFit="1" customWidth="1"/>
    <col min="3" max="3" width="9.5" style="3" bestFit="1" customWidth="1"/>
    <col min="4" max="5" width="11.5" style="3" bestFit="1" customWidth="1"/>
    <col min="6" max="6" width="7.5" style="26" bestFit="1" customWidth="1"/>
    <col min="7" max="7" width="8.5" style="3" bestFit="1" customWidth="1"/>
    <col min="8" max="8" width="10.5" style="55" bestFit="1" customWidth="1"/>
    <col min="9" max="9" width="7.5" style="9" bestFit="1" customWidth="1"/>
    <col min="10" max="10" width="15.5" style="3" bestFit="1" customWidth="1"/>
    <col min="11" max="11" width="14" style="3" bestFit="1" customWidth="1"/>
    <col min="12" max="12" width="7.25" style="4" bestFit="1" customWidth="1"/>
    <col min="13" max="13" width="5.625" style="4" hidden="1" customWidth="1"/>
    <col min="14" max="14" width="13.625" style="3" bestFit="1" customWidth="1"/>
    <col min="15" max="15" width="21" style="3" bestFit="1" customWidth="1"/>
    <col min="16" max="16" width="11.5" style="3" bestFit="1" customWidth="1"/>
    <col min="17" max="17" width="16.875" style="3" bestFit="1" customWidth="1"/>
    <col min="18" max="18" width="7.5" style="3" bestFit="1" customWidth="1"/>
    <col min="19" max="16384" width="9" style="3"/>
  </cols>
  <sheetData>
    <row r="1" spans="2:18" s="1" customFormat="1" ht="30" customHeight="1">
      <c r="B1" s="1" t="s">
        <v>0</v>
      </c>
      <c r="C1" s="1" t="s">
        <v>1</v>
      </c>
      <c r="D1" s="1" t="s">
        <v>12784</v>
      </c>
      <c r="E1" s="1" t="s">
        <v>3</v>
      </c>
      <c r="F1" s="5" t="s">
        <v>4</v>
      </c>
      <c r="G1" s="1" t="s">
        <v>5</v>
      </c>
      <c r="H1" s="58" t="s">
        <v>12756</v>
      </c>
      <c r="I1" s="58" t="s">
        <v>12768</v>
      </c>
      <c r="J1" s="1" t="s">
        <v>7</v>
      </c>
      <c r="K1" s="1" t="s">
        <v>8</v>
      </c>
      <c r="L1" s="1" t="s">
        <v>9</v>
      </c>
      <c r="M1" s="2" t="s">
        <v>10</v>
      </c>
      <c r="N1" s="1" t="s">
        <v>11</v>
      </c>
      <c r="O1" s="1" t="s">
        <v>12</v>
      </c>
      <c r="P1" s="1" t="s">
        <v>13</v>
      </c>
      <c r="Q1" s="1" t="s">
        <v>12785</v>
      </c>
      <c r="R1" s="1" t="s">
        <v>17</v>
      </c>
    </row>
    <row r="2" spans="2:18" customFormat="1">
      <c r="E2" s="27"/>
      <c r="F2" s="29" t="s">
        <v>1168</v>
      </c>
      <c r="G2" s="27" t="s">
        <v>3932</v>
      </c>
      <c r="H2" s="55"/>
      <c r="I2" s="9"/>
      <c r="J2" s="3"/>
      <c r="K2" s="3"/>
      <c r="O2" s="3"/>
      <c r="P2" s="3"/>
    </row>
    <row r="3" spans="2:18" customFormat="1">
      <c r="E3" s="24" t="s">
        <v>12453</v>
      </c>
      <c r="F3" s="29" t="s">
        <v>1168</v>
      </c>
      <c r="G3" s="27" t="s">
        <v>3932</v>
      </c>
      <c r="H3" s="55"/>
      <c r="I3" s="9"/>
      <c r="J3" s="3"/>
      <c r="K3" s="3"/>
      <c r="O3" s="3"/>
      <c r="P3" s="3"/>
    </row>
    <row r="4" spans="2:18">
      <c r="B4" t="s">
        <v>12404</v>
      </c>
      <c r="C4" t="s">
        <v>12464</v>
      </c>
      <c r="D4" t="s">
        <v>11748</v>
      </c>
      <c r="E4" s="3" t="s">
        <v>5343</v>
      </c>
      <c r="F4" s="28" t="s">
        <v>1168</v>
      </c>
      <c r="G4" t="s">
        <v>3932</v>
      </c>
      <c r="H4" s="55">
        <v>1</v>
      </c>
      <c r="I4" s="9">
        <v>1</v>
      </c>
      <c r="J4" s="3" t="s">
        <v>1833</v>
      </c>
      <c r="K4" s="3" t="s">
        <v>1834</v>
      </c>
      <c r="L4" t="s">
        <v>34</v>
      </c>
      <c r="M4" t="s">
        <v>1836</v>
      </c>
      <c r="N4" t="s">
        <v>55</v>
      </c>
      <c r="O4" s="3" t="s">
        <v>855</v>
      </c>
      <c r="P4" s="3" t="s">
        <v>6857</v>
      </c>
      <c r="Q4" t="s">
        <v>19</v>
      </c>
      <c r="R4" t="s">
        <v>19</v>
      </c>
    </row>
    <row r="5" spans="2:18">
      <c r="B5" t="s">
        <v>12401</v>
      </c>
      <c r="C5" t="s">
        <v>12390</v>
      </c>
      <c r="D5" t="s">
        <v>10721</v>
      </c>
      <c r="E5" s="3" t="s">
        <v>5343</v>
      </c>
      <c r="F5" s="28" t="s">
        <v>1168</v>
      </c>
      <c r="G5" t="s">
        <v>3932</v>
      </c>
      <c r="H5" s="55">
        <v>2</v>
      </c>
      <c r="I5" s="9">
        <v>1</v>
      </c>
      <c r="J5" s="3" t="s">
        <v>1788</v>
      </c>
      <c r="K5" s="3" t="s">
        <v>1789</v>
      </c>
      <c r="L5" t="s">
        <v>34</v>
      </c>
      <c r="M5" t="s">
        <v>1791</v>
      </c>
      <c r="N5" t="s">
        <v>55</v>
      </c>
      <c r="O5" s="3" t="s">
        <v>845</v>
      </c>
      <c r="P5" s="3" t="s">
        <v>3968</v>
      </c>
      <c r="Q5" t="s">
        <v>19</v>
      </c>
      <c r="R5" t="s">
        <v>19</v>
      </c>
    </row>
    <row r="6" spans="2:18">
      <c r="B6" t="s">
        <v>12400</v>
      </c>
      <c r="C6" t="s">
        <v>12390</v>
      </c>
      <c r="D6" t="s">
        <v>9786</v>
      </c>
      <c r="E6" s="3" t="s">
        <v>5343</v>
      </c>
      <c r="F6" s="28" t="s">
        <v>1168</v>
      </c>
      <c r="G6" t="s">
        <v>3932</v>
      </c>
      <c r="H6" s="55">
        <v>3</v>
      </c>
      <c r="I6" s="9">
        <v>1</v>
      </c>
      <c r="J6" s="3" t="s">
        <v>1606</v>
      </c>
      <c r="K6" s="3" t="s">
        <v>1607</v>
      </c>
      <c r="L6" t="s">
        <v>34</v>
      </c>
      <c r="M6" t="s">
        <v>1609</v>
      </c>
      <c r="N6" t="s">
        <v>55</v>
      </c>
      <c r="O6" s="3" t="s">
        <v>120</v>
      </c>
      <c r="P6" s="3" t="s">
        <v>3964</v>
      </c>
      <c r="Q6" t="s">
        <v>19</v>
      </c>
      <c r="R6" t="s">
        <v>19</v>
      </c>
    </row>
    <row r="7" spans="2:18" customFormat="1">
      <c r="B7" s="3" t="s">
        <v>12397</v>
      </c>
      <c r="C7" s="3" t="s">
        <v>12390</v>
      </c>
      <c r="D7" s="3" t="s">
        <v>3383</v>
      </c>
      <c r="E7" s="3" t="s">
        <v>5343</v>
      </c>
      <c r="F7" s="26" t="s">
        <v>1168</v>
      </c>
      <c r="G7" s="3" t="s">
        <v>3932</v>
      </c>
      <c r="H7" s="55">
        <v>4</v>
      </c>
      <c r="I7" s="9">
        <v>1</v>
      </c>
      <c r="J7" s="3" t="s">
        <v>1572</v>
      </c>
      <c r="K7" s="3" t="s">
        <v>1573</v>
      </c>
      <c r="L7" t="s">
        <v>34</v>
      </c>
      <c r="M7" t="s">
        <v>1575</v>
      </c>
      <c r="N7" s="3" t="s">
        <v>55</v>
      </c>
      <c r="O7" s="3" t="s">
        <v>120</v>
      </c>
      <c r="P7" s="3" t="s">
        <v>3964</v>
      </c>
      <c r="Q7" s="3" t="s">
        <v>19</v>
      </c>
      <c r="R7" s="3" t="s">
        <v>19</v>
      </c>
    </row>
    <row r="8" spans="2:18" customFormat="1">
      <c r="B8" t="s">
        <v>12399</v>
      </c>
      <c r="C8" t="s">
        <v>12462</v>
      </c>
      <c r="D8" t="s">
        <v>5350</v>
      </c>
      <c r="E8" s="3" t="s">
        <v>5343</v>
      </c>
      <c r="F8" s="16" t="s">
        <v>1168</v>
      </c>
      <c r="G8" t="s">
        <v>3932</v>
      </c>
      <c r="H8" s="55">
        <v>5</v>
      </c>
      <c r="I8" s="9">
        <v>1</v>
      </c>
      <c r="J8" s="3" t="s">
        <v>1665</v>
      </c>
      <c r="K8" s="3" t="s">
        <v>1666</v>
      </c>
      <c r="L8" t="s">
        <v>34</v>
      </c>
      <c r="M8" t="s">
        <v>1667</v>
      </c>
      <c r="N8" t="s">
        <v>55</v>
      </c>
      <c r="O8" s="3" t="s">
        <v>753</v>
      </c>
      <c r="P8" s="3" t="s">
        <v>3966</v>
      </c>
      <c r="Q8" t="s">
        <v>19</v>
      </c>
      <c r="R8" t="s">
        <v>19</v>
      </c>
    </row>
    <row r="9" spans="2:18" customFormat="1">
      <c r="B9" t="s">
        <v>12401</v>
      </c>
      <c r="C9" t="s">
        <v>12390</v>
      </c>
      <c r="D9" t="s">
        <v>10721</v>
      </c>
      <c r="E9" s="3" t="s">
        <v>5343</v>
      </c>
      <c r="F9" s="28" t="s">
        <v>1168</v>
      </c>
      <c r="G9" t="s">
        <v>3932</v>
      </c>
      <c r="H9" s="55">
        <v>6</v>
      </c>
      <c r="I9" s="9">
        <v>1</v>
      </c>
      <c r="J9" s="3" t="s">
        <v>12446</v>
      </c>
      <c r="K9" s="3" t="s">
        <v>8201</v>
      </c>
      <c r="L9" t="s">
        <v>34</v>
      </c>
      <c r="M9" t="s">
        <v>8202</v>
      </c>
      <c r="N9" t="s">
        <v>55</v>
      </c>
      <c r="O9" s="3" t="s">
        <v>753</v>
      </c>
      <c r="P9" s="3" t="s">
        <v>3965</v>
      </c>
      <c r="Q9" t="s">
        <v>19</v>
      </c>
      <c r="R9" t="s">
        <v>19</v>
      </c>
    </row>
    <row r="10" spans="2:18" customFormat="1">
      <c r="B10" t="s">
        <v>12401</v>
      </c>
      <c r="C10" t="s">
        <v>12390</v>
      </c>
      <c r="D10" t="s">
        <v>10721</v>
      </c>
      <c r="E10" s="3" t="s">
        <v>5343</v>
      </c>
      <c r="F10" s="28" t="s">
        <v>1168</v>
      </c>
      <c r="G10" t="s">
        <v>3932</v>
      </c>
      <c r="H10" s="55"/>
      <c r="I10" s="9"/>
      <c r="J10" s="3" t="s">
        <v>1606</v>
      </c>
      <c r="K10" s="3" t="s">
        <v>1607</v>
      </c>
      <c r="L10" t="s">
        <v>34</v>
      </c>
      <c r="M10" t="s">
        <v>1609</v>
      </c>
      <c r="N10" t="s">
        <v>55</v>
      </c>
      <c r="O10" s="3" t="s">
        <v>120</v>
      </c>
      <c r="P10" s="3" t="s">
        <v>3964</v>
      </c>
      <c r="Q10" t="s">
        <v>19</v>
      </c>
      <c r="R10" t="s">
        <v>19</v>
      </c>
    </row>
    <row r="11" spans="2:18" customFormat="1">
      <c r="B11" s="3" t="s">
        <v>12396</v>
      </c>
      <c r="C11" s="3" t="s">
        <v>12462</v>
      </c>
      <c r="D11" s="3" t="s">
        <v>1841</v>
      </c>
      <c r="E11" s="3" t="s">
        <v>5343</v>
      </c>
      <c r="F11" s="26" t="s">
        <v>1168</v>
      </c>
      <c r="G11" s="3" t="s">
        <v>3932</v>
      </c>
      <c r="H11" s="55"/>
      <c r="I11" s="9"/>
      <c r="J11" s="3" t="s">
        <v>1572</v>
      </c>
      <c r="K11" s="3" t="s">
        <v>1573</v>
      </c>
      <c r="L11" t="s">
        <v>34</v>
      </c>
      <c r="M11" t="s">
        <v>1575</v>
      </c>
      <c r="N11" s="3" t="s">
        <v>55</v>
      </c>
      <c r="O11" s="3" t="s">
        <v>120</v>
      </c>
      <c r="P11" s="3" t="s">
        <v>3966</v>
      </c>
      <c r="Q11" s="3" t="s">
        <v>19</v>
      </c>
      <c r="R11" s="3" t="s">
        <v>19</v>
      </c>
    </row>
    <row r="12" spans="2:18" customFormat="1">
      <c r="B12" t="s">
        <v>12398</v>
      </c>
      <c r="C12" t="s">
        <v>12390</v>
      </c>
      <c r="D12" t="s">
        <v>7852</v>
      </c>
      <c r="E12" s="3" t="s">
        <v>5343</v>
      </c>
      <c r="F12" s="28" t="s">
        <v>1168</v>
      </c>
      <c r="G12" t="s">
        <v>3932</v>
      </c>
      <c r="H12" s="55"/>
      <c r="I12" s="9"/>
      <c r="J12" s="3" t="s">
        <v>1572</v>
      </c>
      <c r="K12" s="3" t="s">
        <v>1573</v>
      </c>
      <c r="L12" t="s">
        <v>34</v>
      </c>
      <c r="M12" t="s">
        <v>1575</v>
      </c>
      <c r="N12" t="s">
        <v>55</v>
      </c>
      <c r="O12" s="3" t="s">
        <v>120</v>
      </c>
      <c r="P12" s="3" t="s">
        <v>3966</v>
      </c>
      <c r="Q12" t="s">
        <v>19</v>
      </c>
      <c r="R12" t="s">
        <v>19</v>
      </c>
    </row>
    <row r="13" spans="2:18" customFormat="1">
      <c r="B13" t="s">
        <v>12401</v>
      </c>
      <c r="C13" t="s">
        <v>12390</v>
      </c>
      <c r="D13" t="s">
        <v>10721</v>
      </c>
      <c r="E13" s="3" t="s">
        <v>5343</v>
      </c>
      <c r="F13" s="28" t="s">
        <v>1168</v>
      </c>
      <c r="G13" t="s">
        <v>3932</v>
      </c>
      <c r="H13" s="55"/>
      <c r="I13" s="9"/>
      <c r="J13" s="3" t="s">
        <v>1572</v>
      </c>
      <c r="K13" s="3" t="s">
        <v>1573</v>
      </c>
      <c r="L13" t="s">
        <v>34</v>
      </c>
      <c r="M13" t="s">
        <v>1575</v>
      </c>
      <c r="N13" t="s">
        <v>55</v>
      </c>
      <c r="O13" s="3" t="s">
        <v>120</v>
      </c>
      <c r="P13" s="3" t="s">
        <v>3966</v>
      </c>
      <c r="Q13" t="s">
        <v>19</v>
      </c>
      <c r="R13" t="s">
        <v>19</v>
      </c>
    </row>
    <row r="14" spans="2:18">
      <c r="B14" t="s">
        <v>12398</v>
      </c>
      <c r="C14" t="s">
        <v>12390</v>
      </c>
      <c r="D14" t="s">
        <v>7852</v>
      </c>
      <c r="E14" s="3" t="s">
        <v>5343</v>
      </c>
      <c r="F14" s="28" t="s">
        <v>1168</v>
      </c>
      <c r="G14" t="s">
        <v>3932</v>
      </c>
      <c r="J14" s="3" t="s">
        <v>12446</v>
      </c>
      <c r="K14" s="3" t="s">
        <v>8201</v>
      </c>
      <c r="L14" t="s">
        <v>34</v>
      </c>
      <c r="M14" t="s">
        <v>8202</v>
      </c>
      <c r="N14" t="s">
        <v>55</v>
      </c>
      <c r="O14" s="3" t="s">
        <v>753</v>
      </c>
      <c r="P14" s="3" t="s">
        <v>8344</v>
      </c>
      <c r="Q14" t="s">
        <v>19</v>
      </c>
      <c r="R14" t="s">
        <v>19</v>
      </c>
    </row>
    <row r="15" spans="2:18">
      <c r="B15" t="s">
        <v>12402</v>
      </c>
      <c r="C15" t="s">
        <v>12390</v>
      </c>
      <c r="D15" t="s">
        <v>7142</v>
      </c>
      <c r="E15" s="3" t="s">
        <v>5343</v>
      </c>
      <c r="F15" s="28" t="s">
        <v>1168</v>
      </c>
      <c r="G15" t="s">
        <v>3932</v>
      </c>
      <c r="J15" s="3" t="s">
        <v>1833</v>
      </c>
      <c r="K15" s="3" t="s">
        <v>1834</v>
      </c>
      <c r="L15" t="s">
        <v>34</v>
      </c>
      <c r="M15" t="s">
        <v>1836</v>
      </c>
      <c r="N15" t="s">
        <v>55</v>
      </c>
      <c r="O15" s="3" t="s">
        <v>855</v>
      </c>
      <c r="P15" s="3" t="s">
        <v>3968</v>
      </c>
      <c r="Q15" t="s">
        <v>19</v>
      </c>
      <c r="R15" t="s">
        <v>19</v>
      </c>
    </row>
    <row r="16" spans="2:18">
      <c r="B16" t="s">
        <v>12398</v>
      </c>
      <c r="C16" t="s">
        <v>12390</v>
      </c>
      <c r="D16" t="s">
        <v>7852</v>
      </c>
      <c r="E16" s="3" t="s">
        <v>5343</v>
      </c>
      <c r="F16" s="28" t="s">
        <v>1168</v>
      </c>
      <c r="G16" t="s">
        <v>3932</v>
      </c>
      <c r="J16" s="3" t="s">
        <v>1833</v>
      </c>
      <c r="K16" s="3" t="s">
        <v>1834</v>
      </c>
      <c r="L16" t="s">
        <v>34</v>
      </c>
      <c r="M16" t="s">
        <v>1836</v>
      </c>
      <c r="N16" t="s">
        <v>55</v>
      </c>
      <c r="O16" s="3" t="s">
        <v>855</v>
      </c>
      <c r="P16" s="3" t="s">
        <v>3968</v>
      </c>
      <c r="Q16" t="s">
        <v>19</v>
      </c>
      <c r="R16" t="s">
        <v>19</v>
      </c>
    </row>
    <row r="17" spans="2:18">
      <c r="B17" t="s">
        <v>12400</v>
      </c>
      <c r="C17" t="s">
        <v>12390</v>
      </c>
      <c r="D17" t="s">
        <v>9786</v>
      </c>
      <c r="E17" s="3" t="s">
        <v>5343</v>
      </c>
      <c r="F17" s="28" t="s">
        <v>1168</v>
      </c>
      <c r="G17" t="s">
        <v>3932</v>
      </c>
      <c r="J17" s="3" t="s">
        <v>1833</v>
      </c>
      <c r="K17" s="3" t="s">
        <v>1834</v>
      </c>
      <c r="L17" t="s">
        <v>34</v>
      </c>
      <c r="M17" t="s">
        <v>1836</v>
      </c>
      <c r="N17" t="s">
        <v>55</v>
      </c>
      <c r="O17" s="3" t="s">
        <v>855</v>
      </c>
      <c r="P17" s="3" t="s">
        <v>3968</v>
      </c>
      <c r="Q17" t="s">
        <v>19</v>
      </c>
      <c r="R17" t="s">
        <v>19</v>
      </c>
    </row>
    <row r="18" spans="2:18">
      <c r="B18" t="s">
        <v>12393</v>
      </c>
      <c r="C18" t="s">
        <v>12390</v>
      </c>
      <c r="D18" t="s">
        <v>10277</v>
      </c>
      <c r="E18" s="3" t="s">
        <v>5343</v>
      </c>
      <c r="F18" s="28" t="s">
        <v>1168</v>
      </c>
      <c r="G18" t="s">
        <v>3932</v>
      </c>
      <c r="J18" s="3" t="s">
        <v>1833</v>
      </c>
      <c r="K18" s="3" t="s">
        <v>1834</v>
      </c>
      <c r="L18" t="s">
        <v>34</v>
      </c>
      <c r="M18" t="s">
        <v>1836</v>
      </c>
      <c r="N18" t="s">
        <v>55</v>
      </c>
      <c r="O18" s="3" t="s">
        <v>855</v>
      </c>
      <c r="P18" s="3" t="s">
        <v>3968</v>
      </c>
      <c r="Q18" t="s">
        <v>19</v>
      </c>
      <c r="R18" t="s">
        <v>19</v>
      </c>
    </row>
    <row r="19" spans="2:18">
      <c r="B19" s="3" t="s">
        <v>12397</v>
      </c>
      <c r="C19" s="3" t="s">
        <v>12390</v>
      </c>
      <c r="D19" s="3" t="s">
        <v>3383</v>
      </c>
      <c r="E19" s="3" t="s">
        <v>5343</v>
      </c>
      <c r="F19" s="26" t="s">
        <v>1168</v>
      </c>
      <c r="G19" s="3" t="s">
        <v>3932</v>
      </c>
      <c r="J19" s="3" t="s">
        <v>1833</v>
      </c>
      <c r="K19" s="3" t="s">
        <v>1834</v>
      </c>
      <c r="L19" t="s">
        <v>34</v>
      </c>
      <c r="M19" t="s">
        <v>1836</v>
      </c>
      <c r="N19" s="3" t="s">
        <v>55</v>
      </c>
      <c r="O19" s="3" t="s">
        <v>855</v>
      </c>
      <c r="P19" s="3" t="s">
        <v>3998</v>
      </c>
      <c r="Q19" s="3" t="s">
        <v>19</v>
      </c>
      <c r="R19" s="3" t="s">
        <v>19</v>
      </c>
    </row>
    <row r="20" spans="2:18">
      <c r="B20" t="s">
        <v>12399</v>
      </c>
      <c r="C20" t="s">
        <v>12462</v>
      </c>
      <c r="D20" t="s">
        <v>5350</v>
      </c>
      <c r="E20" s="3" t="s">
        <v>5343</v>
      </c>
      <c r="F20" s="16" t="s">
        <v>1168</v>
      </c>
      <c r="G20" t="s">
        <v>3932</v>
      </c>
      <c r="J20" s="3" t="s">
        <v>1833</v>
      </c>
      <c r="K20" s="3" t="s">
        <v>1834</v>
      </c>
      <c r="L20" t="s">
        <v>34</v>
      </c>
      <c r="M20" t="s">
        <v>1836</v>
      </c>
      <c r="N20" t="s">
        <v>55</v>
      </c>
      <c r="O20" s="3" t="s">
        <v>855</v>
      </c>
      <c r="P20" s="3" t="s">
        <v>3967</v>
      </c>
      <c r="Q20" t="s">
        <v>19</v>
      </c>
      <c r="R20" t="s">
        <v>19</v>
      </c>
    </row>
    <row r="21" spans="2:18">
      <c r="B21" t="s">
        <v>12401</v>
      </c>
      <c r="C21" t="s">
        <v>12390</v>
      </c>
      <c r="D21" t="s">
        <v>10721</v>
      </c>
      <c r="E21" s="3" t="s">
        <v>5343</v>
      </c>
      <c r="F21" s="28" t="s">
        <v>1168</v>
      </c>
      <c r="G21" t="s">
        <v>3932</v>
      </c>
      <c r="J21" s="3" t="s">
        <v>1833</v>
      </c>
      <c r="K21" s="3" t="s">
        <v>1834</v>
      </c>
      <c r="L21" t="s">
        <v>34</v>
      </c>
      <c r="M21" t="s">
        <v>1836</v>
      </c>
      <c r="N21" t="s">
        <v>55</v>
      </c>
      <c r="O21" s="3" t="s">
        <v>855</v>
      </c>
      <c r="P21" s="3" t="s">
        <v>3966</v>
      </c>
      <c r="Q21" t="s">
        <v>19</v>
      </c>
      <c r="R21" t="s">
        <v>19</v>
      </c>
    </row>
    <row r="22" spans="2:18">
      <c r="B22"/>
      <c r="C22"/>
      <c r="D22"/>
      <c r="E22" s="24" t="s">
        <v>12454</v>
      </c>
      <c r="F22" s="30" t="s">
        <v>1168</v>
      </c>
      <c r="G22" s="24" t="s">
        <v>3932</v>
      </c>
      <c r="L22"/>
      <c r="M22"/>
      <c r="N22"/>
      <c r="Q22"/>
      <c r="R22"/>
    </row>
    <row r="23" spans="2:18">
      <c r="B23" t="s">
        <v>12404</v>
      </c>
      <c r="C23" t="s">
        <v>12464</v>
      </c>
      <c r="D23" t="s">
        <v>11748</v>
      </c>
      <c r="E23" s="3" t="s">
        <v>5343</v>
      </c>
      <c r="F23" s="28" t="s">
        <v>1168</v>
      </c>
      <c r="G23" t="s">
        <v>3932</v>
      </c>
      <c r="H23" s="55">
        <v>1</v>
      </c>
      <c r="I23" s="9">
        <v>1</v>
      </c>
      <c r="J23" s="3" t="s">
        <v>1748</v>
      </c>
      <c r="K23" s="3" t="s">
        <v>1749</v>
      </c>
      <c r="L23" t="s">
        <v>27</v>
      </c>
      <c r="M23" t="s">
        <v>1751</v>
      </c>
      <c r="N23" t="s">
        <v>20</v>
      </c>
      <c r="O23" s="3" t="s">
        <v>120</v>
      </c>
      <c r="P23" s="3" t="s">
        <v>3934</v>
      </c>
      <c r="Q23" t="s">
        <v>19</v>
      </c>
      <c r="R23" t="s">
        <v>19</v>
      </c>
    </row>
    <row r="24" spans="2:18" customFormat="1">
      <c r="B24" s="3" t="s">
        <v>12397</v>
      </c>
      <c r="C24" s="3" t="s">
        <v>12390</v>
      </c>
      <c r="D24" s="3" t="s">
        <v>3383</v>
      </c>
      <c r="E24" s="3" t="s">
        <v>5343</v>
      </c>
      <c r="F24" s="26" t="s">
        <v>1168</v>
      </c>
      <c r="G24" s="3" t="s">
        <v>3932</v>
      </c>
      <c r="H24" s="55">
        <v>2</v>
      </c>
      <c r="I24" s="9">
        <v>1</v>
      </c>
      <c r="J24" s="3" t="s">
        <v>1590</v>
      </c>
      <c r="K24" s="3" t="s">
        <v>1591</v>
      </c>
      <c r="L24" t="s">
        <v>27</v>
      </c>
      <c r="M24" t="s">
        <v>1593</v>
      </c>
      <c r="N24" s="3" t="s">
        <v>55</v>
      </c>
      <c r="O24" s="3" t="s">
        <v>120</v>
      </c>
      <c r="P24" s="3" t="s">
        <v>3934</v>
      </c>
      <c r="Q24" s="3" t="s">
        <v>19</v>
      </c>
      <c r="R24" s="3" t="s">
        <v>19</v>
      </c>
    </row>
    <row r="25" spans="2:18" customFormat="1">
      <c r="B25" t="s">
        <v>12404</v>
      </c>
      <c r="C25" t="s">
        <v>12464</v>
      </c>
      <c r="D25" t="s">
        <v>11748</v>
      </c>
      <c r="E25" s="3" t="s">
        <v>5343</v>
      </c>
      <c r="F25" s="28" t="s">
        <v>1168</v>
      </c>
      <c r="G25" t="s">
        <v>3932</v>
      </c>
      <c r="H25" s="55">
        <v>3</v>
      </c>
      <c r="I25" s="9">
        <v>1</v>
      </c>
      <c r="J25" s="3" t="s">
        <v>1765</v>
      </c>
      <c r="K25" s="3" t="s">
        <v>1766</v>
      </c>
      <c r="L25" t="s">
        <v>27</v>
      </c>
      <c r="M25" t="s">
        <v>1767</v>
      </c>
      <c r="N25" t="s">
        <v>20</v>
      </c>
      <c r="O25" s="3" t="s">
        <v>753</v>
      </c>
      <c r="P25" s="3" t="s">
        <v>3969</v>
      </c>
      <c r="Q25" t="s">
        <v>19</v>
      </c>
      <c r="R25" t="s">
        <v>19</v>
      </c>
    </row>
    <row r="26" spans="2:18" customFormat="1">
      <c r="B26" s="3" t="s">
        <v>12396</v>
      </c>
      <c r="C26" s="3" t="s">
        <v>12462</v>
      </c>
      <c r="D26" s="3" t="s">
        <v>1841</v>
      </c>
      <c r="E26" s="3" t="s">
        <v>5343</v>
      </c>
      <c r="F26" s="26" t="s">
        <v>1168</v>
      </c>
      <c r="G26" s="3" t="s">
        <v>3932</v>
      </c>
      <c r="H26" s="55">
        <v>4</v>
      </c>
      <c r="I26" s="9">
        <v>1</v>
      </c>
      <c r="J26" s="3" t="s">
        <v>1776</v>
      </c>
      <c r="K26" s="3" t="s">
        <v>1777</v>
      </c>
      <c r="L26" t="s">
        <v>27</v>
      </c>
      <c r="M26" s="26" t="s">
        <v>1779</v>
      </c>
      <c r="N26" s="3" t="s">
        <v>55</v>
      </c>
      <c r="O26" s="3" t="s">
        <v>845</v>
      </c>
      <c r="P26" s="3" t="s">
        <v>3966</v>
      </c>
      <c r="Q26" s="3" t="s">
        <v>19</v>
      </c>
      <c r="R26" s="3" t="s">
        <v>19</v>
      </c>
    </row>
    <row r="27" spans="2:18" customFormat="1">
      <c r="B27" t="s">
        <v>12402</v>
      </c>
      <c r="C27" t="s">
        <v>12390</v>
      </c>
      <c r="D27" t="s">
        <v>7142</v>
      </c>
      <c r="E27" s="3" t="s">
        <v>5343</v>
      </c>
      <c r="F27" s="28" t="s">
        <v>1168</v>
      </c>
      <c r="G27" t="s">
        <v>3932</v>
      </c>
      <c r="H27" s="55"/>
      <c r="I27" s="9"/>
      <c r="J27" s="3" t="s">
        <v>1748</v>
      </c>
      <c r="K27" s="3" t="s">
        <v>1749</v>
      </c>
      <c r="L27" t="s">
        <v>27</v>
      </c>
      <c r="M27" t="s">
        <v>1751</v>
      </c>
      <c r="N27" t="s">
        <v>55</v>
      </c>
      <c r="O27" s="3" t="s">
        <v>120</v>
      </c>
      <c r="P27" s="3" t="s">
        <v>6859</v>
      </c>
      <c r="Q27" t="s">
        <v>19</v>
      </c>
      <c r="R27" t="s">
        <v>19</v>
      </c>
    </row>
    <row r="28" spans="2:18" customFormat="1">
      <c r="B28" t="s">
        <v>12405</v>
      </c>
      <c r="C28" t="s">
        <v>12465</v>
      </c>
      <c r="D28" t="s">
        <v>12309</v>
      </c>
      <c r="E28" s="3" t="s">
        <v>5343</v>
      </c>
      <c r="F28" s="28" t="s">
        <v>1168</v>
      </c>
      <c r="G28" t="s">
        <v>3932</v>
      </c>
      <c r="H28" s="55"/>
      <c r="I28" s="9"/>
      <c r="J28" s="3" t="s">
        <v>1748</v>
      </c>
      <c r="K28" s="3" t="s">
        <v>1749</v>
      </c>
      <c r="L28" t="s">
        <v>27</v>
      </c>
      <c r="M28" t="s">
        <v>1751</v>
      </c>
      <c r="N28" t="s">
        <v>12310</v>
      </c>
      <c r="O28" s="3" t="s">
        <v>120</v>
      </c>
      <c r="P28" s="3" t="s">
        <v>3999</v>
      </c>
      <c r="Q28" t="s">
        <v>19</v>
      </c>
      <c r="R28" t="s">
        <v>19</v>
      </c>
    </row>
    <row r="29" spans="2:18" customFormat="1">
      <c r="B29" s="3" t="s">
        <v>12397</v>
      </c>
      <c r="C29" s="3" t="s">
        <v>12390</v>
      </c>
      <c r="D29" s="3" t="s">
        <v>3383</v>
      </c>
      <c r="E29" s="3" t="s">
        <v>5343</v>
      </c>
      <c r="F29" s="26" t="s">
        <v>1168</v>
      </c>
      <c r="G29" s="3" t="s">
        <v>3932</v>
      </c>
      <c r="H29" s="55"/>
      <c r="I29" s="9"/>
      <c r="J29" s="3" t="s">
        <v>1748</v>
      </c>
      <c r="K29" s="3" t="s">
        <v>1749</v>
      </c>
      <c r="L29" t="s">
        <v>27</v>
      </c>
      <c r="M29" t="s">
        <v>1751</v>
      </c>
      <c r="N29" s="3" t="s">
        <v>55</v>
      </c>
      <c r="O29" s="3" t="s">
        <v>120</v>
      </c>
      <c r="P29" s="3" t="s">
        <v>3969</v>
      </c>
      <c r="Q29" s="3" t="s">
        <v>19</v>
      </c>
      <c r="R29" s="3" t="s">
        <v>19</v>
      </c>
    </row>
    <row r="30" spans="2:18" customFormat="1">
      <c r="B30" t="s">
        <v>12398</v>
      </c>
      <c r="C30" t="s">
        <v>12390</v>
      </c>
      <c r="D30" t="s">
        <v>7852</v>
      </c>
      <c r="E30" s="3" t="s">
        <v>5343</v>
      </c>
      <c r="F30" s="28" t="s">
        <v>1168</v>
      </c>
      <c r="G30" t="s">
        <v>3932</v>
      </c>
      <c r="H30" s="55"/>
      <c r="I30" s="9"/>
      <c r="J30" s="3" t="s">
        <v>1748</v>
      </c>
      <c r="K30" s="3" t="s">
        <v>1749</v>
      </c>
      <c r="L30" t="s">
        <v>27</v>
      </c>
      <c r="M30" t="s">
        <v>1751</v>
      </c>
      <c r="N30" t="s">
        <v>55</v>
      </c>
      <c r="O30" s="3" t="s">
        <v>120</v>
      </c>
      <c r="P30" s="3" t="s">
        <v>3969</v>
      </c>
      <c r="Q30" t="s">
        <v>19</v>
      </c>
      <c r="R30" t="s">
        <v>19</v>
      </c>
    </row>
    <row r="31" spans="2:18" customFormat="1">
      <c r="B31" s="3" t="s">
        <v>12396</v>
      </c>
      <c r="C31" s="3" t="s">
        <v>12462</v>
      </c>
      <c r="D31" s="3" t="s">
        <v>1841</v>
      </c>
      <c r="E31" s="3" t="s">
        <v>5343</v>
      </c>
      <c r="F31" s="26" t="s">
        <v>1168</v>
      </c>
      <c r="G31" s="3" t="s">
        <v>3932</v>
      </c>
      <c r="H31" s="55"/>
      <c r="I31" s="9"/>
      <c r="J31" s="3" t="s">
        <v>1748</v>
      </c>
      <c r="K31" s="3" t="s">
        <v>1749</v>
      </c>
      <c r="L31" t="s">
        <v>27</v>
      </c>
      <c r="M31" t="s">
        <v>1751</v>
      </c>
      <c r="N31" s="3" t="s">
        <v>55</v>
      </c>
      <c r="O31" s="3" t="s">
        <v>120</v>
      </c>
      <c r="P31" s="3" t="s">
        <v>3968</v>
      </c>
      <c r="Q31" s="3" t="s">
        <v>19</v>
      </c>
      <c r="R31" s="3" t="s">
        <v>19</v>
      </c>
    </row>
    <row r="32" spans="2:18" customFormat="1">
      <c r="B32" t="s">
        <v>12400</v>
      </c>
      <c r="C32" t="s">
        <v>12390</v>
      </c>
      <c r="D32" t="s">
        <v>9786</v>
      </c>
      <c r="E32" s="3" t="s">
        <v>5343</v>
      </c>
      <c r="F32" s="28" t="s">
        <v>1168</v>
      </c>
      <c r="G32" t="s">
        <v>3932</v>
      </c>
      <c r="H32" s="55"/>
      <c r="I32" s="9"/>
      <c r="J32" s="3" t="s">
        <v>1748</v>
      </c>
      <c r="K32" s="3" t="s">
        <v>1749</v>
      </c>
      <c r="L32" t="s">
        <v>27</v>
      </c>
      <c r="M32" t="s">
        <v>1751</v>
      </c>
      <c r="N32" t="s">
        <v>55</v>
      </c>
      <c r="O32" s="3" t="s">
        <v>120</v>
      </c>
      <c r="P32" s="3" t="s">
        <v>3968</v>
      </c>
      <c r="Q32" t="s">
        <v>19</v>
      </c>
      <c r="R32" t="s">
        <v>19</v>
      </c>
    </row>
    <row r="33" spans="2:18" customFormat="1">
      <c r="B33" t="s">
        <v>12401</v>
      </c>
      <c r="C33" t="s">
        <v>12390</v>
      </c>
      <c r="D33" t="s">
        <v>10721</v>
      </c>
      <c r="E33" s="3" t="s">
        <v>5343</v>
      </c>
      <c r="F33" s="28" t="s">
        <v>1168</v>
      </c>
      <c r="G33" t="s">
        <v>3932</v>
      </c>
      <c r="H33" s="55"/>
      <c r="I33" s="9"/>
      <c r="J33" s="3" t="s">
        <v>1748</v>
      </c>
      <c r="K33" s="3" t="s">
        <v>1749</v>
      </c>
      <c r="L33" t="s">
        <v>27</v>
      </c>
      <c r="M33" t="s">
        <v>1751</v>
      </c>
      <c r="N33" t="s">
        <v>55</v>
      </c>
      <c r="O33" s="3" t="s">
        <v>120</v>
      </c>
      <c r="P33" s="3" t="s">
        <v>3968</v>
      </c>
      <c r="Q33" t="s">
        <v>19</v>
      </c>
      <c r="R33" t="s">
        <v>19</v>
      </c>
    </row>
    <row r="34" spans="2:18" customFormat="1">
      <c r="B34" t="s">
        <v>12402</v>
      </c>
      <c r="C34" t="s">
        <v>12390</v>
      </c>
      <c r="D34" t="s">
        <v>7142</v>
      </c>
      <c r="E34" s="3" t="s">
        <v>5343</v>
      </c>
      <c r="F34" s="28" t="s">
        <v>1168</v>
      </c>
      <c r="G34" t="s">
        <v>3932</v>
      </c>
      <c r="H34" s="55"/>
      <c r="I34" s="9"/>
      <c r="J34" s="3" t="s">
        <v>1590</v>
      </c>
      <c r="K34" s="3" t="s">
        <v>1591</v>
      </c>
      <c r="L34" t="s">
        <v>27</v>
      </c>
      <c r="M34" t="s">
        <v>1593</v>
      </c>
      <c r="N34" t="s">
        <v>55</v>
      </c>
      <c r="O34" s="3" t="s">
        <v>120</v>
      </c>
      <c r="P34" s="3" t="s">
        <v>6859</v>
      </c>
      <c r="Q34" t="s">
        <v>19</v>
      </c>
      <c r="R34" t="s">
        <v>19</v>
      </c>
    </row>
    <row r="35" spans="2:18" customFormat="1">
      <c r="B35" t="s">
        <v>12404</v>
      </c>
      <c r="C35" t="s">
        <v>12464</v>
      </c>
      <c r="D35" t="s">
        <v>11748</v>
      </c>
      <c r="E35" s="3" t="s">
        <v>5343</v>
      </c>
      <c r="F35" s="28" t="s">
        <v>1168</v>
      </c>
      <c r="G35" t="s">
        <v>3932</v>
      </c>
      <c r="H35" s="55"/>
      <c r="I35" s="9"/>
      <c r="J35" s="3" t="s">
        <v>1590</v>
      </c>
      <c r="K35" s="3" t="s">
        <v>1591</v>
      </c>
      <c r="L35" t="s">
        <v>27</v>
      </c>
      <c r="M35" t="s">
        <v>1593</v>
      </c>
      <c r="N35" t="s">
        <v>20</v>
      </c>
      <c r="O35" s="3" t="s">
        <v>120</v>
      </c>
      <c r="P35" s="3" t="s">
        <v>6859</v>
      </c>
      <c r="Q35" t="s">
        <v>19</v>
      </c>
      <c r="R35" t="s">
        <v>19</v>
      </c>
    </row>
    <row r="36" spans="2:18" customFormat="1">
      <c r="B36" s="3" t="s">
        <v>12396</v>
      </c>
      <c r="C36" s="3" t="s">
        <v>12462</v>
      </c>
      <c r="D36" s="3" t="s">
        <v>1841</v>
      </c>
      <c r="E36" s="3" t="s">
        <v>5343</v>
      </c>
      <c r="F36" s="26" t="s">
        <v>1168</v>
      </c>
      <c r="G36" s="3" t="s">
        <v>3932</v>
      </c>
      <c r="H36" s="55"/>
      <c r="I36" s="9"/>
      <c r="J36" s="3" t="s">
        <v>1590</v>
      </c>
      <c r="K36" s="3" t="s">
        <v>1591</v>
      </c>
      <c r="L36" t="s">
        <v>27</v>
      </c>
      <c r="M36" t="s">
        <v>1593</v>
      </c>
      <c r="N36" s="3" t="s">
        <v>55</v>
      </c>
      <c r="O36" s="3" t="s">
        <v>120</v>
      </c>
      <c r="P36" s="3" t="s">
        <v>3969</v>
      </c>
      <c r="Q36" s="3" t="s">
        <v>19</v>
      </c>
      <c r="R36" s="3" t="s">
        <v>19</v>
      </c>
    </row>
    <row r="37" spans="2:18" customFormat="1">
      <c r="B37" t="s">
        <v>12405</v>
      </c>
      <c r="C37" t="s">
        <v>12465</v>
      </c>
      <c r="D37" t="s">
        <v>12309</v>
      </c>
      <c r="E37" s="3" t="s">
        <v>5343</v>
      </c>
      <c r="F37" s="28" t="s">
        <v>1168</v>
      </c>
      <c r="G37" t="s">
        <v>3932</v>
      </c>
      <c r="H37" s="55"/>
      <c r="I37" s="9"/>
      <c r="J37" s="3" t="s">
        <v>1590</v>
      </c>
      <c r="K37" s="3" t="s">
        <v>1591</v>
      </c>
      <c r="L37" t="s">
        <v>27</v>
      </c>
      <c r="M37" t="s">
        <v>1593</v>
      </c>
      <c r="N37" t="s">
        <v>12310</v>
      </c>
      <c r="O37" s="3" t="s">
        <v>120</v>
      </c>
      <c r="P37" s="3" t="s">
        <v>3969</v>
      </c>
      <c r="Q37" t="s">
        <v>19</v>
      </c>
      <c r="R37" t="s">
        <v>19</v>
      </c>
    </row>
    <row r="38" spans="2:18" customFormat="1">
      <c r="B38" t="s">
        <v>12398</v>
      </c>
      <c r="C38" t="s">
        <v>12390</v>
      </c>
      <c r="D38" t="s">
        <v>7852</v>
      </c>
      <c r="E38" s="3" t="s">
        <v>5343</v>
      </c>
      <c r="F38" s="28" t="s">
        <v>1168</v>
      </c>
      <c r="G38" t="s">
        <v>3932</v>
      </c>
      <c r="H38" s="55"/>
      <c r="I38" s="9"/>
      <c r="J38" s="3" t="s">
        <v>1590</v>
      </c>
      <c r="K38" s="3" t="s">
        <v>1591</v>
      </c>
      <c r="L38" t="s">
        <v>27</v>
      </c>
      <c r="M38" t="s">
        <v>1593</v>
      </c>
      <c r="N38" t="s">
        <v>55</v>
      </c>
      <c r="O38" s="3" t="s">
        <v>120</v>
      </c>
      <c r="P38" s="3" t="s">
        <v>3967</v>
      </c>
      <c r="Q38" t="s">
        <v>19</v>
      </c>
      <c r="R38" t="s">
        <v>19</v>
      </c>
    </row>
    <row r="39" spans="2:18" customFormat="1">
      <c r="B39" t="s">
        <v>12399</v>
      </c>
      <c r="C39" t="s">
        <v>12462</v>
      </c>
      <c r="D39" t="s">
        <v>5350</v>
      </c>
      <c r="E39" s="3" t="s">
        <v>5343</v>
      </c>
      <c r="F39" s="16" t="s">
        <v>1168</v>
      </c>
      <c r="G39" t="s">
        <v>3932</v>
      </c>
      <c r="H39" s="55"/>
      <c r="I39" s="9"/>
      <c r="J39" s="3" t="s">
        <v>1765</v>
      </c>
      <c r="K39" s="3" t="s">
        <v>1766</v>
      </c>
      <c r="L39" t="s">
        <v>27</v>
      </c>
      <c r="M39" t="s">
        <v>1767</v>
      </c>
      <c r="N39" t="s">
        <v>55</v>
      </c>
      <c r="O39" s="3" t="s">
        <v>753</v>
      </c>
      <c r="P39" s="3" t="s">
        <v>3968</v>
      </c>
      <c r="Q39" t="s">
        <v>19</v>
      </c>
      <c r="R39" t="s">
        <v>19</v>
      </c>
    </row>
    <row r="40" spans="2:18" customFormat="1">
      <c r="B40" t="s">
        <v>12402</v>
      </c>
      <c r="C40" t="s">
        <v>12390</v>
      </c>
      <c r="D40" t="s">
        <v>7142</v>
      </c>
      <c r="E40" s="3" t="s">
        <v>5343</v>
      </c>
      <c r="F40" s="28" t="s">
        <v>1168</v>
      </c>
      <c r="G40" t="s">
        <v>3932</v>
      </c>
      <c r="H40" s="55"/>
      <c r="I40" s="9"/>
      <c r="J40" s="3" t="s">
        <v>1765</v>
      </c>
      <c r="K40" s="3" t="s">
        <v>1766</v>
      </c>
      <c r="L40" t="s">
        <v>27</v>
      </c>
      <c r="M40" t="s">
        <v>1767</v>
      </c>
      <c r="N40" t="s">
        <v>55</v>
      </c>
      <c r="O40" s="3" t="s">
        <v>753</v>
      </c>
      <c r="P40" s="3" t="s">
        <v>3968</v>
      </c>
      <c r="Q40" t="s">
        <v>19</v>
      </c>
      <c r="R40" t="s">
        <v>19</v>
      </c>
    </row>
    <row r="41" spans="2:18" customFormat="1">
      <c r="B41" t="s">
        <v>12398</v>
      </c>
      <c r="C41" t="s">
        <v>12390</v>
      </c>
      <c r="D41" t="s">
        <v>7852</v>
      </c>
      <c r="E41" s="3" t="s">
        <v>5343</v>
      </c>
      <c r="F41" s="28" t="s">
        <v>1168</v>
      </c>
      <c r="G41" t="s">
        <v>3932</v>
      </c>
      <c r="H41" s="55"/>
      <c r="I41" s="9"/>
      <c r="J41" s="3" t="s">
        <v>1765</v>
      </c>
      <c r="K41" s="3" t="s">
        <v>1766</v>
      </c>
      <c r="L41" t="s">
        <v>27</v>
      </c>
      <c r="M41" t="s">
        <v>1767</v>
      </c>
      <c r="N41" t="s">
        <v>55</v>
      </c>
      <c r="O41" s="3" t="s">
        <v>753</v>
      </c>
      <c r="P41" s="3" t="s">
        <v>3968</v>
      </c>
      <c r="Q41" t="s">
        <v>19</v>
      </c>
      <c r="R41" t="s">
        <v>19</v>
      </c>
    </row>
    <row r="42" spans="2:18" customFormat="1">
      <c r="B42" t="s">
        <v>12405</v>
      </c>
      <c r="C42" t="s">
        <v>12465</v>
      </c>
      <c r="D42" t="s">
        <v>12309</v>
      </c>
      <c r="E42" s="3" t="s">
        <v>5343</v>
      </c>
      <c r="F42" s="28" t="s">
        <v>1168</v>
      </c>
      <c r="G42" t="s">
        <v>3932</v>
      </c>
      <c r="H42" s="55"/>
      <c r="I42" s="9"/>
      <c r="J42" s="3" t="s">
        <v>1765</v>
      </c>
      <c r="K42" s="3" t="s">
        <v>1766</v>
      </c>
      <c r="L42" t="s">
        <v>27</v>
      </c>
      <c r="M42" t="s">
        <v>8127</v>
      </c>
      <c r="N42" t="s">
        <v>12310</v>
      </c>
      <c r="O42" s="3" t="s">
        <v>753</v>
      </c>
      <c r="P42" s="3" t="s">
        <v>3967</v>
      </c>
      <c r="Q42" t="s">
        <v>19</v>
      </c>
      <c r="R42" t="s">
        <v>19</v>
      </c>
    </row>
    <row r="43" spans="2:18" customFormat="1">
      <c r="B43" t="s">
        <v>12401</v>
      </c>
      <c r="C43" t="s">
        <v>12390</v>
      </c>
      <c r="D43" t="s">
        <v>10721</v>
      </c>
      <c r="E43" s="3" t="s">
        <v>5343</v>
      </c>
      <c r="F43" s="28" t="s">
        <v>1168</v>
      </c>
      <c r="G43" t="s">
        <v>3932</v>
      </c>
      <c r="H43" s="55"/>
      <c r="I43" s="9"/>
      <c r="J43" s="3" t="s">
        <v>1765</v>
      </c>
      <c r="K43" s="3" t="s">
        <v>1766</v>
      </c>
      <c r="L43" t="s">
        <v>27</v>
      </c>
      <c r="M43" t="s">
        <v>1767</v>
      </c>
      <c r="N43" t="s">
        <v>55</v>
      </c>
      <c r="O43" s="3" t="s">
        <v>753</v>
      </c>
      <c r="P43" s="3" t="s">
        <v>3964</v>
      </c>
      <c r="Q43" t="s">
        <v>19</v>
      </c>
      <c r="R43" t="s">
        <v>19</v>
      </c>
    </row>
    <row r="44" spans="2:18" customFormat="1">
      <c r="E44" s="29" t="s">
        <v>5344</v>
      </c>
      <c r="F44" s="30" t="s">
        <v>1168</v>
      </c>
      <c r="G44" s="30" t="s">
        <v>3932</v>
      </c>
      <c r="H44" s="55"/>
      <c r="I44" s="9"/>
      <c r="J44" s="3"/>
      <c r="K44" s="3"/>
      <c r="O44" s="3"/>
      <c r="P44" s="3"/>
    </row>
    <row r="45" spans="2:18">
      <c r="B45" t="s">
        <v>12414</v>
      </c>
      <c r="C45" t="s">
        <v>12465</v>
      </c>
      <c r="D45" t="s">
        <v>11832</v>
      </c>
      <c r="E45" t="s">
        <v>7367</v>
      </c>
      <c r="F45" s="28" t="s">
        <v>1168</v>
      </c>
      <c r="G45" t="s">
        <v>3932</v>
      </c>
      <c r="H45" s="55">
        <v>1</v>
      </c>
      <c r="I45" s="9">
        <v>1</v>
      </c>
      <c r="J45" s="3" t="s">
        <v>1482</v>
      </c>
      <c r="K45" s="3" t="s">
        <v>1483</v>
      </c>
      <c r="L45" t="s">
        <v>1335</v>
      </c>
      <c r="M45" t="s">
        <v>1485</v>
      </c>
      <c r="N45" t="s">
        <v>11833</v>
      </c>
      <c r="O45" s="3" t="s">
        <v>120</v>
      </c>
      <c r="P45" s="3" t="s">
        <v>6855</v>
      </c>
      <c r="Q45" t="s">
        <v>19</v>
      </c>
      <c r="R45" t="s">
        <v>19</v>
      </c>
    </row>
    <row r="46" spans="2:18">
      <c r="B46" t="s">
        <v>12403</v>
      </c>
      <c r="C46" t="s">
        <v>12462</v>
      </c>
      <c r="D46" t="s">
        <v>8521</v>
      </c>
      <c r="E46" t="s">
        <v>7367</v>
      </c>
      <c r="F46" s="28" t="s">
        <v>1168</v>
      </c>
      <c r="G46" t="s">
        <v>3932</v>
      </c>
      <c r="H46" s="55">
        <v>2</v>
      </c>
      <c r="I46" s="9">
        <v>1</v>
      </c>
      <c r="J46" s="3" t="s">
        <v>1284</v>
      </c>
      <c r="K46" s="3" t="s">
        <v>1285</v>
      </c>
      <c r="L46" t="s">
        <v>28</v>
      </c>
      <c r="M46" t="s">
        <v>1287</v>
      </c>
      <c r="N46" t="s">
        <v>55</v>
      </c>
      <c r="O46" s="3" t="s">
        <v>186</v>
      </c>
      <c r="P46" s="3" t="s">
        <v>3936</v>
      </c>
      <c r="Q46" t="s">
        <v>19</v>
      </c>
      <c r="R46" t="s">
        <v>19</v>
      </c>
    </row>
    <row r="47" spans="2:18">
      <c r="B47" t="s">
        <v>12409</v>
      </c>
      <c r="C47" t="s">
        <v>12390</v>
      </c>
      <c r="D47" t="s">
        <v>5861</v>
      </c>
      <c r="E47" t="s">
        <v>7367</v>
      </c>
      <c r="F47" s="28" t="s">
        <v>1168</v>
      </c>
      <c r="G47" t="s">
        <v>3932</v>
      </c>
      <c r="H47" s="55">
        <v>2</v>
      </c>
      <c r="I47" s="9">
        <v>1</v>
      </c>
      <c r="J47" s="3" t="s">
        <v>5662</v>
      </c>
      <c r="K47" s="3" t="s">
        <v>5663</v>
      </c>
      <c r="L47" t="s">
        <v>26</v>
      </c>
      <c r="M47" t="s">
        <v>5664</v>
      </c>
      <c r="N47" t="s">
        <v>55</v>
      </c>
      <c r="O47" s="3" t="s">
        <v>5665</v>
      </c>
      <c r="P47" s="3" t="s">
        <v>3936</v>
      </c>
      <c r="Q47" t="s">
        <v>19</v>
      </c>
      <c r="R47" t="s">
        <v>19</v>
      </c>
    </row>
    <row r="48" spans="2:18">
      <c r="B48" t="s">
        <v>12403</v>
      </c>
      <c r="C48" t="s">
        <v>12462</v>
      </c>
      <c r="D48" t="s">
        <v>8521</v>
      </c>
      <c r="E48" t="s">
        <v>7367</v>
      </c>
      <c r="F48" s="28" t="s">
        <v>1168</v>
      </c>
      <c r="G48" t="s">
        <v>3932</v>
      </c>
      <c r="H48" s="55">
        <v>4</v>
      </c>
      <c r="I48" s="9">
        <v>1</v>
      </c>
      <c r="J48" s="3" t="s">
        <v>3764</v>
      </c>
      <c r="K48" s="3" t="s">
        <v>3765</v>
      </c>
      <c r="L48" t="s">
        <v>28</v>
      </c>
      <c r="M48" t="s">
        <v>3767</v>
      </c>
      <c r="N48" t="s">
        <v>55</v>
      </c>
      <c r="O48" s="3" t="s">
        <v>8687</v>
      </c>
      <c r="P48" s="3" t="s">
        <v>3934</v>
      </c>
      <c r="Q48" t="s">
        <v>19</v>
      </c>
      <c r="R48" t="s">
        <v>19</v>
      </c>
    </row>
    <row r="49" spans="2:18">
      <c r="B49" t="s">
        <v>12408</v>
      </c>
      <c r="C49" t="s">
        <v>12390</v>
      </c>
      <c r="D49" t="s">
        <v>6655</v>
      </c>
      <c r="E49" t="s">
        <v>7367</v>
      </c>
      <c r="F49" s="28" t="s">
        <v>1168</v>
      </c>
      <c r="G49" t="s">
        <v>3932</v>
      </c>
      <c r="H49" s="55">
        <v>5</v>
      </c>
      <c r="I49" s="9">
        <v>1</v>
      </c>
      <c r="J49" s="3" t="s">
        <v>1332</v>
      </c>
      <c r="K49" s="3" t="s">
        <v>1333</v>
      </c>
      <c r="L49" t="s">
        <v>1335</v>
      </c>
      <c r="M49" t="s">
        <v>19</v>
      </c>
      <c r="N49" t="s">
        <v>55</v>
      </c>
      <c r="O49" s="3" t="s">
        <v>160</v>
      </c>
      <c r="P49" s="3" t="s">
        <v>6859</v>
      </c>
      <c r="Q49" t="s">
        <v>19</v>
      </c>
      <c r="R49" t="s">
        <v>19</v>
      </c>
    </row>
    <row r="50" spans="2:18">
      <c r="B50" t="s">
        <v>12408</v>
      </c>
      <c r="C50" t="s">
        <v>12390</v>
      </c>
      <c r="D50" t="s">
        <v>6655</v>
      </c>
      <c r="E50" t="s">
        <v>7367</v>
      </c>
      <c r="F50" s="28" t="s">
        <v>1168</v>
      </c>
      <c r="G50" t="s">
        <v>3932</v>
      </c>
      <c r="H50" s="55">
        <v>6</v>
      </c>
      <c r="I50" s="9">
        <v>1</v>
      </c>
      <c r="J50" s="3" t="s">
        <v>1274</v>
      </c>
      <c r="K50" s="3" t="s">
        <v>1275</v>
      </c>
      <c r="L50" t="s">
        <v>25</v>
      </c>
      <c r="M50" t="s">
        <v>19</v>
      </c>
      <c r="N50" t="s">
        <v>55</v>
      </c>
      <c r="O50" s="3" t="s">
        <v>638</v>
      </c>
      <c r="P50" s="3" t="s">
        <v>6858</v>
      </c>
      <c r="Q50" t="s">
        <v>19</v>
      </c>
      <c r="R50" t="s">
        <v>19</v>
      </c>
    </row>
    <row r="51" spans="2:18">
      <c r="B51" t="s">
        <v>12394</v>
      </c>
      <c r="C51" t="s">
        <v>12390</v>
      </c>
      <c r="D51" t="s">
        <v>11141</v>
      </c>
      <c r="E51" t="s">
        <v>7367</v>
      </c>
      <c r="F51" s="28" t="s">
        <v>1168</v>
      </c>
      <c r="G51" t="s">
        <v>3932</v>
      </c>
      <c r="H51" s="55">
        <v>7</v>
      </c>
      <c r="I51" s="9">
        <v>1</v>
      </c>
      <c r="J51" s="3" t="s">
        <v>1238</v>
      </c>
      <c r="K51" s="3" t="s">
        <v>1239</v>
      </c>
      <c r="L51" t="s">
        <v>26</v>
      </c>
      <c r="M51" t="s">
        <v>1241</v>
      </c>
      <c r="N51" t="s">
        <v>20</v>
      </c>
      <c r="O51" s="3" t="s">
        <v>8687</v>
      </c>
      <c r="P51" s="3" t="s">
        <v>3968</v>
      </c>
      <c r="Q51" t="s">
        <v>19</v>
      </c>
      <c r="R51" t="s">
        <v>19</v>
      </c>
    </row>
    <row r="52" spans="2:18">
      <c r="B52" s="3" t="s">
        <v>12395</v>
      </c>
      <c r="C52" s="3" t="s">
        <v>12390</v>
      </c>
      <c r="D52" s="3" t="s">
        <v>21</v>
      </c>
      <c r="E52" t="s">
        <v>5344</v>
      </c>
      <c r="F52" s="26" t="s">
        <v>1168</v>
      </c>
      <c r="G52" s="3" t="s">
        <v>3932</v>
      </c>
      <c r="H52" s="55">
        <v>8</v>
      </c>
      <c r="I52" s="9">
        <v>1</v>
      </c>
      <c r="J52" s="3" t="s">
        <v>1833</v>
      </c>
      <c r="K52" s="3" t="s">
        <v>1834</v>
      </c>
      <c r="L52" s="4" t="s">
        <v>34</v>
      </c>
      <c r="M52" s="4" t="s">
        <v>1836</v>
      </c>
      <c r="N52" s="3" t="s">
        <v>55</v>
      </c>
      <c r="O52" s="3" t="s">
        <v>855</v>
      </c>
      <c r="P52" s="3" t="s">
        <v>3967</v>
      </c>
      <c r="Q52" s="3" t="s">
        <v>19</v>
      </c>
      <c r="R52" s="3" t="s">
        <v>19</v>
      </c>
    </row>
    <row r="53" spans="2:18">
      <c r="B53" t="s">
        <v>12406</v>
      </c>
      <c r="C53" t="s">
        <v>12462</v>
      </c>
      <c r="D53" t="s">
        <v>7370</v>
      </c>
      <c r="E53" t="s">
        <v>7367</v>
      </c>
      <c r="F53" s="28" t="s">
        <v>1168</v>
      </c>
      <c r="G53" t="s">
        <v>3932</v>
      </c>
      <c r="H53" s="55">
        <v>8</v>
      </c>
      <c r="I53" s="9">
        <v>1</v>
      </c>
      <c r="J53" s="3" t="s">
        <v>5630</v>
      </c>
      <c r="K53" s="3" t="s">
        <v>5631</v>
      </c>
      <c r="L53" t="s">
        <v>25</v>
      </c>
      <c r="M53" t="s">
        <v>5632</v>
      </c>
      <c r="N53" t="s">
        <v>55</v>
      </c>
      <c r="O53" s="3" t="s">
        <v>128</v>
      </c>
      <c r="P53" s="3" t="s">
        <v>3967</v>
      </c>
      <c r="Q53" t="s">
        <v>19</v>
      </c>
      <c r="R53" t="s">
        <v>19</v>
      </c>
    </row>
    <row r="54" spans="2:18" customFormat="1">
      <c r="B54" t="s">
        <v>12401</v>
      </c>
      <c r="C54" t="s">
        <v>12390</v>
      </c>
      <c r="D54" t="s">
        <v>10721</v>
      </c>
      <c r="E54" t="s">
        <v>7367</v>
      </c>
      <c r="F54" s="28" t="s">
        <v>1168</v>
      </c>
      <c r="G54" t="s">
        <v>3932</v>
      </c>
      <c r="H54" s="55">
        <v>10</v>
      </c>
      <c r="I54" s="9">
        <v>1</v>
      </c>
      <c r="J54" s="3" t="s">
        <v>1250</v>
      </c>
      <c r="K54" s="3" t="s">
        <v>1251</v>
      </c>
      <c r="L54" t="s">
        <v>26</v>
      </c>
      <c r="M54" t="s">
        <v>1253</v>
      </c>
      <c r="N54" t="s">
        <v>55</v>
      </c>
      <c r="O54" s="3" t="s">
        <v>186</v>
      </c>
      <c r="P54" s="3" t="s">
        <v>3964</v>
      </c>
      <c r="Q54" t="s">
        <v>19</v>
      </c>
      <c r="R54" t="s">
        <v>19</v>
      </c>
    </row>
    <row r="55" spans="2:18" customFormat="1">
      <c r="B55" t="s">
        <v>12408</v>
      </c>
      <c r="C55" t="s">
        <v>12390</v>
      </c>
      <c r="D55" t="s">
        <v>6655</v>
      </c>
      <c r="E55" t="s">
        <v>7367</v>
      </c>
      <c r="F55" s="28" t="s">
        <v>1168</v>
      </c>
      <c r="G55" t="s">
        <v>3932</v>
      </c>
      <c r="H55" s="55">
        <v>10</v>
      </c>
      <c r="I55" s="9">
        <v>1</v>
      </c>
      <c r="J55" s="3" t="s">
        <v>7022</v>
      </c>
      <c r="K55" s="3" t="s">
        <v>7023</v>
      </c>
      <c r="L55" t="s">
        <v>25</v>
      </c>
      <c r="M55" t="s">
        <v>19</v>
      </c>
      <c r="N55" t="s">
        <v>55</v>
      </c>
      <c r="O55" s="3" t="s">
        <v>6897</v>
      </c>
      <c r="P55" s="3" t="s">
        <v>3964</v>
      </c>
      <c r="Q55" t="s">
        <v>19</v>
      </c>
      <c r="R55" t="s">
        <v>19</v>
      </c>
    </row>
    <row r="56" spans="2:18" customFormat="1">
      <c r="B56" s="3" t="s">
        <v>12395</v>
      </c>
      <c r="C56" s="3" t="s">
        <v>12390</v>
      </c>
      <c r="D56" s="3" t="s">
        <v>21</v>
      </c>
      <c r="E56" t="s">
        <v>5344</v>
      </c>
      <c r="F56" s="26" t="s">
        <v>1168</v>
      </c>
      <c r="G56" s="3" t="s">
        <v>3932</v>
      </c>
      <c r="H56" s="55">
        <v>10</v>
      </c>
      <c r="I56" s="9">
        <v>1</v>
      </c>
      <c r="J56" s="3" t="s">
        <v>1776</v>
      </c>
      <c r="K56" s="3" t="s">
        <v>1777</v>
      </c>
      <c r="L56" s="4" t="s">
        <v>27</v>
      </c>
      <c r="M56" s="4" t="s">
        <v>1779</v>
      </c>
      <c r="N56" s="3" t="s">
        <v>55</v>
      </c>
      <c r="O56" s="3" t="s">
        <v>845</v>
      </c>
      <c r="P56" s="3" t="s">
        <v>3964</v>
      </c>
      <c r="Q56" s="3" t="s">
        <v>19</v>
      </c>
      <c r="R56" s="3" t="s">
        <v>19</v>
      </c>
    </row>
    <row r="57" spans="2:18" customFormat="1">
      <c r="B57" t="s">
        <v>12398</v>
      </c>
      <c r="C57" t="s">
        <v>12390</v>
      </c>
      <c r="D57" t="s">
        <v>7852</v>
      </c>
      <c r="E57" t="s">
        <v>7367</v>
      </c>
      <c r="F57" s="28" t="s">
        <v>1168</v>
      </c>
      <c r="G57" t="s">
        <v>3932</v>
      </c>
      <c r="H57" s="55"/>
      <c r="I57" s="9">
        <v>1</v>
      </c>
      <c r="J57" s="3" t="s">
        <v>5626</v>
      </c>
      <c r="K57" s="3" t="s">
        <v>5627</v>
      </c>
      <c r="L57" t="s">
        <v>25</v>
      </c>
      <c r="M57" t="s">
        <v>5628</v>
      </c>
      <c r="N57" t="s">
        <v>55</v>
      </c>
      <c r="O57" s="3" t="s">
        <v>12475</v>
      </c>
      <c r="P57" s="3" t="s">
        <v>3966</v>
      </c>
      <c r="Q57" t="s">
        <v>19</v>
      </c>
      <c r="R57" t="s">
        <v>19</v>
      </c>
    </row>
    <row r="58" spans="2:18" customFormat="1">
      <c r="B58" s="3" t="s">
        <v>12395</v>
      </c>
      <c r="C58" s="3" t="s">
        <v>12390</v>
      </c>
      <c r="D58" s="3" t="s">
        <v>21</v>
      </c>
      <c r="E58" t="s">
        <v>5344</v>
      </c>
      <c r="F58" s="26" t="s">
        <v>1168</v>
      </c>
      <c r="G58" s="3" t="s">
        <v>3932</v>
      </c>
      <c r="H58" s="55"/>
      <c r="I58" s="9">
        <v>1</v>
      </c>
      <c r="J58" s="3" t="s">
        <v>1743</v>
      </c>
      <c r="K58" s="3" t="s">
        <v>1744</v>
      </c>
      <c r="L58" s="4" t="s">
        <v>34</v>
      </c>
      <c r="M58" s="4" t="s">
        <v>1734</v>
      </c>
      <c r="N58" s="3" t="s">
        <v>55</v>
      </c>
      <c r="O58" s="3" t="s">
        <v>855</v>
      </c>
      <c r="P58" s="3" t="s">
        <v>3966</v>
      </c>
      <c r="Q58" s="3" t="s">
        <v>19</v>
      </c>
      <c r="R58" s="3" t="s">
        <v>19</v>
      </c>
    </row>
    <row r="59" spans="2:18" customFormat="1">
      <c r="B59" t="s">
        <v>12412</v>
      </c>
      <c r="C59" t="s">
        <v>12468</v>
      </c>
      <c r="D59" t="s">
        <v>12080</v>
      </c>
      <c r="E59" t="s">
        <v>5344</v>
      </c>
      <c r="F59" s="26" t="s">
        <v>1168</v>
      </c>
      <c r="G59" t="s">
        <v>12170</v>
      </c>
      <c r="H59" s="55"/>
      <c r="I59" s="9">
        <v>1</v>
      </c>
      <c r="J59" s="3" t="s">
        <v>12106</v>
      </c>
      <c r="K59" s="3" t="s">
        <v>12107</v>
      </c>
      <c r="L59" t="s">
        <v>12077</v>
      </c>
      <c r="N59" t="s">
        <v>11831</v>
      </c>
      <c r="O59" s="3" t="s">
        <v>160</v>
      </c>
      <c r="P59" s="3" t="s">
        <v>12172</v>
      </c>
    </row>
    <row r="60" spans="2:18" customFormat="1">
      <c r="B60" t="s">
        <v>12408</v>
      </c>
      <c r="C60" t="s">
        <v>12390</v>
      </c>
      <c r="D60" t="s">
        <v>6655</v>
      </c>
      <c r="E60" t="s">
        <v>7367</v>
      </c>
      <c r="F60" s="28" t="s">
        <v>1168</v>
      </c>
      <c r="G60" t="s">
        <v>3932</v>
      </c>
      <c r="H60" s="55"/>
      <c r="I60" s="9"/>
      <c r="J60" s="3" t="s">
        <v>1284</v>
      </c>
      <c r="K60" s="3" t="s">
        <v>1285</v>
      </c>
      <c r="L60" t="s">
        <v>28</v>
      </c>
      <c r="M60" t="s">
        <v>19</v>
      </c>
      <c r="N60" t="s">
        <v>55</v>
      </c>
      <c r="O60" s="3" t="s">
        <v>186</v>
      </c>
      <c r="P60" s="3" t="s">
        <v>6856</v>
      </c>
      <c r="Q60" t="s">
        <v>19</v>
      </c>
      <c r="R60" t="s">
        <v>19</v>
      </c>
    </row>
    <row r="61" spans="2:18" customFormat="1">
      <c r="B61" s="3" t="s">
        <v>12395</v>
      </c>
      <c r="C61" s="3" t="s">
        <v>12390</v>
      </c>
      <c r="D61" s="3" t="s">
        <v>21</v>
      </c>
      <c r="E61" t="s">
        <v>5344</v>
      </c>
      <c r="F61" s="26" t="s">
        <v>1168</v>
      </c>
      <c r="G61" s="3" t="s">
        <v>3932</v>
      </c>
      <c r="H61" s="55"/>
      <c r="I61" s="9"/>
      <c r="J61" s="3" t="s">
        <v>1284</v>
      </c>
      <c r="K61" s="3" t="s">
        <v>1285</v>
      </c>
      <c r="L61" s="4" t="s">
        <v>28</v>
      </c>
      <c r="M61" s="4" t="s">
        <v>1287</v>
      </c>
      <c r="N61" s="3" t="s">
        <v>55</v>
      </c>
      <c r="O61" s="3" t="s">
        <v>186</v>
      </c>
      <c r="P61" s="3" t="s">
        <v>3934</v>
      </c>
      <c r="Q61" s="3" t="s">
        <v>19</v>
      </c>
      <c r="R61" s="3" t="s">
        <v>19</v>
      </c>
    </row>
    <row r="62" spans="2:18" customFormat="1">
      <c r="B62" t="s">
        <v>12406</v>
      </c>
      <c r="C62" t="s">
        <v>12462</v>
      </c>
      <c r="D62" t="s">
        <v>7370</v>
      </c>
      <c r="E62" t="s">
        <v>7367</v>
      </c>
      <c r="F62" s="28" t="s">
        <v>1168</v>
      </c>
      <c r="G62" t="s">
        <v>3932</v>
      </c>
      <c r="H62" s="55"/>
      <c r="I62" s="9"/>
      <c r="J62" s="3" t="s">
        <v>1284</v>
      </c>
      <c r="K62" s="3" t="s">
        <v>1285</v>
      </c>
      <c r="L62" t="s">
        <v>28</v>
      </c>
      <c r="M62" t="s">
        <v>1287</v>
      </c>
      <c r="N62" t="s">
        <v>55</v>
      </c>
      <c r="O62" s="3" t="s">
        <v>186</v>
      </c>
      <c r="P62" s="3" t="s">
        <v>3969</v>
      </c>
      <c r="Q62" t="s">
        <v>19</v>
      </c>
      <c r="R62" t="s">
        <v>19</v>
      </c>
    </row>
    <row r="63" spans="2:18" customFormat="1">
      <c r="B63" s="3" t="s">
        <v>12411</v>
      </c>
      <c r="C63" s="3" t="s">
        <v>12390</v>
      </c>
      <c r="D63" s="3" t="s">
        <v>2477</v>
      </c>
      <c r="E63" t="s">
        <v>5344</v>
      </c>
      <c r="F63" s="26" t="s">
        <v>1168</v>
      </c>
      <c r="G63" s="3" t="s">
        <v>3932</v>
      </c>
      <c r="H63" s="55"/>
      <c r="I63" s="9"/>
      <c r="J63" s="3" t="s">
        <v>1284</v>
      </c>
      <c r="K63" s="3" t="s">
        <v>1285</v>
      </c>
      <c r="L63" s="4" t="s">
        <v>28</v>
      </c>
      <c r="M63" s="4" t="s">
        <v>1287</v>
      </c>
      <c r="N63" s="3" t="s">
        <v>55</v>
      </c>
      <c r="O63" s="3" t="s">
        <v>186</v>
      </c>
      <c r="P63" s="3" t="s">
        <v>3968</v>
      </c>
      <c r="Q63" s="3" t="s">
        <v>19</v>
      </c>
      <c r="R63" s="3" t="s">
        <v>19</v>
      </c>
    </row>
    <row r="64" spans="2:18" customFormat="1">
      <c r="B64" t="s">
        <v>12398</v>
      </c>
      <c r="C64" t="s">
        <v>12390</v>
      </c>
      <c r="D64" t="s">
        <v>7852</v>
      </c>
      <c r="E64" t="s">
        <v>7367</v>
      </c>
      <c r="F64" s="28" t="s">
        <v>1168</v>
      </c>
      <c r="G64" t="s">
        <v>3932</v>
      </c>
      <c r="H64" s="55"/>
      <c r="I64" s="9"/>
      <c r="J64" s="3" t="s">
        <v>1284</v>
      </c>
      <c r="K64" s="3" t="s">
        <v>1285</v>
      </c>
      <c r="L64" t="s">
        <v>28</v>
      </c>
      <c r="M64" t="s">
        <v>1287</v>
      </c>
      <c r="N64" t="s">
        <v>55</v>
      </c>
      <c r="O64" s="3" t="s">
        <v>186</v>
      </c>
      <c r="P64" s="3" t="s">
        <v>3968</v>
      </c>
      <c r="Q64" t="s">
        <v>19</v>
      </c>
      <c r="R64" t="s">
        <v>19</v>
      </c>
    </row>
    <row r="65" spans="2:18" customFormat="1">
      <c r="B65" t="s">
        <v>12407</v>
      </c>
      <c r="C65" t="s">
        <v>12390</v>
      </c>
      <c r="D65" t="s">
        <v>6655</v>
      </c>
      <c r="E65" t="s">
        <v>7367</v>
      </c>
      <c r="F65" s="28" t="s">
        <v>1168</v>
      </c>
      <c r="G65" t="s">
        <v>3932</v>
      </c>
      <c r="H65" s="55"/>
      <c r="I65" s="9"/>
      <c r="J65" s="3" t="s">
        <v>5662</v>
      </c>
      <c r="K65" s="3" t="s">
        <v>5663</v>
      </c>
      <c r="L65" t="s">
        <v>26</v>
      </c>
      <c r="M65" t="s">
        <v>19</v>
      </c>
      <c r="N65" t="s">
        <v>55</v>
      </c>
      <c r="O65" s="3" t="s">
        <v>5665</v>
      </c>
      <c r="P65" s="3" t="s">
        <v>3936</v>
      </c>
      <c r="Q65" t="s">
        <v>2492</v>
      </c>
      <c r="R65" t="s">
        <v>19</v>
      </c>
    </row>
    <row r="66" spans="2:18" customFormat="1">
      <c r="B66" t="s">
        <v>12399</v>
      </c>
      <c r="C66" t="s">
        <v>12462</v>
      </c>
      <c r="D66" t="s">
        <v>5350</v>
      </c>
      <c r="E66" t="s">
        <v>7367</v>
      </c>
      <c r="F66" s="16" t="s">
        <v>1168</v>
      </c>
      <c r="G66" t="s">
        <v>3932</v>
      </c>
      <c r="H66" s="55"/>
      <c r="I66" s="9"/>
      <c r="J66" s="3" t="s">
        <v>5662</v>
      </c>
      <c r="K66" s="3" t="s">
        <v>5663</v>
      </c>
      <c r="L66" t="s">
        <v>26</v>
      </c>
      <c r="M66" t="s">
        <v>5664</v>
      </c>
      <c r="N66" t="s">
        <v>55</v>
      </c>
      <c r="O66" s="3" t="s">
        <v>5665</v>
      </c>
      <c r="P66" s="3" t="s">
        <v>3935</v>
      </c>
      <c r="Q66" t="s">
        <v>19</v>
      </c>
      <c r="R66" t="s">
        <v>19</v>
      </c>
    </row>
    <row r="67" spans="2:18" customFormat="1">
      <c r="B67" t="s">
        <v>12406</v>
      </c>
      <c r="C67" t="s">
        <v>12462</v>
      </c>
      <c r="D67" t="s">
        <v>7370</v>
      </c>
      <c r="E67" t="s">
        <v>7367</v>
      </c>
      <c r="F67" s="28" t="s">
        <v>1168</v>
      </c>
      <c r="G67" t="s">
        <v>3932</v>
      </c>
      <c r="H67" s="55"/>
      <c r="I67" s="9"/>
      <c r="J67" s="3" t="s">
        <v>3764</v>
      </c>
      <c r="K67" s="3" t="s">
        <v>3765</v>
      </c>
      <c r="L67" t="s">
        <v>28</v>
      </c>
      <c r="M67" t="s">
        <v>3767</v>
      </c>
      <c r="N67" t="s">
        <v>55</v>
      </c>
      <c r="O67" s="3" t="s">
        <v>8687</v>
      </c>
      <c r="P67" s="3" t="s">
        <v>3999</v>
      </c>
      <c r="Q67" t="s">
        <v>19</v>
      </c>
      <c r="R67" t="s">
        <v>19</v>
      </c>
    </row>
    <row r="68" spans="2:18" customFormat="1">
      <c r="B68" t="s">
        <v>12409</v>
      </c>
      <c r="C68" t="s">
        <v>12390</v>
      </c>
      <c r="D68" t="s">
        <v>5861</v>
      </c>
      <c r="E68" t="s">
        <v>7367</v>
      </c>
      <c r="F68" s="28" t="s">
        <v>1168</v>
      </c>
      <c r="G68" t="s">
        <v>3932</v>
      </c>
      <c r="H68" s="55"/>
      <c r="I68" s="9"/>
      <c r="J68" s="3" t="s">
        <v>3764</v>
      </c>
      <c r="K68" s="3" t="s">
        <v>3765</v>
      </c>
      <c r="L68" t="s">
        <v>28</v>
      </c>
      <c r="M68" t="s">
        <v>3767</v>
      </c>
      <c r="N68" t="s">
        <v>55</v>
      </c>
      <c r="O68" s="3" t="s">
        <v>8687</v>
      </c>
      <c r="P68" s="3" t="s">
        <v>3969</v>
      </c>
      <c r="Q68" t="s">
        <v>19</v>
      </c>
      <c r="R68" t="s">
        <v>19</v>
      </c>
    </row>
    <row r="69" spans="2:18" customFormat="1">
      <c r="B69" t="s">
        <v>12398</v>
      </c>
      <c r="C69" t="s">
        <v>12390</v>
      </c>
      <c r="D69" t="s">
        <v>7852</v>
      </c>
      <c r="E69" t="s">
        <v>7367</v>
      </c>
      <c r="F69" s="28" t="s">
        <v>1168</v>
      </c>
      <c r="G69" t="s">
        <v>3932</v>
      </c>
      <c r="H69" s="55"/>
      <c r="I69" s="9"/>
      <c r="J69" s="3" t="s">
        <v>3764</v>
      </c>
      <c r="K69" s="3" t="s">
        <v>3765</v>
      </c>
      <c r="L69" t="s">
        <v>28</v>
      </c>
      <c r="M69" t="s">
        <v>3767</v>
      </c>
      <c r="N69" t="s">
        <v>55</v>
      </c>
      <c r="O69" s="3" t="s">
        <v>8687</v>
      </c>
      <c r="P69" s="3" t="s">
        <v>3969</v>
      </c>
      <c r="Q69" t="s">
        <v>19</v>
      </c>
      <c r="R69" t="s">
        <v>19</v>
      </c>
    </row>
    <row r="70" spans="2:18" customFormat="1">
      <c r="B70" s="3" t="s">
        <v>12395</v>
      </c>
      <c r="C70" s="3" t="s">
        <v>12390</v>
      </c>
      <c r="D70" s="3" t="s">
        <v>21</v>
      </c>
      <c r="E70" t="s">
        <v>5344</v>
      </c>
      <c r="F70" s="26" t="s">
        <v>1168</v>
      </c>
      <c r="G70" s="3" t="s">
        <v>3932</v>
      </c>
      <c r="H70" s="55"/>
      <c r="I70" s="9"/>
      <c r="J70" s="3" t="s">
        <v>3764</v>
      </c>
      <c r="K70" s="3" t="s">
        <v>3765</v>
      </c>
      <c r="L70" s="4" t="s">
        <v>28</v>
      </c>
      <c r="M70" s="4" t="s">
        <v>3767</v>
      </c>
      <c r="N70" s="3" t="s">
        <v>55</v>
      </c>
      <c r="O70" s="3" t="s">
        <v>8687</v>
      </c>
      <c r="P70" s="3" t="s">
        <v>3968</v>
      </c>
      <c r="Q70" s="3" t="s">
        <v>19</v>
      </c>
      <c r="R70" s="3" t="s">
        <v>19</v>
      </c>
    </row>
    <row r="71" spans="2:18" customFormat="1">
      <c r="B71" t="s">
        <v>12407</v>
      </c>
      <c r="C71" t="s">
        <v>12390</v>
      </c>
      <c r="D71" t="s">
        <v>6655</v>
      </c>
      <c r="E71" t="s">
        <v>7367</v>
      </c>
      <c r="F71" s="28" t="s">
        <v>1168</v>
      </c>
      <c r="G71" t="s">
        <v>3932</v>
      </c>
      <c r="H71" s="55"/>
      <c r="I71" s="9"/>
      <c r="J71" s="3" t="s">
        <v>3764</v>
      </c>
      <c r="K71" s="3" t="s">
        <v>3765</v>
      </c>
      <c r="L71" t="s">
        <v>28</v>
      </c>
      <c r="M71" t="s">
        <v>19</v>
      </c>
      <c r="N71" t="s">
        <v>55</v>
      </c>
      <c r="O71" s="3" t="s">
        <v>8687</v>
      </c>
      <c r="P71" s="3" t="s">
        <v>3968</v>
      </c>
      <c r="Q71" t="s">
        <v>19</v>
      </c>
      <c r="R71" t="s">
        <v>19</v>
      </c>
    </row>
    <row r="72" spans="2:18" customFormat="1">
      <c r="B72" t="s">
        <v>12406</v>
      </c>
      <c r="C72" t="s">
        <v>12462</v>
      </c>
      <c r="D72" t="s">
        <v>7370</v>
      </c>
      <c r="E72" t="s">
        <v>7367</v>
      </c>
      <c r="F72" s="28" t="s">
        <v>1168</v>
      </c>
      <c r="G72" t="s">
        <v>3932</v>
      </c>
      <c r="H72" s="55"/>
      <c r="I72" s="9"/>
      <c r="J72" s="3" t="s">
        <v>1482</v>
      </c>
      <c r="K72" s="3" t="s">
        <v>1483</v>
      </c>
      <c r="L72" t="s">
        <v>1335</v>
      </c>
      <c r="M72" t="s">
        <v>1485</v>
      </c>
      <c r="N72" t="s">
        <v>55</v>
      </c>
      <c r="O72" s="3" t="s">
        <v>120</v>
      </c>
      <c r="P72" s="3" t="s">
        <v>6860</v>
      </c>
      <c r="Q72" t="s">
        <v>19</v>
      </c>
      <c r="R72" t="s">
        <v>19</v>
      </c>
    </row>
    <row r="73" spans="2:18" customFormat="1">
      <c r="B73" t="s">
        <v>12414</v>
      </c>
      <c r="C73" t="s">
        <v>12465</v>
      </c>
      <c r="D73" t="s">
        <v>11844</v>
      </c>
      <c r="E73" t="s">
        <v>7367</v>
      </c>
      <c r="F73" s="28" t="s">
        <v>1168</v>
      </c>
      <c r="G73" t="s">
        <v>3932</v>
      </c>
      <c r="H73" s="55"/>
      <c r="I73" s="9"/>
      <c r="J73" s="3" t="s">
        <v>1482</v>
      </c>
      <c r="K73" s="3" t="s">
        <v>1483</v>
      </c>
      <c r="L73" t="s">
        <v>1335</v>
      </c>
      <c r="M73" t="s">
        <v>1485</v>
      </c>
      <c r="N73" t="s">
        <v>11833</v>
      </c>
      <c r="O73" s="3" t="s">
        <v>120</v>
      </c>
      <c r="P73" s="3" t="s">
        <v>9773</v>
      </c>
      <c r="Q73" t="s">
        <v>19</v>
      </c>
      <c r="R73" t="s">
        <v>19</v>
      </c>
    </row>
    <row r="74" spans="2:18" customFormat="1">
      <c r="B74" t="s">
        <v>12409</v>
      </c>
      <c r="C74" t="s">
        <v>12390</v>
      </c>
      <c r="D74" t="s">
        <v>5861</v>
      </c>
      <c r="E74" t="s">
        <v>7367</v>
      </c>
      <c r="F74" s="28" t="s">
        <v>1168</v>
      </c>
      <c r="G74" t="s">
        <v>3932</v>
      </c>
      <c r="H74" s="55"/>
      <c r="I74" s="9"/>
      <c r="J74" s="3" t="s">
        <v>1482</v>
      </c>
      <c r="K74" s="3" t="s">
        <v>1483</v>
      </c>
      <c r="L74" t="s">
        <v>1335</v>
      </c>
      <c r="M74" t="s">
        <v>1485</v>
      </c>
      <c r="N74" t="s">
        <v>55</v>
      </c>
      <c r="O74" s="3" t="s">
        <v>120</v>
      </c>
      <c r="P74" s="3" t="s">
        <v>3933</v>
      </c>
      <c r="Q74" t="s">
        <v>2492</v>
      </c>
      <c r="R74" t="s">
        <v>19</v>
      </c>
    </row>
    <row r="75" spans="2:18" customFormat="1">
      <c r="B75" t="s">
        <v>12398</v>
      </c>
      <c r="C75" t="s">
        <v>12390</v>
      </c>
      <c r="D75" t="s">
        <v>7852</v>
      </c>
      <c r="E75" t="s">
        <v>7367</v>
      </c>
      <c r="F75" s="28" t="s">
        <v>1168</v>
      </c>
      <c r="G75" t="s">
        <v>3932</v>
      </c>
      <c r="H75" s="55"/>
      <c r="I75" s="9"/>
      <c r="J75" s="3" t="s">
        <v>1482</v>
      </c>
      <c r="K75" s="3" t="s">
        <v>1483</v>
      </c>
      <c r="L75" t="s">
        <v>1335</v>
      </c>
      <c r="M75" t="s">
        <v>1485</v>
      </c>
      <c r="N75" t="s">
        <v>55</v>
      </c>
      <c r="O75" s="3" t="s">
        <v>120</v>
      </c>
      <c r="P75" s="3" t="s">
        <v>3933</v>
      </c>
      <c r="Q75" t="s">
        <v>19</v>
      </c>
      <c r="R75" t="s">
        <v>19</v>
      </c>
    </row>
    <row r="76" spans="2:18" customFormat="1">
      <c r="B76" t="s">
        <v>12401</v>
      </c>
      <c r="C76" t="s">
        <v>12390</v>
      </c>
      <c r="D76" t="s">
        <v>10721</v>
      </c>
      <c r="E76" t="s">
        <v>7367</v>
      </c>
      <c r="F76" s="28" t="s">
        <v>1168</v>
      </c>
      <c r="G76" t="s">
        <v>3932</v>
      </c>
      <c r="H76" s="55"/>
      <c r="I76" s="9"/>
      <c r="J76" s="3" t="s">
        <v>1482</v>
      </c>
      <c r="K76" s="3" t="s">
        <v>1483</v>
      </c>
      <c r="L76" t="s">
        <v>1335</v>
      </c>
      <c r="M76" t="s">
        <v>1485</v>
      </c>
      <c r="N76" t="s">
        <v>55</v>
      </c>
      <c r="O76" s="3" t="s">
        <v>120</v>
      </c>
      <c r="P76" s="3" t="s">
        <v>3933</v>
      </c>
      <c r="Q76" t="s">
        <v>19</v>
      </c>
      <c r="R76" t="s">
        <v>19</v>
      </c>
    </row>
    <row r="77" spans="2:18" customFormat="1">
      <c r="B77" t="s">
        <v>12407</v>
      </c>
      <c r="C77" t="s">
        <v>12390</v>
      </c>
      <c r="D77" t="s">
        <v>6655</v>
      </c>
      <c r="E77" t="s">
        <v>7367</v>
      </c>
      <c r="F77" s="28" t="s">
        <v>1168</v>
      </c>
      <c r="G77" t="s">
        <v>3932</v>
      </c>
      <c r="H77" s="55"/>
      <c r="I77" s="9"/>
      <c r="J77" s="3" t="s">
        <v>1482</v>
      </c>
      <c r="K77" s="3" t="s">
        <v>1483</v>
      </c>
      <c r="L77" t="s">
        <v>1335</v>
      </c>
      <c r="M77" t="s">
        <v>19</v>
      </c>
      <c r="N77" t="s">
        <v>55</v>
      </c>
      <c r="O77" s="3" t="s">
        <v>120</v>
      </c>
      <c r="P77" s="3" t="s">
        <v>5166</v>
      </c>
      <c r="Q77" t="s">
        <v>19</v>
      </c>
      <c r="R77" t="s">
        <v>19</v>
      </c>
    </row>
    <row r="78" spans="2:18" customFormat="1">
      <c r="B78" s="3" t="s">
        <v>12411</v>
      </c>
      <c r="C78" s="3" t="s">
        <v>12390</v>
      </c>
      <c r="D78" s="3" t="s">
        <v>2477</v>
      </c>
      <c r="E78" t="s">
        <v>5344</v>
      </c>
      <c r="F78" s="26" t="s">
        <v>1168</v>
      </c>
      <c r="G78" s="3" t="s">
        <v>3932</v>
      </c>
      <c r="H78" s="55"/>
      <c r="I78" s="9"/>
      <c r="J78" s="3" t="s">
        <v>1482</v>
      </c>
      <c r="K78" s="3" t="s">
        <v>1483</v>
      </c>
      <c r="L78" s="4" t="s">
        <v>1335</v>
      </c>
      <c r="M78" s="4" t="s">
        <v>1485</v>
      </c>
      <c r="N78" s="3" t="s">
        <v>55</v>
      </c>
      <c r="O78" s="3" t="s">
        <v>120</v>
      </c>
      <c r="P78" s="3" t="s">
        <v>3938</v>
      </c>
      <c r="Q78" s="3" t="s">
        <v>19</v>
      </c>
      <c r="R78" s="3" t="s">
        <v>19</v>
      </c>
    </row>
    <row r="79" spans="2:18" customFormat="1">
      <c r="B79" t="s">
        <v>12407</v>
      </c>
      <c r="C79" t="s">
        <v>12390</v>
      </c>
      <c r="D79" t="s">
        <v>6655</v>
      </c>
      <c r="E79" t="s">
        <v>7367</v>
      </c>
      <c r="F79" s="28" t="s">
        <v>1168</v>
      </c>
      <c r="G79" t="s">
        <v>3932</v>
      </c>
      <c r="H79" s="55"/>
      <c r="I79" s="9"/>
      <c r="J79" s="3" t="s">
        <v>1482</v>
      </c>
      <c r="K79" s="3" t="s">
        <v>1483</v>
      </c>
      <c r="L79" t="s">
        <v>1335</v>
      </c>
      <c r="M79" t="s">
        <v>19</v>
      </c>
      <c r="N79" t="s">
        <v>55</v>
      </c>
      <c r="O79" s="3" t="s">
        <v>120</v>
      </c>
      <c r="P79" s="3" t="s">
        <v>3938</v>
      </c>
      <c r="Q79" t="s">
        <v>12498</v>
      </c>
      <c r="R79" t="s">
        <v>19</v>
      </c>
    </row>
    <row r="80" spans="2:18" customFormat="1">
      <c r="B80" t="s">
        <v>12420</v>
      </c>
      <c r="C80" t="s">
        <v>12466</v>
      </c>
      <c r="D80" t="s">
        <v>11748</v>
      </c>
      <c r="E80" t="s">
        <v>7367</v>
      </c>
      <c r="F80" s="28" t="s">
        <v>1168</v>
      </c>
      <c r="G80" t="s">
        <v>3932</v>
      </c>
      <c r="H80" s="55"/>
      <c r="I80" s="9"/>
      <c r="J80" s="3" t="s">
        <v>1482</v>
      </c>
      <c r="K80" s="3" t="s">
        <v>1483</v>
      </c>
      <c r="L80" t="s">
        <v>1335</v>
      </c>
      <c r="M80" t="s">
        <v>1485</v>
      </c>
      <c r="N80" t="s">
        <v>20</v>
      </c>
      <c r="O80" s="3" t="s">
        <v>120</v>
      </c>
      <c r="P80" s="3" t="s">
        <v>3938</v>
      </c>
      <c r="Q80" t="s">
        <v>19</v>
      </c>
      <c r="R80" t="s">
        <v>19</v>
      </c>
    </row>
    <row r="81" spans="2:18" customFormat="1">
      <c r="B81" s="3" t="s">
        <v>12395</v>
      </c>
      <c r="C81" s="3" t="s">
        <v>12390</v>
      </c>
      <c r="D81" s="3" t="s">
        <v>21</v>
      </c>
      <c r="E81" t="s">
        <v>5344</v>
      </c>
      <c r="F81" s="26" t="s">
        <v>1168</v>
      </c>
      <c r="G81" s="3" t="s">
        <v>3932</v>
      </c>
      <c r="H81" s="55"/>
      <c r="I81" s="9"/>
      <c r="J81" s="3" t="s">
        <v>1482</v>
      </c>
      <c r="K81" s="3" t="s">
        <v>1483</v>
      </c>
      <c r="L81" s="4" t="s">
        <v>28</v>
      </c>
      <c r="M81" s="4" t="s">
        <v>1485</v>
      </c>
      <c r="N81" s="3" t="s">
        <v>55</v>
      </c>
      <c r="O81" s="3" t="s">
        <v>120</v>
      </c>
      <c r="P81" s="3" t="s">
        <v>3937</v>
      </c>
      <c r="Q81" s="3" t="s">
        <v>19</v>
      </c>
      <c r="R81" s="3" t="s">
        <v>19</v>
      </c>
    </row>
    <row r="82" spans="2:18" customFormat="1">
      <c r="B82" t="s">
        <v>12414</v>
      </c>
      <c r="C82" t="s">
        <v>12465</v>
      </c>
      <c r="D82" t="s">
        <v>11837</v>
      </c>
      <c r="E82" t="s">
        <v>7367</v>
      </c>
      <c r="F82" s="28" t="s">
        <v>1168</v>
      </c>
      <c r="G82" t="s">
        <v>3932</v>
      </c>
      <c r="H82" s="55"/>
      <c r="I82" s="9"/>
      <c r="J82" s="3" t="s">
        <v>1482</v>
      </c>
      <c r="K82" s="3" t="s">
        <v>1483</v>
      </c>
      <c r="L82" t="s">
        <v>1335</v>
      </c>
      <c r="M82" t="s">
        <v>1485</v>
      </c>
      <c r="N82" t="s">
        <v>11833</v>
      </c>
      <c r="O82" s="3" t="s">
        <v>120</v>
      </c>
      <c r="P82" s="3" t="s">
        <v>3937</v>
      </c>
      <c r="Q82" t="s">
        <v>19</v>
      </c>
      <c r="R82" t="s">
        <v>19</v>
      </c>
    </row>
    <row r="83" spans="2:18" customFormat="1">
      <c r="B83" t="s">
        <v>12406</v>
      </c>
      <c r="C83" t="s">
        <v>12462</v>
      </c>
      <c r="D83" t="s">
        <v>7370</v>
      </c>
      <c r="E83" t="s">
        <v>7367</v>
      </c>
      <c r="F83" s="28" t="s">
        <v>1168</v>
      </c>
      <c r="G83" t="s">
        <v>3932</v>
      </c>
      <c r="H83" s="55"/>
      <c r="I83" s="9"/>
      <c r="J83" s="3" t="s">
        <v>1332</v>
      </c>
      <c r="K83" s="3" t="s">
        <v>1333</v>
      </c>
      <c r="L83" t="s">
        <v>1335</v>
      </c>
      <c r="M83" t="s">
        <v>1336</v>
      </c>
      <c r="N83" t="s">
        <v>55</v>
      </c>
      <c r="O83" s="3" t="s">
        <v>160</v>
      </c>
      <c r="P83" s="3" t="s">
        <v>6858</v>
      </c>
      <c r="Q83" t="s">
        <v>19</v>
      </c>
      <c r="R83" t="s">
        <v>19</v>
      </c>
    </row>
    <row r="84" spans="2:18" customFormat="1">
      <c r="B84" t="s">
        <v>12414</v>
      </c>
      <c r="C84" t="s">
        <v>12465</v>
      </c>
      <c r="D84" t="s">
        <v>11832</v>
      </c>
      <c r="E84" t="s">
        <v>7367</v>
      </c>
      <c r="F84" s="28" t="s">
        <v>1168</v>
      </c>
      <c r="G84" t="s">
        <v>3932</v>
      </c>
      <c r="H84" s="55"/>
      <c r="I84" s="9"/>
      <c r="J84" s="3" t="s">
        <v>1332</v>
      </c>
      <c r="K84" s="3" t="s">
        <v>1333</v>
      </c>
      <c r="L84" t="s">
        <v>1335</v>
      </c>
      <c r="M84" t="s">
        <v>1336</v>
      </c>
      <c r="N84" t="s">
        <v>11834</v>
      </c>
      <c r="O84" s="3" t="s">
        <v>160</v>
      </c>
      <c r="P84" s="3" t="s">
        <v>3969</v>
      </c>
      <c r="Q84" t="s">
        <v>19</v>
      </c>
      <c r="R84" t="s">
        <v>19</v>
      </c>
    </row>
    <row r="85" spans="2:18" customFormat="1">
      <c r="B85" t="s">
        <v>12410</v>
      </c>
      <c r="C85" t="s">
        <v>12390</v>
      </c>
      <c r="D85" t="s">
        <v>9207</v>
      </c>
      <c r="E85" t="s">
        <v>7367</v>
      </c>
      <c r="F85" s="28" t="s">
        <v>1168</v>
      </c>
      <c r="G85" t="s">
        <v>3932</v>
      </c>
      <c r="H85" s="55"/>
      <c r="I85" s="9"/>
      <c r="J85" s="3" t="s">
        <v>1355</v>
      </c>
      <c r="K85" s="3" t="s">
        <v>1356</v>
      </c>
      <c r="L85" t="s">
        <v>97</v>
      </c>
      <c r="M85" t="s">
        <v>1358</v>
      </c>
      <c r="N85" t="s">
        <v>55</v>
      </c>
      <c r="O85" s="3" t="s">
        <v>160</v>
      </c>
      <c r="P85" s="3" t="s">
        <v>6859</v>
      </c>
      <c r="Q85" t="s">
        <v>19</v>
      </c>
      <c r="R85" t="s">
        <v>19</v>
      </c>
    </row>
    <row r="86" spans="2:18" customFormat="1">
      <c r="B86" t="s">
        <v>12408</v>
      </c>
      <c r="C86" t="s">
        <v>12390</v>
      </c>
      <c r="D86" t="s">
        <v>6655</v>
      </c>
      <c r="E86" t="s">
        <v>7367</v>
      </c>
      <c r="F86" s="28" t="s">
        <v>1168</v>
      </c>
      <c r="G86" t="s">
        <v>3932</v>
      </c>
      <c r="H86" s="55"/>
      <c r="I86" s="9"/>
      <c r="J86" s="3" t="s">
        <v>1355</v>
      </c>
      <c r="K86" s="3" t="s">
        <v>1356</v>
      </c>
      <c r="L86" t="s">
        <v>97</v>
      </c>
      <c r="M86" t="s">
        <v>19</v>
      </c>
      <c r="N86" t="s">
        <v>55</v>
      </c>
      <c r="O86" s="3" t="s">
        <v>160</v>
      </c>
      <c r="P86" s="3" t="s">
        <v>6858</v>
      </c>
      <c r="Q86" t="s">
        <v>19</v>
      </c>
      <c r="R86" t="s">
        <v>19</v>
      </c>
    </row>
    <row r="87" spans="2:18" customFormat="1">
      <c r="B87" t="s">
        <v>12400</v>
      </c>
      <c r="C87" t="s">
        <v>12390</v>
      </c>
      <c r="D87" t="s">
        <v>9786</v>
      </c>
      <c r="E87" t="s">
        <v>7367</v>
      </c>
      <c r="F87" s="28" t="s">
        <v>1168</v>
      </c>
      <c r="G87" t="s">
        <v>3932</v>
      </c>
      <c r="H87" s="55"/>
      <c r="I87" s="9"/>
      <c r="J87" s="3" t="s">
        <v>1355</v>
      </c>
      <c r="K87" s="3" t="s">
        <v>1356</v>
      </c>
      <c r="L87" t="s">
        <v>97</v>
      </c>
      <c r="M87" t="s">
        <v>1358</v>
      </c>
      <c r="N87" t="s">
        <v>55</v>
      </c>
      <c r="O87" s="3" t="s">
        <v>160</v>
      </c>
      <c r="P87" s="3" t="s">
        <v>3969</v>
      </c>
      <c r="Q87" t="s">
        <v>19</v>
      </c>
      <c r="R87" t="s">
        <v>19</v>
      </c>
    </row>
    <row r="88" spans="2:18" customFormat="1">
      <c r="B88" t="s">
        <v>12406</v>
      </c>
      <c r="C88" t="s">
        <v>12462</v>
      </c>
      <c r="D88" t="s">
        <v>7370</v>
      </c>
      <c r="E88" t="s">
        <v>7367</v>
      </c>
      <c r="F88" s="28" t="s">
        <v>1168</v>
      </c>
      <c r="G88" t="s">
        <v>3932</v>
      </c>
      <c r="H88" s="55"/>
      <c r="I88" s="9"/>
      <c r="J88" s="3" t="s">
        <v>1355</v>
      </c>
      <c r="K88" s="3" t="s">
        <v>1356</v>
      </c>
      <c r="L88" t="s">
        <v>97</v>
      </c>
      <c r="M88" t="s">
        <v>1358</v>
      </c>
      <c r="N88" t="s">
        <v>55</v>
      </c>
      <c r="O88" s="3" t="s">
        <v>160</v>
      </c>
      <c r="P88" s="3" t="s">
        <v>6857</v>
      </c>
      <c r="Q88" t="s">
        <v>19</v>
      </c>
      <c r="R88" t="s">
        <v>19</v>
      </c>
    </row>
    <row r="89" spans="2:18" customFormat="1">
      <c r="B89" t="s">
        <v>12407</v>
      </c>
      <c r="C89" t="s">
        <v>12390</v>
      </c>
      <c r="D89" t="s">
        <v>6655</v>
      </c>
      <c r="E89" t="s">
        <v>7367</v>
      </c>
      <c r="F89" s="28" t="s">
        <v>1168</v>
      </c>
      <c r="G89" t="s">
        <v>3932</v>
      </c>
      <c r="H89" s="55"/>
      <c r="I89" s="9"/>
      <c r="J89" s="3" t="s">
        <v>1238</v>
      </c>
      <c r="K89" s="3" t="s">
        <v>1239</v>
      </c>
      <c r="L89" t="s">
        <v>26</v>
      </c>
      <c r="M89" t="s">
        <v>19</v>
      </c>
      <c r="N89" t="s">
        <v>55</v>
      </c>
      <c r="O89" s="3" t="s">
        <v>12475</v>
      </c>
      <c r="P89" s="3" t="s">
        <v>3964</v>
      </c>
      <c r="Q89" t="s">
        <v>19</v>
      </c>
      <c r="R89" t="s">
        <v>19</v>
      </c>
    </row>
    <row r="90" spans="2:18" customFormat="1">
      <c r="E90" s="24" t="s">
        <v>5345</v>
      </c>
      <c r="F90" s="29" t="s">
        <v>1168</v>
      </c>
      <c r="G90" s="27" t="s">
        <v>3932</v>
      </c>
      <c r="H90" s="55"/>
      <c r="I90" s="9"/>
      <c r="J90" s="3"/>
      <c r="K90" s="3"/>
      <c r="O90" s="3"/>
      <c r="P90" s="3"/>
    </row>
    <row r="91" spans="2:18" customFormat="1">
      <c r="B91" s="3" t="s">
        <v>12411</v>
      </c>
      <c r="C91" s="3" t="s">
        <v>12390</v>
      </c>
      <c r="D91" s="3" t="s">
        <v>2477</v>
      </c>
      <c r="E91" s="3" t="s">
        <v>5345</v>
      </c>
      <c r="F91" s="26" t="s">
        <v>1168</v>
      </c>
      <c r="G91" s="3" t="s">
        <v>3932</v>
      </c>
      <c r="H91" s="55">
        <v>1</v>
      </c>
      <c r="I91" s="9">
        <v>1</v>
      </c>
      <c r="J91" s="3" t="s">
        <v>3288</v>
      </c>
      <c r="K91" s="3" t="s">
        <v>3289</v>
      </c>
      <c r="L91" s="4" t="s">
        <v>28</v>
      </c>
      <c r="M91" s="4" t="s">
        <v>2349</v>
      </c>
      <c r="N91" t="s">
        <v>55</v>
      </c>
      <c r="O91" s="3" t="s">
        <v>3263</v>
      </c>
      <c r="P91" s="3" t="s">
        <v>3936</v>
      </c>
      <c r="Q91" s="3" t="s">
        <v>19</v>
      </c>
      <c r="R91" s="3" t="s">
        <v>19</v>
      </c>
    </row>
    <row r="92" spans="2:18">
      <c r="B92" t="s">
        <v>12410</v>
      </c>
      <c r="C92" t="s">
        <v>12390</v>
      </c>
      <c r="D92" t="s">
        <v>9222</v>
      </c>
      <c r="E92" s="3" t="s">
        <v>5345</v>
      </c>
      <c r="F92" s="28" t="s">
        <v>1168</v>
      </c>
      <c r="G92" t="s">
        <v>3932</v>
      </c>
      <c r="H92" s="55">
        <v>2</v>
      </c>
      <c r="I92" s="9">
        <v>1</v>
      </c>
      <c r="J92" s="3" t="s">
        <v>2250</v>
      </c>
      <c r="K92" s="3" t="s">
        <v>2251</v>
      </c>
      <c r="L92" t="s">
        <v>25</v>
      </c>
      <c r="M92" t="s">
        <v>19</v>
      </c>
      <c r="N92" t="s">
        <v>55</v>
      </c>
      <c r="O92" s="3" t="s">
        <v>2498</v>
      </c>
      <c r="P92" s="3" t="s">
        <v>9425</v>
      </c>
      <c r="Q92" t="s">
        <v>19</v>
      </c>
      <c r="R92" t="s">
        <v>19</v>
      </c>
    </row>
    <row r="93" spans="2:18">
      <c r="B93" t="s">
        <v>12394</v>
      </c>
      <c r="C93" t="s">
        <v>12390</v>
      </c>
      <c r="D93" t="s">
        <v>11141</v>
      </c>
      <c r="E93" s="3" t="s">
        <v>5345</v>
      </c>
      <c r="F93" s="28" t="s">
        <v>1168</v>
      </c>
      <c r="G93" t="s">
        <v>3932</v>
      </c>
      <c r="H93" s="55">
        <v>3</v>
      </c>
      <c r="I93" s="9">
        <v>1</v>
      </c>
      <c r="J93" s="3" t="s">
        <v>3351</v>
      </c>
      <c r="K93" s="3" t="s">
        <v>5721</v>
      </c>
      <c r="L93" t="s">
        <v>25</v>
      </c>
      <c r="M93" t="s">
        <v>2007</v>
      </c>
      <c r="N93" t="s">
        <v>55</v>
      </c>
      <c r="O93" s="3" t="s">
        <v>432</v>
      </c>
      <c r="P93" s="3" t="s">
        <v>9425</v>
      </c>
      <c r="Q93" t="s">
        <v>19</v>
      </c>
      <c r="R93" t="s">
        <v>19</v>
      </c>
    </row>
    <row r="94" spans="2:18">
      <c r="B94" s="3" t="s">
        <v>12415</v>
      </c>
      <c r="C94" s="3" t="s">
        <v>12390</v>
      </c>
      <c r="D94" s="3" t="s">
        <v>3030</v>
      </c>
      <c r="E94" s="3" t="s">
        <v>5345</v>
      </c>
      <c r="F94" s="26" t="s">
        <v>1168</v>
      </c>
      <c r="G94" s="3" t="s">
        <v>3932</v>
      </c>
      <c r="H94" s="55">
        <v>4</v>
      </c>
      <c r="I94" s="9">
        <v>1</v>
      </c>
      <c r="J94" s="3" t="s">
        <v>3746</v>
      </c>
      <c r="K94" s="3" t="s">
        <v>3747</v>
      </c>
      <c r="L94" s="4" t="s">
        <v>28</v>
      </c>
      <c r="M94" s="4" t="s">
        <v>19</v>
      </c>
      <c r="N94" t="s">
        <v>55</v>
      </c>
      <c r="O94" s="3" t="s">
        <v>474</v>
      </c>
      <c r="P94" s="3" t="s">
        <v>3935</v>
      </c>
      <c r="Q94" s="3" t="s">
        <v>19</v>
      </c>
      <c r="R94" s="3" t="s">
        <v>19</v>
      </c>
    </row>
    <row r="95" spans="2:18">
      <c r="B95" t="s">
        <v>12416</v>
      </c>
      <c r="C95" t="s">
        <v>12463</v>
      </c>
      <c r="D95" t="s">
        <v>11427</v>
      </c>
      <c r="E95" s="3" t="s">
        <v>5345</v>
      </c>
      <c r="F95" s="28" t="s">
        <v>1168</v>
      </c>
      <c r="G95" t="s">
        <v>3932</v>
      </c>
      <c r="H95" s="55">
        <v>5</v>
      </c>
      <c r="I95" s="9">
        <v>1</v>
      </c>
      <c r="J95" s="3" t="s">
        <v>3371</v>
      </c>
      <c r="K95" s="3" t="s">
        <v>11596</v>
      </c>
      <c r="L95" t="s">
        <v>26</v>
      </c>
      <c r="M95" t="s">
        <v>19</v>
      </c>
      <c r="N95" t="s">
        <v>55</v>
      </c>
      <c r="O95" s="3" t="s">
        <v>474</v>
      </c>
      <c r="P95" s="3" t="s">
        <v>3934</v>
      </c>
      <c r="Q95" t="s">
        <v>19</v>
      </c>
      <c r="R95" t="s">
        <v>19</v>
      </c>
    </row>
    <row r="96" spans="2:18">
      <c r="B96" s="3" t="s">
        <v>12415</v>
      </c>
      <c r="C96" s="3" t="s">
        <v>12390</v>
      </c>
      <c r="D96" s="3" t="s">
        <v>3030</v>
      </c>
      <c r="E96" s="3" t="s">
        <v>5345</v>
      </c>
      <c r="F96" s="26" t="s">
        <v>1168</v>
      </c>
      <c r="G96" s="3" t="s">
        <v>3932</v>
      </c>
      <c r="H96" s="55">
        <v>6</v>
      </c>
      <c r="I96" s="9">
        <v>1</v>
      </c>
      <c r="J96" s="3" t="s">
        <v>12476</v>
      </c>
      <c r="K96" s="3" t="s">
        <v>3262</v>
      </c>
      <c r="L96" s="4" t="s">
        <v>26</v>
      </c>
      <c r="M96" s="4" t="s">
        <v>19</v>
      </c>
      <c r="N96" t="s">
        <v>55</v>
      </c>
      <c r="O96" s="3" t="s">
        <v>3263</v>
      </c>
      <c r="P96" s="3" t="s">
        <v>3934</v>
      </c>
      <c r="Q96" s="3" t="s">
        <v>19</v>
      </c>
      <c r="R96" s="3" t="s">
        <v>19</v>
      </c>
    </row>
    <row r="97" spans="2:18">
      <c r="B97" s="3" t="s">
        <v>12415</v>
      </c>
      <c r="C97" s="3" t="s">
        <v>12390</v>
      </c>
      <c r="D97" s="3" t="s">
        <v>3030</v>
      </c>
      <c r="E97" s="3" t="s">
        <v>5345</v>
      </c>
      <c r="F97" s="26" t="s">
        <v>1168</v>
      </c>
      <c r="G97" s="3" t="s">
        <v>3932</v>
      </c>
      <c r="I97" s="9">
        <v>1</v>
      </c>
      <c r="J97" s="3" t="s">
        <v>1448</v>
      </c>
      <c r="K97" s="3" t="s">
        <v>1449</v>
      </c>
      <c r="L97" s="4" t="s">
        <v>28</v>
      </c>
      <c r="M97" s="4" t="s">
        <v>19</v>
      </c>
      <c r="N97" t="s">
        <v>55</v>
      </c>
      <c r="O97" s="3" t="s">
        <v>474</v>
      </c>
      <c r="P97" s="3" t="s">
        <v>3968</v>
      </c>
      <c r="Q97" s="3" t="s">
        <v>19</v>
      </c>
      <c r="R97" s="3" t="s">
        <v>19</v>
      </c>
    </row>
    <row r="98" spans="2:18">
      <c r="B98" t="s">
        <v>12416</v>
      </c>
      <c r="C98" t="s">
        <v>12463</v>
      </c>
      <c r="D98" t="s">
        <v>11427</v>
      </c>
      <c r="E98" s="3" t="s">
        <v>5345</v>
      </c>
      <c r="F98" s="28" t="s">
        <v>1168</v>
      </c>
      <c r="G98" t="s">
        <v>3932</v>
      </c>
      <c r="J98" s="3" t="s">
        <v>2250</v>
      </c>
      <c r="K98" s="3" t="s">
        <v>2251</v>
      </c>
      <c r="L98" t="s">
        <v>25</v>
      </c>
      <c r="M98" t="s">
        <v>19</v>
      </c>
      <c r="N98" t="s">
        <v>55</v>
      </c>
      <c r="O98" s="3" t="s">
        <v>2498</v>
      </c>
      <c r="P98" s="3" t="s">
        <v>3935</v>
      </c>
      <c r="Q98" t="s">
        <v>19</v>
      </c>
      <c r="R98" t="s">
        <v>19</v>
      </c>
    </row>
    <row r="99" spans="2:18">
      <c r="B99" s="3" t="s">
        <v>12415</v>
      </c>
      <c r="C99" s="3" t="s">
        <v>12390</v>
      </c>
      <c r="D99" s="3" t="s">
        <v>2935</v>
      </c>
      <c r="E99" s="3" t="s">
        <v>5345</v>
      </c>
      <c r="F99" s="26" t="s">
        <v>1168</v>
      </c>
      <c r="G99" s="3" t="s">
        <v>3932</v>
      </c>
      <c r="J99" s="3" t="s">
        <v>2250</v>
      </c>
      <c r="K99" s="3" t="s">
        <v>2251</v>
      </c>
      <c r="L99" s="4" t="s">
        <v>25</v>
      </c>
      <c r="M99" s="4" t="s">
        <v>19</v>
      </c>
      <c r="N99" t="s">
        <v>55</v>
      </c>
      <c r="O99" s="3" t="s">
        <v>2498</v>
      </c>
      <c r="P99" s="3" t="s">
        <v>3935</v>
      </c>
      <c r="Q99" s="3" t="s">
        <v>19</v>
      </c>
      <c r="R99" s="3" t="s">
        <v>19</v>
      </c>
    </row>
    <row r="100" spans="2:18">
      <c r="B100" t="s">
        <v>12403</v>
      </c>
      <c r="C100" t="s">
        <v>12462</v>
      </c>
      <c r="D100" t="s">
        <v>8521</v>
      </c>
      <c r="E100" s="3" t="s">
        <v>5345</v>
      </c>
      <c r="F100" s="28" t="s">
        <v>1168</v>
      </c>
      <c r="G100" t="s">
        <v>3932</v>
      </c>
      <c r="J100" s="3" t="s">
        <v>2250</v>
      </c>
      <c r="K100" s="3" t="s">
        <v>2251</v>
      </c>
      <c r="L100" t="s">
        <v>25</v>
      </c>
      <c r="M100" t="s">
        <v>2253</v>
      </c>
      <c r="N100" t="s">
        <v>55</v>
      </c>
      <c r="O100" s="3" t="s">
        <v>2498</v>
      </c>
      <c r="P100" s="3" t="s">
        <v>3935</v>
      </c>
      <c r="Q100" t="s">
        <v>19</v>
      </c>
      <c r="R100" t="s">
        <v>19</v>
      </c>
    </row>
    <row r="101" spans="2:18">
      <c r="B101" t="s">
        <v>12400</v>
      </c>
      <c r="C101" t="s">
        <v>12390</v>
      </c>
      <c r="D101" t="s">
        <v>9786</v>
      </c>
      <c r="E101" s="3" t="s">
        <v>5345</v>
      </c>
      <c r="F101" s="28" t="s">
        <v>1168</v>
      </c>
      <c r="G101" t="s">
        <v>3932</v>
      </c>
      <c r="J101" s="3" t="s">
        <v>2250</v>
      </c>
      <c r="K101" s="3" t="s">
        <v>2251</v>
      </c>
      <c r="L101" t="s">
        <v>25</v>
      </c>
      <c r="M101" t="s">
        <v>2253</v>
      </c>
      <c r="N101" t="s">
        <v>55</v>
      </c>
      <c r="O101" s="3" t="s">
        <v>2498</v>
      </c>
      <c r="P101" s="3" t="s">
        <v>3935</v>
      </c>
      <c r="Q101" t="s">
        <v>19</v>
      </c>
      <c r="R101" t="s">
        <v>19</v>
      </c>
    </row>
    <row r="102" spans="2:18">
      <c r="B102" t="s">
        <v>12409</v>
      </c>
      <c r="C102" t="s">
        <v>12390</v>
      </c>
      <c r="D102" t="s">
        <v>5861</v>
      </c>
      <c r="E102" s="3" t="s">
        <v>5345</v>
      </c>
      <c r="F102" s="28" t="s">
        <v>1168</v>
      </c>
      <c r="G102" t="s">
        <v>3932</v>
      </c>
      <c r="J102" s="3" t="s">
        <v>2250</v>
      </c>
      <c r="K102" s="3" t="s">
        <v>2251</v>
      </c>
      <c r="L102" t="s">
        <v>25</v>
      </c>
      <c r="M102" t="s">
        <v>2253</v>
      </c>
      <c r="N102" t="s">
        <v>55</v>
      </c>
      <c r="O102" s="3" t="s">
        <v>2498</v>
      </c>
      <c r="P102" s="3" t="s">
        <v>3934</v>
      </c>
      <c r="Q102" t="s">
        <v>19</v>
      </c>
      <c r="R102" t="s">
        <v>19</v>
      </c>
    </row>
    <row r="103" spans="2:18">
      <c r="B103" t="s">
        <v>12409</v>
      </c>
      <c r="C103" t="s">
        <v>12390</v>
      </c>
      <c r="D103" t="s">
        <v>5861</v>
      </c>
      <c r="E103" s="3" t="s">
        <v>5345</v>
      </c>
      <c r="F103" s="28" t="s">
        <v>1168</v>
      </c>
      <c r="G103" t="s">
        <v>3932</v>
      </c>
      <c r="J103" s="3" t="s">
        <v>3746</v>
      </c>
      <c r="K103" s="3" t="s">
        <v>3747</v>
      </c>
      <c r="L103" t="s">
        <v>28</v>
      </c>
      <c r="M103" t="s">
        <v>3748</v>
      </c>
      <c r="N103" t="s">
        <v>55</v>
      </c>
      <c r="O103" s="3" t="s">
        <v>474</v>
      </c>
      <c r="P103" s="3" t="s">
        <v>3935</v>
      </c>
      <c r="Q103" t="s">
        <v>19</v>
      </c>
      <c r="R103" t="s">
        <v>19</v>
      </c>
    </row>
    <row r="104" spans="2:18">
      <c r="B104" s="3" t="s">
        <v>12395</v>
      </c>
      <c r="C104" s="3" t="s">
        <v>12390</v>
      </c>
      <c r="D104" s="3" t="s">
        <v>21</v>
      </c>
      <c r="E104" s="3" t="s">
        <v>5345</v>
      </c>
      <c r="F104" s="26" t="s">
        <v>1168</v>
      </c>
      <c r="G104" s="3" t="s">
        <v>3932</v>
      </c>
      <c r="J104" s="3" t="s">
        <v>3746</v>
      </c>
      <c r="K104" s="3" t="s">
        <v>3747</v>
      </c>
      <c r="L104" s="4" t="s">
        <v>28</v>
      </c>
      <c r="M104" s="4" t="s">
        <v>3748</v>
      </c>
      <c r="N104" t="s">
        <v>55</v>
      </c>
      <c r="O104" s="3" t="s">
        <v>474</v>
      </c>
      <c r="P104" s="3" t="s">
        <v>3934</v>
      </c>
      <c r="Q104" s="3" t="s">
        <v>19</v>
      </c>
      <c r="R104" s="3" t="s">
        <v>19</v>
      </c>
    </row>
    <row r="105" spans="2:18">
      <c r="B105" s="3" t="s">
        <v>12396</v>
      </c>
      <c r="C105" s="3" t="s">
        <v>12462</v>
      </c>
      <c r="D105" s="3" t="s">
        <v>1841</v>
      </c>
      <c r="E105" s="3" t="s">
        <v>5345</v>
      </c>
      <c r="F105" s="26" t="s">
        <v>1168</v>
      </c>
      <c r="G105" s="3" t="s">
        <v>3932</v>
      </c>
      <c r="J105" s="3" t="s">
        <v>3746</v>
      </c>
      <c r="K105" s="3" t="s">
        <v>3747</v>
      </c>
      <c r="L105" s="4" t="s">
        <v>28</v>
      </c>
      <c r="M105" s="4" t="s">
        <v>3748</v>
      </c>
      <c r="N105" t="s">
        <v>55</v>
      </c>
      <c r="O105" s="3" t="s">
        <v>474</v>
      </c>
      <c r="P105" s="3" t="s">
        <v>3969</v>
      </c>
      <c r="Q105" s="3" t="s">
        <v>19</v>
      </c>
      <c r="R105" s="3" t="s">
        <v>19</v>
      </c>
    </row>
    <row r="106" spans="2:18">
      <c r="B106" t="s">
        <v>12400</v>
      </c>
      <c r="C106" t="s">
        <v>12390</v>
      </c>
      <c r="D106" t="s">
        <v>9786</v>
      </c>
      <c r="E106" s="3" t="s">
        <v>5345</v>
      </c>
      <c r="F106" s="28" t="s">
        <v>1168</v>
      </c>
      <c r="G106" t="s">
        <v>3932</v>
      </c>
      <c r="J106" s="3" t="s">
        <v>3351</v>
      </c>
      <c r="K106" s="3" t="s">
        <v>5721</v>
      </c>
      <c r="L106" t="s">
        <v>25</v>
      </c>
      <c r="M106" t="s">
        <v>2007</v>
      </c>
      <c r="N106" t="s">
        <v>55</v>
      </c>
      <c r="O106" s="3" t="s">
        <v>432</v>
      </c>
      <c r="P106" s="3" t="s">
        <v>3935</v>
      </c>
      <c r="Q106" t="s">
        <v>19</v>
      </c>
      <c r="R106" t="s">
        <v>19</v>
      </c>
    </row>
    <row r="107" spans="2:18">
      <c r="B107" t="s">
        <v>12401</v>
      </c>
      <c r="C107" t="s">
        <v>12390</v>
      </c>
      <c r="D107" t="s">
        <v>10721</v>
      </c>
      <c r="E107" s="3" t="s">
        <v>5345</v>
      </c>
      <c r="F107" s="28" t="s">
        <v>1168</v>
      </c>
      <c r="G107" t="s">
        <v>3932</v>
      </c>
      <c r="J107" s="3" t="s">
        <v>3351</v>
      </c>
      <c r="K107" s="3" t="s">
        <v>5721</v>
      </c>
      <c r="L107" t="s">
        <v>25</v>
      </c>
      <c r="M107" t="s">
        <v>2007</v>
      </c>
      <c r="N107" t="s">
        <v>55</v>
      </c>
      <c r="O107" s="3" t="s">
        <v>432</v>
      </c>
      <c r="P107" s="3" t="s">
        <v>3935</v>
      </c>
      <c r="Q107" t="s">
        <v>19</v>
      </c>
      <c r="R107" t="s">
        <v>19</v>
      </c>
    </row>
    <row r="108" spans="2:18">
      <c r="B108" t="s">
        <v>12399</v>
      </c>
      <c r="C108" t="s">
        <v>12462</v>
      </c>
      <c r="D108" t="s">
        <v>5350</v>
      </c>
      <c r="E108" s="3" t="s">
        <v>5345</v>
      </c>
      <c r="F108" s="16" t="s">
        <v>1168</v>
      </c>
      <c r="G108" t="s">
        <v>3932</v>
      </c>
      <c r="J108" s="3" t="s">
        <v>3351</v>
      </c>
      <c r="K108" s="3" t="s">
        <v>5721</v>
      </c>
      <c r="L108" t="s">
        <v>25</v>
      </c>
      <c r="M108" t="s">
        <v>2007</v>
      </c>
      <c r="N108" t="s">
        <v>55</v>
      </c>
      <c r="O108" s="3" t="s">
        <v>432</v>
      </c>
      <c r="P108" s="3" t="s">
        <v>3934</v>
      </c>
      <c r="Q108" t="s">
        <v>19</v>
      </c>
      <c r="R108" t="s">
        <v>19</v>
      </c>
    </row>
    <row r="109" spans="2:18">
      <c r="B109" t="s">
        <v>12403</v>
      </c>
      <c r="C109" t="s">
        <v>12462</v>
      </c>
      <c r="D109" t="s">
        <v>8521</v>
      </c>
      <c r="E109" s="3" t="s">
        <v>5345</v>
      </c>
      <c r="F109" s="28" t="s">
        <v>1168</v>
      </c>
      <c r="G109" t="s">
        <v>3932</v>
      </c>
      <c r="J109" s="3" t="s">
        <v>3351</v>
      </c>
      <c r="K109" s="3" t="s">
        <v>5721</v>
      </c>
      <c r="L109" t="s">
        <v>25</v>
      </c>
      <c r="M109" t="s">
        <v>2007</v>
      </c>
      <c r="N109" t="s">
        <v>55</v>
      </c>
      <c r="O109" s="3" t="s">
        <v>432</v>
      </c>
      <c r="P109" s="3" t="s">
        <v>3934</v>
      </c>
      <c r="Q109" t="s">
        <v>19</v>
      </c>
      <c r="R109" t="s">
        <v>19</v>
      </c>
    </row>
    <row r="110" spans="2:18">
      <c r="B110" t="s">
        <v>12409</v>
      </c>
      <c r="C110" t="s">
        <v>12390</v>
      </c>
      <c r="D110" t="s">
        <v>5861</v>
      </c>
      <c r="E110" s="3" t="s">
        <v>5345</v>
      </c>
      <c r="F110" s="28" t="s">
        <v>1168</v>
      </c>
      <c r="G110" t="s">
        <v>3932</v>
      </c>
      <c r="J110" s="3" t="s">
        <v>3351</v>
      </c>
      <c r="K110" s="3" t="s">
        <v>3352</v>
      </c>
      <c r="L110" t="s">
        <v>25</v>
      </c>
      <c r="M110" t="s">
        <v>2007</v>
      </c>
      <c r="N110" t="s">
        <v>55</v>
      </c>
      <c r="O110" s="3" t="s">
        <v>432</v>
      </c>
      <c r="P110" s="3" t="s">
        <v>3935</v>
      </c>
      <c r="Q110" t="s">
        <v>19</v>
      </c>
      <c r="R110" t="s">
        <v>19</v>
      </c>
    </row>
    <row r="111" spans="2:18">
      <c r="B111" s="3" t="s">
        <v>12396</v>
      </c>
      <c r="C111" s="3" t="s">
        <v>12462</v>
      </c>
      <c r="D111" s="3" t="s">
        <v>1841</v>
      </c>
      <c r="E111" s="3" t="s">
        <v>5345</v>
      </c>
      <c r="F111" s="26" t="s">
        <v>1168</v>
      </c>
      <c r="G111" s="3" t="s">
        <v>3932</v>
      </c>
      <c r="J111" s="3" t="s">
        <v>3351</v>
      </c>
      <c r="K111" s="3" t="s">
        <v>3352</v>
      </c>
      <c r="L111" s="4" t="s">
        <v>25</v>
      </c>
      <c r="M111" s="4" t="s">
        <v>2007</v>
      </c>
      <c r="N111" t="s">
        <v>55</v>
      </c>
      <c r="O111" s="3" t="s">
        <v>432</v>
      </c>
      <c r="P111" s="3" t="s">
        <v>3935</v>
      </c>
      <c r="Q111" s="3" t="s">
        <v>19</v>
      </c>
      <c r="R111" s="3" t="s">
        <v>19</v>
      </c>
    </row>
    <row r="112" spans="2:18">
      <c r="B112" s="3" t="s">
        <v>12415</v>
      </c>
      <c r="C112" s="3" t="s">
        <v>12390</v>
      </c>
      <c r="D112" s="3" t="s">
        <v>3030</v>
      </c>
      <c r="E112" s="3" t="s">
        <v>5345</v>
      </c>
      <c r="F112" s="26" t="s">
        <v>1168</v>
      </c>
      <c r="G112" s="3" t="s">
        <v>3932</v>
      </c>
      <c r="J112" s="3" t="s">
        <v>3351</v>
      </c>
      <c r="K112" s="3" t="s">
        <v>3352</v>
      </c>
      <c r="L112" s="4" t="s">
        <v>25</v>
      </c>
      <c r="M112" s="4" t="s">
        <v>19</v>
      </c>
      <c r="N112" t="s">
        <v>55</v>
      </c>
      <c r="O112" s="3" t="s">
        <v>432</v>
      </c>
      <c r="P112" s="3" t="s">
        <v>3935</v>
      </c>
      <c r="Q112" s="3" t="s">
        <v>19</v>
      </c>
      <c r="R112" s="3" t="s">
        <v>19</v>
      </c>
    </row>
    <row r="113" spans="2:18">
      <c r="B113" t="s">
        <v>12410</v>
      </c>
      <c r="C113" t="s">
        <v>12390</v>
      </c>
      <c r="D113" t="s">
        <v>9222</v>
      </c>
      <c r="E113" s="3" t="s">
        <v>5345</v>
      </c>
      <c r="F113" s="28" t="s">
        <v>1168</v>
      </c>
      <c r="G113" t="s">
        <v>3932</v>
      </c>
      <c r="J113" s="3" t="s">
        <v>3351</v>
      </c>
      <c r="K113" s="3" t="s">
        <v>3352</v>
      </c>
      <c r="L113" t="s">
        <v>25</v>
      </c>
      <c r="M113" t="s">
        <v>19</v>
      </c>
      <c r="N113" t="s">
        <v>55</v>
      </c>
      <c r="O113" s="3" t="s">
        <v>432</v>
      </c>
      <c r="P113" s="3" t="s">
        <v>3935</v>
      </c>
      <c r="Q113" t="s">
        <v>19</v>
      </c>
      <c r="R113" t="s">
        <v>19</v>
      </c>
    </row>
    <row r="114" spans="2:18">
      <c r="B114" s="3" t="s">
        <v>12411</v>
      </c>
      <c r="C114" s="3" t="s">
        <v>12390</v>
      </c>
      <c r="D114" s="3" t="s">
        <v>2477</v>
      </c>
      <c r="E114" s="3" t="s">
        <v>5345</v>
      </c>
      <c r="F114" s="26" t="s">
        <v>1168</v>
      </c>
      <c r="G114" s="3" t="s">
        <v>3932</v>
      </c>
      <c r="J114" s="3" t="s">
        <v>3351</v>
      </c>
      <c r="K114" s="3" t="s">
        <v>3352</v>
      </c>
      <c r="L114" s="4" t="s">
        <v>25</v>
      </c>
      <c r="M114" s="4" t="s">
        <v>2007</v>
      </c>
      <c r="N114" t="s">
        <v>55</v>
      </c>
      <c r="O114" s="3" t="s">
        <v>432</v>
      </c>
      <c r="P114" s="3" t="s">
        <v>3934</v>
      </c>
      <c r="Q114" s="3" t="s">
        <v>19</v>
      </c>
      <c r="R114" s="3" t="s">
        <v>19</v>
      </c>
    </row>
    <row r="115" spans="2:18">
      <c r="B115" s="3" t="s">
        <v>12415</v>
      </c>
      <c r="C115" s="3" t="s">
        <v>12390</v>
      </c>
      <c r="D115" s="3" t="s">
        <v>2935</v>
      </c>
      <c r="E115" s="3" t="s">
        <v>5345</v>
      </c>
      <c r="F115" s="26" t="s">
        <v>1168</v>
      </c>
      <c r="G115" s="3" t="s">
        <v>3932</v>
      </c>
      <c r="J115" s="3" t="s">
        <v>3371</v>
      </c>
      <c r="K115" s="3" t="s">
        <v>3372</v>
      </c>
      <c r="L115" s="4" t="s">
        <v>26</v>
      </c>
      <c r="M115" s="4" t="s">
        <v>19</v>
      </c>
      <c r="N115" t="s">
        <v>55</v>
      </c>
      <c r="O115" s="3" t="s">
        <v>474</v>
      </c>
      <c r="P115" s="3" t="s">
        <v>3934</v>
      </c>
      <c r="Q115" s="3" t="s">
        <v>19</v>
      </c>
      <c r="R115" s="3" t="s">
        <v>19</v>
      </c>
    </row>
    <row r="116" spans="2:18">
      <c r="B116" t="s">
        <v>12401</v>
      </c>
      <c r="C116" t="s">
        <v>12390</v>
      </c>
      <c r="D116" t="s">
        <v>10721</v>
      </c>
      <c r="E116" s="3" t="s">
        <v>5345</v>
      </c>
      <c r="F116" s="28" t="s">
        <v>1168</v>
      </c>
      <c r="G116" t="s">
        <v>3932</v>
      </c>
      <c r="J116" s="3" t="s">
        <v>3371</v>
      </c>
      <c r="K116" s="3" t="s">
        <v>3372</v>
      </c>
      <c r="L116" t="s">
        <v>26</v>
      </c>
      <c r="M116" t="s">
        <v>3751</v>
      </c>
      <c r="N116" t="s">
        <v>55</v>
      </c>
      <c r="O116" s="3" t="s">
        <v>474</v>
      </c>
      <c r="P116" s="3" t="s">
        <v>3969</v>
      </c>
      <c r="Q116" t="s">
        <v>19</v>
      </c>
      <c r="R116" t="s">
        <v>19</v>
      </c>
    </row>
    <row r="117" spans="2:18">
      <c r="B117" t="s">
        <v>12410</v>
      </c>
      <c r="C117" t="s">
        <v>12390</v>
      </c>
      <c r="D117" t="s">
        <v>9222</v>
      </c>
      <c r="E117" s="3" t="s">
        <v>5345</v>
      </c>
      <c r="F117" s="28" t="s">
        <v>1168</v>
      </c>
      <c r="G117" t="s">
        <v>3932</v>
      </c>
      <c r="J117" s="3" t="s">
        <v>12476</v>
      </c>
      <c r="K117" s="3" t="s">
        <v>3262</v>
      </c>
      <c r="L117" t="s">
        <v>26</v>
      </c>
      <c r="M117" t="s">
        <v>19</v>
      </c>
      <c r="N117" t="s">
        <v>55</v>
      </c>
      <c r="O117" s="3" t="s">
        <v>3263</v>
      </c>
      <c r="P117" s="3" t="s">
        <v>3969</v>
      </c>
      <c r="Q117" t="s">
        <v>19</v>
      </c>
      <c r="R117" t="s">
        <v>19</v>
      </c>
    </row>
    <row r="118" spans="2:18">
      <c r="B118" s="3" t="s">
        <v>12411</v>
      </c>
      <c r="C118" s="3" t="s">
        <v>12390</v>
      </c>
      <c r="D118" s="3" t="s">
        <v>2477</v>
      </c>
      <c r="E118" s="3" t="s">
        <v>5345</v>
      </c>
      <c r="F118" s="26" t="s">
        <v>1168</v>
      </c>
      <c r="G118" s="3" t="s">
        <v>3932</v>
      </c>
      <c r="J118" s="3" t="s">
        <v>12476</v>
      </c>
      <c r="K118" s="3" t="s">
        <v>3262</v>
      </c>
      <c r="L118" s="4" t="s">
        <v>26</v>
      </c>
      <c r="M118" s="4" t="s">
        <v>3989</v>
      </c>
      <c r="N118" t="s">
        <v>55</v>
      </c>
      <c r="O118" s="3" t="s">
        <v>3263</v>
      </c>
      <c r="P118" s="3" t="s">
        <v>3968</v>
      </c>
      <c r="Q118" s="3" t="s">
        <v>19</v>
      </c>
      <c r="R118" s="3" t="s">
        <v>19</v>
      </c>
    </row>
    <row r="119" spans="2:18">
      <c r="B119" s="3" t="s">
        <v>12415</v>
      </c>
      <c r="C119" s="3" t="s">
        <v>12390</v>
      </c>
      <c r="D119" s="3" t="s">
        <v>3030</v>
      </c>
      <c r="E119" s="3" t="s">
        <v>5345</v>
      </c>
      <c r="F119" s="26" t="s">
        <v>1168</v>
      </c>
      <c r="G119" s="3" t="s">
        <v>3932</v>
      </c>
      <c r="J119" s="3" t="s">
        <v>3288</v>
      </c>
      <c r="K119" s="3" t="s">
        <v>3289</v>
      </c>
      <c r="L119" s="4" t="s">
        <v>28</v>
      </c>
      <c r="M119" s="4" t="s">
        <v>19</v>
      </c>
      <c r="N119" t="s">
        <v>55</v>
      </c>
      <c r="O119" s="3" t="s">
        <v>3263</v>
      </c>
      <c r="P119" s="3" t="s">
        <v>3936</v>
      </c>
      <c r="Q119" s="3" t="s">
        <v>19</v>
      </c>
      <c r="R119" s="3" t="s">
        <v>19</v>
      </c>
    </row>
    <row r="120" spans="2:18">
      <c r="G120" s="30" t="s">
        <v>1168</v>
      </c>
      <c r="H120" s="57"/>
    </row>
    <row r="121" spans="2:18">
      <c r="B121"/>
      <c r="C121"/>
      <c r="D121"/>
      <c r="E121" s="21" t="s">
        <v>7367</v>
      </c>
      <c r="F121" s="30" t="s">
        <v>1168</v>
      </c>
      <c r="G121" s="30" t="s">
        <v>3947</v>
      </c>
      <c r="L121"/>
      <c r="M121"/>
      <c r="N121"/>
      <c r="Q121"/>
      <c r="R121"/>
    </row>
    <row r="122" spans="2:18">
      <c r="B122" t="s">
        <v>12399</v>
      </c>
      <c r="C122" t="s">
        <v>12462</v>
      </c>
      <c r="D122" t="s">
        <v>5350</v>
      </c>
      <c r="E122" t="s">
        <v>7367</v>
      </c>
      <c r="F122" s="16" t="s">
        <v>1168</v>
      </c>
      <c r="G122" t="s">
        <v>3947</v>
      </c>
      <c r="H122" s="55">
        <v>1</v>
      </c>
      <c r="I122" s="9">
        <v>1</v>
      </c>
      <c r="J122" s="3" t="s">
        <v>1185</v>
      </c>
      <c r="K122" s="3" t="s">
        <v>1186</v>
      </c>
      <c r="L122" t="s">
        <v>97</v>
      </c>
      <c r="M122" t="s">
        <v>1187</v>
      </c>
      <c r="N122" t="s">
        <v>55</v>
      </c>
      <c r="O122" s="3" t="s">
        <v>311</v>
      </c>
      <c r="P122" s="3" t="s">
        <v>3949</v>
      </c>
      <c r="Q122" t="s">
        <v>19</v>
      </c>
      <c r="R122" t="s">
        <v>19</v>
      </c>
    </row>
    <row r="123" spans="2:18">
      <c r="B123" t="s">
        <v>12409</v>
      </c>
      <c r="C123" t="s">
        <v>12390</v>
      </c>
      <c r="D123" t="s">
        <v>5861</v>
      </c>
      <c r="E123" t="s">
        <v>7367</v>
      </c>
      <c r="F123" s="28" t="s">
        <v>1168</v>
      </c>
      <c r="G123" t="s">
        <v>3947</v>
      </c>
      <c r="J123" s="3" t="s">
        <v>1185</v>
      </c>
      <c r="K123" s="3" t="s">
        <v>1186</v>
      </c>
      <c r="L123" t="s">
        <v>97</v>
      </c>
      <c r="M123" t="s">
        <v>1187</v>
      </c>
      <c r="N123" t="s">
        <v>55</v>
      </c>
      <c r="O123" s="3" t="s">
        <v>311</v>
      </c>
      <c r="P123" s="3" t="s">
        <v>3948</v>
      </c>
      <c r="Q123" t="s">
        <v>2492</v>
      </c>
      <c r="R123" t="s">
        <v>19</v>
      </c>
    </row>
    <row r="124" spans="2:18">
      <c r="E124" s="30" t="s">
        <v>5345</v>
      </c>
      <c r="F124" s="30" t="s">
        <v>1168</v>
      </c>
      <c r="G124" s="30" t="s">
        <v>3947</v>
      </c>
    </row>
    <row r="125" spans="2:18" customFormat="1">
      <c r="B125" t="s">
        <v>12399</v>
      </c>
      <c r="C125" t="s">
        <v>12462</v>
      </c>
      <c r="D125" t="s">
        <v>5350</v>
      </c>
      <c r="E125" s="3" t="s">
        <v>5345</v>
      </c>
      <c r="F125" s="16" t="s">
        <v>1168</v>
      </c>
      <c r="G125" t="s">
        <v>3947</v>
      </c>
      <c r="H125" s="55">
        <v>1</v>
      </c>
      <c r="I125" s="9">
        <v>1</v>
      </c>
      <c r="J125" s="3" t="s">
        <v>1471</v>
      </c>
      <c r="K125" s="3" t="s">
        <v>1472</v>
      </c>
      <c r="L125" t="s">
        <v>28</v>
      </c>
      <c r="M125" t="s">
        <v>704</v>
      </c>
      <c r="N125" t="s">
        <v>55</v>
      </c>
      <c r="O125" s="3" t="s">
        <v>2498</v>
      </c>
      <c r="P125" s="3" t="s">
        <v>3953</v>
      </c>
      <c r="Q125" t="s">
        <v>19</v>
      </c>
      <c r="R125" t="s">
        <v>19</v>
      </c>
    </row>
    <row r="126" spans="2:18" customFormat="1">
      <c r="B126" t="s">
        <v>12416</v>
      </c>
      <c r="C126" t="s">
        <v>12463</v>
      </c>
      <c r="D126" t="s">
        <v>11441</v>
      </c>
      <c r="E126" s="3" t="s">
        <v>5345</v>
      </c>
      <c r="F126" s="28" t="s">
        <v>1168</v>
      </c>
      <c r="G126" t="s">
        <v>3947</v>
      </c>
      <c r="H126" s="55">
        <v>1</v>
      </c>
      <c r="I126" s="9">
        <v>1</v>
      </c>
      <c r="J126" s="3" t="s">
        <v>2291</v>
      </c>
      <c r="K126" s="3" t="s">
        <v>2292</v>
      </c>
      <c r="L126" t="s">
        <v>26</v>
      </c>
      <c r="M126" t="s">
        <v>2294</v>
      </c>
      <c r="N126" t="s">
        <v>55</v>
      </c>
      <c r="O126" s="3" t="s">
        <v>2498</v>
      </c>
      <c r="P126" s="3" t="s">
        <v>3953</v>
      </c>
      <c r="Q126" t="s">
        <v>19</v>
      </c>
      <c r="R126" t="s">
        <v>19</v>
      </c>
    </row>
    <row r="127" spans="2:18" customFormat="1">
      <c r="B127" t="s">
        <v>12417</v>
      </c>
      <c r="C127" t="s">
        <v>12464</v>
      </c>
      <c r="D127" t="s">
        <v>12174</v>
      </c>
      <c r="E127" s="3" t="s">
        <v>5345</v>
      </c>
      <c r="F127" s="28" t="s">
        <v>1168</v>
      </c>
      <c r="G127" t="s">
        <v>3947</v>
      </c>
      <c r="H127" s="55">
        <v>3</v>
      </c>
      <c r="I127" s="9">
        <v>1</v>
      </c>
      <c r="J127" s="3" t="s">
        <v>1179</v>
      </c>
      <c r="K127" s="3" t="s">
        <v>1180</v>
      </c>
      <c r="L127" t="s">
        <v>26</v>
      </c>
      <c r="M127" t="s">
        <v>1182</v>
      </c>
      <c r="N127" t="s">
        <v>55</v>
      </c>
      <c r="O127" s="3" t="s">
        <v>2498</v>
      </c>
      <c r="P127" s="3" t="s">
        <v>3951</v>
      </c>
      <c r="Q127" t="s">
        <v>19</v>
      </c>
      <c r="R127" t="s">
        <v>19</v>
      </c>
    </row>
    <row r="128" spans="2:18" customFormat="1">
      <c r="B128" t="s">
        <v>12416</v>
      </c>
      <c r="C128" t="s">
        <v>12463</v>
      </c>
      <c r="D128" t="s">
        <v>11441</v>
      </c>
      <c r="E128" s="3" t="s">
        <v>5345</v>
      </c>
      <c r="F128" s="28" t="s">
        <v>1168</v>
      </c>
      <c r="G128" t="s">
        <v>3947</v>
      </c>
      <c r="H128" s="55"/>
      <c r="I128" s="9"/>
      <c r="J128" s="3" t="s">
        <v>1471</v>
      </c>
      <c r="K128" s="3" t="s">
        <v>1472</v>
      </c>
      <c r="L128" t="s">
        <v>28</v>
      </c>
      <c r="M128" t="s">
        <v>704</v>
      </c>
      <c r="N128" t="s">
        <v>55</v>
      </c>
      <c r="O128" s="3" t="s">
        <v>2498</v>
      </c>
      <c r="P128" s="3" t="s">
        <v>3952</v>
      </c>
      <c r="Q128" t="s">
        <v>19</v>
      </c>
      <c r="R128" t="s">
        <v>19</v>
      </c>
    </row>
    <row r="129" spans="2:18" customFormat="1">
      <c r="B129" s="3" t="s">
        <v>12395</v>
      </c>
      <c r="C129" s="3" t="s">
        <v>12390</v>
      </c>
      <c r="D129" s="3" t="s">
        <v>21</v>
      </c>
      <c r="E129" s="3" t="s">
        <v>5345</v>
      </c>
      <c r="F129" s="26" t="s">
        <v>1168</v>
      </c>
      <c r="G129" s="3" t="s">
        <v>3947</v>
      </c>
      <c r="H129" s="55"/>
      <c r="I129" s="9"/>
      <c r="J129" s="3" t="s">
        <v>1471</v>
      </c>
      <c r="K129" s="3" t="s">
        <v>1472</v>
      </c>
      <c r="L129" t="s">
        <v>28</v>
      </c>
      <c r="M129" t="s">
        <v>704</v>
      </c>
      <c r="N129" t="s">
        <v>55</v>
      </c>
      <c r="O129" s="3" t="s">
        <v>2498</v>
      </c>
      <c r="P129" s="3" t="s">
        <v>3952</v>
      </c>
      <c r="Q129" s="3" t="s">
        <v>19</v>
      </c>
      <c r="R129" s="3" t="s">
        <v>19</v>
      </c>
    </row>
    <row r="130" spans="2:18">
      <c r="B130" s="3" t="s">
        <v>12396</v>
      </c>
      <c r="C130" s="3" t="s">
        <v>12462</v>
      </c>
      <c r="D130" s="3" t="s">
        <v>1841</v>
      </c>
      <c r="E130" s="3" t="s">
        <v>5345</v>
      </c>
      <c r="F130" s="26" t="s">
        <v>1168</v>
      </c>
      <c r="G130" s="3" t="s">
        <v>3947</v>
      </c>
      <c r="J130" s="3" t="s">
        <v>1471</v>
      </c>
      <c r="K130" s="3" t="s">
        <v>1472</v>
      </c>
      <c r="L130" t="s">
        <v>28</v>
      </c>
      <c r="M130" t="s">
        <v>704</v>
      </c>
      <c r="N130" t="s">
        <v>55</v>
      </c>
      <c r="O130" s="3" t="s">
        <v>2498</v>
      </c>
      <c r="P130" s="3" t="s">
        <v>3952</v>
      </c>
      <c r="Q130" s="3" t="s">
        <v>19</v>
      </c>
      <c r="R130" s="3" t="s">
        <v>19</v>
      </c>
    </row>
    <row r="131" spans="2:18" customFormat="1">
      <c r="B131" s="3" t="s">
        <v>12415</v>
      </c>
      <c r="C131" s="3" t="s">
        <v>12390</v>
      </c>
      <c r="D131" s="3" t="s">
        <v>3030</v>
      </c>
      <c r="E131" s="3" t="s">
        <v>5345</v>
      </c>
      <c r="F131" s="26" t="s">
        <v>1168</v>
      </c>
      <c r="G131" s="3" t="s">
        <v>3947</v>
      </c>
      <c r="H131" s="55"/>
      <c r="I131" s="9"/>
      <c r="J131" s="3" t="s">
        <v>1471</v>
      </c>
      <c r="K131" s="3" t="s">
        <v>1472</v>
      </c>
      <c r="L131" t="s">
        <v>28</v>
      </c>
      <c r="M131" t="s">
        <v>704</v>
      </c>
      <c r="N131" t="s">
        <v>55</v>
      </c>
      <c r="O131" s="3" t="s">
        <v>2498</v>
      </c>
      <c r="P131" s="3" t="s">
        <v>3952</v>
      </c>
      <c r="Q131" s="3" t="s">
        <v>19</v>
      </c>
      <c r="R131" s="3" t="s">
        <v>19</v>
      </c>
    </row>
    <row r="132" spans="2:18" customFormat="1">
      <c r="B132" s="3" t="s">
        <v>12411</v>
      </c>
      <c r="C132" s="3" t="s">
        <v>12390</v>
      </c>
      <c r="D132" s="3" t="s">
        <v>2477</v>
      </c>
      <c r="E132" s="3" t="s">
        <v>5345</v>
      </c>
      <c r="F132" s="26" t="s">
        <v>1168</v>
      </c>
      <c r="G132" s="3" t="s">
        <v>3947</v>
      </c>
      <c r="H132" s="55"/>
      <c r="I132" s="9"/>
      <c r="J132" s="3" t="s">
        <v>1471</v>
      </c>
      <c r="K132" s="3" t="s">
        <v>1472</v>
      </c>
      <c r="L132" t="s">
        <v>28</v>
      </c>
      <c r="M132" t="s">
        <v>704</v>
      </c>
      <c r="N132" t="s">
        <v>55</v>
      </c>
      <c r="O132" s="3" t="s">
        <v>2498</v>
      </c>
      <c r="P132" s="3" t="s">
        <v>3951</v>
      </c>
      <c r="Q132" s="3" t="s">
        <v>19</v>
      </c>
      <c r="R132" s="3" t="s">
        <v>19</v>
      </c>
    </row>
    <row r="133" spans="2:18" customFormat="1">
      <c r="B133" s="3" t="s">
        <v>12411</v>
      </c>
      <c r="C133" s="3" t="s">
        <v>12390</v>
      </c>
      <c r="D133" s="3" t="s">
        <v>2477</v>
      </c>
      <c r="E133" s="3" t="s">
        <v>5345</v>
      </c>
      <c r="F133" s="26" t="s">
        <v>1168</v>
      </c>
      <c r="G133" s="3" t="s">
        <v>3947</v>
      </c>
      <c r="H133" s="55"/>
      <c r="I133" s="9"/>
      <c r="J133" s="3" t="s">
        <v>2291</v>
      </c>
      <c r="K133" s="3" t="s">
        <v>2292</v>
      </c>
      <c r="L133" t="s">
        <v>26</v>
      </c>
      <c r="M133" t="s">
        <v>2294</v>
      </c>
      <c r="N133" t="s">
        <v>55</v>
      </c>
      <c r="O133" s="3" t="s">
        <v>2498</v>
      </c>
      <c r="P133" s="3" t="s">
        <v>3953</v>
      </c>
      <c r="Q133" s="3" t="s">
        <v>19</v>
      </c>
      <c r="R133" s="3" t="s">
        <v>19</v>
      </c>
    </row>
    <row r="134" spans="2:18" customFormat="1">
      <c r="B134" t="s">
        <v>12410</v>
      </c>
      <c r="C134" t="s">
        <v>12390</v>
      </c>
      <c r="D134" t="s">
        <v>9207</v>
      </c>
      <c r="E134" s="3" t="s">
        <v>5345</v>
      </c>
      <c r="F134" s="28" t="s">
        <v>1168</v>
      </c>
      <c r="G134" t="s">
        <v>3947</v>
      </c>
      <c r="H134" s="55"/>
      <c r="I134" s="9"/>
      <c r="J134" s="3" t="s">
        <v>2291</v>
      </c>
      <c r="K134" s="3" t="s">
        <v>2292</v>
      </c>
      <c r="L134" t="s">
        <v>26</v>
      </c>
      <c r="M134" t="s">
        <v>2294</v>
      </c>
      <c r="N134" t="s">
        <v>55</v>
      </c>
      <c r="O134" s="3" t="s">
        <v>2498</v>
      </c>
      <c r="P134" s="3" t="s">
        <v>3953</v>
      </c>
      <c r="Q134" t="s">
        <v>19</v>
      </c>
      <c r="R134" t="s">
        <v>19</v>
      </c>
    </row>
    <row r="135" spans="2:18" customFormat="1">
      <c r="B135" t="s">
        <v>12400</v>
      </c>
      <c r="C135" t="s">
        <v>12390</v>
      </c>
      <c r="D135" t="s">
        <v>9786</v>
      </c>
      <c r="E135" s="3" t="s">
        <v>5345</v>
      </c>
      <c r="F135" s="28" t="s">
        <v>1168</v>
      </c>
      <c r="G135" t="s">
        <v>3947</v>
      </c>
      <c r="H135" s="55"/>
      <c r="I135" s="9"/>
      <c r="J135" s="3" t="s">
        <v>2291</v>
      </c>
      <c r="K135" s="3" t="s">
        <v>2292</v>
      </c>
      <c r="L135" t="s">
        <v>26</v>
      </c>
      <c r="M135" t="s">
        <v>2294</v>
      </c>
      <c r="N135" t="s">
        <v>55</v>
      </c>
      <c r="O135" s="3" t="s">
        <v>2498</v>
      </c>
      <c r="P135" s="3" t="s">
        <v>3953</v>
      </c>
      <c r="Q135" t="s">
        <v>19</v>
      </c>
      <c r="R135" t="s">
        <v>19</v>
      </c>
    </row>
    <row r="136" spans="2:18" customFormat="1">
      <c r="B136" t="s">
        <v>12420</v>
      </c>
      <c r="C136" t="s">
        <v>12466</v>
      </c>
      <c r="D136" t="s">
        <v>11748</v>
      </c>
      <c r="E136" s="3" t="s">
        <v>5345</v>
      </c>
      <c r="F136" s="28" t="s">
        <v>1168</v>
      </c>
      <c r="G136" t="s">
        <v>3947</v>
      </c>
      <c r="H136" s="55"/>
      <c r="I136" s="9"/>
      <c r="J136" s="3" t="s">
        <v>2291</v>
      </c>
      <c r="K136" s="3" t="s">
        <v>2292</v>
      </c>
      <c r="L136" t="s">
        <v>26</v>
      </c>
      <c r="M136" t="s">
        <v>2294</v>
      </c>
      <c r="N136" t="s">
        <v>55</v>
      </c>
      <c r="O136" s="3" t="s">
        <v>2498</v>
      </c>
      <c r="P136" s="3" t="s">
        <v>3953</v>
      </c>
      <c r="Q136" t="s">
        <v>19</v>
      </c>
      <c r="R136" t="s">
        <v>19</v>
      </c>
    </row>
    <row r="137" spans="2:18" customFormat="1">
      <c r="B137" t="s">
        <v>12417</v>
      </c>
      <c r="C137" t="s">
        <v>12464</v>
      </c>
      <c r="D137" t="s">
        <v>12174</v>
      </c>
      <c r="E137" s="3" t="s">
        <v>5345</v>
      </c>
      <c r="F137" s="28" t="s">
        <v>1168</v>
      </c>
      <c r="G137" t="s">
        <v>3947</v>
      </c>
      <c r="H137" s="55"/>
      <c r="I137" s="9"/>
      <c r="J137" s="3" t="s">
        <v>2291</v>
      </c>
      <c r="K137" s="3" t="s">
        <v>2292</v>
      </c>
      <c r="L137" t="s">
        <v>26</v>
      </c>
      <c r="M137" t="s">
        <v>2294</v>
      </c>
      <c r="N137" t="s">
        <v>55</v>
      </c>
      <c r="O137" s="3" t="s">
        <v>2498</v>
      </c>
      <c r="P137" s="3" t="s">
        <v>3952</v>
      </c>
      <c r="Q137" t="s">
        <v>19</v>
      </c>
      <c r="R137" t="s">
        <v>19</v>
      </c>
    </row>
    <row r="138" spans="2:18" customFormat="1">
      <c r="B138" t="s">
        <v>12409</v>
      </c>
      <c r="C138" t="s">
        <v>12390</v>
      </c>
      <c r="D138" t="s">
        <v>5861</v>
      </c>
      <c r="E138" s="3" t="s">
        <v>5345</v>
      </c>
      <c r="F138" s="28" t="s">
        <v>1168</v>
      </c>
      <c r="G138" t="s">
        <v>3947</v>
      </c>
      <c r="H138" s="55"/>
      <c r="I138" s="9"/>
      <c r="J138" s="3" t="s">
        <v>2291</v>
      </c>
      <c r="K138" s="3" t="s">
        <v>2292</v>
      </c>
      <c r="L138" t="s">
        <v>26</v>
      </c>
      <c r="M138" t="s">
        <v>2294</v>
      </c>
      <c r="N138" t="s">
        <v>55</v>
      </c>
      <c r="O138" s="3" t="s">
        <v>2498</v>
      </c>
      <c r="P138" s="3" t="s">
        <v>3952</v>
      </c>
      <c r="Q138" t="s">
        <v>19</v>
      </c>
      <c r="R138" t="s">
        <v>19</v>
      </c>
    </row>
    <row r="139" spans="2:18" customFormat="1">
      <c r="B139" s="3" t="s">
        <v>12415</v>
      </c>
      <c r="C139" s="3" t="s">
        <v>12390</v>
      </c>
      <c r="D139" s="3" t="s">
        <v>3030</v>
      </c>
      <c r="E139" s="3" t="s">
        <v>5345</v>
      </c>
      <c r="F139" s="26" t="s">
        <v>1168</v>
      </c>
      <c r="G139" s="3" t="s">
        <v>3947</v>
      </c>
      <c r="H139" s="55"/>
      <c r="I139" s="9"/>
      <c r="J139" s="3" t="s">
        <v>2291</v>
      </c>
      <c r="K139" s="3" t="s">
        <v>2292</v>
      </c>
      <c r="L139" t="s">
        <v>26</v>
      </c>
      <c r="M139" t="s">
        <v>2294</v>
      </c>
      <c r="N139" t="s">
        <v>55</v>
      </c>
      <c r="O139" s="3" t="s">
        <v>2498</v>
      </c>
      <c r="P139" s="3" t="s">
        <v>3951</v>
      </c>
      <c r="Q139" s="3" t="s">
        <v>19</v>
      </c>
      <c r="R139" s="3" t="s">
        <v>19</v>
      </c>
    </row>
    <row r="140" spans="2:18" customFormat="1">
      <c r="B140" s="3" t="s">
        <v>12396</v>
      </c>
      <c r="C140" s="3" t="s">
        <v>12462</v>
      </c>
      <c r="D140" s="3" t="s">
        <v>1841</v>
      </c>
      <c r="E140" s="3" t="s">
        <v>5345</v>
      </c>
      <c r="F140" s="26" t="s">
        <v>1168</v>
      </c>
      <c r="G140" s="3" t="s">
        <v>3947</v>
      </c>
      <c r="H140" s="55"/>
      <c r="I140" s="9"/>
      <c r="J140" s="3" t="s">
        <v>2291</v>
      </c>
      <c r="K140" s="3" t="s">
        <v>2292</v>
      </c>
      <c r="L140" t="s">
        <v>26</v>
      </c>
      <c r="M140" t="s">
        <v>2294</v>
      </c>
      <c r="N140" t="s">
        <v>55</v>
      </c>
      <c r="O140" s="3" t="s">
        <v>2498</v>
      </c>
      <c r="P140" s="3" t="s">
        <v>3949</v>
      </c>
      <c r="Q140" s="3" t="s">
        <v>19</v>
      </c>
      <c r="R140" s="3" t="s">
        <v>19</v>
      </c>
    </row>
    <row r="141" spans="2:18" customFormat="1">
      <c r="B141" t="s">
        <v>12400</v>
      </c>
      <c r="C141" t="s">
        <v>12390</v>
      </c>
      <c r="D141" t="s">
        <v>9786</v>
      </c>
      <c r="E141" s="3" t="s">
        <v>5345</v>
      </c>
      <c r="F141" s="28" t="s">
        <v>1168</v>
      </c>
      <c r="G141" t="s">
        <v>3947</v>
      </c>
      <c r="H141" s="55"/>
      <c r="I141" s="9"/>
      <c r="J141" s="3" t="s">
        <v>1179</v>
      </c>
      <c r="K141" s="3" t="s">
        <v>1180</v>
      </c>
      <c r="L141" t="s">
        <v>26</v>
      </c>
      <c r="M141" t="s">
        <v>1182</v>
      </c>
      <c r="N141" t="s">
        <v>55</v>
      </c>
      <c r="O141" s="3" t="s">
        <v>2498</v>
      </c>
      <c r="P141" s="3" t="s">
        <v>3951</v>
      </c>
      <c r="Q141" t="s">
        <v>19</v>
      </c>
      <c r="R141" t="s">
        <v>19</v>
      </c>
    </row>
    <row r="142" spans="2:18" customFormat="1">
      <c r="B142" t="s">
        <v>12403</v>
      </c>
      <c r="C142" t="s">
        <v>12462</v>
      </c>
      <c r="D142" t="s">
        <v>8521</v>
      </c>
      <c r="E142" s="3" t="s">
        <v>5345</v>
      </c>
      <c r="F142" s="28" t="s">
        <v>1168</v>
      </c>
      <c r="G142" t="s">
        <v>3947</v>
      </c>
      <c r="H142" s="55"/>
      <c r="I142" s="9"/>
      <c r="J142" s="3" t="s">
        <v>1179</v>
      </c>
      <c r="K142" s="3" t="s">
        <v>1180</v>
      </c>
      <c r="L142" t="s">
        <v>26</v>
      </c>
      <c r="M142" t="s">
        <v>1182</v>
      </c>
      <c r="N142" t="s">
        <v>55</v>
      </c>
      <c r="O142" s="3" t="s">
        <v>2498</v>
      </c>
      <c r="P142" s="3" t="s">
        <v>3950</v>
      </c>
      <c r="Q142" t="s">
        <v>19</v>
      </c>
      <c r="R142" t="s">
        <v>19</v>
      </c>
    </row>
    <row r="143" spans="2:18" customFormat="1">
      <c r="B143" t="s">
        <v>12410</v>
      </c>
      <c r="C143" t="s">
        <v>12390</v>
      </c>
      <c r="D143" t="s">
        <v>9207</v>
      </c>
      <c r="E143" s="3" t="s">
        <v>5345</v>
      </c>
      <c r="F143" s="28" t="s">
        <v>1168</v>
      </c>
      <c r="G143" t="s">
        <v>3947</v>
      </c>
      <c r="H143" s="55"/>
      <c r="I143" s="9"/>
      <c r="J143" s="3" t="s">
        <v>1179</v>
      </c>
      <c r="K143" s="3" t="s">
        <v>1180</v>
      </c>
      <c r="L143" t="s">
        <v>26</v>
      </c>
      <c r="M143" t="s">
        <v>1182</v>
      </c>
      <c r="N143" t="s">
        <v>55</v>
      </c>
      <c r="O143" s="3" t="s">
        <v>2498</v>
      </c>
      <c r="P143" s="3" t="s">
        <v>3948</v>
      </c>
      <c r="Q143" t="s">
        <v>19</v>
      </c>
      <c r="R143" t="s">
        <v>19</v>
      </c>
    </row>
    <row r="144" spans="2:18" customFormat="1">
      <c r="B144" s="3" t="s">
        <v>12415</v>
      </c>
      <c r="C144" s="3" t="s">
        <v>12390</v>
      </c>
      <c r="D144" s="3" t="s">
        <v>3030</v>
      </c>
      <c r="E144" s="3" t="s">
        <v>5345</v>
      </c>
      <c r="F144" s="26" t="s">
        <v>1168</v>
      </c>
      <c r="G144" s="3" t="s">
        <v>3947</v>
      </c>
      <c r="H144" s="55"/>
      <c r="I144" s="9"/>
      <c r="J144" s="3" t="s">
        <v>1179</v>
      </c>
      <c r="K144" s="3" t="s">
        <v>1180</v>
      </c>
      <c r="L144" t="s">
        <v>26</v>
      </c>
      <c r="M144" t="s">
        <v>1182</v>
      </c>
      <c r="N144" t="s">
        <v>55</v>
      </c>
      <c r="O144" s="3" t="s">
        <v>2498</v>
      </c>
      <c r="P144" s="3" t="s">
        <v>3970</v>
      </c>
      <c r="Q144" s="3" t="s">
        <v>19</v>
      </c>
      <c r="R144" s="3" t="s">
        <v>19</v>
      </c>
    </row>
    <row r="145" spans="2:18" customFormat="1">
      <c r="B145" s="3" t="s">
        <v>12395</v>
      </c>
      <c r="C145" s="3" t="s">
        <v>12390</v>
      </c>
      <c r="D145" s="3" t="s">
        <v>21</v>
      </c>
      <c r="E145" s="3" t="s">
        <v>5345</v>
      </c>
      <c r="F145" s="26" t="s">
        <v>1168</v>
      </c>
      <c r="G145" s="3" t="s">
        <v>3947</v>
      </c>
      <c r="H145" s="55"/>
      <c r="I145" s="9"/>
      <c r="J145" s="3" t="s">
        <v>1179</v>
      </c>
      <c r="K145" s="3" t="s">
        <v>1180</v>
      </c>
      <c r="L145" t="s">
        <v>26</v>
      </c>
      <c r="M145" t="s">
        <v>1182</v>
      </c>
      <c r="N145" t="s">
        <v>55</v>
      </c>
      <c r="O145" s="3" t="s">
        <v>2498</v>
      </c>
      <c r="P145" s="3" t="s">
        <v>3943</v>
      </c>
      <c r="Q145" s="3" t="s">
        <v>19</v>
      </c>
      <c r="R145" s="3" t="s">
        <v>19</v>
      </c>
    </row>
    <row r="146" spans="2:18" customFormat="1">
      <c r="E146" s="21" t="s">
        <v>5346</v>
      </c>
      <c r="F146" s="23" t="s">
        <v>1168</v>
      </c>
      <c r="G146" s="21" t="s">
        <v>3947</v>
      </c>
      <c r="H146" s="55"/>
      <c r="I146" s="9"/>
      <c r="J146" s="3"/>
      <c r="K146" s="3"/>
      <c r="O146" s="3"/>
      <c r="P146" s="3"/>
    </row>
    <row r="147" spans="2:18" customFormat="1">
      <c r="B147" s="3" t="s">
        <v>12411</v>
      </c>
      <c r="C147" s="3" t="s">
        <v>12390</v>
      </c>
      <c r="D147" s="3" t="s">
        <v>2477</v>
      </c>
      <c r="E147" t="s">
        <v>5346</v>
      </c>
      <c r="F147" s="26" t="s">
        <v>1168</v>
      </c>
      <c r="G147" s="3" t="s">
        <v>3947</v>
      </c>
      <c r="H147" s="55">
        <v>1</v>
      </c>
      <c r="I147" s="9">
        <v>1</v>
      </c>
      <c r="J147" s="3" t="s">
        <v>3991</v>
      </c>
      <c r="K147" s="3" t="s">
        <v>3992</v>
      </c>
      <c r="M147" t="s">
        <v>3993</v>
      </c>
      <c r="N147" s="3" t="s">
        <v>55</v>
      </c>
      <c r="O147" s="3" t="s">
        <v>311</v>
      </c>
      <c r="P147" s="3" t="s">
        <v>3981</v>
      </c>
      <c r="Q147" s="3" t="s">
        <v>2492</v>
      </c>
      <c r="R147" s="3" t="s">
        <v>19</v>
      </c>
    </row>
    <row r="148" spans="2:18" customFormat="1">
      <c r="B148" s="3" t="s">
        <v>12395</v>
      </c>
      <c r="C148" s="3" t="s">
        <v>12390</v>
      </c>
      <c r="D148" s="3" t="s">
        <v>21</v>
      </c>
      <c r="E148" t="s">
        <v>5346</v>
      </c>
      <c r="F148" s="26" t="s">
        <v>1168</v>
      </c>
      <c r="G148" s="3" t="s">
        <v>3947</v>
      </c>
      <c r="H148" s="55">
        <v>2</v>
      </c>
      <c r="I148" s="9">
        <v>1</v>
      </c>
      <c r="J148" s="3" t="s">
        <v>3975</v>
      </c>
      <c r="K148" s="3" t="s">
        <v>3976</v>
      </c>
      <c r="L148" s="4"/>
      <c r="M148" s="4" t="s">
        <v>3977</v>
      </c>
      <c r="N148" s="3" t="s">
        <v>55</v>
      </c>
      <c r="O148" s="3" t="s">
        <v>311</v>
      </c>
      <c r="P148" s="3" t="s">
        <v>3973</v>
      </c>
      <c r="Q148" s="3" t="s">
        <v>19</v>
      </c>
      <c r="R148" s="3" t="s">
        <v>19</v>
      </c>
    </row>
    <row r="149" spans="2:18" customFormat="1">
      <c r="B149" s="3" t="s">
        <v>12395</v>
      </c>
      <c r="C149" s="3" t="s">
        <v>12390</v>
      </c>
      <c r="D149" s="3" t="s">
        <v>21</v>
      </c>
      <c r="E149" t="s">
        <v>5346</v>
      </c>
      <c r="F149" s="26" t="s">
        <v>1168</v>
      </c>
      <c r="G149" s="3" t="s">
        <v>3947</v>
      </c>
      <c r="H149" s="55">
        <v>3</v>
      </c>
      <c r="I149" s="9">
        <v>1</v>
      </c>
      <c r="J149" s="3" t="s">
        <v>3978</v>
      </c>
      <c r="K149" s="3" t="s">
        <v>3979</v>
      </c>
      <c r="L149" s="4"/>
      <c r="M149" s="4" t="s">
        <v>3980</v>
      </c>
      <c r="N149" s="3" t="s">
        <v>55</v>
      </c>
      <c r="O149" s="3" t="s">
        <v>311</v>
      </c>
      <c r="P149" s="3" t="s">
        <v>3972</v>
      </c>
      <c r="Q149" s="3" t="s">
        <v>19</v>
      </c>
      <c r="R149" s="3" t="s">
        <v>19</v>
      </c>
    </row>
    <row r="150" spans="2:18" customFormat="1">
      <c r="B150" t="s">
        <v>12398</v>
      </c>
      <c r="C150" t="s">
        <v>12390</v>
      </c>
      <c r="D150" t="s">
        <v>7852</v>
      </c>
      <c r="E150" t="s">
        <v>5346</v>
      </c>
      <c r="F150" s="28" t="s">
        <v>1168</v>
      </c>
      <c r="G150" t="s">
        <v>3947</v>
      </c>
      <c r="H150" s="55"/>
      <c r="I150" s="9"/>
      <c r="J150" s="3" t="s">
        <v>3991</v>
      </c>
      <c r="K150" s="3" t="s">
        <v>3992</v>
      </c>
      <c r="M150" t="s">
        <v>3993</v>
      </c>
      <c r="N150" t="s">
        <v>55</v>
      </c>
      <c r="O150" s="3" t="s">
        <v>311</v>
      </c>
      <c r="P150" s="3" t="s">
        <v>5809</v>
      </c>
      <c r="Q150" t="s">
        <v>19</v>
      </c>
      <c r="R150" t="s">
        <v>19</v>
      </c>
    </row>
    <row r="151" spans="2:18" customFormat="1">
      <c r="B151" t="s">
        <v>12401</v>
      </c>
      <c r="C151" t="s">
        <v>12390</v>
      </c>
      <c r="D151" t="s">
        <v>10721</v>
      </c>
      <c r="E151" t="s">
        <v>5346</v>
      </c>
      <c r="F151" s="28" t="s">
        <v>1168</v>
      </c>
      <c r="G151" t="s">
        <v>3947</v>
      </c>
      <c r="H151" s="55"/>
      <c r="I151" s="9"/>
      <c r="J151" s="3" t="s">
        <v>3991</v>
      </c>
      <c r="K151" s="3" t="s">
        <v>3992</v>
      </c>
      <c r="M151" t="s">
        <v>3993</v>
      </c>
      <c r="N151" t="s">
        <v>55</v>
      </c>
      <c r="O151" s="3" t="s">
        <v>311</v>
      </c>
      <c r="P151" s="3" t="s">
        <v>5809</v>
      </c>
      <c r="Q151" t="s">
        <v>19</v>
      </c>
      <c r="R151" t="s">
        <v>19</v>
      </c>
    </row>
    <row r="152" spans="2:18" customFormat="1">
      <c r="H152" s="55"/>
      <c r="I152" s="9"/>
    </row>
    <row r="153" spans="2:18" customFormat="1">
      <c r="H153" s="55"/>
      <c r="I153" s="9"/>
    </row>
    <row r="154" spans="2:18" customFormat="1">
      <c r="H154" s="55"/>
      <c r="I154" s="9"/>
    </row>
    <row r="155" spans="2:18" customFormat="1">
      <c r="H155" s="55"/>
      <c r="I155" s="9"/>
    </row>
    <row r="156" spans="2:18" customFormat="1">
      <c r="H156" s="55"/>
      <c r="I156" s="9"/>
      <c r="J156" s="3"/>
      <c r="K156" s="3"/>
      <c r="O156" s="3"/>
      <c r="P156" s="3"/>
    </row>
  </sheetData>
  <autoFilter ref="B1:R156" xr:uid="{00000000-0009-0000-0000-000012000000}"/>
  <sortState xmlns:xlrd2="http://schemas.microsoft.com/office/spreadsheetml/2017/richdata2" ref="B147:R149">
    <sortCondition descending="1" ref="P147:P149"/>
  </sortState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201"/>
  <sheetViews>
    <sheetView topLeftCell="A170" workbookViewId="0">
      <selection activeCell="I1" sqref="I1"/>
    </sheetView>
  </sheetViews>
  <sheetFormatPr defaultColWidth="9" defaultRowHeight="13.5"/>
  <cols>
    <col min="1" max="1" width="18.5" style="3" bestFit="1" customWidth="1"/>
    <col min="2" max="2" width="9.5" style="3" bestFit="1" customWidth="1"/>
    <col min="3" max="3" width="13.625" style="3" bestFit="1" customWidth="1"/>
    <col min="4" max="4" width="25.75" style="3" bestFit="1" customWidth="1"/>
    <col min="5" max="5" width="7.5" style="3" bestFit="1" customWidth="1"/>
    <col min="6" max="6" width="10.25" style="3" bestFit="1" customWidth="1"/>
    <col min="7" max="8" width="8.125" style="51" customWidth="1"/>
    <col min="9" max="9" width="18.375" style="3" bestFit="1" customWidth="1"/>
    <col min="10" max="10" width="32.75" style="26" bestFit="1" customWidth="1"/>
    <col min="11" max="11" width="13.625" style="3" bestFit="1" customWidth="1"/>
    <col min="12" max="12" width="12.625" style="3" bestFit="1" customWidth="1"/>
    <col min="13" max="13" width="16.75" style="3" bestFit="1" customWidth="1"/>
    <col min="14" max="14" width="27.375" style="3" bestFit="1" customWidth="1"/>
    <col min="15" max="15" width="20.375" style="3" customWidth="1"/>
    <col min="16" max="16" width="9.5" style="3" bestFit="1" customWidth="1"/>
    <col min="17" max="17" width="11.5" style="3" bestFit="1" customWidth="1"/>
    <col min="18" max="18" width="9.5" style="3" bestFit="1" customWidth="1"/>
    <col min="19" max="19" width="13.625" style="3" bestFit="1" customWidth="1"/>
    <col min="20" max="20" width="15" style="3" bestFit="1" customWidth="1"/>
    <col min="21" max="21" width="18.125" style="3" bestFit="1" customWidth="1"/>
    <col min="22" max="22" width="39.125" style="3" bestFit="1" customWidth="1"/>
    <col min="23" max="23" width="14.75" style="3" bestFit="1" customWidth="1"/>
    <col min="24" max="24" width="11.5" style="3" bestFit="1" customWidth="1"/>
    <col min="25" max="25" width="18.375" style="3" bestFit="1" customWidth="1"/>
    <col min="26" max="26" width="18.125" style="3" bestFit="1" customWidth="1"/>
    <col min="27" max="27" width="20.375" style="3" bestFit="1" customWidth="1"/>
    <col min="28" max="28" width="23.625" style="3" bestFit="1" customWidth="1"/>
    <col min="29" max="29" width="11" style="3" bestFit="1" customWidth="1"/>
    <col min="30" max="30" width="28.125" style="3" bestFit="1" customWidth="1"/>
    <col min="31" max="31" width="16.75" style="3" bestFit="1" customWidth="1"/>
    <col min="32" max="32" width="9.5" style="3" bestFit="1" customWidth="1"/>
    <col min="33" max="33" width="13.625" style="3" bestFit="1" customWidth="1"/>
    <col min="34" max="35" width="18.125" style="3" bestFit="1" customWidth="1"/>
    <col min="36" max="36" width="40.25" style="3" bestFit="1" customWidth="1"/>
    <col min="37" max="37" width="14.75" style="3" bestFit="1" customWidth="1"/>
    <col min="38" max="38" width="11.5" style="3" bestFit="1" customWidth="1"/>
    <col min="39" max="39" width="18.375" style="3" bestFit="1" customWidth="1"/>
    <col min="40" max="40" width="18.125" style="3" bestFit="1" customWidth="1"/>
    <col min="41" max="41" width="20.375" style="3" bestFit="1" customWidth="1"/>
    <col min="42" max="42" width="24.75" style="3" bestFit="1" customWidth="1"/>
    <col min="43" max="43" width="9.5" style="3" bestFit="1" customWidth="1"/>
    <col min="44" max="44" width="29.25" style="3" bestFit="1" customWidth="1"/>
    <col min="45" max="45" width="11.5" style="3" bestFit="1" customWidth="1"/>
    <col min="46" max="46" width="9.5" style="3" bestFit="1" customWidth="1"/>
    <col min="47" max="47" width="13.625" style="3" bestFit="1" customWidth="1"/>
    <col min="48" max="49" width="18.125" style="3" bestFit="1" customWidth="1"/>
    <col min="50" max="50" width="39.125" style="3" bestFit="1" customWidth="1"/>
    <col min="51" max="51" width="16.75" style="3" bestFit="1" customWidth="1"/>
    <col min="52" max="52" width="11.5" style="3" bestFit="1" customWidth="1"/>
    <col min="53" max="53" width="18.375" style="3" bestFit="1" customWidth="1"/>
    <col min="54" max="54" width="18.125" style="3" bestFit="1" customWidth="1"/>
    <col min="55" max="55" width="20.375" style="3" bestFit="1" customWidth="1"/>
    <col min="56" max="56" width="23.625" style="3" bestFit="1" customWidth="1"/>
    <col min="57" max="57" width="9.5" style="3" bestFit="1" customWidth="1"/>
    <col min="58" max="58" width="28.125" style="3" bestFit="1" customWidth="1"/>
    <col min="59" max="59" width="11.5" style="3" bestFit="1" customWidth="1"/>
    <col min="60" max="60" width="12.375" style="3" bestFit="1" customWidth="1"/>
    <col min="61" max="61" width="15.25" style="3" bestFit="1" customWidth="1"/>
    <col min="62" max="62" width="21.25" style="3" bestFit="1" customWidth="1"/>
    <col min="63" max="63" width="19" style="3" bestFit="1" customWidth="1"/>
    <col min="64" max="64" width="40.25" style="3" bestFit="1" customWidth="1"/>
    <col min="65" max="65" width="14.75" style="3" bestFit="1" customWidth="1"/>
    <col min="66" max="66" width="11.5" style="3" bestFit="1" customWidth="1"/>
    <col min="67" max="67" width="18.375" style="3" bestFit="1" customWidth="1"/>
    <col min="68" max="68" width="18.125" style="3" bestFit="1" customWidth="1"/>
    <col min="69" max="69" width="20.375" style="3" bestFit="1" customWidth="1"/>
    <col min="70" max="70" width="24.75" style="3" bestFit="1" customWidth="1"/>
    <col min="71" max="71" width="9.5" style="3" bestFit="1" customWidth="1"/>
    <col min="72" max="72" width="29.25" style="3" bestFit="1" customWidth="1"/>
    <col min="73" max="16384" width="9" style="3"/>
  </cols>
  <sheetData>
    <row r="1" spans="1:72" s="5" customFormat="1" ht="33" customHeigh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38" t="s">
        <v>12756</v>
      </c>
      <c r="H1" s="38" t="s">
        <v>12768</v>
      </c>
      <c r="I1" s="5" t="s">
        <v>3632</v>
      </c>
      <c r="J1" s="6"/>
      <c r="K1" s="5" t="s">
        <v>11</v>
      </c>
      <c r="L1" s="5" t="s">
        <v>13</v>
      </c>
      <c r="M1" s="5" t="s">
        <v>14</v>
      </c>
      <c r="N1" s="6" t="s">
        <v>16</v>
      </c>
      <c r="O1" s="5" t="s">
        <v>17</v>
      </c>
      <c r="P1" s="5" t="s">
        <v>18</v>
      </c>
      <c r="Q1" s="5" t="s">
        <v>3633</v>
      </c>
      <c r="R1" s="5" t="s">
        <v>3634</v>
      </c>
      <c r="S1" s="5" t="s">
        <v>3635</v>
      </c>
      <c r="T1" s="5" t="s">
        <v>3636</v>
      </c>
      <c r="U1" s="5" t="s">
        <v>3637</v>
      </c>
      <c r="V1" s="5" t="s">
        <v>3638</v>
      </c>
      <c r="W1" s="5" t="s">
        <v>3639</v>
      </c>
      <c r="X1" s="5" t="s">
        <v>3640</v>
      </c>
      <c r="Y1" s="5" t="s">
        <v>3641</v>
      </c>
      <c r="Z1" s="5" t="s">
        <v>3642</v>
      </c>
      <c r="AA1" s="5" t="s">
        <v>3643</v>
      </c>
      <c r="AB1" s="5" t="s">
        <v>3644</v>
      </c>
      <c r="AC1" s="5" t="s">
        <v>3645</v>
      </c>
      <c r="AD1" s="5" t="s">
        <v>3646</v>
      </c>
      <c r="AE1" s="5" t="s">
        <v>3647</v>
      </c>
      <c r="AF1" s="5" t="s">
        <v>3648</v>
      </c>
      <c r="AG1" s="5" t="s">
        <v>3649</v>
      </c>
      <c r="AH1" s="5" t="s">
        <v>3650</v>
      </c>
      <c r="AI1" s="5" t="s">
        <v>3651</v>
      </c>
      <c r="AJ1" s="5" t="s">
        <v>3652</v>
      </c>
      <c r="AK1" s="5" t="s">
        <v>3653</v>
      </c>
      <c r="AL1" s="5" t="s">
        <v>3654</v>
      </c>
      <c r="AM1" s="5" t="s">
        <v>3655</v>
      </c>
      <c r="AN1" s="5" t="s">
        <v>3656</v>
      </c>
      <c r="AO1" s="5" t="s">
        <v>3657</v>
      </c>
      <c r="AP1" s="5" t="s">
        <v>3658</v>
      </c>
      <c r="AQ1" s="5" t="s">
        <v>3659</v>
      </c>
      <c r="AR1" s="5" t="s">
        <v>3660</v>
      </c>
      <c r="AS1" s="5" t="s">
        <v>3661</v>
      </c>
      <c r="AT1" s="5" t="s">
        <v>3662</v>
      </c>
      <c r="AU1" s="5" t="s">
        <v>3663</v>
      </c>
      <c r="AV1" s="5" t="s">
        <v>3664</v>
      </c>
      <c r="AW1" s="5" t="s">
        <v>3665</v>
      </c>
      <c r="AX1" s="5" t="s">
        <v>3666</v>
      </c>
      <c r="AY1" s="5" t="s">
        <v>3667</v>
      </c>
      <c r="AZ1" s="5" t="s">
        <v>3668</v>
      </c>
      <c r="BA1" s="5" t="s">
        <v>3669</v>
      </c>
      <c r="BB1" s="5" t="s">
        <v>3670</v>
      </c>
      <c r="BC1" s="5" t="s">
        <v>3671</v>
      </c>
      <c r="BD1" s="5" t="s">
        <v>3672</v>
      </c>
      <c r="BE1" s="5" t="s">
        <v>3673</v>
      </c>
      <c r="BF1" s="5" t="s">
        <v>3674</v>
      </c>
      <c r="BG1" s="5" t="s">
        <v>3675</v>
      </c>
      <c r="BH1" s="5" t="s">
        <v>3676</v>
      </c>
      <c r="BI1" s="5" t="s">
        <v>3677</v>
      </c>
      <c r="BJ1" s="5" t="s">
        <v>3678</v>
      </c>
      <c r="BK1" s="5" t="s">
        <v>3679</v>
      </c>
      <c r="BL1" s="5" t="s">
        <v>3680</v>
      </c>
      <c r="BM1" s="5" t="s">
        <v>3681</v>
      </c>
      <c r="BN1" s="5" t="s">
        <v>3682</v>
      </c>
      <c r="BO1" s="5" t="s">
        <v>3683</v>
      </c>
      <c r="BP1" s="5" t="s">
        <v>3684</v>
      </c>
      <c r="BQ1" s="5" t="s">
        <v>3685</v>
      </c>
      <c r="BR1" s="5" t="s">
        <v>3686</v>
      </c>
      <c r="BS1" s="5" t="s">
        <v>3687</v>
      </c>
      <c r="BT1" s="5" t="s">
        <v>3688</v>
      </c>
    </row>
    <row r="2" spans="1:72">
      <c r="E2" s="24" t="s">
        <v>23</v>
      </c>
      <c r="F2" s="24" t="s">
        <v>3689</v>
      </c>
    </row>
    <row r="3" spans="1:72">
      <c r="D3" s="24" t="s">
        <v>12750</v>
      </c>
      <c r="E3" s="24" t="s">
        <v>23</v>
      </c>
      <c r="F3" s="24" t="s">
        <v>3689</v>
      </c>
    </row>
    <row r="4" spans="1:72">
      <c r="A4" s="3" t="s">
        <v>12398</v>
      </c>
      <c r="B4" s="3" t="s">
        <v>12390</v>
      </c>
      <c r="C4" s="3" t="s">
        <v>7852</v>
      </c>
      <c r="D4" s="3" t="s">
        <v>12750</v>
      </c>
      <c r="E4" s="3" t="s">
        <v>23</v>
      </c>
      <c r="F4" s="3" t="s">
        <v>3689</v>
      </c>
      <c r="G4" s="51">
        <v>1</v>
      </c>
      <c r="H4" s="51">
        <v>1</v>
      </c>
      <c r="I4" s="3" t="s">
        <v>120</v>
      </c>
      <c r="J4" s="26" t="s">
        <v>12532</v>
      </c>
      <c r="K4" s="3" t="s">
        <v>55</v>
      </c>
      <c r="L4" s="3" t="s">
        <v>8305</v>
      </c>
      <c r="M4" s="3" t="s">
        <v>8306</v>
      </c>
      <c r="N4" s="3" t="s">
        <v>19</v>
      </c>
      <c r="O4" s="3" t="s">
        <v>19</v>
      </c>
      <c r="P4" s="3" t="s">
        <v>19</v>
      </c>
      <c r="Q4" s="3" t="s">
        <v>757</v>
      </c>
      <c r="R4" s="3" t="s">
        <v>23</v>
      </c>
      <c r="S4" s="3" t="s">
        <v>19</v>
      </c>
      <c r="T4" s="3" t="s">
        <v>758</v>
      </c>
      <c r="U4" s="3" t="s">
        <v>759</v>
      </c>
      <c r="V4" s="3" t="s">
        <v>760</v>
      </c>
      <c r="W4" s="3" t="s">
        <v>19</v>
      </c>
      <c r="X4" s="3" t="s">
        <v>27</v>
      </c>
      <c r="Y4" s="3" t="s">
        <v>120</v>
      </c>
      <c r="Z4" s="3" t="s">
        <v>55</v>
      </c>
      <c r="AA4" s="3" t="s">
        <v>19</v>
      </c>
      <c r="AB4" s="3" t="s">
        <v>29</v>
      </c>
      <c r="AC4" s="3" t="s">
        <v>28</v>
      </c>
      <c r="AD4" s="3" t="s">
        <v>761</v>
      </c>
      <c r="AE4" s="3" t="s">
        <v>792</v>
      </c>
      <c r="AF4" s="3" t="s">
        <v>23</v>
      </c>
      <c r="AG4" s="3" t="s">
        <v>19</v>
      </c>
      <c r="AH4" s="3" t="s">
        <v>793</v>
      </c>
      <c r="AI4" s="3" t="s">
        <v>794</v>
      </c>
      <c r="AJ4" s="3" t="s">
        <v>795</v>
      </c>
      <c r="AK4" s="3" t="s">
        <v>19</v>
      </c>
      <c r="AL4" s="3" t="s">
        <v>27</v>
      </c>
      <c r="AM4" s="3" t="s">
        <v>120</v>
      </c>
      <c r="AN4" s="3" t="s">
        <v>55</v>
      </c>
      <c r="AO4" s="3" t="s">
        <v>19</v>
      </c>
      <c r="AP4" s="3" t="s">
        <v>29</v>
      </c>
      <c r="AQ4" s="3" t="s">
        <v>28</v>
      </c>
      <c r="AR4" s="3" t="s">
        <v>796</v>
      </c>
      <c r="AS4" s="3" t="s">
        <v>815</v>
      </c>
      <c r="AT4" s="3" t="s">
        <v>23</v>
      </c>
      <c r="AU4" s="3" t="s">
        <v>19</v>
      </c>
      <c r="AV4" s="3" t="s">
        <v>816</v>
      </c>
      <c r="AW4" s="3" t="s">
        <v>817</v>
      </c>
      <c r="AX4" s="3" t="s">
        <v>818</v>
      </c>
      <c r="AY4" s="3" t="s">
        <v>19</v>
      </c>
      <c r="AZ4" s="3" t="s">
        <v>27</v>
      </c>
      <c r="BA4" s="3" t="s">
        <v>120</v>
      </c>
      <c r="BB4" s="3" t="s">
        <v>55</v>
      </c>
      <c r="BC4" s="3" t="s">
        <v>19</v>
      </c>
      <c r="BD4" s="3" t="s">
        <v>29</v>
      </c>
      <c r="BE4" s="3" t="s">
        <v>28</v>
      </c>
      <c r="BF4" s="3" t="s">
        <v>819</v>
      </c>
      <c r="BG4" s="3" t="s">
        <v>799</v>
      </c>
      <c r="BH4" s="3" t="s">
        <v>23</v>
      </c>
      <c r="BI4" s="3" t="s">
        <v>19</v>
      </c>
      <c r="BJ4" s="3" t="s">
        <v>800</v>
      </c>
      <c r="BK4" s="3" t="s">
        <v>801</v>
      </c>
      <c r="BL4" s="3" t="s">
        <v>802</v>
      </c>
      <c r="BM4" s="3" t="s">
        <v>19</v>
      </c>
      <c r="BN4" s="3" t="s">
        <v>27</v>
      </c>
      <c r="BO4" s="3" t="s">
        <v>120</v>
      </c>
      <c r="BP4" s="3" t="s">
        <v>55</v>
      </c>
      <c r="BQ4" s="3" t="s">
        <v>19</v>
      </c>
      <c r="BR4" s="3" t="s">
        <v>29</v>
      </c>
      <c r="BS4" s="3" t="s">
        <v>28</v>
      </c>
      <c r="BT4" s="3" t="s">
        <v>803</v>
      </c>
    </row>
    <row r="5" spans="1:72">
      <c r="A5" s="3" t="s">
        <v>12400</v>
      </c>
      <c r="B5" s="3" t="s">
        <v>12390</v>
      </c>
      <c r="C5" s="3" t="s">
        <v>9786</v>
      </c>
      <c r="D5" s="3" t="s">
        <v>12750</v>
      </c>
      <c r="E5" s="3" t="s">
        <v>23</v>
      </c>
      <c r="F5" s="3" t="s">
        <v>3689</v>
      </c>
      <c r="G5" s="51">
        <v>2</v>
      </c>
      <c r="H5" s="51">
        <v>1</v>
      </c>
      <c r="I5" s="3" t="s">
        <v>120</v>
      </c>
      <c r="J5" s="26" t="s">
        <v>12543</v>
      </c>
      <c r="K5" s="3" t="s">
        <v>55</v>
      </c>
      <c r="L5" s="3" t="s">
        <v>10106</v>
      </c>
      <c r="M5" s="3" t="s">
        <v>10107</v>
      </c>
      <c r="N5" s="3" t="s">
        <v>19</v>
      </c>
      <c r="O5" s="3" t="s">
        <v>19</v>
      </c>
      <c r="P5" s="3" t="s">
        <v>19</v>
      </c>
      <c r="Q5" s="3" t="s">
        <v>815</v>
      </c>
      <c r="R5" s="3" t="s">
        <v>23</v>
      </c>
      <c r="S5" s="3" t="s">
        <v>19</v>
      </c>
      <c r="T5" s="3" t="s">
        <v>816</v>
      </c>
      <c r="U5" s="3" t="s">
        <v>817</v>
      </c>
      <c r="V5" s="3" t="s">
        <v>818</v>
      </c>
      <c r="W5" s="3" t="s">
        <v>19</v>
      </c>
      <c r="X5" s="3" t="s">
        <v>148</v>
      </c>
      <c r="Y5" s="3" t="s">
        <v>120</v>
      </c>
      <c r="Z5" s="3" t="s">
        <v>55</v>
      </c>
      <c r="AA5" s="3" t="s">
        <v>19</v>
      </c>
      <c r="AB5" s="3" t="s">
        <v>29</v>
      </c>
      <c r="AC5" s="3" t="s">
        <v>28</v>
      </c>
      <c r="AD5" s="3" t="s">
        <v>819</v>
      </c>
      <c r="AE5" s="3" t="s">
        <v>757</v>
      </c>
      <c r="AF5" s="3" t="s">
        <v>23</v>
      </c>
      <c r="AG5" s="3" t="s">
        <v>19</v>
      </c>
      <c r="AH5" s="3" t="s">
        <v>758</v>
      </c>
      <c r="AI5" s="3" t="s">
        <v>759</v>
      </c>
      <c r="AJ5" s="3" t="s">
        <v>760</v>
      </c>
      <c r="AK5" s="3" t="s">
        <v>19</v>
      </c>
      <c r="AL5" s="3" t="s">
        <v>148</v>
      </c>
      <c r="AM5" s="3" t="s">
        <v>120</v>
      </c>
      <c r="AN5" s="3" t="s">
        <v>55</v>
      </c>
      <c r="AO5" s="3" t="s">
        <v>19</v>
      </c>
      <c r="AP5" s="3" t="s">
        <v>29</v>
      </c>
      <c r="AQ5" s="3" t="s">
        <v>28</v>
      </c>
      <c r="AR5" s="3" t="s">
        <v>761</v>
      </c>
      <c r="AS5" s="3" t="s">
        <v>7940</v>
      </c>
      <c r="AT5" s="3" t="s">
        <v>23</v>
      </c>
      <c r="AU5" s="3" t="s">
        <v>19</v>
      </c>
      <c r="AV5" s="3" t="s">
        <v>7939</v>
      </c>
      <c r="AW5" s="3" t="s">
        <v>7938</v>
      </c>
      <c r="AX5" s="3" t="s">
        <v>7937</v>
      </c>
      <c r="AY5" s="3" t="s">
        <v>19</v>
      </c>
      <c r="AZ5" s="3" t="s">
        <v>148</v>
      </c>
      <c r="BA5" s="3" t="s">
        <v>120</v>
      </c>
      <c r="BB5" s="3" t="s">
        <v>55</v>
      </c>
      <c r="BC5" s="3" t="s">
        <v>19</v>
      </c>
      <c r="BD5" s="3" t="s">
        <v>29</v>
      </c>
      <c r="BE5" s="3" t="s">
        <v>28</v>
      </c>
      <c r="BF5" s="3" t="s">
        <v>19</v>
      </c>
      <c r="BG5" s="3" t="s">
        <v>799</v>
      </c>
      <c r="BH5" s="3" t="s">
        <v>23</v>
      </c>
      <c r="BI5" s="3" t="s">
        <v>19</v>
      </c>
      <c r="BJ5" s="3" t="s">
        <v>800</v>
      </c>
      <c r="BK5" s="3" t="s">
        <v>801</v>
      </c>
      <c r="BL5" s="3" t="s">
        <v>802</v>
      </c>
      <c r="BM5" s="3" t="s">
        <v>19</v>
      </c>
      <c r="BN5" s="3" t="s">
        <v>148</v>
      </c>
      <c r="BO5" s="3" t="s">
        <v>120</v>
      </c>
      <c r="BP5" s="3" t="s">
        <v>55</v>
      </c>
      <c r="BQ5" s="3" t="s">
        <v>19</v>
      </c>
      <c r="BR5" s="3" t="s">
        <v>29</v>
      </c>
      <c r="BS5" s="3" t="s">
        <v>28</v>
      </c>
      <c r="BT5" s="3" t="s">
        <v>803</v>
      </c>
    </row>
    <row r="6" spans="1:72">
      <c r="A6" s="3" t="s">
        <v>12397</v>
      </c>
      <c r="B6" s="3" t="s">
        <v>12390</v>
      </c>
      <c r="C6" s="3" t="s">
        <v>3383</v>
      </c>
      <c r="D6" s="3" t="s">
        <v>12750</v>
      </c>
      <c r="E6" s="3" t="s">
        <v>23</v>
      </c>
      <c r="F6" s="3" t="s">
        <v>3689</v>
      </c>
      <c r="G6" s="51">
        <v>3</v>
      </c>
      <c r="H6" s="51">
        <v>1</v>
      </c>
      <c r="I6" s="3" t="s">
        <v>120</v>
      </c>
      <c r="J6" s="26" t="s">
        <v>12531</v>
      </c>
      <c r="K6" s="3" t="s">
        <v>55</v>
      </c>
      <c r="L6" s="3" t="s">
        <v>3912</v>
      </c>
      <c r="M6" s="3" t="s">
        <v>3913</v>
      </c>
      <c r="N6" s="3" t="s">
        <v>19</v>
      </c>
      <c r="O6" s="3" t="s">
        <v>19</v>
      </c>
      <c r="P6" s="3" t="s">
        <v>19</v>
      </c>
      <c r="Q6" s="3" t="s">
        <v>757</v>
      </c>
      <c r="R6" s="3" t="s">
        <v>23</v>
      </c>
      <c r="S6" s="3" t="s">
        <v>19</v>
      </c>
      <c r="T6" s="3" t="s">
        <v>758</v>
      </c>
      <c r="U6" s="3" t="s">
        <v>759</v>
      </c>
      <c r="V6" s="3" t="s">
        <v>760</v>
      </c>
      <c r="W6" s="3" t="s">
        <v>19</v>
      </c>
      <c r="X6" s="3" t="s">
        <v>174</v>
      </c>
      <c r="Y6" s="3" t="s">
        <v>120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761</v>
      </c>
      <c r="AE6" s="3" t="s">
        <v>792</v>
      </c>
      <c r="AF6" s="3" t="s">
        <v>23</v>
      </c>
      <c r="AG6" s="3" t="s">
        <v>19</v>
      </c>
      <c r="AH6" s="3" t="s">
        <v>793</v>
      </c>
      <c r="AI6" s="3" t="s">
        <v>794</v>
      </c>
      <c r="AJ6" s="3" t="s">
        <v>795</v>
      </c>
      <c r="AK6" s="3" t="s">
        <v>19</v>
      </c>
      <c r="AL6" s="3" t="s">
        <v>174</v>
      </c>
      <c r="AM6" s="3" t="s">
        <v>120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796</v>
      </c>
      <c r="AS6" s="3" t="s">
        <v>815</v>
      </c>
      <c r="AT6" s="3" t="s">
        <v>23</v>
      </c>
      <c r="AU6" s="3" t="s">
        <v>19</v>
      </c>
      <c r="AV6" s="3" t="s">
        <v>816</v>
      </c>
      <c r="AW6" s="3" t="s">
        <v>817</v>
      </c>
      <c r="AX6" s="3" t="s">
        <v>818</v>
      </c>
      <c r="AY6" s="3" t="s">
        <v>19</v>
      </c>
      <c r="AZ6" s="3" t="s">
        <v>174</v>
      </c>
      <c r="BA6" s="3" t="s">
        <v>120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819</v>
      </c>
      <c r="BG6" s="3" t="s">
        <v>778</v>
      </c>
      <c r="BH6" s="3" t="s">
        <v>23</v>
      </c>
      <c r="BI6" s="3" t="s">
        <v>19</v>
      </c>
      <c r="BJ6" s="3" t="s">
        <v>779</v>
      </c>
      <c r="BK6" s="3" t="s">
        <v>780</v>
      </c>
      <c r="BL6" s="3" t="s">
        <v>781</v>
      </c>
      <c r="BM6" s="3" t="s">
        <v>19</v>
      </c>
      <c r="BN6" s="3" t="s">
        <v>174</v>
      </c>
      <c r="BO6" s="3" t="s">
        <v>120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782</v>
      </c>
    </row>
    <row r="7" spans="1:72">
      <c r="A7" s="3" t="s">
        <v>12393</v>
      </c>
      <c r="B7" s="3" t="s">
        <v>12390</v>
      </c>
      <c r="C7" s="3" t="s">
        <v>10277</v>
      </c>
      <c r="D7" s="3" t="s">
        <v>12750</v>
      </c>
      <c r="E7" s="3" t="s">
        <v>23</v>
      </c>
      <c r="F7" s="3" t="s">
        <v>3689</v>
      </c>
      <c r="G7" s="51">
        <v>4</v>
      </c>
      <c r="H7" s="51">
        <v>1</v>
      </c>
      <c r="I7" s="3" t="s">
        <v>120</v>
      </c>
      <c r="J7" s="26" t="s">
        <v>12546</v>
      </c>
      <c r="K7" s="3" t="s">
        <v>55</v>
      </c>
      <c r="L7" s="3" t="s">
        <v>10634</v>
      </c>
      <c r="M7" s="3" t="s">
        <v>10635</v>
      </c>
      <c r="N7" s="3" t="s">
        <v>19</v>
      </c>
      <c r="O7" s="3" t="s">
        <v>19</v>
      </c>
      <c r="P7" s="3" t="s">
        <v>19</v>
      </c>
      <c r="Q7" s="3" t="s">
        <v>3387</v>
      </c>
      <c r="R7" s="3" t="s">
        <v>23</v>
      </c>
      <c r="S7" s="3" t="s">
        <v>19</v>
      </c>
      <c r="T7" s="3" t="s">
        <v>3388</v>
      </c>
      <c r="U7" s="3" t="s">
        <v>3389</v>
      </c>
      <c r="V7" s="3" t="s">
        <v>3390</v>
      </c>
      <c r="W7" s="3" t="s">
        <v>19</v>
      </c>
      <c r="X7" s="3" t="s">
        <v>34</v>
      </c>
      <c r="Y7" s="3" t="s">
        <v>120</v>
      </c>
      <c r="Z7" s="3" t="s">
        <v>55</v>
      </c>
      <c r="AA7" s="3" t="s">
        <v>19</v>
      </c>
      <c r="AB7" s="3" t="s">
        <v>29</v>
      </c>
      <c r="AC7" s="3" t="s">
        <v>28</v>
      </c>
      <c r="AD7" s="3" t="s">
        <v>3391</v>
      </c>
      <c r="AE7" s="3" t="s">
        <v>7955</v>
      </c>
      <c r="AF7" s="3" t="s">
        <v>23</v>
      </c>
      <c r="AG7" s="3" t="s">
        <v>19</v>
      </c>
      <c r="AH7" s="3" t="s">
        <v>7954</v>
      </c>
      <c r="AI7" s="3" t="s">
        <v>7953</v>
      </c>
      <c r="AJ7" s="3" t="s">
        <v>7952</v>
      </c>
      <c r="AK7" s="3" t="s">
        <v>19</v>
      </c>
      <c r="AL7" s="3" t="s">
        <v>34</v>
      </c>
      <c r="AM7" s="3" t="s">
        <v>120</v>
      </c>
      <c r="AN7" s="3" t="s">
        <v>55</v>
      </c>
      <c r="AO7" s="3" t="s">
        <v>19</v>
      </c>
      <c r="AP7" s="3" t="s">
        <v>29</v>
      </c>
      <c r="AQ7" s="3" t="s">
        <v>28</v>
      </c>
      <c r="AR7" s="3" t="s">
        <v>7951</v>
      </c>
      <c r="AS7" s="3" t="s">
        <v>7940</v>
      </c>
      <c r="AT7" s="3" t="s">
        <v>23</v>
      </c>
      <c r="AU7" s="3" t="s">
        <v>19</v>
      </c>
      <c r="AV7" s="3" t="s">
        <v>7939</v>
      </c>
      <c r="AW7" s="3" t="s">
        <v>7938</v>
      </c>
      <c r="AX7" s="3" t="s">
        <v>7937</v>
      </c>
      <c r="AY7" s="3" t="s">
        <v>19</v>
      </c>
      <c r="AZ7" s="3" t="s">
        <v>34</v>
      </c>
      <c r="BA7" s="3" t="s">
        <v>120</v>
      </c>
      <c r="BB7" s="3" t="s">
        <v>55</v>
      </c>
      <c r="BC7" s="3" t="s">
        <v>19</v>
      </c>
      <c r="BD7" s="3" t="s">
        <v>29</v>
      </c>
      <c r="BE7" s="3" t="s">
        <v>28</v>
      </c>
      <c r="BF7" s="3" t="s">
        <v>7936</v>
      </c>
      <c r="BG7" s="3" t="s">
        <v>9901</v>
      </c>
      <c r="BH7" s="3" t="s">
        <v>23</v>
      </c>
      <c r="BI7" s="3" t="s">
        <v>19</v>
      </c>
      <c r="BJ7" s="3" t="s">
        <v>9902</v>
      </c>
      <c r="BK7" s="3" t="s">
        <v>10322</v>
      </c>
      <c r="BL7" s="3" t="s">
        <v>10321</v>
      </c>
      <c r="BM7" s="3" t="s">
        <v>19</v>
      </c>
      <c r="BN7" s="3" t="s">
        <v>34</v>
      </c>
      <c r="BO7" s="3" t="s">
        <v>120</v>
      </c>
      <c r="BP7" s="3" t="s">
        <v>55</v>
      </c>
      <c r="BQ7" s="3" t="s">
        <v>19</v>
      </c>
      <c r="BR7" s="3" t="s">
        <v>29</v>
      </c>
      <c r="BS7" s="3" t="s">
        <v>28</v>
      </c>
      <c r="BT7" s="3" t="s">
        <v>9904</v>
      </c>
    </row>
    <row r="8" spans="1:72">
      <c r="A8" s="3" t="s">
        <v>12395</v>
      </c>
      <c r="B8" s="3" t="s">
        <v>12390</v>
      </c>
      <c r="C8" s="3" t="s">
        <v>21</v>
      </c>
      <c r="D8" s="3" t="s">
        <v>12750</v>
      </c>
      <c r="E8" s="3" t="s">
        <v>23</v>
      </c>
      <c r="F8" s="3" t="s">
        <v>3689</v>
      </c>
      <c r="G8" s="51">
        <v>5</v>
      </c>
      <c r="H8" s="51">
        <v>1</v>
      </c>
      <c r="I8" s="3" t="s">
        <v>120</v>
      </c>
      <c r="J8" s="26" t="s">
        <v>12548</v>
      </c>
      <c r="K8" s="3" t="s">
        <v>55</v>
      </c>
      <c r="L8" s="3" t="s">
        <v>3722</v>
      </c>
      <c r="M8" s="3" t="s">
        <v>3723</v>
      </c>
      <c r="N8" s="3" t="s">
        <v>19</v>
      </c>
      <c r="O8" s="3" t="s">
        <v>19</v>
      </c>
      <c r="P8" s="3" t="s">
        <v>19</v>
      </c>
      <c r="Q8" s="3" t="s">
        <v>757</v>
      </c>
      <c r="R8" s="3" t="s">
        <v>23</v>
      </c>
      <c r="S8" s="3" t="s">
        <v>19</v>
      </c>
      <c r="T8" s="3" t="s">
        <v>758</v>
      </c>
      <c r="U8" s="3" t="s">
        <v>759</v>
      </c>
      <c r="V8" s="3" t="s">
        <v>760</v>
      </c>
      <c r="W8" s="3" t="s">
        <v>19</v>
      </c>
      <c r="X8" s="3" t="s">
        <v>119</v>
      </c>
      <c r="Y8" s="3" t="s">
        <v>120</v>
      </c>
      <c r="Z8" s="3" t="s">
        <v>55</v>
      </c>
      <c r="AA8" s="3" t="s">
        <v>19</v>
      </c>
      <c r="AB8" s="3" t="s">
        <v>29</v>
      </c>
      <c r="AC8" s="3" t="s">
        <v>28</v>
      </c>
      <c r="AD8" s="3" t="s">
        <v>761</v>
      </c>
      <c r="AE8" s="3" t="s">
        <v>792</v>
      </c>
      <c r="AF8" s="3" t="s">
        <v>23</v>
      </c>
      <c r="AG8" s="3" t="s">
        <v>19</v>
      </c>
      <c r="AH8" s="3" t="s">
        <v>793</v>
      </c>
      <c r="AI8" s="3" t="s">
        <v>794</v>
      </c>
      <c r="AJ8" s="3" t="s">
        <v>795</v>
      </c>
      <c r="AK8" s="3" t="s">
        <v>19</v>
      </c>
      <c r="AL8" s="3" t="s">
        <v>119</v>
      </c>
      <c r="AM8" s="3" t="s">
        <v>120</v>
      </c>
      <c r="AN8" s="3" t="s">
        <v>55</v>
      </c>
      <c r="AO8" s="3" t="s">
        <v>19</v>
      </c>
      <c r="AP8" s="3" t="s">
        <v>29</v>
      </c>
      <c r="AQ8" s="3" t="s">
        <v>28</v>
      </c>
      <c r="AR8" s="3" t="s">
        <v>796</v>
      </c>
      <c r="AS8" s="3" t="s">
        <v>785</v>
      </c>
      <c r="AT8" s="3" t="s">
        <v>23</v>
      </c>
      <c r="AU8" s="3" t="s">
        <v>19</v>
      </c>
      <c r="AV8" s="3" t="s">
        <v>786</v>
      </c>
      <c r="AW8" s="3" t="s">
        <v>787</v>
      </c>
      <c r="AX8" s="3" t="s">
        <v>788</v>
      </c>
      <c r="AY8" s="3" t="s">
        <v>19</v>
      </c>
      <c r="AZ8" s="3" t="s">
        <v>119</v>
      </c>
      <c r="BA8" s="3" t="s">
        <v>120</v>
      </c>
      <c r="BB8" s="3" t="s">
        <v>55</v>
      </c>
      <c r="BC8" s="3" t="s">
        <v>19</v>
      </c>
      <c r="BD8" s="3" t="s">
        <v>29</v>
      </c>
      <c r="BE8" s="3" t="s">
        <v>28</v>
      </c>
      <c r="BF8" s="3" t="s">
        <v>789</v>
      </c>
      <c r="BG8" s="3" t="s">
        <v>799</v>
      </c>
      <c r="BH8" s="3" t="s">
        <v>23</v>
      </c>
      <c r="BI8" s="3" t="s">
        <v>19</v>
      </c>
      <c r="BJ8" s="3" t="s">
        <v>800</v>
      </c>
      <c r="BK8" s="3" t="s">
        <v>801</v>
      </c>
      <c r="BL8" s="3" t="s">
        <v>802</v>
      </c>
      <c r="BM8" s="3" t="s">
        <v>19</v>
      </c>
      <c r="BN8" s="3" t="s">
        <v>119</v>
      </c>
      <c r="BO8" s="3" t="s">
        <v>120</v>
      </c>
      <c r="BP8" s="3" t="s">
        <v>55</v>
      </c>
      <c r="BQ8" s="3" t="s">
        <v>19</v>
      </c>
      <c r="BR8" s="3" t="s">
        <v>29</v>
      </c>
      <c r="BS8" s="3" t="s">
        <v>28</v>
      </c>
      <c r="BT8" s="3" t="s">
        <v>803</v>
      </c>
    </row>
    <row r="9" spans="1:72">
      <c r="A9" s="3" t="s">
        <v>12401</v>
      </c>
      <c r="B9" s="3" t="s">
        <v>12390</v>
      </c>
      <c r="C9" s="3" t="s">
        <v>10721</v>
      </c>
      <c r="D9" s="3" t="s">
        <v>12750</v>
      </c>
      <c r="E9" s="3" t="s">
        <v>23</v>
      </c>
      <c r="F9" s="3" t="s">
        <v>3689</v>
      </c>
      <c r="G9" s="51">
        <v>6</v>
      </c>
      <c r="H9" s="51">
        <v>1</v>
      </c>
      <c r="I9" s="3" t="s">
        <v>120</v>
      </c>
      <c r="J9" s="26" t="s">
        <v>12533</v>
      </c>
      <c r="K9" s="3" t="s">
        <v>55</v>
      </c>
      <c r="L9" s="3" t="s">
        <v>11078</v>
      </c>
      <c r="M9" s="3" t="s">
        <v>11079</v>
      </c>
      <c r="N9" s="3" t="s">
        <v>19</v>
      </c>
      <c r="O9" s="3" t="s">
        <v>19</v>
      </c>
      <c r="P9" s="3" t="s">
        <v>19</v>
      </c>
      <c r="Q9" s="3" t="s">
        <v>785</v>
      </c>
      <c r="R9" s="3" t="s">
        <v>23</v>
      </c>
      <c r="S9" s="3" t="s">
        <v>19</v>
      </c>
      <c r="T9" s="3" t="s">
        <v>786</v>
      </c>
      <c r="U9" s="3" t="s">
        <v>787</v>
      </c>
      <c r="V9" s="3" t="s">
        <v>788</v>
      </c>
      <c r="W9" s="3" t="s">
        <v>19</v>
      </c>
      <c r="X9" s="3" t="s">
        <v>189</v>
      </c>
      <c r="Y9" s="3" t="s">
        <v>120</v>
      </c>
      <c r="Z9" s="3" t="s">
        <v>55</v>
      </c>
      <c r="AA9" s="3" t="s">
        <v>19</v>
      </c>
      <c r="AB9" s="3" t="s">
        <v>29</v>
      </c>
      <c r="AC9" s="3" t="s">
        <v>28</v>
      </c>
      <c r="AD9" s="3" t="s">
        <v>789</v>
      </c>
      <c r="AE9" s="3" t="s">
        <v>792</v>
      </c>
      <c r="AF9" s="3" t="s">
        <v>23</v>
      </c>
      <c r="AG9" s="3" t="s">
        <v>19</v>
      </c>
      <c r="AH9" s="3" t="s">
        <v>793</v>
      </c>
      <c r="AI9" s="3" t="s">
        <v>794</v>
      </c>
      <c r="AJ9" s="3" t="s">
        <v>795</v>
      </c>
      <c r="AK9" s="3" t="s">
        <v>19</v>
      </c>
      <c r="AL9" s="3" t="s">
        <v>189</v>
      </c>
      <c r="AM9" s="3" t="s">
        <v>120</v>
      </c>
      <c r="AN9" s="3" t="s">
        <v>55</v>
      </c>
      <c r="AO9" s="3" t="s">
        <v>19</v>
      </c>
      <c r="AP9" s="3" t="s">
        <v>29</v>
      </c>
      <c r="AQ9" s="3" t="s">
        <v>28</v>
      </c>
      <c r="AR9" s="3" t="s">
        <v>796</v>
      </c>
      <c r="AS9" s="3" t="s">
        <v>7940</v>
      </c>
      <c r="AT9" s="3" t="s">
        <v>23</v>
      </c>
      <c r="AU9" s="3" t="s">
        <v>19</v>
      </c>
      <c r="AV9" s="3" t="s">
        <v>7939</v>
      </c>
      <c r="AW9" s="3" t="s">
        <v>7938</v>
      </c>
      <c r="AX9" s="3" t="s">
        <v>7937</v>
      </c>
      <c r="AY9" s="3" t="s">
        <v>19</v>
      </c>
      <c r="AZ9" s="3" t="s">
        <v>189</v>
      </c>
      <c r="BA9" s="3" t="s">
        <v>120</v>
      </c>
      <c r="BB9" s="3" t="s">
        <v>55</v>
      </c>
      <c r="BC9" s="3" t="s">
        <v>19</v>
      </c>
      <c r="BD9" s="3" t="s">
        <v>29</v>
      </c>
      <c r="BE9" s="3" t="s">
        <v>28</v>
      </c>
      <c r="BF9" s="3" t="s">
        <v>7936</v>
      </c>
      <c r="BG9" s="3" t="s">
        <v>815</v>
      </c>
      <c r="BH9" s="3" t="s">
        <v>23</v>
      </c>
      <c r="BI9" s="3" t="s">
        <v>19</v>
      </c>
      <c r="BJ9" s="3" t="s">
        <v>816</v>
      </c>
      <c r="BK9" s="3" t="s">
        <v>817</v>
      </c>
      <c r="BL9" s="3" t="s">
        <v>818</v>
      </c>
      <c r="BM9" s="3" t="s">
        <v>19</v>
      </c>
      <c r="BN9" s="3" t="s">
        <v>189</v>
      </c>
      <c r="BO9" s="3" t="s">
        <v>120</v>
      </c>
      <c r="BP9" s="3" t="s">
        <v>55</v>
      </c>
      <c r="BQ9" s="3" t="s">
        <v>19</v>
      </c>
      <c r="BR9" s="3" t="s">
        <v>29</v>
      </c>
      <c r="BS9" s="3" t="s">
        <v>28</v>
      </c>
      <c r="BT9" s="3" t="s">
        <v>819</v>
      </c>
    </row>
    <row r="10" spans="1:72">
      <c r="D10" s="24" t="s">
        <v>12752</v>
      </c>
      <c r="E10" s="24" t="s">
        <v>23</v>
      </c>
      <c r="F10" s="24" t="s">
        <v>3689</v>
      </c>
    </row>
    <row r="11" spans="1:72">
      <c r="A11" s="3" t="s">
        <v>12402</v>
      </c>
      <c r="B11" s="3" t="s">
        <v>12390</v>
      </c>
      <c r="C11" s="3" t="s">
        <v>7142</v>
      </c>
      <c r="D11" s="3" t="s">
        <v>12752</v>
      </c>
      <c r="E11" s="3" t="s">
        <v>23</v>
      </c>
      <c r="F11" s="3" t="s">
        <v>3689</v>
      </c>
      <c r="G11" s="51">
        <v>1</v>
      </c>
      <c r="H11" s="51">
        <v>1</v>
      </c>
      <c r="I11" s="3" t="s">
        <v>855</v>
      </c>
      <c r="J11" s="26" t="s">
        <v>12520</v>
      </c>
      <c r="K11" s="3" t="s">
        <v>55</v>
      </c>
      <c r="L11" s="3" t="s">
        <v>7288</v>
      </c>
      <c r="M11" s="3" t="s">
        <v>7289</v>
      </c>
      <c r="N11" s="3" t="s">
        <v>19</v>
      </c>
      <c r="O11" s="3" t="s">
        <v>19</v>
      </c>
      <c r="P11" s="3" t="s">
        <v>19</v>
      </c>
      <c r="Q11" s="3" t="s">
        <v>849</v>
      </c>
      <c r="R11" s="3" t="s">
        <v>23</v>
      </c>
      <c r="S11" s="3" t="s">
        <v>19</v>
      </c>
      <c r="T11" s="3" t="s">
        <v>850</v>
      </c>
      <c r="U11" s="3" t="s">
        <v>851</v>
      </c>
      <c r="V11" s="3" t="s">
        <v>3421</v>
      </c>
      <c r="W11" s="3" t="s">
        <v>19</v>
      </c>
      <c r="X11" s="3" t="s">
        <v>26</v>
      </c>
      <c r="Y11" s="3" t="s">
        <v>855</v>
      </c>
      <c r="Z11" s="3" t="s">
        <v>55</v>
      </c>
      <c r="AA11" s="3" t="s">
        <v>19</v>
      </c>
      <c r="AB11" s="3" t="s">
        <v>29</v>
      </c>
      <c r="AC11" s="3" t="s">
        <v>28</v>
      </c>
      <c r="AD11" s="3" t="s">
        <v>853</v>
      </c>
      <c r="AE11" s="3" t="s">
        <v>1101</v>
      </c>
      <c r="AF11" s="3" t="s">
        <v>23</v>
      </c>
      <c r="AG11" s="3" t="s">
        <v>19</v>
      </c>
      <c r="AH11" s="3" t="s">
        <v>1102</v>
      </c>
      <c r="AI11" s="3" t="s">
        <v>1103</v>
      </c>
      <c r="AJ11" s="3" t="s">
        <v>1104</v>
      </c>
      <c r="AK11" s="3" t="s">
        <v>19</v>
      </c>
      <c r="AL11" s="3" t="s">
        <v>26</v>
      </c>
      <c r="AM11" s="3" t="s">
        <v>855</v>
      </c>
      <c r="AN11" s="3" t="s">
        <v>55</v>
      </c>
      <c r="AO11" s="3" t="s">
        <v>19</v>
      </c>
      <c r="AP11" s="3" t="s">
        <v>29</v>
      </c>
      <c r="AQ11" s="3" t="s">
        <v>33</v>
      </c>
      <c r="AR11" s="3" t="s">
        <v>1105</v>
      </c>
      <c r="AS11" s="3" t="s">
        <v>1092</v>
      </c>
      <c r="AT11" s="3" t="s">
        <v>23</v>
      </c>
      <c r="AU11" s="3" t="s">
        <v>19</v>
      </c>
      <c r="AV11" s="3" t="s">
        <v>1093</v>
      </c>
      <c r="AW11" s="3" t="s">
        <v>1094</v>
      </c>
      <c r="AX11" s="3" t="s">
        <v>1095</v>
      </c>
      <c r="AY11" s="3" t="s">
        <v>19</v>
      </c>
      <c r="AZ11" s="3" t="s">
        <v>26</v>
      </c>
      <c r="BA11" s="3" t="s">
        <v>855</v>
      </c>
      <c r="BB11" s="3" t="s">
        <v>55</v>
      </c>
      <c r="BC11" s="3" t="s">
        <v>19</v>
      </c>
      <c r="BD11" s="3" t="s">
        <v>29</v>
      </c>
      <c r="BE11" s="3" t="s">
        <v>28</v>
      </c>
      <c r="BF11" s="3" t="s">
        <v>1096</v>
      </c>
      <c r="BG11" s="3" t="s">
        <v>32</v>
      </c>
      <c r="BH11" s="3" t="s">
        <v>23</v>
      </c>
      <c r="BI11" s="3" t="s">
        <v>19</v>
      </c>
      <c r="BJ11" s="3" t="s">
        <v>975</v>
      </c>
      <c r="BK11" s="3" t="s">
        <v>976</v>
      </c>
      <c r="BL11" s="3" t="s">
        <v>977</v>
      </c>
      <c r="BM11" s="3" t="s">
        <v>19</v>
      </c>
      <c r="BN11" s="3" t="s">
        <v>26</v>
      </c>
      <c r="BO11" s="3" t="s">
        <v>855</v>
      </c>
      <c r="BP11" s="3" t="s">
        <v>55</v>
      </c>
      <c r="BQ11" s="3" t="s">
        <v>19</v>
      </c>
      <c r="BR11" s="3" t="s">
        <v>29</v>
      </c>
      <c r="BS11" s="3" t="s">
        <v>33</v>
      </c>
      <c r="BT11" s="3" t="s">
        <v>978</v>
      </c>
    </row>
    <row r="12" spans="1:72">
      <c r="A12" s="3" t="s">
        <v>12398</v>
      </c>
      <c r="B12" s="3" t="s">
        <v>12390</v>
      </c>
      <c r="C12" s="3" t="s">
        <v>7852</v>
      </c>
      <c r="D12" s="3" t="s">
        <v>12752</v>
      </c>
      <c r="E12" s="3" t="s">
        <v>23</v>
      </c>
      <c r="F12" s="3" t="s">
        <v>3689</v>
      </c>
      <c r="G12" s="51">
        <v>2</v>
      </c>
      <c r="H12" s="51">
        <v>1</v>
      </c>
      <c r="I12" s="3" t="s">
        <v>120</v>
      </c>
      <c r="J12" s="26" t="s">
        <v>12527</v>
      </c>
      <c r="K12" s="3" t="s">
        <v>55</v>
      </c>
      <c r="L12" s="3" t="s">
        <v>3233</v>
      </c>
      <c r="M12" s="3" t="s">
        <v>8313</v>
      </c>
      <c r="N12" s="3" t="s">
        <v>19</v>
      </c>
      <c r="O12" s="3" t="s">
        <v>19</v>
      </c>
      <c r="P12" s="3" t="s">
        <v>19</v>
      </c>
      <c r="Q12" s="3" t="s">
        <v>3403</v>
      </c>
      <c r="R12" s="3" t="s">
        <v>23</v>
      </c>
      <c r="S12" s="3" t="s">
        <v>19</v>
      </c>
      <c r="T12" s="3" t="s">
        <v>3404</v>
      </c>
      <c r="U12" s="3" t="s">
        <v>3405</v>
      </c>
      <c r="V12" s="3" t="s">
        <v>3406</v>
      </c>
      <c r="W12" s="3" t="s">
        <v>19</v>
      </c>
      <c r="X12" s="3" t="s">
        <v>27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33</v>
      </c>
      <c r="AD12" s="3" t="s">
        <v>3407</v>
      </c>
      <c r="AE12" s="3" t="s">
        <v>926</v>
      </c>
      <c r="AF12" s="3" t="s">
        <v>23</v>
      </c>
      <c r="AG12" s="3" t="s">
        <v>19</v>
      </c>
      <c r="AH12" s="3" t="s">
        <v>927</v>
      </c>
      <c r="AI12" s="3" t="s">
        <v>928</v>
      </c>
      <c r="AJ12" s="3" t="s">
        <v>929</v>
      </c>
      <c r="AK12" s="3" t="s">
        <v>19</v>
      </c>
      <c r="AL12" s="3" t="s">
        <v>27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33</v>
      </c>
      <c r="AR12" s="3" t="s">
        <v>930</v>
      </c>
      <c r="AS12" s="3" t="s">
        <v>872</v>
      </c>
      <c r="AT12" s="3" t="s">
        <v>23</v>
      </c>
      <c r="AU12" s="3" t="s">
        <v>19</v>
      </c>
      <c r="AV12" s="3" t="s">
        <v>873</v>
      </c>
      <c r="AW12" s="3" t="s">
        <v>874</v>
      </c>
      <c r="AX12" s="3" t="s">
        <v>875</v>
      </c>
      <c r="AY12" s="3" t="s">
        <v>19</v>
      </c>
      <c r="AZ12" s="3" t="s">
        <v>27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33</v>
      </c>
      <c r="BF12" s="3" t="s">
        <v>876</v>
      </c>
      <c r="BG12" s="3" t="s">
        <v>919</v>
      </c>
      <c r="BH12" s="3" t="s">
        <v>23</v>
      </c>
      <c r="BI12" s="3" t="s">
        <v>19</v>
      </c>
      <c r="BJ12" s="3" t="s">
        <v>7878</v>
      </c>
      <c r="BK12" s="3" t="s">
        <v>921</v>
      </c>
      <c r="BL12" s="3" t="s">
        <v>922</v>
      </c>
      <c r="BM12" s="3" t="s">
        <v>19</v>
      </c>
      <c r="BN12" s="3" t="s">
        <v>27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33</v>
      </c>
      <c r="BT12" s="3" t="s">
        <v>923</v>
      </c>
    </row>
    <row r="13" spans="1:72">
      <c r="A13" s="3" t="s">
        <v>12398</v>
      </c>
      <c r="B13" s="3" t="s">
        <v>12390</v>
      </c>
      <c r="C13" s="3" t="s">
        <v>7852</v>
      </c>
      <c r="D13" s="3" t="s">
        <v>12752</v>
      </c>
      <c r="E13" s="3" t="s">
        <v>23</v>
      </c>
      <c r="F13" s="3" t="s">
        <v>3689</v>
      </c>
      <c r="G13" s="51">
        <v>3</v>
      </c>
      <c r="H13" s="51">
        <v>1</v>
      </c>
      <c r="I13" s="3" t="s">
        <v>855</v>
      </c>
      <c r="J13" s="26" t="s">
        <v>12626</v>
      </c>
      <c r="K13" s="3" t="s">
        <v>55</v>
      </c>
      <c r="L13" s="3" t="s">
        <v>8311</v>
      </c>
      <c r="M13" s="3" t="s">
        <v>8312</v>
      </c>
      <c r="N13" s="3" t="s">
        <v>19</v>
      </c>
      <c r="O13" s="3" t="s">
        <v>19</v>
      </c>
      <c r="P13" s="3" t="s">
        <v>19</v>
      </c>
      <c r="Q13" s="3" t="s">
        <v>849</v>
      </c>
      <c r="R13" s="3" t="s">
        <v>23</v>
      </c>
      <c r="S13" s="3" t="s">
        <v>19</v>
      </c>
      <c r="T13" s="3" t="s">
        <v>850</v>
      </c>
      <c r="U13" s="3" t="s">
        <v>851</v>
      </c>
      <c r="V13" s="3" t="s">
        <v>3421</v>
      </c>
      <c r="W13" s="3" t="s">
        <v>19</v>
      </c>
      <c r="X13" s="3" t="s">
        <v>48</v>
      </c>
      <c r="Y13" s="3" t="s">
        <v>855</v>
      </c>
      <c r="Z13" s="3" t="s">
        <v>55</v>
      </c>
      <c r="AA13" s="3" t="s">
        <v>19</v>
      </c>
      <c r="AB13" s="3" t="s">
        <v>29</v>
      </c>
      <c r="AC13" s="3" t="s">
        <v>28</v>
      </c>
      <c r="AD13" s="3" t="s">
        <v>853</v>
      </c>
      <c r="AE13" s="3" t="s">
        <v>1101</v>
      </c>
      <c r="AF13" s="3" t="s">
        <v>23</v>
      </c>
      <c r="AG13" s="3" t="s">
        <v>19</v>
      </c>
      <c r="AH13" s="3" t="s">
        <v>1102</v>
      </c>
      <c r="AI13" s="3" t="s">
        <v>1103</v>
      </c>
      <c r="AJ13" s="3" t="s">
        <v>1104</v>
      </c>
      <c r="AK13" s="3" t="s">
        <v>19</v>
      </c>
      <c r="AL13" s="3" t="s">
        <v>48</v>
      </c>
      <c r="AM13" s="3" t="s">
        <v>855</v>
      </c>
      <c r="AN13" s="3" t="s">
        <v>55</v>
      </c>
      <c r="AO13" s="3" t="s">
        <v>19</v>
      </c>
      <c r="AP13" s="3" t="s">
        <v>29</v>
      </c>
      <c r="AQ13" s="3" t="s">
        <v>33</v>
      </c>
      <c r="AR13" s="3" t="s">
        <v>1105</v>
      </c>
      <c r="AS13" s="3" t="s">
        <v>7891</v>
      </c>
      <c r="AT13" s="3" t="s">
        <v>23</v>
      </c>
      <c r="AU13" s="3" t="s">
        <v>19</v>
      </c>
      <c r="AV13" s="3" t="s">
        <v>7890</v>
      </c>
      <c r="AW13" s="3" t="s">
        <v>7889</v>
      </c>
      <c r="AX13" s="3" t="s">
        <v>7888</v>
      </c>
      <c r="AY13" s="3" t="s">
        <v>19</v>
      </c>
      <c r="AZ13" s="3" t="s">
        <v>48</v>
      </c>
      <c r="BA13" s="3" t="s">
        <v>855</v>
      </c>
      <c r="BB13" s="3" t="s">
        <v>55</v>
      </c>
      <c r="BC13" s="3" t="s">
        <v>19</v>
      </c>
      <c r="BD13" s="3" t="s">
        <v>29</v>
      </c>
      <c r="BE13" s="3" t="s">
        <v>33</v>
      </c>
      <c r="BF13" s="3" t="s">
        <v>7887</v>
      </c>
      <c r="BG13" s="3" t="s">
        <v>32</v>
      </c>
      <c r="BH13" s="3" t="s">
        <v>23</v>
      </c>
      <c r="BI13" s="3" t="s">
        <v>19</v>
      </c>
      <c r="BJ13" s="3" t="s">
        <v>975</v>
      </c>
      <c r="BK13" s="3" t="s">
        <v>976</v>
      </c>
      <c r="BL13" s="3" t="s">
        <v>977</v>
      </c>
      <c r="BM13" s="3" t="s">
        <v>19</v>
      </c>
      <c r="BN13" s="3" t="s">
        <v>48</v>
      </c>
      <c r="BO13" s="3" t="s">
        <v>855</v>
      </c>
      <c r="BP13" s="3" t="s">
        <v>55</v>
      </c>
      <c r="BQ13" s="3" t="s">
        <v>19</v>
      </c>
      <c r="BR13" s="3" t="s">
        <v>29</v>
      </c>
      <c r="BS13" s="3" t="s">
        <v>33</v>
      </c>
      <c r="BT13" s="3" t="s">
        <v>978</v>
      </c>
    </row>
    <row r="14" spans="1:72">
      <c r="A14" s="3" t="s">
        <v>12400</v>
      </c>
      <c r="B14" s="3" t="s">
        <v>12390</v>
      </c>
      <c r="C14" s="3" t="s">
        <v>9786</v>
      </c>
      <c r="D14" s="3" t="s">
        <v>12752</v>
      </c>
      <c r="E14" s="3" t="s">
        <v>23</v>
      </c>
      <c r="F14" s="3" t="s">
        <v>3689</v>
      </c>
      <c r="G14" s="51">
        <v>4</v>
      </c>
      <c r="H14" s="51">
        <v>1</v>
      </c>
      <c r="I14" s="3" t="s">
        <v>120</v>
      </c>
      <c r="J14" s="26" t="s">
        <v>12541</v>
      </c>
      <c r="K14" s="3" t="s">
        <v>55</v>
      </c>
      <c r="L14" s="3" t="s">
        <v>10117</v>
      </c>
      <c r="M14" s="3" t="s">
        <v>10118</v>
      </c>
      <c r="N14" s="3" t="s">
        <v>19</v>
      </c>
      <c r="O14" s="3" t="s">
        <v>19</v>
      </c>
      <c r="P14" s="3" t="s">
        <v>19</v>
      </c>
      <c r="Q14" s="3" t="s">
        <v>822</v>
      </c>
      <c r="R14" s="3" t="s">
        <v>23</v>
      </c>
      <c r="S14" s="3" t="s">
        <v>19</v>
      </c>
      <c r="T14" s="3" t="s">
        <v>823</v>
      </c>
      <c r="U14" s="3" t="s">
        <v>824</v>
      </c>
      <c r="V14" s="3" t="s">
        <v>825</v>
      </c>
      <c r="W14" s="3" t="s">
        <v>19</v>
      </c>
      <c r="X14" s="3" t="s">
        <v>148</v>
      </c>
      <c r="Y14" s="3" t="s">
        <v>120</v>
      </c>
      <c r="Z14" s="3" t="s">
        <v>55</v>
      </c>
      <c r="AA14" s="3" t="s">
        <v>19</v>
      </c>
      <c r="AB14" s="3" t="s">
        <v>29</v>
      </c>
      <c r="AC14" s="3" t="s">
        <v>33</v>
      </c>
      <c r="AD14" s="3" t="s">
        <v>826</v>
      </c>
      <c r="AE14" s="3" t="s">
        <v>3403</v>
      </c>
      <c r="AF14" s="3" t="s">
        <v>23</v>
      </c>
      <c r="AG14" s="3" t="s">
        <v>19</v>
      </c>
      <c r="AH14" s="3" t="s">
        <v>3404</v>
      </c>
      <c r="AI14" s="3" t="s">
        <v>3405</v>
      </c>
      <c r="AJ14" s="3" t="s">
        <v>3406</v>
      </c>
      <c r="AK14" s="3" t="s">
        <v>19</v>
      </c>
      <c r="AL14" s="3" t="s">
        <v>148</v>
      </c>
      <c r="AM14" s="3" t="s">
        <v>120</v>
      </c>
      <c r="AN14" s="3" t="s">
        <v>55</v>
      </c>
      <c r="AO14" s="3" t="s">
        <v>19</v>
      </c>
      <c r="AP14" s="3" t="s">
        <v>29</v>
      </c>
      <c r="AQ14" s="3" t="s">
        <v>33</v>
      </c>
      <c r="AR14" s="3" t="s">
        <v>3407</v>
      </c>
      <c r="AS14" s="3" t="s">
        <v>919</v>
      </c>
      <c r="AT14" s="3" t="s">
        <v>23</v>
      </c>
      <c r="AU14" s="3" t="s">
        <v>19</v>
      </c>
      <c r="AV14" s="3" t="s">
        <v>920</v>
      </c>
      <c r="AW14" s="3" t="s">
        <v>921</v>
      </c>
      <c r="AX14" s="3" t="s">
        <v>922</v>
      </c>
      <c r="AY14" s="3" t="s">
        <v>19</v>
      </c>
      <c r="AZ14" s="3" t="s">
        <v>148</v>
      </c>
      <c r="BA14" s="3" t="s">
        <v>120</v>
      </c>
      <c r="BB14" s="3" t="s">
        <v>55</v>
      </c>
      <c r="BC14" s="3" t="s">
        <v>19</v>
      </c>
      <c r="BD14" s="3" t="s">
        <v>29</v>
      </c>
      <c r="BE14" s="3" t="s">
        <v>33</v>
      </c>
      <c r="BF14" s="3" t="s">
        <v>923</v>
      </c>
      <c r="BG14" s="3" t="s">
        <v>872</v>
      </c>
      <c r="BH14" s="3" t="s">
        <v>23</v>
      </c>
      <c r="BI14" s="3" t="s">
        <v>19</v>
      </c>
      <c r="BJ14" s="3" t="s">
        <v>873</v>
      </c>
      <c r="BK14" s="3" t="s">
        <v>874</v>
      </c>
      <c r="BL14" s="3" t="s">
        <v>875</v>
      </c>
      <c r="BM14" s="3" t="s">
        <v>19</v>
      </c>
      <c r="BN14" s="3" t="s">
        <v>148</v>
      </c>
      <c r="BO14" s="3" t="s">
        <v>120</v>
      </c>
      <c r="BP14" s="3" t="s">
        <v>55</v>
      </c>
      <c r="BQ14" s="3" t="s">
        <v>19</v>
      </c>
      <c r="BR14" s="3" t="s">
        <v>29</v>
      </c>
      <c r="BS14" s="3" t="s">
        <v>33</v>
      </c>
      <c r="BT14" s="3" t="s">
        <v>876</v>
      </c>
    </row>
    <row r="15" spans="1:72">
      <c r="A15" s="3" t="s">
        <v>12402</v>
      </c>
      <c r="B15" s="3" t="s">
        <v>12390</v>
      </c>
      <c r="C15" s="3" t="s">
        <v>7142</v>
      </c>
      <c r="D15" s="3" t="s">
        <v>12752</v>
      </c>
      <c r="E15" s="3" t="s">
        <v>23</v>
      </c>
      <c r="F15" s="3" t="s">
        <v>3689</v>
      </c>
      <c r="G15" s="51">
        <v>5</v>
      </c>
      <c r="H15" s="51">
        <v>1</v>
      </c>
      <c r="I15" s="3" t="s">
        <v>120</v>
      </c>
      <c r="J15" s="26" t="s">
        <v>12538</v>
      </c>
      <c r="K15" s="3" t="s">
        <v>55</v>
      </c>
      <c r="L15" s="3" t="s">
        <v>7286</v>
      </c>
      <c r="M15" s="3" t="s">
        <v>7287</v>
      </c>
      <c r="N15" s="3" t="s">
        <v>19</v>
      </c>
      <c r="O15" s="3" t="s">
        <v>19</v>
      </c>
      <c r="P15" s="3" t="s">
        <v>19</v>
      </c>
      <c r="Q15" s="3" t="s">
        <v>886</v>
      </c>
      <c r="R15" s="3" t="s">
        <v>23</v>
      </c>
      <c r="S15" s="3" t="s">
        <v>19</v>
      </c>
      <c r="T15" s="3" t="s">
        <v>887</v>
      </c>
      <c r="U15" s="3" t="s">
        <v>888</v>
      </c>
      <c r="V15" s="3" t="s">
        <v>889</v>
      </c>
      <c r="W15" s="3" t="s">
        <v>19</v>
      </c>
      <c r="X15" s="3" t="s">
        <v>34</v>
      </c>
      <c r="Y15" s="3" t="s">
        <v>120</v>
      </c>
      <c r="Z15" s="3" t="s">
        <v>55</v>
      </c>
      <c r="AA15" s="3" t="s">
        <v>19</v>
      </c>
      <c r="AB15" s="3" t="s">
        <v>29</v>
      </c>
      <c r="AC15" s="3" t="s">
        <v>33</v>
      </c>
      <c r="AD15" s="3" t="s">
        <v>890</v>
      </c>
      <c r="AE15" s="3" t="s">
        <v>926</v>
      </c>
      <c r="AF15" s="3" t="s">
        <v>23</v>
      </c>
      <c r="AG15" s="3" t="s">
        <v>19</v>
      </c>
      <c r="AH15" s="3" t="s">
        <v>927</v>
      </c>
      <c r="AI15" s="3" t="s">
        <v>928</v>
      </c>
      <c r="AJ15" s="3" t="s">
        <v>929</v>
      </c>
      <c r="AK15" s="3" t="s">
        <v>19</v>
      </c>
      <c r="AL15" s="3" t="s">
        <v>34</v>
      </c>
      <c r="AM15" s="3" t="s">
        <v>120</v>
      </c>
      <c r="AN15" s="3" t="s">
        <v>55</v>
      </c>
      <c r="AO15" s="3" t="s">
        <v>19</v>
      </c>
      <c r="AP15" s="3" t="s">
        <v>29</v>
      </c>
      <c r="AQ15" s="3" t="s">
        <v>33</v>
      </c>
      <c r="AR15" s="3" t="s">
        <v>930</v>
      </c>
      <c r="AS15" s="3" t="s">
        <v>872</v>
      </c>
      <c r="AT15" s="3" t="s">
        <v>23</v>
      </c>
      <c r="AU15" s="3" t="s">
        <v>19</v>
      </c>
      <c r="AV15" s="3" t="s">
        <v>873</v>
      </c>
      <c r="AW15" s="3" t="s">
        <v>874</v>
      </c>
      <c r="AX15" s="3" t="s">
        <v>875</v>
      </c>
      <c r="AY15" s="3" t="s">
        <v>19</v>
      </c>
      <c r="AZ15" s="3" t="s">
        <v>34</v>
      </c>
      <c r="BA15" s="3" t="s">
        <v>120</v>
      </c>
      <c r="BB15" s="3" t="s">
        <v>55</v>
      </c>
      <c r="BC15" s="3" t="s">
        <v>19</v>
      </c>
      <c r="BD15" s="3" t="s">
        <v>29</v>
      </c>
      <c r="BE15" s="3" t="s">
        <v>33</v>
      </c>
      <c r="BF15" s="3" t="s">
        <v>876</v>
      </c>
      <c r="BG15" s="3" t="s">
        <v>771</v>
      </c>
      <c r="BH15" s="3" t="s">
        <v>23</v>
      </c>
      <c r="BI15" s="3" t="s">
        <v>19</v>
      </c>
      <c r="BJ15" s="3" t="s">
        <v>3424</v>
      </c>
      <c r="BK15" s="3" t="s">
        <v>773</v>
      </c>
      <c r="BL15" s="3" t="s">
        <v>774</v>
      </c>
      <c r="BM15" s="3" t="s">
        <v>19</v>
      </c>
      <c r="BN15" s="3" t="s">
        <v>34</v>
      </c>
      <c r="BO15" s="3" t="s">
        <v>120</v>
      </c>
      <c r="BP15" s="3" t="s">
        <v>55</v>
      </c>
      <c r="BQ15" s="3" t="s">
        <v>19</v>
      </c>
      <c r="BR15" s="3" t="s">
        <v>29</v>
      </c>
      <c r="BS15" s="3" t="s">
        <v>33</v>
      </c>
      <c r="BT15" s="3" t="s">
        <v>775</v>
      </c>
    </row>
    <row r="16" spans="1:72">
      <c r="A16" s="3" t="s">
        <v>12401</v>
      </c>
      <c r="B16" s="3" t="s">
        <v>12390</v>
      </c>
      <c r="C16" s="3" t="s">
        <v>10721</v>
      </c>
      <c r="D16" s="3" t="s">
        <v>12752</v>
      </c>
      <c r="E16" s="3" t="s">
        <v>23</v>
      </c>
      <c r="F16" s="3" t="s">
        <v>3689</v>
      </c>
      <c r="G16" s="51">
        <v>6</v>
      </c>
      <c r="H16" s="51">
        <v>1</v>
      </c>
      <c r="I16" s="3" t="s">
        <v>120</v>
      </c>
      <c r="J16" s="26" t="s">
        <v>12528</v>
      </c>
      <c r="K16" s="3" t="s">
        <v>55</v>
      </c>
      <c r="L16" s="3" t="s">
        <v>11080</v>
      </c>
      <c r="M16" s="3" t="s">
        <v>11081</v>
      </c>
      <c r="N16" s="3" t="s">
        <v>19</v>
      </c>
      <c r="O16" s="3" t="s">
        <v>19</v>
      </c>
      <c r="P16" s="3" t="s">
        <v>19</v>
      </c>
      <c r="Q16" s="3" t="s">
        <v>822</v>
      </c>
      <c r="R16" s="3" t="s">
        <v>23</v>
      </c>
      <c r="S16" s="3" t="s">
        <v>19</v>
      </c>
      <c r="T16" s="3" t="s">
        <v>823</v>
      </c>
      <c r="U16" s="3" t="s">
        <v>824</v>
      </c>
      <c r="V16" s="3" t="s">
        <v>825</v>
      </c>
      <c r="W16" s="3" t="s">
        <v>19</v>
      </c>
      <c r="X16" s="3" t="s">
        <v>189</v>
      </c>
      <c r="Y16" s="3" t="s">
        <v>120</v>
      </c>
      <c r="Z16" s="3" t="s">
        <v>55</v>
      </c>
      <c r="AA16" s="3" t="s">
        <v>19</v>
      </c>
      <c r="AB16" s="3" t="s">
        <v>29</v>
      </c>
      <c r="AC16" s="3" t="s">
        <v>33</v>
      </c>
      <c r="AD16" s="3" t="s">
        <v>826</v>
      </c>
      <c r="AE16" s="3" t="s">
        <v>3403</v>
      </c>
      <c r="AF16" s="3" t="s">
        <v>23</v>
      </c>
      <c r="AG16" s="3" t="s">
        <v>19</v>
      </c>
      <c r="AH16" s="3" t="s">
        <v>3404</v>
      </c>
      <c r="AI16" s="3" t="s">
        <v>3405</v>
      </c>
      <c r="AJ16" s="3" t="s">
        <v>3406</v>
      </c>
      <c r="AK16" s="3" t="s">
        <v>19</v>
      </c>
      <c r="AL16" s="3" t="s">
        <v>189</v>
      </c>
      <c r="AM16" s="3" t="s">
        <v>120</v>
      </c>
      <c r="AN16" s="3" t="s">
        <v>55</v>
      </c>
      <c r="AO16" s="3" t="s">
        <v>19</v>
      </c>
      <c r="AP16" s="3" t="s">
        <v>29</v>
      </c>
      <c r="AQ16" s="3" t="s">
        <v>33</v>
      </c>
      <c r="AR16" s="3" t="s">
        <v>3407</v>
      </c>
      <c r="AS16" s="3" t="s">
        <v>872</v>
      </c>
      <c r="AT16" s="3" t="s">
        <v>23</v>
      </c>
      <c r="AU16" s="3" t="s">
        <v>19</v>
      </c>
      <c r="AV16" s="3" t="s">
        <v>873</v>
      </c>
      <c r="AW16" s="3" t="s">
        <v>874</v>
      </c>
      <c r="AX16" s="3" t="s">
        <v>875</v>
      </c>
      <c r="AY16" s="3" t="s">
        <v>19</v>
      </c>
      <c r="AZ16" s="3" t="s">
        <v>189</v>
      </c>
      <c r="BA16" s="3" t="s">
        <v>120</v>
      </c>
      <c r="BB16" s="3" t="s">
        <v>55</v>
      </c>
      <c r="BC16" s="3" t="s">
        <v>19</v>
      </c>
      <c r="BD16" s="3" t="s">
        <v>29</v>
      </c>
      <c r="BE16" s="3" t="s">
        <v>33</v>
      </c>
      <c r="BF16" s="3" t="s">
        <v>876</v>
      </c>
      <c r="BG16" s="3" t="s">
        <v>926</v>
      </c>
      <c r="BH16" s="3" t="s">
        <v>23</v>
      </c>
      <c r="BI16" s="3" t="s">
        <v>19</v>
      </c>
      <c r="BJ16" s="3" t="s">
        <v>927</v>
      </c>
      <c r="BK16" s="3" t="s">
        <v>928</v>
      </c>
      <c r="BL16" s="3" t="s">
        <v>929</v>
      </c>
      <c r="BM16" s="3" t="s">
        <v>19</v>
      </c>
      <c r="BN16" s="3" t="s">
        <v>189</v>
      </c>
      <c r="BO16" s="3" t="s">
        <v>120</v>
      </c>
      <c r="BP16" s="3" t="s">
        <v>55</v>
      </c>
      <c r="BQ16" s="3" t="s">
        <v>19</v>
      </c>
      <c r="BR16" s="3" t="s">
        <v>29</v>
      </c>
      <c r="BS16" s="3" t="s">
        <v>33</v>
      </c>
      <c r="BT16" s="3" t="s">
        <v>930</v>
      </c>
    </row>
    <row r="17" spans="1:72">
      <c r="A17" s="3" t="s">
        <v>12395</v>
      </c>
      <c r="B17" s="3" t="s">
        <v>12390</v>
      </c>
      <c r="C17" s="3" t="s">
        <v>21</v>
      </c>
      <c r="D17" s="3" t="s">
        <v>12752</v>
      </c>
      <c r="E17" s="3" t="s">
        <v>23</v>
      </c>
      <c r="F17" s="3" t="s">
        <v>3689</v>
      </c>
      <c r="G17" s="51">
        <v>7</v>
      </c>
      <c r="H17" s="51">
        <v>1</v>
      </c>
      <c r="I17" s="3" t="s">
        <v>120</v>
      </c>
      <c r="J17" s="26" t="s">
        <v>12516</v>
      </c>
      <c r="K17" s="3" t="s">
        <v>55</v>
      </c>
      <c r="L17" s="3" t="s">
        <v>3710</v>
      </c>
      <c r="M17" s="3" t="s">
        <v>3711</v>
      </c>
      <c r="N17" s="3" t="s">
        <v>19</v>
      </c>
      <c r="O17" s="3" t="s">
        <v>19</v>
      </c>
      <c r="P17" s="3" t="s">
        <v>19</v>
      </c>
      <c r="Q17" s="3" t="s">
        <v>886</v>
      </c>
      <c r="R17" s="3" t="s">
        <v>23</v>
      </c>
      <c r="S17" s="3" t="s">
        <v>19</v>
      </c>
      <c r="T17" s="3" t="s">
        <v>887</v>
      </c>
      <c r="U17" s="3" t="s">
        <v>888</v>
      </c>
      <c r="V17" s="3" t="s">
        <v>889</v>
      </c>
      <c r="W17" s="3" t="s">
        <v>19</v>
      </c>
      <c r="X17" s="3" t="s">
        <v>119</v>
      </c>
      <c r="Y17" s="3" t="s">
        <v>120</v>
      </c>
      <c r="Z17" s="3" t="s">
        <v>55</v>
      </c>
      <c r="AA17" s="3" t="s">
        <v>19</v>
      </c>
      <c r="AB17" s="3" t="s">
        <v>29</v>
      </c>
      <c r="AC17" s="3" t="s">
        <v>33</v>
      </c>
      <c r="AD17" s="3" t="s">
        <v>890</v>
      </c>
      <c r="AE17" s="3" t="s">
        <v>926</v>
      </c>
      <c r="AF17" s="3" t="s">
        <v>23</v>
      </c>
      <c r="AG17" s="3" t="s">
        <v>19</v>
      </c>
      <c r="AH17" s="3" t="s">
        <v>927</v>
      </c>
      <c r="AI17" s="3" t="s">
        <v>928</v>
      </c>
      <c r="AJ17" s="3" t="s">
        <v>929</v>
      </c>
      <c r="AK17" s="3" t="s">
        <v>19</v>
      </c>
      <c r="AL17" s="3" t="s">
        <v>119</v>
      </c>
      <c r="AM17" s="3" t="s">
        <v>120</v>
      </c>
      <c r="AN17" s="3" t="s">
        <v>55</v>
      </c>
      <c r="AO17" s="3" t="s">
        <v>19</v>
      </c>
      <c r="AP17" s="3" t="s">
        <v>29</v>
      </c>
      <c r="AQ17" s="3" t="s">
        <v>33</v>
      </c>
      <c r="AR17" s="3" t="s">
        <v>930</v>
      </c>
      <c r="AS17" s="3" t="s">
        <v>872</v>
      </c>
      <c r="AT17" s="3" t="s">
        <v>23</v>
      </c>
      <c r="AU17" s="3" t="s">
        <v>19</v>
      </c>
      <c r="AV17" s="3" t="s">
        <v>873</v>
      </c>
      <c r="AW17" s="3" t="s">
        <v>874</v>
      </c>
      <c r="AX17" s="3" t="s">
        <v>875</v>
      </c>
      <c r="AY17" s="3" t="s">
        <v>19</v>
      </c>
      <c r="AZ17" s="3" t="s">
        <v>119</v>
      </c>
      <c r="BA17" s="3" t="s">
        <v>120</v>
      </c>
      <c r="BB17" s="3" t="s">
        <v>55</v>
      </c>
      <c r="BC17" s="3" t="s">
        <v>19</v>
      </c>
      <c r="BD17" s="3" t="s">
        <v>29</v>
      </c>
      <c r="BE17" s="3" t="s">
        <v>33</v>
      </c>
      <c r="BF17" s="3" t="s">
        <v>876</v>
      </c>
      <c r="BG17" s="3" t="s">
        <v>919</v>
      </c>
      <c r="BH17" s="3" t="s">
        <v>23</v>
      </c>
      <c r="BI17" s="3" t="s">
        <v>19</v>
      </c>
      <c r="BJ17" s="3" t="s">
        <v>920</v>
      </c>
      <c r="BK17" s="3" t="s">
        <v>921</v>
      </c>
      <c r="BL17" s="3" t="s">
        <v>922</v>
      </c>
      <c r="BM17" s="3" t="s">
        <v>19</v>
      </c>
      <c r="BN17" s="3" t="s">
        <v>119</v>
      </c>
      <c r="BO17" s="3" t="s">
        <v>120</v>
      </c>
      <c r="BP17" s="3" t="s">
        <v>55</v>
      </c>
      <c r="BQ17" s="3" t="s">
        <v>19</v>
      </c>
      <c r="BR17" s="3" t="s">
        <v>29</v>
      </c>
      <c r="BS17" s="3" t="s">
        <v>33</v>
      </c>
      <c r="BT17" s="3" t="s">
        <v>923</v>
      </c>
    </row>
    <row r="18" spans="1:72">
      <c r="A18" s="3" t="s">
        <v>12401</v>
      </c>
      <c r="B18" s="3" t="s">
        <v>12390</v>
      </c>
      <c r="C18" s="3" t="s">
        <v>10721</v>
      </c>
      <c r="D18" s="3" t="s">
        <v>12752</v>
      </c>
      <c r="E18" s="3" t="s">
        <v>23</v>
      </c>
      <c r="F18" s="3" t="s">
        <v>3689</v>
      </c>
      <c r="G18" s="51">
        <v>8</v>
      </c>
      <c r="H18" s="51">
        <v>1</v>
      </c>
      <c r="I18" s="3" t="s">
        <v>120</v>
      </c>
      <c r="J18" s="26" t="s">
        <v>12530</v>
      </c>
      <c r="K18" s="3" t="s">
        <v>55</v>
      </c>
      <c r="L18" s="3" t="s">
        <v>11074</v>
      </c>
      <c r="M18" s="3" t="s">
        <v>11075</v>
      </c>
      <c r="N18" s="3" t="s">
        <v>19</v>
      </c>
      <c r="O18" s="3" t="s">
        <v>19</v>
      </c>
      <c r="P18" s="3" t="s">
        <v>19</v>
      </c>
      <c r="Q18" s="3" t="s">
        <v>886</v>
      </c>
      <c r="R18" s="3" t="s">
        <v>23</v>
      </c>
      <c r="S18" s="3" t="s">
        <v>19</v>
      </c>
      <c r="T18" s="3" t="s">
        <v>887</v>
      </c>
      <c r="U18" s="3" t="s">
        <v>888</v>
      </c>
      <c r="V18" s="3" t="s">
        <v>889</v>
      </c>
      <c r="W18" s="3" t="s">
        <v>19</v>
      </c>
      <c r="X18" s="3" t="s">
        <v>189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33</v>
      </c>
      <c r="AD18" s="3" t="s">
        <v>890</v>
      </c>
      <c r="AE18" s="3" t="s">
        <v>757</v>
      </c>
      <c r="AF18" s="3" t="s">
        <v>23</v>
      </c>
      <c r="AG18" s="3" t="s">
        <v>19</v>
      </c>
      <c r="AH18" s="3" t="s">
        <v>758</v>
      </c>
      <c r="AI18" s="3" t="s">
        <v>759</v>
      </c>
      <c r="AJ18" s="3" t="s">
        <v>760</v>
      </c>
      <c r="AK18" s="3" t="s">
        <v>19</v>
      </c>
      <c r="AL18" s="3" t="s">
        <v>189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761</v>
      </c>
      <c r="AS18" s="3" t="s">
        <v>764</v>
      </c>
      <c r="AT18" s="3" t="s">
        <v>23</v>
      </c>
      <c r="AU18" s="3" t="s">
        <v>19</v>
      </c>
      <c r="AV18" s="3" t="s">
        <v>765</v>
      </c>
      <c r="AW18" s="3" t="s">
        <v>766</v>
      </c>
      <c r="AX18" s="3" t="s">
        <v>767</v>
      </c>
      <c r="AY18" s="3" t="s">
        <v>19</v>
      </c>
      <c r="AZ18" s="3" t="s">
        <v>189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768</v>
      </c>
      <c r="BG18" s="3" t="s">
        <v>9901</v>
      </c>
      <c r="BH18" s="3" t="s">
        <v>23</v>
      </c>
      <c r="BI18" s="3" t="s">
        <v>19</v>
      </c>
      <c r="BJ18" s="3" t="s">
        <v>9902</v>
      </c>
      <c r="BK18" s="3" t="s">
        <v>10322</v>
      </c>
      <c r="BL18" s="3" t="s">
        <v>10864</v>
      </c>
      <c r="BM18" s="3" t="s">
        <v>19</v>
      </c>
      <c r="BN18" s="3" t="s">
        <v>189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28</v>
      </c>
      <c r="BT18" s="3" t="s">
        <v>9904</v>
      </c>
    </row>
    <row r="19" spans="1:72">
      <c r="A19" s="3" t="s">
        <v>12393</v>
      </c>
      <c r="B19" s="3" t="s">
        <v>12390</v>
      </c>
      <c r="C19" s="3" t="s">
        <v>10277</v>
      </c>
      <c r="D19" s="3" t="s">
        <v>12752</v>
      </c>
      <c r="E19" s="3" t="s">
        <v>23</v>
      </c>
      <c r="F19" s="3" t="s">
        <v>3689</v>
      </c>
      <c r="G19" s="51">
        <v>9</v>
      </c>
      <c r="H19" s="51">
        <v>1</v>
      </c>
      <c r="I19" s="3" t="s">
        <v>120</v>
      </c>
      <c r="J19" s="26" t="s">
        <v>12545</v>
      </c>
      <c r="K19" s="3" t="s">
        <v>55</v>
      </c>
      <c r="L19" s="3" t="s">
        <v>10638</v>
      </c>
      <c r="M19" s="3" t="s">
        <v>10639</v>
      </c>
      <c r="N19" s="3" t="s">
        <v>19</v>
      </c>
      <c r="O19" s="3" t="s">
        <v>19</v>
      </c>
      <c r="P19" s="3" t="s">
        <v>19</v>
      </c>
      <c r="Q19" s="3" t="s">
        <v>764</v>
      </c>
      <c r="R19" s="3" t="s">
        <v>23</v>
      </c>
      <c r="S19" s="3" t="s">
        <v>19</v>
      </c>
      <c r="T19" s="3" t="s">
        <v>765</v>
      </c>
      <c r="U19" s="3" t="s">
        <v>766</v>
      </c>
      <c r="V19" s="3" t="s">
        <v>767</v>
      </c>
      <c r="W19" s="3" t="s">
        <v>19</v>
      </c>
      <c r="X19" s="3" t="s">
        <v>34</v>
      </c>
      <c r="Y19" s="3" t="s">
        <v>120</v>
      </c>
      <c r="Z19" s="3" t="s">
        <v>55</v>
      </c>
      <c r="AA19" s="3" t="s">
        <v>19</v>
      </c>
      <c r="AB19" s="3" t="s">
        <v>29</v>
      </c>
      <c r="AC19" s="3" t="s">
        <v>33</v>
      </c>
      <c r="AD19" s="3" t="s">
        <v>768</v>
      </c>
      <c r="AE19" s="3" t="s">
        <v>757</v>
      </c>
      <c r="AF19" s="3" t="s">
        <v>23</v>
      </c>
      <c r="AG19" s="3" t="s">
        <v>19</v>
      </c>
      <c r="AH19" s="3" t="s">
        <v>758</v>
      </c>
      <c r="AI19" s="3" t="s">
        <v>759</v>
      </c>
      <c r="AJ19" s="3" t="s">
        <v>760</v>
      </c>
      <c r="AK19" s="3" t="s">
        <v>19</v>
      </c>
      <c r="AL19" s="3" t="s">
        <v>34</v>
      </c>
      <c r="AM19" s="3" t="s">
        <v>120</v>
      </c>
      <c r="AN19" s="3" t="s">
        <v>55</v>
      </c>
      <c r="AO19" s="3" t="s">
        <v>19</v>
      </c>
      <c r="AP19" s="3" t="s">
        <v>29</v>
      </c>
      <c r="AQ19" s="3" t="s">
        <v>28</v>
      </c>
      <c r="AR19" s="3" t="s">
        <v>761</v>
      </c>
      <c r="AS19" s="3" t="s">
        <v>792</v>
      </c>
      <c r="AT19" s="3" t="s">
        <v>23</v>
      </c>
      <c r="AU19" s="3" t="s">
        <v>19</v>
      </c>
      <c r="AV19" s="3" t="s">
        <v>793</v>
      </c>
      <c r="AW19" s="3" t="s">
        <v>794</v>
      </c>
      <c r="AX19" s="3" t="s">
        <v>795</v>
      </c>
      <c r="AY19" s="3" t="s">
        <v>19</v>
      </c>
      <c r="AZ19" s="3" t="s">
        <v>34</v>
      </c>
      <c r="BA19" s="3" t="s">
        <v>120</v>
      </c>
      <c r="BB19" s="3" t="s">
        <v>55</v>
      </c>
      <c r="BC19" s="3" t="s">
        <v>19</v>
      </c>
      <c r="BD19" s="3" t="s">
        <v>29</v>
      </c>
      <c r="BE19" s="3" t="s">
        <v>28</v>
      </c>
      <c r="BF19" s="3" t="s">
        <v>796</v>
      </c>
      <c r="BG19" s="3" t="s">
        <v>886</v>
      </c>
      <c r="BH19" s="3" t="s">
        <v>23</v>
      </c>
      <c r="BI19" s="3" t="s">
        <v>19</v>
      </c>
      <c r="BJ19" s="3" t="s">
        <v>887</v>
      </c>
      <c r="BK19" s="3" t="s">
        <v>888</v>
      </c>
      <c r="BL19" s="3" t="s">
        <v>889</v>
      </c>
      <c r="BM19" s="3" t="s">
        <v>19</v>
      </c>
      <c r="BN19" s="3" t="s">
        <v>34</v>
      </c>
      <c r="BO19" s="3" t="s">
        <v>120</v>
      </c>
      <c r="BP19" s="3" t="s">
        <v>55</v>
      </c>
      <c r="BQ19" s="3" t="s">
        <v>19</v>
      </c>
      <c r="BR19" s="3" t="s">
        <v>29</v>
      </c>
      <c r="BS19" s="3" t="s">
        <v>33</v>
      </c>
      <c r="BT19" s="3" t="s">
        <v>890</v>
      </c>
    </row>
    <row r="20" spans="1:72">
      <c r="A20" s="3" t="s">
        <v>12402</v>
      </c>
      <c r="B20" s="3" t="s">
        <v>12390</v>
      </c>
      <c r="C20" s="3" t="s">
        <v>7142</v>
      </c>
      <c r="D20" s="3" t="s">
        <v>12752</v>
      </c>
      <c r="E20" s="3" t="s">
        <v>23</v>
      </c>
      <c r="F20" s="3" t="s">
        <v>3689</v>
      </c>
      <c r="G20" s="51">
        <v>10</v>
      </c>
      <c r="H20" s="51">
        <v>1</v>
      </c>
      <c r="I20" s="3" t="s">
        <v>120</v>
      </c>
      <c r="J20" s="26" t="s">
        <v>12544</v>
      </c>
      <c r="K20" s="3" t="s">
        <v>55</v>
      </c>
      <c r="L20" s="3" t="s">
        <v>7284</v>
      </c>
      <c r="M20" s="3" t="s">
        <v>7285</v>
      </c>
      <c r="N20" s="3" t="s">
        <v>19</v>
      </c>
      <c r="O20" s="3" t="s">
        <v>19</v>
      </c>
      <c r="P20" s="3" t="s">
        <v>19</v>
      </c>
      <c r="Q20" s="3" t="s">
        <v>757</v>
      </c>
      <c r="R20" s="3" t="s">
        <v>23</v>
      </c>
      <c r="S20" s="3" t="s">
        <v>19</v>
      </c>
      <c r="T20" s="3" t="s">
        <v>758</v>
      </c>
      <c r="U20" s="3" t="s">
        <v>759</v>
      </c>
      <c r="V20" s="3" t="s">
        <v>760</v>
      </c>
      <c r="W20" s="3" t="s">
        <v>19</v>
      </c>
      <c r="X20" s="3" t="s">
        <v>34</v>
      </c>
      <c r="Y20" s="3" t="s">
        <v>120</v>
      </c>
      <c r="Z20" s="3" t="s">
        <v>55</v>
      </c>
      <c r="AA20" s="3" t="s">
        <v>19</v>
      </c>
      <c r="AB20" s="3" t="s">
        <v>29</v>
      </c>
      <c r="AC20" s="3" t="s">
        <v>28</v>
      </c>
      <c r="AD20" s="3" t="s">
        <v>761</v>
      </c>
      <c r="AE20" s="3" t="s">
        <v>822</v>
      </c>
      <c r="AF20" s="3" t="s">
        <v>23</v>
      </c>
      <c r="AG20" s="3" t="s">
        <v>19</v>
      </c>
      <c r="AH20" s="3" t="s">
        <v>823</v>
      </c>
      <c r="AI20" s="3" t="s">
        <v>824</v>
      </c>
      <c r="AJ20" s="3" t="s">
        <v>825</v>
      </c>
      <c r="AK20" s="3" t="s">
        <v>19</v>
      </c>
      <c r="AL20" s="3" t="s">
        <v>34</v>
      </c>
      <c r="AM20" s="3" t="s">
        <v>120</v>
      </c>
      <c r="AN20" s="3" t="s">
        <v>55</v>
      </c>
      <c r="AO20" s="3" t="s">
        <v>19</v>
      </c>
      <c r="AP20" s="3" t="s">
        <v>29</v>
      </c>
      <c r="AQ20" s="3" t="s">
        <v>33</v>
      </c>
      <c r="AR20" s="3" t="s">
        <v>826</v>
      </c>
      <c r="AS20" s="3" t="s">
        <v>764</v>
      </c>
      <c r="AT20" s="3" t="s">
        <v>23</v>
      </c>
      <c r="AU20" s="3" t="s">
        <v>19</v>
      </c>
      <c r="AV20" s="3" t="s">
        <v>765</v>
      </c>
      <c r="AW20" s="3" t="s">
        <v>766</v>
      </c>
      <c r="AX20" s="3" t="s">
        <v>767</v>
      </c>
      <c r="AY20" s="3" t="s">
        <v>19</v>
      </c>
      <c r="AZ20" s="3" t="s">
        <v>34</v>
      </c>
      <c r="BA20" s="3" t="s">
        <v>120</v>
      </c>
      <c r="BB20" s="3" t="s">
        <v>55</v>
      </c>
      <c r="BC20" s="3" t="s">
        <v>19</v>
      </c>
      <c r="BD20" s="3" t="s">
        <v>29</v>
      </c>
      <c r="BE20" s="3" t="s">
        <v>33</v>
      </c>
      <c r="BF20" s="3" t="s">
        <v>768</v>
      </c>
      <c r="BG20" s="3" t="s">
        <v>3403</v>
      </c>
      <c r="BH20" s="3" t="s">
        <v>23</v>
      </c>
      <c r="BI20" s="3" t="s">
        <v>19</v>
      </c>
      <c r="BJ20" s="3" t="s">
        <v>3404</v>
      </c>
      <c r="BK20" s="3" t="s">
        <v>3405</v>
      </c>
      <c r="BL20" s="3" t="s">
        <v>3406</v>
      </c>
      <c r="BM20" s="3" t="s">
        <v>19</v>
      </c>
      <c r="BN20" s="3" t="s">
        <v>34</v>
      </c>
      <c r="BO20" s="3" t="s">
        <v>120</v>
      </c>
      <c r="BP20" s="3" t="s">
        <v>55</v>
      </c>
      <c r="BQ20" s="3" t="s">
        <v>19</v>
      </c>
      <c r="BR20" s="3" t="s">
        <v>29</v>
      </c>
      <c r="BS20" s="3" t="s">
        <v>33</v>
      </c>
      <c r="BT20" s="3" t="s">
        <v>3407</v>
      </c>
    </row>
    <row r="21" spans="1:72">
      <c r="A21" s="3" t="s">
        <v>12398</v>
      </c>
      <c r="B21" s="3" t="s">
        <v>12390</v>
      </c>
      <c r="C21" s="3" t="s">
        <v>7852</v>
      </c>
      <c r="D21" s="3" t="s">
        <v>12752</v>
      </c>
      <c r="E21" s="3" t="s">
        <v>23</v>
      </c>
      <c r="F21" s="3" t="s">
        <v>3689</v>
      </c>
      <c r="H21" s="51">
        <v>1</v>
      </c>
      <c r="I21" s="3" t="s">
        <v>120</v>
      </c>
      <c r="J21" s="26" t="s">
        <v>12529</v>
      </c>
      <c r="K21" s="3" t="s">
        <v>55</v>
      </c>
      <c r="L21" s="3" t="s">
        <v>8309</v>
      </c>
      <c r="M21" s="3" t="s">
        <v>8310</v>
      </c>
      <c r="N21" s="3" t="s">
        <v>19</v>
      </c>
      <c r="O21" s="3" t="s">
        <v>19</v>
      </c>
      <c r="P21" s="3" t="s">
        <v>19</v>
      </c>
      <c r="Q21" s="3" t="s">
        <v>7940</v>
      </c>
      <c r="R21" s="3" t="s">
        <v>23</v>
      </c>
      <c r="S21" s="3" t="s">
        <v>19</v>
      </c>
      <c r="T21" s="3" t="s">
        <v>7939</v>
      </c>
      <c r="U21" s="3" t="s">
        <v>7938</v>
      </c>
      <c r="V21" s="3" t="s">
        <v>7937</v>
      </c>
      <c r="W21" s="3" t="s">
        <v>19</v>
      </c>
      <c r="X21" s="3" t="s">
        <v>27</v>
      </c>
      <c r="Y21" s="3" t="s">
        <v>120</v>
      </c>
      <c r="Z21" s="3" t="s">
        <v>55</v>
      </c>
      <c r="AA21" s="3" t="s">
        <v>19</v>
      </c>
      <c r="AB21" s="3" t="s">
        <v>29</v>
      </c>
      <c r="AC21" s="3" t="s">
        <v>28</v>
      </c>
      <c r="AD21" s="3" t="s">
        <v>7936</v>
      </c>
      <c r="AE21" s="3" t="s">
        <v>822</v>
      </c>
      <c r="AF21" s="3" t="s">
        <v>23</v>
      </c>
      <c r="AG21" s="3" t="s">
        <v>19</v>
      </c>
      <c r="AH21" s="3" t="s">
        <v>823</v>
      </c>
      <c r="AI21" s="3" t="s">
        <v>824</v>
      </c>
      <c r="AJ21" s="3" t="s">
        <v>825</v>
      </c>
      <c r="AK21" s="3" t="s">
        <v>19</v>
      </c>
      <c r="AL21" s="3" t="s">
        <v>27</v>
      </c>
      <c r="AM21" s="3" t="s">
        <v>120</v>
      </c>
      <c r="AN21" s="3" t="s">
        <v>55</v>
      </c>
      <c r="AO21" s="3" t="s">
        <v>19</v>
      </c>
      <c r="AP21" s="3" t="s">
        <v>29</v>
      </c>
      <c r="AQ21" s="3" t="s">
        <v>33</v>
      </c>
      <c r="AR21" s="3" t="s">
        <v>826</v>
      </c>
      <c r="AS21" s="3" t="s">
        <v>764</v>
      </c>
      <c r="AT21" s="3" t="s">
        <v>23</v>
      </c>
      <c r="AU21" s="3" t="s">
        <v>19</v>
      </c>
      <c r="AV21" s="3" t="s">
        <v>765</v>
      </c>
      <c r="AW21" s="3" t="s">
        <v>766</v>
      </c>
      <c r="AX21" s="3" t="s">
        <v>767</v>
      </c>
      <c r="AY21" s="3" t="s">
        <v>19</v>
      </c>
      <c r="AZ21" s="3" t="s">
        <v>27</v>
      </c>
      <c r="BA21" s="3" t="s">
        <v>120</v>
      </c>
      <c r="BB21" s="3" t="s">
        <v>55</v>
      </c>
      <c r="BC21" s="3" t="s">
        <v>19</v>
      </c>
      <c r="BD21" s="3" t="s">
        <v>29</v>
      </c>
      <c r="BE21" s="3" t="s">
        <v>33</v>
      </c>
      <c r="BF21" s="3" t="s">
        <v>768</v>
      </c>
      <c r="BG21" s="3" t="s">
        <v>6864</v>
      </c>
      <c r="BH21" s="3" t="s">
        <v>23</v>
      </c>
      <c r="BI21" s="3" t="s">
        <v>19</v>
      </c>
      <c r="BJ21" s="3" t="s">
        <v>7884</v>
      </c>
      <c r="BK21" s="3" t="s">
        <v>7883</v>
      </c>
      <c r="BL21" s="3" t="s">
        <v>7882</v>
      </c>
      <c r="BM21" s="3" t="s">
        <v>19</v>
      </c>
      <c r="BN21" s="3" t="s">
        <v>27</v>
      </c>
      <c r="BO21" s="3" t="s">
        <v>120</v>
      </c>
      <c r="BP21" s="3" t="s">
        <v>55</v>
      </c>
      <c r="BQ21" s="3" t="s">
        <v>19</v>
      </c>
      <c r="BR21" s="3" t="s">
        <v>29</v>
      </c>
      <c r="BS21" s="3" t="s">
        <v>33</v>
      </c>
      <c r="BT21" s="3" t="s">
        <v>7881</v>
      </c>
    </row>
    <row r="22" spans="1:72">
      <c r="A22" s="3" t="s">
        <v>12395</v>
      </c>
      <c r="B22" s="3" t="s">
        <v>12390</v>
      </c>
      <c r="C22" s="3" t="s">
        <v>21</v>
      </c>
      <c r="D22" s="3" t="s">
        <v>12752</v>
      </c>
      <c r="E22" s="3" t="s">
        <v>23</v>
      </c>
      <c r="F22" s="3" t="s">
        <v>3689</v>
      </c>
      <c r="H22" s="51">
        <v>1</v>
      </c>
      <c r="I22" s="3" t="s">
        <v>120</v>
      </c>
      <c r="J22" s="26" t="s">
        <v>12542</v>
      </c>
      <c r="K22" s="3" t="s">
        <v>55</v>
      </c>
      <c r="L22" s="3" t="s">
        <v>3714</v>
      </c>
      <c r="M22" s="3" t="s">
        <v>3715</v>
      </c>
      <c r="N22" s="3" t="s">
        <v>19</v>
      </c>
      <c r="O22" s="3" t="s">
        <v>19</v>
      </c>
      <c r="P22" s="3" t="s">
        <v>19</v>
      </c>
      <c r="Q22" s="3" t="s">
        <v>771</v>
      </c>
      <c r="R22" s="3" t="s">
        <v>23</v>
      </c>
      <c r="S22" s="3" t="s">
        <v>19</v>
      </c>
      <c r="T22" s="3" t="s">
        <v>772</v>
      </c>
      <c r="U22" s="3" t="s">
        <v>773</v>
      </c>
      <c r="V22" s="3" t="s">
        <v>774</v>
      </c>
      <c r="W22" s="3" t="s">
        <v>19</v>
      </c>
      <c r="X22" s="3" t="s">
        <v>119</v>
      </c>
      <c r="Y22" s="3" t="s">
        <v>120</v>
      </c>
      <c r="Z22" s="3" t="s">
        <v>55</v>
      </c>
      <c r="AA22" s="3" t="s">
        <v>19</v>
      </c>
      <c r="AB22" s="3" t="s">
        <v>29</v>
      </c>
      <c r="AC22" s="3" t="s">
        <v>33</v>
      </c>
      <c r="AD22" s="3" t="s">
        <v>775</v>
      </c>
      <c r="AE22" s="3" t="s">
        <v>822</v>
      </c>
      <c r="AF22" s="3" t="s">
        <v>23</v>
      </c>
      <c r="AG22" s="3" t="s">
        <v>19</v>
      </c>
      <c r="AH22" s="3" t="s">
        <v>823</v>
      </c>
      <c r="AI22" s="3" t="s">
        <v>824</v>
      </c>
      <c r="AJ22" s="3" t="s">
        <v>825</v>
      </c>
      <c r="AK22" s="3" t="s">
        <v>19</v>
      </c>
      <c r="AL22" s="3" t="s">
        <v>119</v>
      </c>
      <c r="AM22" s="3" t="s">
        <v>120</v>
      </c>
      <c r="AN22" s="3" t="s">
        <v>55</v>
      </c>
      <c r="AO22" s="3" t="s">
        <v>19</v>
      </c>
      <c r="AP22" s="3" t="s">
        <v>29</v>
      </c>
      <c r="AQ22" s="3" t="s">
        <v>33</v>
      </c>
      <c r="AR22" s="3" t="s">
        <v>826</v>
      </c>
      <c r="AS22" s="3" t="s">
        <v>815</v>
      </c>
      <c r="AT22" s="3" t="s">
        <v>23</v>
      </c>
      <c r="AU22" s="3" t="s">
        <v>19</v>
      </c>
      <c r="AV22" s="3" t="s">
        <v>816</v>
      </c>
      <c r="AW22" s="3" t="s">
        <v>817</v>
      </c>
      <c r="AX22" s="3" t="s">
        <v>818</v>
      </c>
      <c r="AY22" s="3" t="s">
        <v>19</v>
      </c>
      <c r="AZ22" s="3" t="s">
        <v>119</v>
      </c>
      <c r="BA22" s="3" t="s">
        <v>120</v>
      </c>
      <c r="BB22" s="3" t="s">
        <v>55</v>
      </c>
      <c r="BC22" s="3" t="s">
        <v>19</v>
      </c>
      <c r="BD22" s="3" t="s">
        <v>29</v>
      </c>
      <c r="BE22" s="3" t="s">
        <v>28</v>
      </c>
      <c r="BF22" s="3" t="s">
        <v>819</v>
      </c>
      <c r="BG22" s="3" t="s">
        <v>764</v>
      </c>
      <c r="BH22" s="3" t="s">
        <v>23</v>
      </c>
      <c r="BI22" s="3" t="s">
        <v>19</v>
      </c>
      <c r="BJ22" s="3" t="s">
        <v>765</v>
      </c>
      <c r="BK22" s="3" t="s">
        <v>766</v>
      </c>
      <c r="BL22" s="3" t="s">
        <v>767</v>
      </c>
      <c r="BM22" s="3" t="s">
        <v>19</v>
      </c>
      <c r="BN22" s="3" t="s">
        <v>119</v>
      </c>
      <c r="BO22" s="3" t="s">
        <v>120</v>
      </c>
      <c r="BP22" s="3" t="s">
        <v>55</v>
      </c>
      <c r="BQ22" s="3" t="s">
        <v>19</v>
      </c>
      <c r="BR22" s="3" t="s">
        <v>29</v>
      </c>
      <c r="BS22" s="3" t="s">
        <v>33</v>
      </c>
      <c r="BT22" s="3" t="s">
        <v>768</v>
      </c>
    </row>
    <row r="23" spans="1:72">
      <c r="A23" s="3" t="s">
        <v>12395</v>
      </c>
      <c r="B23" s="3" t="s">
        <v>12390</v>
      </c>
      <c r="C23" s="3" t="s">
        <v>21</v>
      </c>
      <c r="D23" s="3" t="s">
        <v>12752</v>
      </c>
      <c r="E23" s="3" t="s">
        <v>23</v>
      </c>
      <c r="F23" s="3" t="s">
        <v>3689</v>
      </c>
      <c r="I23" s="3" t="s">
        <v>855</v>
      </c>
      <c r="J23" s="26" t="s">
        <v>12520</v>
      </c>
      <c r="K23" s="3" t="s">
        <v>55</v>
      </c>
      <c r="L23" s="3" t="s">
        <v>3720</v>
      </c>
      <c r="M23" s="3" t="s">
        <v>3721</v>
      </c>
      <c r="N23" s="3" t="s">
        <v>19</v>
      </c>
      <c r="O23" s="3" t="s">
        <v>19</v>
      </c>
      <c r="P23" s="3" t="s">
        <v>19</v>
      </c>
      <c r="Q23" s="3" t="s">
        <v>849</v>
      </c>
      <c r="R23" s="3" t="s">
        <v>23</v>
      </c>
      <c r="S23" s="3" t="s">
        <v>19</v>
      </c>
      <c r="T23" s="3" t="s">
        <v>850</v>
      </c>
      <c r="U23" s="3" t="s">
        <v>851</v>
      </c>
      <c r="V23" s="3" t="s">
        <v>852</v>
      </c>
      <c r="W23" s="3" t="s">
        <v>19</v>
      </c>
      <c r="X23" s="3" t="s">
        <v>854</v>
      </c>
      <c r="Y23" s="3" t="s">
        <v>855</v>
      </c>
      <c r="Z23" s="3" t="s">
        <v>55</v>
      </c>
      <c r="AA23" s="3" t="s">
        <v>19</v>
      </c>
      <c r="AB23" s="3" t="s">
        <v>29</v>
      </c>
      <c r="AC23" s="3" t="s">
        <v>28</v>
      </c>
      <c r="AD23" s="3" t="s">
        <v>853</v>
      </c>
      <c r="AE23" s="3" t="s">
        <v>1101</v>
      </c>
      <c r="AF23" s="3" t="s">
        <v>23</v>
      </c>
      <c r="AG23" s="3" t="s">
        <v>19</v>
      </c>
      <c r="AH23" s="3" t="s">
        <v>1102</v>
      </c>
      <c r="AI23" s="3" t="s">
        <v>1103</v>
      </c>
      <c r="AJ23" s="3" t="s">
        <v>1104</v>
      </c>
      <c r="AK23" s="3" t="s">
        <v>19</v>
      </c>
      <c r="AL23" s="3" t="s">
        <v>854</v>
      </c>
      <c r="AM23" s="3" t="s">
        <v>855</v>
      </c>
      <c r="AN23" s="3" t="s">
        <v>55</v>
      </c>
      <c r="AO23" s="3" t="s">
        <v>19</v>
      </c>
      <c r="AP23" s="3" t="s">
        <v>29</v>
      </c>
      <c r="AQ23" s="3" t="s">
        <v>33</v>
      </c>
      <c r="AR23" s="3" t="s">
        <v>1105</v>
      </c>
      <c r="AS23" s="3" t="s">
        <v>1092</v>
      </c>
      <c r="AT23" s="3" t="s">
        <v>23</v>
      </c>
      <c r="AU23" s="3" t="s">
        <v>19</v>
      </c>
      <c r="AV23" s="3" t="s">
        <v>1093</v>
      </c>
      <c r="AW23" s="3" t="s">
        <v>1094</v>
      </c>
      <c r="AX23" s="3" t="s">
        <v>1095</v>
      </c>
      <c r="AY23" s="3" t="s">
        <v>19</v>
      </c>
      <c r="AZ23" s="3" t="s">
        <v>854</v>
      </c>
      <c r="BA23" s="3" t="s">
        <v>855</v>
      </c>
      <c r="BB23" s="3" t="s">
        <v>55</v>
      </c>
      <c r="BC23" s="3" t="s">
        <v>19</v>
      </c>
      <c r="BD23" s="3" t="s">
        <v>29</v>
      </c>
      <c r="BE23" s="3" t="s">
        <v>28</v>
      </c>
      <c r="BF23" s="3" t="s">
        <v>1096</v>
      </c>
      <c r="BG23" s="3" t="s">
        <v>32</v>
      </c>
      <c r="BH23" s="3" t="s">
        <v>23</v>
      </c>
      <c r="BI23" s="3" t="s">
        <v>19</v>
      </c>
      <c r="BJ23" s="3" t="s">
        <v>975</v>
      </c>
      <c r="BK23" s="3" t="s">
        <v>976</v>
      </c>
      <c r="BL23" s="3" t="s">
        <v>977</v>
      </c>
      <c r="BM23" s="3" t="s">
        <v>19</v>
      </c>
      <c r="BN23" s="3" t="s">
        <v>854</v>
      </c>
      <c r="BO23" s="3" t="s">
        <v>855</v>
      </c>
      <c r="BP23" s="3" t="s">
        <v>55</v>
      </c>
      <c r="BQ23" s="3" t="s">
        <v>19</v>
      </c>
      <c r="BR23" s="3" t="s">
        <v>29</v>
      </c>
      <c r="BS23" s="3" t="s">
        <v>33</v>
      </c>
      <c r="BT23" s="3" t="s">
        <v>978</v>
      </c>
    </row>
    <row r="24" spans="1:72">
      <c r="A24" s="3" t="s">
        <v>12393</v>
      </c>
      <c r="B24" s="3" t="s">
        <v>12390</v>
      </c>
      <c r="C24" s="3" t="s">
        <v>10277</v>
      </c>
      <c r="D24" s="3" t="s">
        <v>12752</v>
      </c>
      <c r="E24" s="3" t="s">
        <v>23</v>
      </c>
      <c r="F24" s="3" t="s">
        <v>3689</v>
      </c>
      <c r="I24" s="3" t="s">
        <v>120</v>
      </c>
      <c r="J24" s="26" t="s">
        <v>12541</v>
      </c>
      <c r="K24" s="3" t="s">
        <v>55</v>
      </c>
      <c r="L24" s="3" t="s">
        <v>10636</v>
      </c>
      <c r="M24" s="3" t="s">
        <v>10637</v>
      </c>
      <c r="N24" s="3" t="s">
        <v>19</v>
      </c>
      <c r="O24" s="3" t="s">
        <v>19</v>
      </c>
      <c r="P24" s="3" t="s">
        <v>19</v>
      </c>
      <c r="Q24" s="3" t="s">
        <v>822</v>
      </c>
      <c r="R24" s="3" t="s">
        <v>23</v>
      </c>
      <c r="S24" s="3" t="s">
        <v>19</v>
      </c>
      <c r="T24" s="3" t="s">
        <v>823</v>
      </c>
      <c r="U24" s="3" t="s">
        <v>824</v>
      </c>
      <c r="V24" s="3" t="s">
        <v>825</v>
      </c>
      <c r="W24" s="3" t="s">
        <v>19</v>
      </c>
      <c r="X24" s="3" t="s">
        <v>34</v>
      </c>
      <c r="Y24" s="3" t="s">
        <v>120</v>
      </c>
      <c r="Z24" s="3" t="s">
        <v>55</v>
      </c>
      <c r="AA24" s="3" t="s">
        <v>19</v>
      </c>
      <c r="AB24" s="3" t="s">
        <v>29</v>
      </c>
      <c r="AC24" s="3" t="s">
        <v>33</v>
      </c>
      <c r="AD24" s="3" t="s">
        <v>826</v>
      </c>
      <c r="AE24" s="3" t="s">
        <v>3403</v>
      </c>
      <c r="AF24" s="3" t="s">
        <v>23</v>
      </c>
      <c r="AG24" s="3" t="s">
        <v>19</v>
      </c>
      <c r="AH24" s="3" t="s">
        <v>3404</v>
      </c>
      <c r="AI24" s="3" t="s">
        <v>3405</v>
      </c>
      <c r="AJ24" s="3" t="s">
        <v>3406</v>
      </c>
      <c r="AK24" s="3" t="s">
        <v>19</v>
      </c>
      <c r="AL24" s="3" t="s">
        <v>34</v>
      </c>
      <c r="AM24" s="3" t="s">
        <v>120</v>
      </c>
      <c r="AN24" s="3" t="s">
        <v>55</v>
      </c>
      <c r="AO24" s="3" t="s">
        <v>19</v>
      </c>
      <c r="AP24" s="3" t="s">
        <v>29</v>
      </c>
      <c r="AQ24" s="3" t="s">
        <v>33</v>
      </c>
      <c r="AR24" s="3" t="s">
        <v>3407</v>
      </c>
      <c r="AS24" s="3" t="s">
        <v>919</v>
      </c>
      <c r="AT24" s="3" t="s">
        <v>23</v>
      </c>
      <c r="AU24" s="3" t="s">
        <v>19</v>
      </c>
      <c r="AV24" s="3" t="s">
        <v>920</v>
      </c>
      <c r="AW24" s="3" t="s">
        <v>921</v>
      </c>
      <c r="AX24" s="3" t="s">
        <v>922</v>
      </c>
      <c r="AY24" s="3" t="s">
        <v>19</v>
      </c>
      <c r="AZ24" s="3" t="s">
        <v>34</v>
      </c>
      <c r="BA24" s="3" t="s">
        <v>120</v>
      </c>
      <c r="BB24" s="3" t="s">
        <v>55</v>
      </c>
      <c r="BC24" s="3" t="s">
        <v>19</v>
      </c>
      <c r="BD24" s="3" t="s">
        <v>29</v>
      </c>
      <c r="BE24" s="3" t="s">
        <v>33</v>
      </c>
      <c r="BF24" s="3" t="s">
        <v>923</v>
      </c>
      <c r="BG24" s="3" t="s">
        <v>872</v>
      </c>
      <c r="BH24" s="3" t="s">
        <v>23</v>
      </c>
      <c r="BI24" s="3" t="s">
        <v>19</v>
      </c>
      <c r="BJ24" s="3" t="s">
        <v>873</v>
      </c>
      <c r="BK24" s="3" t="s">
        <v>874</v>
      </c>
      <c r="BL24" s="3" t="s">
        <v>875</v>
      </c>
      <c r="BM24" s="3" t="s">
        <v>19</v>
      </c>
      <c r="BN24" s="3" t="s">
        <v>34</v>
      </c>
      <c r="BO24" s="3" t="s">
        <v>120</v>
      </c>
      <c r="BP24" s="3" t="s">
        <v>55</v>
      </c>
      <c r="BQ24" s="3" t="s">
        <v>19</v>
      </c>
      <c r="BR24" s="3" t="s">
        <v>29</v>
      </c>
      <c r="BS24" s="3" t="s">
        <v>33</v>
      </c>
      <c r="BT24" s="3" t="s">
        <v>876</v>
      </c>
    </row>
    <row r="25" spans="1:72">
      <c r="D25" s="24" t="s">
        <v>12508</v>
      </c>
      <c r="E25" s="24" t="s">
        <v>23</v>
      </c>
      <c r="F25" s="24" t="s">
        <v>3689</v>
      </c>
    </row>
    <row r="26" spans="1:72">
      <c r="A26" s="3" t="s">
        <v>12404</v>
      </c>
      <c r="B26" s="3" t="s">
        <v>12464</v>
      </c>
      <c r="C26" s="3" t="s">
        <v>11748</v>
      </c>
      <c r="D26" s="3" t="s">
        <v>7192</v>
      </c>
      <c r="E26" s="3" t="s">
        <v>23</v>
      </c>
      <c r="F26" s="3" t="s">
        <v>3689</v>
      </c>
      <c r="G26" s="51">
        <v>1</v>
      </c>
      <c r="H26" s="51">
        <v>1</v>
      </c>
      <c r="I26" s="3" t="s">
        <v>855</v>
      </c>
      <c r="J26" s="26" t="s">
        <v>12622</v>
      </c>
      <c r="K26" s="3" t="s">
        <v>55</v>
      </c>
      <c r="L26" s="3" t="s">
        <v>11791</v>
      </c>
      <c r="M26" s="3" t="s">
        <v>11792</v>
      </c>
      <c r="N26" s="3" t="s">
        <v>19</v>
      </c>
      <c r="O26" s="3" t="s">
        <v>19</v>
      </c>
      <c r="P26" s="3" t="s">
        <v>19</v>
      </c>
      <c r="Q26" s="3" t="s">
        <v>67</v>
      </c>
      <c r="R26" s="3" t="s">
        <v>23</v>
      </c>
      <c r="S26" s="3" t="s">
        <v>19</v>
      </c>
      <c r="T26" s="3" t="s">
        <v>1160</v>
      </c>
      <c r="U26" s="3" t="s">
        <v>1161</v>
      </c>
      <c r="V26" s="3" t="s">
        <v>1162</v>
      </c>
      <c r="W26" s="3" t="s">
        <v>9976</v>
      </c>
      <c r="X26" s="3" t="s">
        <v>633</v>
      </c>
      <c r="Y26" s="3" t="s">
        <v>855</v>
      </c>
      <c r="Z26" s="3" t="s">
        <v>20</v>
      </c>
      <c r="AA26" s="3" t="s">
        <v>19</v>
      </c>
      <c r="AB26" s="3" t="s">
        <v>29</v>
      </c>
      <c r="AC26" s="3" t="s">
        <v>34</v>
      </c>
      <c r="AD26" s="3" t="s">
        <v>1163</v>
      </c>
      <c r="AE26" s="3" t="s">
        <v>42</v>
      </c>
      <c r="AF26" s="3" t="s">
        <v>23</v>
      </c>
      <c r="AG26" s="3" t="s">
        <v>19</v>
      </c>
      <c r="AH26" s="3" t="s">
        <v>3564</v>
      </c>
      <c r="AI26" s="3" t="s">
        <v>3565</v>
      </c>
      <c r="AJ26" s="3" t="s">
        <v>3566</v>
      </c>
      <c r="AK26" s="3" t="s">
        <v>9938</v>
      </c>
      <c r="AL26" s="3" t="s">
        <v>633</v>
      </c>
      <c r="AM26" s="3" t="s">
        <v>855</v>
      </c>
      <c r="AN26" s="3" t="s">
        <v>20</v>
      </c>
      <c r="AO26" s="3" t="s">
        <v>19</v>
      </c>
      <c r="AP26" s="3" t="s">
        <v>29</v>
      </c>
      <c r="AQ26" s="3" t="s">
        <v>34</v>
      </c>
      <c r="AR26" s="3" t="s">
        <v>1136</v>
      </c>
      <c r="AS26" s="3" t="s">
        <v>60</v>
      </c>
      <c r="AT26" s="3" t="s">
        <v>23</v>
      </c>
      <c r="AU26" s="3" t="s">
        <v>19</v>
      </c>
      <c r="AV26" s="3" t="s">
        <v>1057</v>
      </c>
      <c r="AW26" s="3" t="s">
        <v>1058</v>
      </c>
      <c r="AX26" s="3" t="s">
        <v>1059</v>
      </c>
      <c r="AY26" s="3" t="s">
        <v>8790</v>
      </c>
      <c r="AZ26" s="3" t="s">
        <v>633</v>
      </c>
      <c r="BA26" s="3" t="s">
        <v>855</v>
      </c>
      <c r="BB26" s="3" t="s">
        <v>20</v>
      </c>
      <c r="BC26" s="3" t="s">
        <v>19</v>
      </c>
      <c r="BD26" s="3" t="s">
        <v>29</v>
      </c>
      <c r="BE26" s="3" t="s">
        <v>34</v>
      </c>
      <c r="BF26" s="3" t="s">
        <v>1060</v>
      </c>
      <c r="BG26" s="3" t="s">
        <v>46</v>
      </c>
      <c r="BH26" s="3" t="s">
        <v>23</v>
      </c>
      <c r="BI26" s="3" t="s">
        <v>19</v>
      </c>
      <c r="BJ26" s="3" t="s">
        <v>1133</v>
      </c>
      <c r="BK26" s="3" t="s">
        <v>1134</v>
      </c>
      <c r="BL26" s="3" t="s">
        <v>1135</v>
      </c>
      <c r="BM26" s="3" t="s">
        <v>10296</v>
      </c>
      <c r="BN26" s="3" t="s">
        <v>633</v>
      </c>
      <c r="BO26" s="3" t="s">
        <v>855</v>
      </c>
      <c r="BP26" s="3" t="s">
        <v>20</v>
      </c>
      <c r="BQ26" s="3" t="s">
        <v>19</v>
      </c>
      <c r="BR26" s="3" t="s">
        <v>29</v>
      </c>
      <c r="BS26" s="3" t="s">
        <v>34</v>
      </c>
      <c r="BT26" s="3" t="s">
        <v>1136</v>
      </c>
    </row>
    <row r="27" spans="1:72">
      <c r="A27" s="3" t="s">
        <v>12402</v>
      </c>
      <c r="B27" s="3" t="s">
        <v>12390</v>
      </c>
      <c r="C27" s="3" t="s">
        <v>7142</v>
      </c>
      <c r="D27" s="3" t="s">
        <v>7192</v>
      </c>
      <c r="E27" s="3" t="s">
        <v>23</v>
      </c>
      <c r="F27" s="3" t="s">
        <v>3689</v>
      </c>
      <c r="G27" s="51">
        <v>2</v>
      </c>
      <c r="H27" s="51">
        <v>1</v>
      </c>
      <c r="I27" s="3" t="s">
        <v>855</v>
      </c>
      <c r="J27" s="26" t="s">
        <v>12625</v>
      </c>
      <c r="K27" s="3" t="s">
        <v>55</v>
      </c>
      <c r="L27" s="3" t="s">
        <v>7294</v>
      </c>
      <c r="M27" s="3" t="s">
        <v>7295</v>
      </c>
      <c r="N27" s="3" t="s">
        <v>2492</v>
      </c>
      <c r="O27" s="3" t="s">
        <v>19</v>
      </c>
      <c r="P27" s="3" t="s">
        <v>2491</v>
      </c>
      <c r="Q27" s="3" t="s">
        <v>3563</v>
      </c>
      <c r="R27" s="3" t="s">
        <v>23</v>
      </c>
      <c r="S27" s="3" t="s">
        <v>19</v>
      </c>
      <c r="T27" s="3" t="s">
        <v>3564</v>
      </c>
      <c r="U27" s="3" t="s">
        <v>3565</v>
      </c>
      <c r="V27" s="3" t="s">
        <v>3566</v>
      </c>
      <c r="W27" s="3" t="s">
        <v>19</v>
      </c>
      <c r="X27" s="3" t="s">
        <v>26</v>
      </c>
      <c r="Y27" s="3" t="s">
        <v>855</v>
      </c>
      <c r="Z27" s="3" t="s">
        <v>55</v>
      </c>
      <c r="AA27" s="3" t="s">
        <v>19</v>
      </c>
      <c r="AB27" s="3" t="s">
        <v>29</v>
      </c>
      <c r="AC27" s="3" t="s">
        <v>34</v>
      </c>
      <c r="AD27" s="3" t="s">
        <v>1136</v>
      </c>
      <c r="AE27" s="3" t="s">
        <v>1159</v>
      </c>
      <c r="AF27" s="3" t="s">
        <v>23</v>
      </c>
      <c r="AG27" s="3" t="s">
        <v>19</v>
      </c>
      <c r="AH27" s="3" t="s">
        <v>1160</v>
      </c>
      <c r="AI27" s="3" t="s">
        <v>1161</v>
      </c>
      <c r="AJ27" s="3" t="s">
        <v>1162</v>
      </c>
      <c r="AK27" s="3" t="s">
        <v>19</v>
      </c>
      <c r="AL27" s="3" t="s">
        <v>26</v>
      </c>
      <c r="AM27" s="3" t="s">
        <v>855</v>
      </c>
      <c r="AN27" s="3" t="s">
        <v>55</v>
      </c>
      <c r="AO27" s="3" t="s">
        <v>19</v>
      </c>
      <c r="AP27" s="3" t="s">
        <v>29</v>
      </c>
      <c r="AQ27" s="3" t="s">
        <v>34</v>
      </c>
      <c r="AR27" s="3" t="s">
        <v>1163</v>
      </c>
      <c r="AS27" s="3" t="s">
        <v>1056</v>
      </c>
      <c r="AT27" s="3" t="s">
        <v>23</v>
      </c>
      <c r="AU27" s="3" t="s">
        <v>19</v>
      </c>
      <c r="AV27" s="3" t="s">
        <v>1057</v>
      </c>
      <c r="AW27" s="3" t="s">
        <v>1058</v>
      </c>
      <c r="AX27" s="3" t="s">
        <v>1059</v>
      </c>
      <c r="AY27" s="3" t="s">
        <v>19</v>
      </c>
      <c r="AZ27" s="3" t="s">
        <v>26</v>
      </c>
      <c r="BA27" s="3" t="s">
        <v>855</v>
      </c>
      <c r="BB27" s="3" t="s">
        <v>55</v>
      </c>
      <c r="BC27" s="3" t="s">
        <v>19</v>
      </c>
      <c r="BD27" s="3" t="s">
        <v>29</v>
      </c>
      <c r="BE27" s="3" t="s">
        <v>34</v>
      </c>
      <c r="BF27" s="3" t="s">
        <v>1060</v>
      </c>
      <c r="BG27" s="3" t="s">
        <v>1132</v>
      </c>
      <c r="BH27" s="3" t="s">
        <v>23</v>
      </c>
      <c r="BI27" s="3" t="s">
        <v>19</v>
      </c>
      <c r="BJ27" s="3" t="s">
        <v>1133</v>
      </c>
      <c r="BK27" s="3" t="s">
        <v>1134</v>
      </c>
      <c r="BL27" s="3" t="s">
        <v>1135</v>
      </c>
      <c r="BM27" s="3" t="s">
        <v>19</v>
      </c>
      <c r="BN27" s="3" t="s">
        <v>26</v>
      </c>
      <c r="BO27" s="3" t="s">
        <v>855</v>
      </c>
      <c r="BP27" s="3" t="s">
        <v>55</v>
      </c>
      <c r="BQ27" s="3" t="s">
        <v>19</v>
      </c>
      <c r="BR27" s="3" t="s">
        <v>29</v>
      </c>
      <c r="BS27" s="3" t="s">
        <v>34</v>
      </c>
      <c r="BT27" s="3" t="s">
        <v>1136</v>
      </c>
    </row>
    <row r="28" spans="1:72">
      <c r="A28" s="3" t="s">
        <v>12393</v>
      </c>
      <c r="B28" s="3" t="s">
        <v>12390</v>
      </c>
      <c r="C28" s="3" t="s">
        <v>10277</v>
      </c>
      <c r="D28" s="3" t="s">
        <v>7192</v>
      </c>
      <c r="E28" s="3" t="s">
        <v>23</v>
      </c>
      <c r="F28" s="3" t="s">
        <v>3689</v>
      </c>
      <c r="G28" s="51">
        <v>3</v>
      </c>
      <c r="H28" s="51">
        <v>1</v>
      </c>
      <c r="I28" s="3" t="s">
        <v>855</v>
      </c>
      <c r="J28" s="26" t="s">
        <v>12628</v>
      </c>
      <c r="K28" s="3" t="s">
        <v>55</v>
      </c>
      <c r="L28" s="3" t="s">
        <v>10643</v>
      </c>
      <c r="M28" s="3" t="s">
        <v>10642</v>
      </c>
      <c r="N28" s="3" t="s">
        <v>19</v>
      </c>
      <c r="O28" s="3" t="s">
        <v>19</v>
      </c>
      <c r="P28" s="3" t="s">
        <v>19</v>
      </c>
      <c r="Q28" s="3" t="s">
        <v>1132</v>
      </c>
      <c r="R28" s="3" t="s">
        <v>23</v>
      </c>
      <c r="S28" s="3" t="s">
        <v>19</v>
      </c>
      <c r="T28" s="3" t="s">
        <v>1133</v>
      </c>
      <c r="U28" s="3" t="s">
        <v>1134</v>
      </c>
      <c r="V28" s="3" t="s">
        <v>1135</v>
      </c>
      <c r="W28" s="3" t="s">
        <v>10296</v>
      </c>
      <c r="X28" s="3" t="s">
        <v>378</v>
      </c>
      <c r="Y28" s="3" t="s">
        <v>855</v>
      </c>
      <c r="Z28" s="3" t="s">
        <v>55</v>
      </c>
      <c r="AA28" s="3" t="s">
        <v>19</v>
      </c>
      <c r="AB28" s="3" t="s">
        <v>29</v>
      </c>
      <c r="AC28" s="3" t="s">
        <v>34</v>
      </c>
      <c r="AD28" s="3" t="s">
        <v>1136</v>
      </c>
      <c r="AE28" s="3" t="s">
        <v>3563</v>
      </c>
      <c r="AF28" s="3" t="s">
        <v>23</v>
      </c>
      <c r="AG28" s="3" t="s">
        <v>19</v>
      </c>
      <c r="AH28" s="3" t="s">
        <v>3564</v>
      </c>
      <c r="AI28" s="3" t="s">
        <v>3565</v>
      </c>
      <c r="AJ28" s="3" t="s">
        <v>3566</v>
      </c>
      <c r="AK28" s="3" t="s">
        <v>9938</v>
      </c>
      <c r="AL28" s="3" t="s">
        <v>378</v>
      </c>
      <c r="AM28" s="3" t="s">
        <v>855</v>
      </c>
      <c r="AN28" s="3" t="s">
        <v>55</v>
      </c>
      <c r="AO28" s="3" t="s">
        <v>19</v>
      </c>
      <c r="AP28" s="3" t="s">
        <v>29</v>
      </c>
      <c r="AQ28" s="3" t="s">
        <v>34</v>
      </c>
      <c r="AR28" s="3" t="s">
        <v>1136</v>
      </c>
      <c r="AS28" s="3" t="s">
        <v>1056</v>
      </c>
      <c r="AT28" s="3" t="s">
        <v>23</v>
      </c>
      <c r="AU28" s="3" t="s">
        <v>19</v>
      </c>
      <c r="AV28" s="3" t="s">
        <v>1057</v>
      </c>
      <c r="AW28" s="3" t="s">
        <v>1058</v>
      </c>
      <c r="AX28" s="3" t="s">
        <v>1059</v>
      </c>
      <c r="AY28" s="3" t="s">
        <v>8790</v>
      </c>
      <c r="AZ28" s="3" t="s">
        <v>378</v>
      </c>
      <c r="BA28" s="3" t="s">
        <v>855</v>
      </c>
      <c r="BB28" s="3" t="s">
        <v>55</v>
      </c>
      <c r="BC28" s="3" t="s">
        <v>19</v>
      </c>
      <c r="BD28" s="3" t="s">
        <v>29</v>
      </c>
      <c r="BE28" s="3" t="s">
        <v>34</v>
      </c>
      <c r="BF28" s="3" t="s">
        <v>1060</v>
      </c>
      <c r="BG28" s="3" t="s">
        <v>5603</v>
      </c>
      <c r="BH28" s="3" t="s">
        <v>23</v>
      </c>
      <c r="BI28" s="3" t="s">
        <v>19</v>
      </c>
      <c r="BJ28" s="3" t="s">
        <v>5604</v>
      </c>
      <c r="BK28" s="3" t="s">
        <v>5605</v>
      </c>
      <c r="BL28" s="3" t="s">
        <v>5606</v>
      </c>
      <c r="BM28" s="3" t="s">
        <v>10287</v>
      </c>
      <c r="BN28" s="3" t="s">
        <v>378</v>
      </c>
      <c r="BO28" s="3" t="s">
        <v>855</v>
      </c>
      <c r="BP28" s="3" t="s">
        <v>55</v>
      </c>
      <c r="BQ28" s="3" t="s">
        <v>19</v>
      </c>
      <c r="BR28" s="3" t="s">
        <v>29</v>
      </c>
      <c r="BS28" s="3" t="s">
        <v>27</v>
      </c>
      <c r="BT28" s="3" t="s">
        <v>5607</v>
      </c>
    </row>
    <row r="29" spans="1:72">
      <c r="A29" s="3" t="s">
        <v>12399</v>
      </c>
      <c r="B29" s="3" t="s">
        <v>12462</v>
      </c>
      <c r="C29" s="3" t="s">
        <v>5350</v>
      </c>
      <c r="D29" s="3" t="s">
        <v>7192</v>
      </c>
      <c r="E29" s="3" t="s">
        <v>23</v>
      </c>
      <c r="F29" s="3" t="s">
        <v>3689</v>
      </c>
      <c r="G29" s="51">
        <v>4</v>
      </c>
      <c r="H29" s="51">
        <v>1</v>
      </c>
      <c r="I29" s="3" t="s">
        <v>855</v>
      </c>
      <c r="J29" s="26" t="s">
        <v>12522</v>
      </c>
      <c r="K29" s="3" t="s">
        <v>55</v>
      </c>
      <c r="L29" s="3" t="s">
        <v>5757</v>
      </c>
      <c r="M29" s="3" t="s">
        <v>5758</v>
      </c>
      <c r="N29" s="3" t="s">
        <v>19</v>
      </c>
      <c r="O29" s="3" t="s">
        <v>19</v>
      </c>
      <c r="P29" s="3" t="s">
        <v>19</v>
      </c>
      <c r="Q29" s="3" t="s">
        <v>688</v>
      </c>
      <c r="R29" s="3" t="s">
        <v>23</v>
      </c>
      <c r="S29" s="3" t="s">
        <v>19</v>
      </c>
      <c r="T29" s="3" t="s">
        <v>947</v>
      </c>
      <c r="U29" s="3" t="s">
        <v>948</v>
      </c>
      <c r="V29" s="3" t="s">
        <v>949</v>
      </c>
      <c r="W29" s="3" t="s">
        <v>19</v>
      </c>
      <c r="X29" s="3" t="s">
        <v>174</v>
      </c>
      <c r="Y29" s="3" t="s">
        <v>855</v>
      </c>
      <c r="Z29" s="3" t="s">
        <v>55</v>
      </c>
      <c r="AA29" s="3" t="s">
        <v>19</v>
      </c>
      <c r="AB29" s="3" t="s">
        <v>29</v>
      </c>
      <c r="AC29" s="3" t="s">
        <v>34</v>
      </c>
      <c r="AD29" s="3" t="s">
        <v>950</v>
      </c>
      <c r="AE29" s="3" t="s">
        <v>1159</v>
      </c>
      <c r="AF29" s="3" t="s">
        <v>23</v>
      </c>
      <c r="AG29" s="3" t="s">
        <v>19</v>
      </c>
      <c r="AH29" s="3" t="s">
        <v>1160</v>
      </c>
      <c r="AI29" s="3" t="s">
        <v>1161</v>
      </c>
      <c r="AJ29" s="3" t="s">
        <v>1162</v>
      </c>
      <c r="AK29" s="3" t="s">
        <v>19</v>
      </c>
      <c r="AL29" s="3" t="s">
        <v>174</v>
      </c>
      <c r="AM29" s="3" t="s">
        <v>855</v>
      </c>
      <c r="AN29" s="3" t="s">
        <v>55</v>
      </c>
      <c r="AO29" s="3" t="s">
        <v>19</v>
      </c>
      <c r="AP29" s="3" t="s">
        <v>29</v>
      </c>
      <c r="AQ29" s="3" t="s">
        <v>34</v>
      </c>
      <c r="AR29" s="3" t="s">
        <v>1163</v>
      </c>
      <c r="AS29" s="3" t="s">
        <v>1056</v>
      </c>
      <c r="AT29" s="3" t="s">
        <v>23</v>
      </c>
      <c r="AU29" s="3" t="s">
        <v>19</v>
      </c>
      <c r="AV29" s="3" t="s">
        <v>1057</v>
      </c>
      <c r="AW29" s="3" t="s">
        <v>1058</v>
      </c>
      <c r="AX29" s="3" t="s">
        <v>1059</v>
      </c>
      <c r="AY29" s="3" t="s">
        <v>19</v>
      </c>
      <c r="AZ29" s="3" t="s">
        <v>174</v>
      </c>
      <c r="BA29" s="3" t="s">
        <v>855</v>
      </c>
      <c r="BB29" s="3" t="s">
        <v>55</v>
      </c>
      <c r="BC29" s="3" t="s">
        <v>19</v>
      </c>
      <c r="BD29" s="3" t="s">
        <v>29</v>
      </c>
      <c r="BE29" s="3" t="s">
        <v>34</v>
      </c>
      <c r="BF29" s="3" t="s">
        <v>1060</v>
      </c>
      <c r="BG29" s="3" t="s">
        <v>1132</v>
      </c>
      <c r="BH29" s="3" t="s">
        <v>23</v>
      </c>
      <c r="BI29" s="3" t="s">
        <v>19</v>
      </c>
      <c r="BJ29" s="3" t="s">
        <v>1133</v>
      </c>
      <c r="BK29" s="3" t="s">
        <v>1134</v>
      </c>
      <c r="BL29" s="3" t="s">
        <v>1135</v>
      </c>
      <c r="BM29" s="3" t="s">
        <v>19</v>
      </c>
      <c r="BN29" s="3" t="s">
        <v>174</v>
      </c>
      <c r="BO29" s="3" t="s">
        <v>855</v>
      </c>
      <c r="BP29" s="3" t="s">
        <v>55</v>
      </c>
      <c r="BQ29" s="3" t="s">
        <v>19</v>
      </c>
      <c r="BR29" s="3" t="s">
        <v>29</v>
      </c>
      <c r="BS29" s="3" t="s">
        <v>34</v>
      </c>
      <c r="BT29" s="3" t="s">
        <v>1136</v>
      </c>
    </row>
    <row r="30" spans="1:72">
      <c r="A30" s="3" t="s">
        <v>12403</v>
      </c>
      <c r="B30" s="3" t="s">
        <v>12462</v>
      </c>
      <c r="C30" s="3" t="s">
        <v>8521</v>
      </c>
      <c r="D30" s="3" t="s">
        <v>7192</v>
      </c>
      <c r="E30" s="3" t="s">
        <v>23</v>
      </c>
      <c r="F30" s="3" t="s">
        <v>3689</v>
      </c>
      <c r="G30" s="51">
        <v>5</v>
      </c>
      <c r="H30" s="51">
        <v>1</v>
      </c>
      <c r="I30" s="3" t="s">
        <v>753</v>
      </c>
      <c r="J30" s="26" t="s">
        <v>12621</v>
      </c>
      <c r="K30" s="3" t="s">
        <v>55</v>
      </c>
      <c r="L30" s="3" t="s">
        <v>8998</v>
      </c>
      <c r="M30" s="3" t="s">
        <v>8997</v>
      </c>
      <c r="N30" s="3" t="s">
        <v>19</v>
      </c>
      <c r="O30" s="3" t="s">
        <v>19</v>
      </c>
      <c r="P30" s="3" t="s">
        <v>19</v>
      </c>
      <c r="Q30" s="3" t="s">
        <v>914</v>
      </c>
      <c r="R30" s="3" t="s">
        <v>23</v>
      </c>
      <c r="S30" s="3" t="s">
        <v>19</v>
      </c>
      <c r="T30" s="3" t="s">
        <v>915</v>
      </c>
      <c r="U30" s="3" t="s">
        <v>916</v>
      </c>
      <c r="V30" s="3" t="s">
        <v>19</v>
      </c>
      <c r="W30" s="3" t="s">
        <v>19</v>
      </c>
      <c r="X30" s="3" t="s">
        <v>637</v>
      </c>
      <c r="Y30" s="3" t="s">
        <v>753</v>
      </c>
      <c r="Z30" s="3" t="s">
        <v>55</v>
      </c>
      <c r="AA30" s="3" t="s">
        <v>19</v>
      </c>
      <c r="AB30" s="3" t="s">
        <v>29</v>
      </c>
      <c r="AC30" s="3" t="s">
        <v>34</v>
      </c>
      <c r="AD30" s="3" t="s">
        <v>902</v>
      </c>
      <c r="AE30" s="3" t="s">
        <v>941</v>
      </c>
      <c r="AF30" s="3" t="s">
        <v>23</v>
      </c>
      <c r="AG30" s="3" t="s">
        <v>19</v>
      </c>
      <c r="AH30" s="3" t="s">
        <v>942</v>
      </c>
      <c r="AI30" s="3" t="s">
        <v>943</v>
      </c>
      <c r="AJ30" s="3" t="s">
        <v>19</v>
      </c>
      <c r="AK30" s="3" t="s">
        <v>19</v>
      </c>
      <c r="AL30" s="3" t="s">
        <v>637</v>
      </c>
      <c r="AM30" s="3" t="s">
        <v>753</v>
      </c>
      <c r="AN30" s="3" t="s">
        <v>55</v>
      </c>
      <c r="AO30" s="3" t="s">
        <v>19</v>
      </c>
      <c r="AP30" s="3" t="s">
        <v>29</v>
      </c>
      <c r="AQ30" s="3" t="s">
        <v>34</v>
      </c>
      <c r="AR30" s="3" t="s">
        <v>944</v>
      </c>
      <c r="AS30" s="3" t="s">
        <v>899</v>
      </c>
      <c r="AT30" s="3" t="s">
        <v>23</v>
      </c>
      <c r="AU30" s="3" t="s">
        <v>19</v>
      </c>
      <c r="AV30" s="3" t="s">
        <v>900</v>
      </c>
      <c r="AW30" s="3" t="s">
        <v>901</v>
      </c>
      <c r="AX30" s="3" t="s">
        <v>19</v>
      </c>
      <c r="AY30" s="3" t="s">
        <v>19</v>
      </c>
      <c r="AZ30" s="3" t="s">
        <v>637</v>
      </c>
      <c r="BA30" s="3" t="s">
        <v>753</v>
      </c>
      <c r="BB30" s="3" t="s">
        <v>55</v>
      </c>
      <c r="BC30" s="3" t="s">
        <v>19</v>
      </c>
      <c r="BD30" s="3" t="s">
        <v>29</v>
      </c>
      <c r="BE30" s="3" t="s">
        <v>34</v>
      </c>
      <c r="BF30" s="3" t="s">
        <v>902</v>
      </c>
      <c r="BG30" s="3" t="s">
        <v>893</v>
      </c>
      <c r="BH30" s="3" t="s">
        <v>23</v>
      </c>
      <c r="BI30" s="3" t="s">
        <v>19</v>
      </c>
      <c r="BJ30" s="3" t="s">
        <v>894</v>
      </c>
      <c r="BK30" s="3" t="s">
        <v>895</v>
      </c>
      <c r="BL30" s="3" t="s">
        <v>19</v>
      </c>
      <c r="BM30" s="3" t="s">
        <v>19</v>
      </c>
      <c r="BN30" s="3" t="s">
        <v>637</v>
      </c>
      <c r="BO30" s="3" t="s">
        <v>753</v>
      </c>
      <c r="BP30" s="3" t="s">
        <v>55</v>
      </c>
      <c r="BQ30" s="3" t="s">
        <v>19</v>
      </c>
      <c r="BR30" s="3" t="s">
        <v>29</v>
      </c>
      <c r="BS30" s="3" t="s">
        <v>34</v>
      </c>
      <c r="BT30" s="3" t="s">
        <v>896</v>
      </c>
    </row>
    <row r="31" spans="1:72">
      <c r="A31" s="3" t="s">
        <v>12404</v>
      </c>
      <c r="B31" s="3" t="s">
        <v>12464</v>
      </c>
      <c r="C31" s="3" t="s">
        <v>11748</v>
      </c>
      <c r="D31" s="3" t="s">
        <v>12508</v>
      </c>
      <c r="E31" s="3" t="s">
        <v>23</v>
      </c>
      <c r="F31" s="3" t="s">
        <v>3689</v>
      </c>
      <c r="G31" s="51">
        <v>6</v>
      </c>
      <c r="H31" s="51">
        <v>1</v>
      </c>
      <c r="I31" s="3" t="s">
        <v>811</v>
      </c>
      <c r="J31" s="26" t="s">
        <v>12581</v>
      </c>
      <c r="K31" s="3" t="s">
        <v>55</v>
      </c>
      <c r="L31" s="3" t="s">
        <v>11788</v>
      </c>
      <c r="M31" s="3" t="s">
        <v>11789</v>
      </c>
      <c r="N31" s="3" t="s">
        <v>19</v>
      </c>
      <c r="O31" s="3" t="s">
        <v>19</v>
      </c>
      <c r="P31" s="3" t="s">
        <v>19</v>
      </c>
      <c r="Q31" s="3" t="s">
        <v>299</v>
      </c>
      <c r="R31" s="3" t="s">
        <v>23</v>
      </c>
      <c r="S31" s="3" t="s">
        <v>19</v>
      </c>
      <c r="T31" s="3" t="s">
        <v>1036</v>
      </c>
      <c r="U31" s="3" t="s">
        <v>1037</v>
      </c>
      <c r="V31" s="3" t="s">
        <v>1038</v>
      </c>
      <c r="W31" s="3" t="s">
        <v>7900</v>
      </c>
      <c r="X31" s="3" t="s">
        <v>219</v>
      </c>
      <c r="Y31" s="3" t="s">
        <v>811</v>
      </c>
      <c r="Z31" s="3" t="s">
        <v>20</v>
      </c>
      <c r="AA31" s="3" t="s">
        <v>19</v>
      </c>
      <c r="AB31" s="3" t="s">
        <v>29</v>
      </c>
      <c r="AC31" s="3" t="s">
        <v>34</v>
      </c>
      <c r="AD31" s="3" t="s">
        <v>1039</v>
      </c>
      <c r="AE31" s="3" t="s">
        <v>45</v>
      </c>
      <c r="AF31" s="3" t="s">
        <v>23</v>
      </c>
      <c r="AG31" s="3" t="s">
        <v>19</v>
      </c>
      <c r="AH31" s="3" t="s">
        <v>1126</v>
      </c>
      <c r="AI31" s="3" t="s">
        <v>1127</v>
      </c>
      <c r="AJ31" s="3" t="s">
        <v>1128</v>
      </c>
      <c r="AK31" s="3" t="s">
        <v>7861</v>
      </c>
      <c r="AL31" s="3" t="s">
        <v>219</v>
      </c>
      <c r="AM31" s="3" t="s">
        <v>811</v>
      </c>
      <c r="AN31" s="3" t="s">
        <v>20</v>
      </c>
      <c r="AO31" s="3" t="s">
        <v>19</v>
      </c>
      <c r="AP31" s="3" t="s">
        <v>29</v>
      </c>
      <c r="AQ31" s="3" t="s">
        <v>34</v>
      </c>
      <c r="AR31" s="3" t="s">
        <v>1129</v>
      </c>
      <c r="AS31" s="3" t="s">
        <v>742</v>
      </c>
      <c r="AT31" s="3" t="s">
        <v>23</v>
      </c>
      <c r="AU31" s="3" t="s">
        <v>19</v>
      </c>
      <c r="AV31" s="3" t="s">
        <v>989</v>
      </c>
      <c r="AW31" s="3" t="s">
        <v>990</v>
      </c>
      <c r="AX31" s="3" t="s">
        <v>991</v>
      </c>
      <c r="AY31" s="3" t="s">
        <v>7906</v>
      </c>
      <c r="AZ31" s="3" t="s">
        <v>219</v>
      </c>
      <c r="BA31" s="3" t="s">
        <v>811</v>
      </c>
      <c r="BB31" s="3" t="s">
        <v>20</v>
      </c>
      <c r="BC31" s="3" t="s">
        <v>19</v>
      </c>
      <c r="BD31" s="3" t="s">
        <v>29</v>
      </c>
      <c r="BE31" s="3" t="s">
        <v>34</v>
      </c>
      <c r="BF31" s="3" t="s">
        <v>992</v>
      </c>
      <c r="BG31" s="3" t="s">
        <v>6195</v>
      </c>
      <c r="BH31" s="3" t="s">
        <v>23</v>
      </c>
      <c r="BI31" s="3" t="s">
        <v>19</v>
      </c>
      <c r="BJ31" s="3" t="s">
        <v>3573</v>
      </c>
      <c r="BK31" s="3" t="s">
        <v>3574</v>
      </c>
      <c r="BL31" s="3" t="s">
        <v>3575</v>
      </c>
      <c r="BM31" s="3" t="s">
        <v>7920</v>
      </c>
      <c r="BN31" s="3" t="s">
        <v>219</v>
      </c>
      <c r="BO31" s="3" t="s">
        <v>811</v>
      </c>
      <c r="BP31" s="3" t="s">
        <v>20</v>
      </c>
      <c r="BQ31" s="3" t="s">
        <v>19</v>
      </c>
      <c r="BR31" s="3" t="s">
        <v>29</v>
      </c>
      <c r="BS31" s="3" t="s">
        <v>34</v>
      </c>
      <c r="BT31" s="3" t="s">
        <v>3576</v>
      </c>
    </row>
    <row r="32" spans="1:72">
      <c r="A32" s="3" t="s">
        <v>12397</v>
      </c>
      <c r="B32" s="3" t="s">
        <v>12390</v>
      </c>
      <c r="C32" s="3" t="s">
        <v>3383</v>
      </c>
      <c r="D32" s="3" t="s">
        <v>7192</v>
      </c>
      <c r="E32" s="3" t="s">
        <v>23</v>
      </c>
      <c r="F32" s="3" t="s">
        <v>3689</v>
      </c>
      <c r="G32" s="51">
        <v>7</v>
      </c>
      <c r="H32" s="51">
        <v>1</v>
      </c>
      <c r="I32" s="3" t="s">
        <v>855</v>
      </c>
      <c r="J32" s="26" t="s">
        <v>12624</v>
      </c>
      <c r="K32" s="3" t="s">
        <v>55</v>
      </c>
      <c r="L32" s="3" t="s">
        <v>3918</v>
      </c>
      <c r="M32" s="3" t="s">
        <v>3919</v>
      </c>
      <c r="N32" s="3" t="s">
        <v>19</v>
      </c>
      <c r="O32" s="3" t="s">
        <v>19</v>
      </c>
      <c r="P32" s="3" t="s">
        <v>19</v>
      </c>
      <c r="Q32" s="3" t="s">
        <v>849</v>
      </c>
      <c r="R32" s="3" t="s">
        <v>23</v>
      </c>
      <c r="S32" s="3" t="s">
        <v>19</v>
      </c>
      <c r="T32" s="3" t="s">
        <v>850</v>
      </c>
      <c r="U32" s="3" t="s">
        <v>851</v>
      </c>
      <c r="V32" s="3" t="s">
        <v>3421</v>
      </c>
      <c r="W32" s="3" t="s">
        <v>19</v>
      </c>
      <c r="X32" s="3" t="s">
        <v>37</v>
      </c>
      <c r="Y32" s="3" t="s">
        <v>855</v>
      </c>
      <c r="Z32" s="3" t="s">
        <v>55</v>
      </c>
      <c r="AA32" s="3" t="s">
        <v>19</v>
      </c>
      <c r="AB32" s="3" t="s">
        <v>29</v>
      </c>
      <c r="AC32" s="3" t="s">
        <v>28</v>
      </c>
      <c r="AD32" s="3" t="s">
        <v>853</v>
      </c>
      <c r="AE32" s="3" t="s">
        <v>1101</v>
      </c>
      <c r="AF32" s="3" t="s">
        <v>23</v>
      </c>
      <c r="AG32" s="3" t="s">
        <v>19</v>
      </c>
      <c r="AH32" s="3" t="s">
        <v>1102</v>
      </c>
      <c r="AI32" s="3" t="s">
        <v>1103</v>
      </c>
      <c r="AJ32" s="3" t="s">
        <v>1104</v>
      </c>
      <c r="AK32" s="3" t="s">
        <v>19</v>
      </c>
      <c r="AL32" s="3" t="s">
        <v>37</v>
      </c>
      <c r="AM32" s="3" t="s">
        <v>855</v>
      </c>
      <c r="AN32" s="3" t="s">
        <v>55</v>
      </c>
      <c r="AO32" s="3" t="s">
        <v>19</v>
      </c>
      <c r="AP32" s="3" t="s">
        <v>29</v>
      </c>
      <c r="AQ32" s="3" t="s">
        <v>33</v>
      </c>
      <c r="AR32" s="3" t="s">
        <v>1105</v>
      </c>
      <c r="AS32" s="3" t="s">
        <v>32</v>
      </c>
      <c r="AT32" s="3" t="s">
        <v>23</v>
      </c>
      <c r="AU32" s="3" t="s">
        <v>19</v>
      </c>
      <c r="AV32" s="3" t="s">
        <v>975</v>
      </c>
      <c r="AW32" s="3" t="s">
        <v>976</v>
      </c>
      <c r="AX32" s="3" t="s">
        <v>977</v>
      </c>
      <c r="AY32" s="3" t="s">
        <v>19</v>
      </c>
      <c r="AZ32" s="3" t="s">
        <v>37</v>
      </c>
      <c r="BA32" s="3" t="s">
        <v>855</v>
      </c>
      <c r="BB32" s="3" t="s">
        <v>55</v>
      </c>
      <c r="BC32" s="3" t="s">
        <v>19</v>
      </c>
      <c r="BD32" s="3" t="s">
        <v>29</v>
      </c>
      <c r="BE32" s="3" t="s">
        <v>33</v>
      </c>
      <c r="BF32" s="3" t="s">
        <v>978</v>
      </c>
      <c r="BG32" s="3" t="s">
        <v>3563</v>
      </c>
      <c r="BH32" s="3" t="s">
        <v>23</v>
      </c>
      <c r="BI32" s="3" t="s">
        <v>19</v>
      </c>
      <c r="BJ32" s="3" t="s">
        <v>3564</v>
      </c>
      <c r="BK32" s="3" t="s">
        <v>3565</v>
      </c>
      <c r="BL32" s="3" t="s">
        <v>3566</v>
      </c>
      <c r="BM32" s="3" t="s">
        <v>19</v>
      </c>
      <c r="BN32" s="3" t="s">
        <v>37</v>
      </c>
      <c r="BO32" s="3" t="s">
        <v>855</v>
      </c>
      <c r="BP32" s="3" t="s">
        <v>55</v>
      </c>
      <c r="BQ32" s="3" t="s">
        <v>19</v>
      </c>
      <c r="BR32" s="3" t="s">
        <v>29</v>
      </c>
      <c r="BS32" s="3" t="s">
        <v>34</v>
      </c>
      <c r="BT32" s="3" t="s">
        <v>1136</v>
      </c>
    </row>
    <row r="33" spans="1:72">
      <c r="A33" s="3" t="s">
        <v>12402</v>
      </c>
      <c r="B33" s="3" t="s">
        <v>12390</v>
      </c>
      <c r="C33" s="3" t="s">
        <v>7142</v>
      </c>
      <c r="D33" s="3" t="s">
        <v>12508</v>
      </c>
      <c r="E33" s="3" t="s">
        <v>23</v>
      </c>
      <c r="F33" s="3" t="s">
        <v>3689</v>
      </c>
      <c r="G33" s="51">
        <v>8</v>
      </c>
      <c r="H33" s="51">
        <v>1</v>
      </c>
      <c r="I33" s="3" t="s">
        <v>811</v>
      </c>
      <c r="J33" s="26" t="s">
        <v>12578</v>
      </c>
      <c r="K33" s="3" t="s">
        <v>55</v>
      </c>
      <c r="L33" s="3" t="s">
        <v>7290</v>
      </c>
      <c r="M33" s="3" t="s">
        <v>7291</v>
      </c>
      <c r="N33" s="3" t="s">
        <v>19</v>
      </c>
      <c r="O33" s="3" t="s">
        <v>19</v>
      </c>
      <c r="P33" s="3" t="s">
        <v>19</v>
      </c>
      <c r="Q33" s="3" t="s">
        <v>858</v>
      </c>
      <c r="R33" s="3" t="s">
        <v>23</v>
      </c>
      <c r="S33" s="3" t="s">
        <v>19</v>
      </c>
      <c r="T33" s="3" t="s">
        <v>859</v>
      </c>
      <c r="U33" s="3" t="s">
        <v>860</v>
      </c>
      <c r="V33" s="3" t="s">
        <v>861</v>
      </c>
      <c r="W33" s="3" t="s">
        <v>19</v>
      </c>
      <c r="X33" s="3" t="s">
        <v>25</v>
      </c>
      <c r="Y33" s="3" t="s">
        <v>811</v>
      </c>
      <c r="Z33" s="3" t="s">
        <v>55</v>
      </c>
      <c r="AA33" s="3" t="s">
        <v>19</v>
      </c>
      <c r="AB33" s="3" t="s">
        <v>29</v>
      </c>
      <c r="AC33" s="3" t="s">
        <v>34</v>
      </c>
      <c r="AD33" s="3" t="s">
        <v>862</v>
      </c>
      <c r="AE33" s="3" t="s">
        <v>1125</v>
      </c>
      <c r="AF33" s="3" t="s">
        <v>23</v>
      </c>
      <c r="AG33" s="3" t="s">
        <v>19</v>
      </c>
      <c r="AH33" s="3" t="s">
        <v>1126</v>
      </c>
      <c r="AI33" s="3" t="s">
        <v>1127</v>
      </c>
      <c r="AJ33" s="3" t="s">
        <v>1128</v>
      </c>
      <c r="AK33" s="3" t="s">
        <v>19</v>
      </c>
      <c r="AL33" s="3" t="s">
        <v>25</v>
      </c>
      <c r="AM33" s="3" t="s">
        <v>811</v>
      </c>
      <c r="AN33" s="3" t="s">
        <v>55</v>
      </c>
      <c r="AO33" s="3" t="s">
        <v>19</v>
      </c>
      <c r="AP33" s="3" t="s">
        <v>29</v>
      </c>
      <c r="AQ33" s="3" t="s">
        <v>34</v>
      </c>
      <c r="AR33" s="3" t="s">
        <v>1129</v>
      </c>
      <c r="AS33" s="3" t="s">
        <v>988</v>
      </c>
      <c r="AT33" s="3" t="s">
        <v>23</v>
      </c>
      <c r="AU33" s="3" t="s">
        <v>19</v>
      </c>
      <c r="AV33" s="3" t="s">
        <v>989</v>
      </c>
      <c r="AW33" s="3" t="s">
        <v>990</v>
      </c>
      <c r="AX33" s="3" t="s">
        <v>991</v>
      </c>
      <c r="AY33" s="3" t="s">
        <v>19</v>
      </c>
      <c r="AZ33" s="3" t="s">
        <v>25</v>
      </c>
      <c r="BA33" s="3" t="s">
        <v>811</v>
      </c>
      <c r="BB33" s="3" t="s">
        <v>55</v>
      </c>
      <c r="BC33" s="3" t="s">
        <v>19</v>
      </c>
      <c r="BD33" s="3" t="s">
        <v>29</v>
      </c>
      <c r="BE33" s="3" t="s">
        <v>34</v>
      </c>
      <c r="BF33" s="3" t="s">
        <v>992</v>
      </c>
      <c r="BG33" s="3" t="s">
        <v>1347</v>
      </c>
      <c r="BH33" s="3" t="s">
        <v>23</v>
      </c>
      <c r="BI33" s="3" t="s">
        <v>19</v>
      </c>
      <c r="BJ33" s="3" t="s">
        <v>3573</v>
      </c>
      <c r="BK33" s="3" t="s">
        <v>3574</v>
      </c>
      <c r="BL33" s="3" t="s">
        <v>3575</v>
      </c>
      <c r="BM33" s="3" t="s">
        <v>19</v>
      </c>
      <c r="BN33" s="3" t="s">
        <v>25</v>
      </c>
      <c r="BO33" s="3" t="s">
        <v>811</v>
      </c>
      <c r="BP33" s="3" t="s">
        <v>55</v>
      </c>
      <c r="BQ33" s="3" t="s">
        <v>19</v>
      </c>
      <c r="BR33" s="3" t="s">
        <v>29</v>
      </c>
      <c r="BS33" s="3" t="s">
        <v>34</v>
      </c>
      <c r="BT33" s="3" t="s">
        <v>3576</v>
      </c>
    </row>
    <row r="34" spans="1:72">
      <c r="A34" s="3" t="s">
        <v>12400</v>
      </c>
      <c r="B34" s="3" t="s">
        <v>12390</v>
      </c>
      <c r="C34" s="3" t="s">
        <v>9786</v>
      </c>
      <c r="D34" s="3" t="s">
        <v>7192</v>
      </c>
      <c r="E34" s="3" t="s">
        <v>23</v>
      </c>
      <c r="F34" s="3" t="s">
        <v>3689</v>
      </c>
      <c r="G34" s="51">
        <v>9</v>
      </c>
      <c r="H34" s="51">
        <v>1</v>
      </c>
      <c r="I34" s="3" t="s">
        <v>855</v>
      </c>
      <c r="J34" s="26" t="s">
        <v>12627</v>
      </c>
      <c r="K34" s="3" t="s">
        <v>55</v>
      </c>
      <c r="L34" s="3" t="s">
        <v>10115</v>
      </c>
      <c r="M34" s="3" t="s">
        <v>10116</v>
      </c>
      <c r="N34" s="3" t="s">
        <v>19</v>
      </c>
      <c r="O34" s="3" t="s">
        <v>19</v>
      </c>
      <c r="P34" s="3" t="s">
        <v>19</v>
      </c>
      <c r="Q34" s="3" t="s">
        <v>32</v>
      </c>
      <c r="R34" s="3" t="s">
        <v>23</v>
      </c>
      <c r="S34" s="3" t="s">
        <v>19</v>
      </c>
      <c r="T34" s="3" t="s">
        <v>975</v>
      </c>
      <c r="U34" s="3" t="s">
        <v>976</v>
      </c>
      <c r="V34" s="3" t="s">
        <v>977</v>
      </c>
      <c r="W34" s="3" t="s">
        <v>19</v>
      </c>
      <c r="X34" s="3" t="s">
        <v>378</v>
      </c>
      <c r="Y34" s="3" t="s">
        <v>855</v>
      </c>
      <c r="Z34" s="3" t="s">
        <v>55</v>
      </c>
      <c r="AA34" s="3" t="s">
        <v>19</v>
      </c>
      <c r="AB34" s="3" t="s">
        <v>29</v>
      </c>
      <c r="AC34" s="3" t="s">
        <v>33</v>
      </c>
      <c r="AD34" s="3" t="s">
        <v>978</v>
      </c>
      <c r="AE34" s="3" t="s">
        <v>1159</v>
      </c>
      <c r="AF34" s="3" t="s">
        <v>23</v>
      </c>
      <c r="AG34" s="3" t="s">
        <v>19</v>
      </c>
      <c r="AH34" s="3" t="s">
        <v>1160</v>
      </c>
      <c r="AI34" s="3" t="s">
        <v>1161</v>
      </c>
      <c r="AJ34" s="3" t="s">
        <v>1162</v>
      </c>
      <c r="AK34" s="3" t="s">
        <v>9976</v>
      </c>
      <c r="AL34" s="3" t="s">
        <v>378</v>
      </c>
      <c r="AM34" s="3" t="s">
        <v>855</v>
      </c>
      <c r="AN34" s="3" t="s">
        <v>55</v>
      </c>
      <c r="AO34" s="3" t="s">
        <v>19</v>
      </c>
      <c r="AP34" s="3" t="s">
        <v>29</v>
      </c>
      <c r="AQ34" s="3" t="s">
        <v>34</v>
      </c>
      <c r="AR34" s="3" t="s">
        <v>1163</v>
      </c>
      <c r="AS34" s="3" t="s">
        <v>849</v>
      </c>
      <c r="AT34" s="3" t="s">
        <v>23</v>
      </c>
      <c r="AU34" s="3" t="s">
        <v>19</v>
      </c>
      <c r="AV34" s="3" t="s">
        <v>850</v>
      </c>
      <c r="AW34" s="3" t="s">
        <v>851</v>
      </c>
      <c r="AX34" s="3" t="s">
        <v>3421</v>
      </c>
      <c r="AY34" s="3" t="s">
        <v>19</v>
      </c>
      <c r="AZ34" s="3" t="s">
        <v>378</v>
      </c>
      <c r="BA34" s="3" t="s">
        <v>855</v>
      </c>
      <c r="BB34" s="3" t="s">
        <v>55</v>
      </c>
      <c r="BC34" s="3" t="s">
        <v>19</v>
      </c>
      <c r="BD34" s="3" t="s">
        <v>29</v>
      </c>
      <c r="BE34" s="3" t="s">
        <v>28</v>
      </c>
      <c r="BF34" s="3" t="s">
        <v>853</v>
      </c>
      <c r="BG34" s="3" t="s">
        <v>1101</v>
      </c>
      <c r="BH34" s="3" t="s">
        <v>23</v>
      </c>
      <c r="BI34" s="3" t="s">
        <v>19</v>
      </c>
      <c r="BJ34" s="3" t="s">
        <v>1102</v>
      </c>
      <c r="BK34" s="3" t="s">
        <v>1103</v>
      </c>
      <c r="BL34" s="3" t="s">
        <v>1104</v>
      </c>
      <c r="BM34" s="3" t="s">
        <v>19</v>
      </c>
      <c r="BN34" s="3" t="s">
        <v>378</v>
      </c>
      <c r="BO34" s="3" t="s">
        <v>855</v>
      </c>
      <c r="BP34" s="3" t="s">
        <v>55</v>
      </c>
      <c r="BQ34" s="3" t="s">
        <v>19</v>
      </c>
      <c r="BR34" s="3" t="s">
        <v>29</v>
      </c>
      <c r="BS34" s="3" t="s">
        <v>33</v>
      </c>
      <c r="BT34" s="3" t="s">
        <v>1105</v>
      </c>
    </row>
    <row r="35" spans="1:72">
      <c r="A35" s="3" t="s">
        <v>12402</v>
      </c>
      <c r="B35" s="3" t="s">
        <v>12390</v>
      </c>
      <c r="C35" s="3" t="s">
        <v>7142</v>
      </c>
      <c r="D35" s="3" t="s">
        <v>12508</v>
      </c>
      <c r="E35" s="3" t="s">
        <v>23</v>
      </c>
      <c r="F35" s="3" t="s">
        <v>3689</v>
      </c>
      <c r="G35" s="51">
        <v>10</v>
      </c>
      <c r="H35" s="51">
        <v>1</v>
      </c>
      <c r="I35" s="3" t="s">
        <v>120</v>
      </c>
      <c r="J35" s="26" t="s">
        <v>12535</v>
      </c>
      <c r="K35" s="3" t="s">
        <v>55</v>
      </c>
      <c r="L35" s="3" t="s">
        <v>7292</v>
      </c>
      <c r="M35" s="3" t="s">
        <v>7293</v>
      </c>
      <c r="N35" s="3" t="s">
        <v>19</v>
      </c>
      <c r="O35" s="3" t="s">
        <v>19</v>
      </c>
      <c r="P35" s="3" t="s">
        <v>19</v>
      </c>
      <c r="Q35" s="3" t="s">
        <v>7214</v>
      </c>
      <c r="R35" s="3" t="s">
        <v>23</v>
      </c>
      <c r="S35" s="3" t="s">
        <v>19</v>
      </c>
      <c r="T35" s="3" t="s">
        <v>7215</v>
      </c>
      <c r="U35" s="3" t="s">
        <v>7216</v>
      </c>
      <c r="V35" s="3" t="s">
        <v>7217</v>
      </c>
      <c r="W35" s="3" t="s">
        <v>19</v>
      </c>
      <c r="X35" s="3" t="s">
        <v>34</v>
      </c>
      <c r="Y35" s="3" t="s">
        <v>120</v>
      </c>
      <c r="Z35" s="3" t="s">
        <v>55</v>
      </c>
      <c r="AA35" s="3" t="s">
        <v>19</v>
      </c>
      <c r="AB35" s="3" t="s">
        <v>29</v>
      </c>
      <c r="AC35" s="3" t="s">
        <v>34</v>
      </c>
      <c r="AD35" s="3" t="s">
        <v>7218</v>
      </c>
      <c r="AE35" s="3" t="s">
        <v>961</v>
      </c>
      <c r="AF35" s="3" t="s">
        <v>23</v>
      </c>
      <c r="AG35" s="3" t="s">
        <v>19</v>
      </c>
      <c r="AH35" s="3" t="s">
        <v>962</v>
      </c>
      <c r="AI35" s="3" t="s">
        <v>963</v>
      </c>
      <c r="AJ35" s="3" t="s">
        <v>964</v>
      </c>
      <c r="AK35" s="3" t="s">
        <v>19</v>
      </c>
      <c r="AL35" s="3" t="s">
        <v>34</v>
      </c>
      <c r="AM35" s="3" t="s">
        <v>120</v>
      </c>
      <c r="AN35" s="3" t="s">
        <v>55</v>
      </c>
      <c r="AO35" s="3" t="s">
        <v>19</v>
      </c>
      <c r="AP35" s="3" t="s">
        <v>29</v>
      </c>
      <c r="AQ35" s="3" t="s">
        <v>34</v>
      </c>
      <c r="AR35" s="3" t="s">
        <v>965</v>
      </c>
      <c r="AS35" s="3" t="s">
        <v>879</v>
      </c>
      <c r="AT35" s="3" t="s">
        <v>23</v>
      </c>
      <c r="AU35" s="3" t="s">
        <v>19</v>
      </c>
      <c r="AV35" s="3" t="s">
        <v>880</v>
      </c>
      <c r="AW35" s="3" t="s">
        <v>881</v>
      </c>
      <c r="AX35" s="3" t="s">
        <v>882</v>
      </c>
      <c r="AY35" s="3" t="s">
        <v>19</v>
      </c>
      <c r="AZ35" s="3" t="s">
        <v>34</v>
      </c>
      <c r="BA35" s="3" t="s">
        <v>120</v>
      </c>
      <c r="BB35" s="3" t="s">
        <v>55</v>
      </c>
      <c r="BC35" s="3" t="s">
        <v>19</v>
      </c>
      <c r="BD35" s="3" t="s">
        <v>29</v>
      </c>
      <c r="BE35" s="3" t="s">
        <v>34</v>
      </c>
      <c r="BF35" s="3" t="s">
        <v>883</v>
      </c>
      <c r="BG35" s="3" t="s">
        <v>1007</v>
      </c>
      <c r="BH35" s="3" t="s">
        <v>23</v>
      </c>
      <c r="BI35" s="3" t="s">
        <v>19</v>
      </c>
      <c r="BJ35" s="3" t="s">
        <v>1008</v>
      </c>
      <c r="BK35" s="3" t="s">
        <v>1009</v>
      </c>
      <c r="BL35" s="3" t="s">
        <v>1010</v>
      </c>
      <c r="BM35" s="3" t="s">
        <v>19</v>
      </c>
      <c r="BN35" s="3" t="s">
        <v>34</v>
      </c>
      <c r="BO35" s="3" t="s">
        <v>120</v>
      </c>
      <c r="BP35" s="3" t="s">
        <v>55</v>
      </c>
      <c r="BQ35" s="3" t="s">
        <v>19</v>
      </c>
      <c r="BR35" s="3" t="s">
        <v>29</v>
      </c>
      <c r="BS35" s="3" t="s">
        <v>34</v>
      </c>
      <c r="BT35" s="3" t="s">
        <v>992</v>
      </c>
    </row>
    <row r="36" spans="1:72">
      <c r="A36" s="3" t="s">
        <v>12393</v>
      </c>
      <c r="B36" s="3" t="s">
        <v>12390</v>
      </c>
      <c r="C36" s="3" t="s">
        <v>10277</v>
      </c>
      <c r="D36" s="3" t="s">
        <v>7192</v>
      </c>
      <c r="E36" s="3" t="s">
        <v>23</v>
      </c>
      <c r="F36" s="3" t="s">
        <v>3689</v>
      </c>
      <c r="H36" s="51">
        <v>1</v>
      </c>
      <c r="I36" s="3" t="s">
        <v>120</v>
      </c>
      <c r="J36" s="26" t="s">
        <v>12540</v>
      </c>
      <c r="K36" s="3" t="s">
        <v>55</v>
      </c>
      <c r="L36" s="3" t="s">
        <v>10641</v>
      </c>
      <c r="M36" s="3" t="s">
        <v>10640</v>
      </c>
      <c r="N36" s="3" t="s">
        <v>19</v>
      </c>
      <c r="O36" s="3" t="s">
        <v>19</v>
      </c>
      <c r="P36" s="3" t="s">
        <v>19</v>
      </c>
      <c r="Q36" s="3" t="s">
        <v>7214</v>
      </c>
      <c r="R36" s="3" t="s">
        <v>23</v>
      </c>
      <c r="S36" s="3" t="s">
        <v>19</v>
      </c>
      <c r="T36" s="3" t="s">
        <v>7215</v>
      </c>
      <c r="U36" s="3" t="s">
        <v>7216</v>
      </c>
      <c r="V36" s="3" t="s">
        <v>7217</v>
      </c>
      <c r="W36" s="3" t="s">
        <v>19</v>
      </c>
      <c r="X36" s="3" t="s">
        <v>34</v>
      </c>
      <c r="Y36" s="3" t="s">
        <v>120</v>
      </c>
      <c r="Z36" s="3" t="s">
        <v>55</v>
      </c>
      <c r="AA36" s="3" t="s">
        <v>19</v>
      </c>
      <c r="AB36" s="3" t="s">
        <v>29</v>
      </c>
      <c r="AC36" s="3" t="s">
        <v>34</v>
      </c>
      <c r="AD36" s="3" t="s">
        <v>7218</v>
      </c>
      <c r="AE36" s="3" t="s">
        <v>926</v>
      </c>
      <c r="AF36" s="3" t="s">
        <v>23</v>
      </c>
      <c r="AG36" s="3" t="s">
        <v>19</v>
      </c>
      <c r="AH36" s="3" t="s">
        <v>927</v>
      </c>
      <c r="AI36" s="3" t="s">
        <v>928</v>
      </c>
      <c r="AJ36" s="3" t="s">
        <v>929</v>
      </c>
      <c r="AK36" s="3" t="s">
        <v>19</v>
      </c>
      <c r="AL36" s="3" t="s">
        <v>34</v>
      </c>
      <c r="AM36" s="3" t="s">
        <v>120</v>
      </c>
      <c r="AN36" s="3" t="s">
        <v>55</v>
      </c>
      <c r="AO36" s="3" t="s">
        <v>19</v>
      </c>
      <c r="AP36" s="3" t="s">
        <v>29</v>
      </c>
      <c r="AQ36" s="3" t="s">
        <v>33</v>
      </c>
      <c r="AR36" s="3" t="s">
        <v>930</v>
      </c>
      <c r="AS36" s="3" t="s">
        <v>879</v>
      </c>
      <c r="AT36" s="3" t="s">
        <v>23</v>
      </c>
      <c r="AU36" s="3" t="s">
        <v>19</v>
      </c>
      <c r="AV36" s="3" t="s">
        <v>880</v>
      </c>
      <c r="AW36" s="3" t="s">
        <v>881</v>
      </c>
      <c r="AX36" s="3" t="s">
        <v>882</v>
      </c>
      <c r="AY36" s="3" t="s">
        <v>19</v>
      </c>
      <c r="AZ36" s="3" t="s">
        <v>34</v>
      </c>
      <c r="BA36" s="3" t="s">
        <v>120</v>
      </c>
      <c r="BB36" s="3" t="s">
        <v>55</v>
      </c>
      <c r="BC36" s="3" t="s">
        <v>19</v>
      </c>
      <c r="BD36" s="3" t="s">
        <v>29</v>
      </c>
      <c r="BE36" s="3" t="s">
        <v>34</v>
      </c>
      <c r="BF36" s="3" t="s">
        <v>883</v>
      </c>
      <c r="BG36" s="3" t="s">
        <v>1007</v>
      </c>
      <c r="BH36" s="3" t="s">
        <v>23</v>
      </c>
      <c r="BI36" s="3" t="s">
        <v>19</v>
      </c>
      <c r="BJ36" s="3" t="s">
        <v>1008</v>
      </c>
      <c r="BK36" s="3" t="s">
        <v>1009</v>
      </c>
      <c r="BL36" s="3" t="s">
        <v>1010</v>
      </c>
      <c r="BM36" s="3" t="s">
        <v>9927</v>
      </c>
      <c r="BN36" s="3" t="s">
        <v>34</v>
      </c>
      <c r="BO36" s="3" t="s">
        <v>120</v>
      </c>
      <c r="BP36" s="3" t="s">
        <v>55</v>
      </c>
      <c r="BQ36" s="3" t="s">
        <v>19</v>
      </c>
      <c r="BR36" s="3" t="s">
        <v>29</v>
      </c>
      <c r="BS36" s="3" t="s">
        <v>34</v>
      </c>
      <c r="BT36" s="3" t="s">
        <v>992</v>
      </c>
    </row>
    <row r="37" spans="1:72">
      <c r="A37" s="3" t="s">
        <v>12400</v>
      </c>
      <c r="B37" s="3" t="s">
        <v>12390</v>
      </c>
      <c r="C37" s="3" t="s">
        <v>9786</v>
      </c>
      <c r="D37" s="3" t="s">
        <v>7192</v>
      </c>
      <c r="E37" s="3" t="s">
        <v>23</v>
      </c>
      <c r="F37" s="3" t="s">
        <v>3689</v>
      </c>
      <c r="H37" s="51">
        <v>1</v>
      </c>
      <c r="I37" s="3" t="s">
        <v>120</v>
      </c>
      <c r="J37" s="26" t="s">
        <v>12539</v>
      </c>
      <c r="K37" s="3" t="s">
        <v>55</v>
      </c>
      <c r="L37" s="3" t="s">
        <v>3804</v>
      </c>
      <c r="M37" s="3" t="s">
        <v>10114</v>
      </c>
      <c r="N37" s="3" t="s">
        <v>19</v>
      </c>
      <c r="O37" s="3" t="s">
        <v>19</v>
      </c>
      <c r="P37" s="3" t="s">
        <v>19</v>
      </c>
      <c r="Q37" s="3" t="s">
        <v>926</v>
      </c>
      <c r="R37" s="3" t="s">
        <v>23</v>
      </c>
      <c r="S37" s="3" t="s">
        <v>19</v>
      </c>
      <c r="T37" s="3" t="s">
        <v>927</v>
      </c>
      <c r="U37" s="3" t="s">
        <v>928</v>
      </c>
      <c r="V37" s="3" t="s">
        <v>929</v>
      </c>
      <c r="W37" s="3" t="s">
        <v>19</v>
      </c>
      <c r="X37" s="3" t="s">
        <v>148</v>
      </c>
      <c r="Y37" s="3" t="s">
        <v>120</v>
      </c>
      <c r="Z37" s="3" t="s">
        <v>55</v>
      </c>
      <c r="AA37" s="3" t="s">
        <v>19</v>
      </c>
      <c r="AB37" s="3" t="s">
        <v>29</v>
      </c>
      <c r="AC37" s="3" t="s">
        <v>33</v>
      </c>
      <c r="AD37" s="3" t="s">
        <v>930</v>
      </c>
      <c r="AE37" s="3" t="s">
        <v>961</v>
      </c>
      <c r="AF37" s="3" t="s">
        <v>23</v>
      </c>
      <c r="AG37" s="3" t="s">
        <v>19</v>
      </c>
      <c r="AH37" s="3" t="s">
        <v>962</v>
      </c>
      <c r="AI37" s="3" t="s">
        <v>963</v>
      </c>
      <c r="AJ37" s="3" t="s">
        <v>964</v>
      </c>
      <c r="AK37" s="3" t="s">
        <v>19</v>
      </c>
      <c r="AL37" s="3" t="s">
        <v>148</v>
      </c>
      <c r="AM37" s="3" t="s">
        <v>120</v>
      </c>
      <c r="AN37" s="3" t="s">
        <v>55</v>
      </c>
      <c r="AO37" s="3" t="s">
        <v>19</v>
      </c>
      <c r="AP37" s="3" t="s">
        <v>29</v>
      </c>
      <c r="AQ37" s="3" t="s">
        <v>34</v>
      </c>
      <c r="AR37" s="3" t="s">
        <v>965</v>
      </c>
      <c r="AS37" s="3" t="s">
        <v>879</v>
      </c>
      <c r="AT37" s="3" t="s">
        <v>23</v>
      </c>
      <c r="AU37" s="3" t="s">
        <v>19</v>
      </c>
      <c r="AV37" s="3" t="s">
        <v>880</v>
      </c>
      <c r="AW37" s="3" t="s">
        <v>881</v>
      </c>
      <c r="AX37" s="3" t="s">
        <v>882</v>
      </c>
      <c r="AY37" s="3" t="s">
        <v>19</v>
      </c>
      <c r="AZ37" s="3" t="s">
        <v>148</v>
      </c>
      <c r="BA37" s="3" t="s">
        <v>120</v>
      </c>
      <c r="BB37" s="3" t="s">
        <v>55</v>
      </c>
      <c r="BC37" s="3" t="s">
        <v>19</v>
      </c>
      <c r="BD37" s="3" t="s">
        <v>29</v>
      </c>
      <c r="BE37" s="3" t="s">
        <v>34</v>
      </c>
      <c r="BF37" s="3" t="s">
        <v>883</v>
      </c>
      <c r="BG37" s="3" t="s">
        <v>1007</v>
      </c>
      <c r="BH37" s="3" t="s">
        <v>23</v>
      </c>
      <c r="BI37" s="3" t="s">
        <v>19</v>
      </c>
      <c r="BJ37" s="3" t="s">
        <v>1008</v>
      </c>
      <c r="BK37" s="3" t="s">
        <v>1009</v>
      </c>
      <c r="BL37" s="3" t="s">
        <v>1010</v>
      </c>
      <c r="BM37" s="3" t="s">
        <v>9927</v>
      </c>
      <c r="BN37" s="3" t="s">
        <v>148</v>
      </c>
      <c r="BO37" s="3" t="s">
        <v>120</v>
      </c>
      <c r="BP37" s="3" t="s">
        <v>55</v>
      </c>
      <c r="BQ37" s="3" t="s">
        <v>19</v>
      </c>
      <c r="BR37" s="3" t="s">
        <v>29</v>
      </c>
      <c r="BS37" s="3" t="s">
        <v>34</v>
      </c>
      <c r="BT37" s="3" t="s">
        <v>992</v>
      </c>
    </row>
    <row r="38" spans="1:72">
      <c r="A38" s="3" t="s">
        <v>12397</v>
      </c>
      <c r="B38" s="3" t="s">
        <v>12390</v>
      </c>
      <c r="C38" s="3" t="s">
        <v>3383</v>
      </c>
      <c r="D38" s="3" t="s">
        <v>7192</v>
      </c>
      <c r="E38" s="3" t="s">
        <v>23</v>
      </c>
      <c r="F38" s="3" t="s">
        <v>3689</v>
      </c>
      <c r="H38" s="51">
        <v>1</v>
      </c>
      <c r="I38" s="3" t="s">
        <v>120</v>
      </c>
      <c r="J38" s="26" t="s">
        <v>12526</v>
      </c>
      <c r="K38" s="3" t="s">
        <v>55</v>
      </c>
      <c r="L38" s="3" t="s">
        <v>3925</v>
      </c>
      <c r="M38" s="3" t="s">
        <v>3926</v>
      </c>
      <c r="N38" s="3" t="s">
        <v>19</v>
      </c>
      <c r="O38" s="3" t="s">
        <v>19</v>
      </c>
      <c r="P38" s="3" t="s">
        <v>19</v>
      </c>
      <c r="Q38" s="3" t="s">
        <v>822</v>
      </c>
      <c r="R38" s="3" t="s">
        <v>23</v>
      </c>
      <c r="S38" s="3" t="s">
        <v>19</v>
      </c>
      <c r="T38" s="3" t="s">
        <v>823</v>
      </c>
      <c r="U38" s="3" t="s">
        <v>824</v>
      </c>
      <c r="V38" s="3" t="s">
        <v>825</v>
      </c>
      <c r="W38" s="3" t="s">
        <v>19</v>
      </c>
      <c r="X38" s="3" t="s">
        <v>174</v>
      </c>
      <c r="Y38" s="3" t="s">
        <v>120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826</v>
      </c>
      <c r="AE38" s="3" t="s">
        <v>926</v>
      </c>
      <c r="AF38" s="3" t="s">
        <v>23</v>
      </c>
      <c r="AG38" s="3" t="s">
        <v>19</v>
      </c>
      <c r="AH38" s="3" t="s">
        <v>927</v>
      </c>
      <c r="AI38" s="3" t="s">
        <v>928</v>
      </c>
      <c r="AJ38" s="3" t="s">
        <v>929</v>
      </c>
      <c r="AK38" s="3" t="s">
        <v>19</v>
      </c>
      <c r="AL38" s="3" t="s">
        <v>174</v>
      </c>
      <c r="AM38" s="3" t="s">
        <v>120</v>
      </c>
      <c r="AN38" s="3" t="s">
        <v>55</v>
      </c>
      <c r="AO38" s="3" t="s">
        <v>19</v>
      </c>
      <c r="AP38" s="3" t="s">
        <v>29</v>
      </c>
      <c r="AQ38" s="3" t="s">
        <v>33</v>
      </c>
      <c r="AR38" s="3" t="s">
        <v>930</v>
      </c>
      <c r="AS38" s="3" t="s">
        <v>879</v>
      </c>
      <c r="AT38" s="3" t="s">
        <v>23</v>
      </c>
      <c r="AU38" s="3" t="s">
        <v>19</v>
      </c>
      <c r="AV38" s="3" t="s">
        <v>880</v>
      </c>
      <c r="AW38" s="3" t="s">
        <v>881</v>
      </c>
      <c r="AX38" s="3" t="s">
        <v>882</v>
      </c>
      <c r="AY38" s="3" t="s">
        <v>19</v>
      </c>
      <c r="AZ38" s="3" t="s">
        <v>174</v>
      </c>
      <c r="BA38" s="3" t="s">
        <v>120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883</v>
      </c>
      <c r="BG38" s="3" t="s">
        <v>1007</v>
      </c>
      <c r="BH38" s="3" t="s">
        <v>23</v>
      </c>
      <c r="BI38" s="3" t="s">
        <v>19</v>
      </c>
      <c r="BJ38" s="3" t="s">
        <v>1008</v>
      </c>
      <c r="BK38" s="3" t="s">
        <v>1009</v>
      </c>
      <c r="BL38" s="3" t="s">
        <v>1010</v>
      </c>
      <c r="BM38" s="3" t="s">
        <v>19</v>
      </c>
      <c r="BN38" s="3" t="s">
        <v>174</v>
      </c>
      <c r="BO38" s="3" t="s">
        <v>120</v>
      </c>
      <c r="BP38" s="3" t="s">
        <v>55</v>
      </c>
      <c r="BQ38" s="3" t="s">
        <v>19</v>
      </c>
      <c r="BR38" s="3" t="s">
        <v>29</v>
      </c>
      <c r="BS38" s="3" t="s">
        <v>34</v>
      </c>
      <c r="BT38" s="3" t="s">
        <v>992</v>
      </c>
    </row>
    <row r="39" spans="1:72">
      <c r="A39" s="3" t="s">
        <v>12395</v>
      </c>
      <c r="B39" s="3" t="s">
        <v>12390</v>
      </c>
      <c r="C39" s="3" t="s">
        <v>21</v>
      </c>
      <c r="D39" s="3" t="s">
        <v>7192</v>
      </c>
      <c r="E39" s="3" t="s">
        <v>23</v>
      </c>
      <c r="F39" s="3" t="s">
        <v>3689</v>
      </c>
      <c r="H39" s="51">
        <v>1</v>
      </c>
      <c r="I39" s="3" t="s">
        <v>120</v>
      </c>
      <c r="J39" s="26" t="s">
        <v>12519</v>
      </c>
      <c r="K39" s="3" t="s">
        <v>55</v>
      </c>
      <c r="L39" s="3" t="s">
        <v>3718</v>
      </c>
      <c r="M39" s="3" t="s">
        <v>3719</v>
      </c>
      <c r="N39" s="3" t="s">
        <v>19</v>
      </c>
      <c r="O39" s="3" t="s">
        <v>19</v>
      </c>
      <c r="P39" s="3" t="s">
        <v>19</v>
      </c>
      <c r="Q39" s="3" t="s">
        <v>865</v>
      </c>
      <c r="R39" s="3" t="s">
        <v>23</v>
      </c>
      <c r="S39" s="3" t="s">
        <v>19</v>
      </c>
      <c r="T39" s="3" t="s">
        <v>866</v>
      </c>
      <c r="U39" s="3" t="s">
        <v>867</v>
      </c>
      <c r="V39" s="3" t="s">
        <v>868</v>
      </c>
      <c r="W39" s="3" t="s">
        <v>19</v>
      </c>
      <c r="X39" s="3" t="s">
        <v>119</v>
      </c>
      <c r="Y39" s="3" t="s">
        <v>120</v>
      </c>
      <c r="Z39" s="3" t="s">
        <v>55</v>
      </c>
      <c r="AA39" s="3" t="s">
        <v>19</v>
      </c>
      <c r="AB39" s="3" t="s">
        <v>29</v>
      </c>
      <c r="AC39" s="3" t="s">
        <v>34</v>
      </c>
      <c r="AD39" s="3" t="s">
        <v>869</v>
      </c>
      <c r="AE39" s="3" t="s">
        <v>879</v>
      </c>
      <c r="AF39" s="3" t="s">
        <v>23</v>
      </c>
      <c r="AG39" s="3" t="s">
        <v>19</v>
      </c>
      <c r="AH39" s="3" t="s">
        <v>880</v>
      </c>
      <c r="AI39" s="3" t="s">
        <v>881</v>
      </c>
      <c r="AJ39" s="3" t="s">
        <v>882</v>
      </c>
      <c r="AK39" s="3" t="s">
        <v>19</v>
      </c>
      <c r="AL39" s="3" t="s">
        <v>119</v>
      </c>
      <c r="AM39" s="3" t="s">
        <v>120</v>
      </c>
      <c r="AN39" s="3" t="s">
        <v>55</v>
      </c>
      <c r="AO39" s="3" t="s">
        <v>19</v>
      </c>
      <c r="AP39" s="3" t="s">
        <v>29</v>
      </c>
      <c r="AQ39" s="3" t="s">
        <v>34</v>
      </c>
      <c r="AR39" s="3" t="s">
        <v>883</v>
      </c>
      <c r="AS39" s="3" t="s">
        <v>778</v>
      </c>
      <c r="AT39" s="3" t="s">
        <v>23</v>
      </c>
      <c r="AU39" s="3" t="s">
        <v>19</v>
      </c>
      <c r="AV39" s="3" t="s">
        <v>779</v>
      </c>
      <c r="AW39" s="3" t="s">
        <v>780</v>
      </c>
      <c r="AX39" s="3" t="s">
        <v>781</v>
      </c>
      <c r="AY39" s="3" t="s">
        <v>19</v>
      </c>
      <c r="AZ39" s="3" t="s">
        <v>119</v>
      </c>
      <c r="BA39" s="3" t="s">
        <v>120</v>
      </c>
      <c r="BB39" s="3" t="s">
        <v>55</v>
      </c>
      <c r="BC39" s="3" t="s">
        <v>19</v>
      </c>
      <c r="BD39" s="3" t="s">
        <v>29</v>
      </c>
      <c r="BE39" s="3" t="s">
        <v>28</v>
      </c>
      <c r="BF39" s="3" t="s">
        <v>782</v>
      </c>
      <c r="BG39" s="3" t="s">
        <v>1007</v>
      </c>
      <c r="BH39" s="3" t="s">
        <v>23</v>
      </c>
      <c r="BI39" s="3" t="s">
        <v>19</v>
      </c>
      <c r="BJ39" s="3" t="s">
        <v>1008</v>
      </c>
      <c r="BK39" s="3" t="s">
        <v>1009</v>
      </c>
      <c r="BL39" s="3" t="s">
        <v>1010</v>
      </c>
      <c r="BM39" s="3" t="s">
        <v>19</v>
      </c>
      <c r="BN39" s="3" t="s">
        <v>119</v>
      </c>
      <c r="BO39" s="3" t="s">
        <v>120</v>
      </c>
      <c r="BP39" s="3" t="s">
        <v>55</v>
      </c>
      <c r="BQ39" s="3" t="s">
        <v>19</v>
      </c>
      <c r="BR39" s="3" t="s">
        <v>29</v>
      </c>
      <c r="BS39" s="3" t="s">
        <v>34</v>
      </c>
      <c r="BT39" s="3" t="s">
        <v>992</v>
      </c>
    </row>
    <row r="40" spans="1:72">
      <c r="A40" s="3" t="s">
        <v>12397</v>
      </c>
      <c r="B40" s="3" t="s">
        <v>12390</v>
      </c>
      <c r="C40" s="3" t="s">
        <v>3383</v>
      </c>
      <c r="D40" s="3" t="s">
        <v>7192</v>
      </c>
      <c r="E40" s="3" t="s">
        <v>23</v>
      </c>
      <c r="F40" s="3" t="s">
        <v>3689</v>
      </c>
      <c r="H40" s="51">
        <v>1</v>
      </c>
      <c r="I40" s="3" t="s">
        <v>3538</v>
      </c>
      <c r="J40" s="26" t="s">
        <v>12524</v>
      </c>
      <c r="K40" s="3" t="s">
        <v>55</v>
      </c>
      <c r="L40" s="3" t="s">
        <v>3921</v>
      </c>
      <c r="M40" s="3" t="s">
        <v>3922</v>
      </c>
      <c r="N40" s="3" t="s">
        <v>19</v>
      </c>
      <c r="O40" s="3" t="s">
        <v>19</v>
      </c>
      <c r="P40" s="3" t="s">
        <v>19</v>
      </c>
      <c r="Q40" s="3" t="s">
        <v>3551</v>
      </c>
      <c r="R40" s="3" t="s">
        <v>23</v>
      </c>
      <c r="S40" s="3" t="s">
        <v>19</v>
      </c>
      <c r="T40" s="3" t="s">
        <v>3552</v>
      </c>
      <c r="U40" s="3" t="s">
        <v>3553</v>
      </c>
      <c r="V40" s="3" t="s">
        <v>3554</v>
      </c>
      <c r="W40" s="3" t="s">
        <v>19</v>
      </c>
      <c r="X40" s="3" t="s">
        <v>28</v>
      </c>
      <c r="Y40" s="3" t="s">
        <v>3538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3555</v>
      </c>
      <c r="AE40" s="3" t="s">
        <v>3545</v>
      </c>
      <c r="AF40" s="3" t="s">
        <v>23</v>
      </c>
      <c r="AG40" s="3" t="s">
        <v>19</v>
      </c>
      <c r="AH40" s="3" t="s">
        <v>3546</v>
      </c>
      <c r="AI40" s="3" t="s">
        <v>3547</v>
      </c>
      <c r="AJ40" s="3" t="s">
        <v>3548</v>
      </c>
      <c r="AK40" s="3" t="s">
        <v>19</v>
      </c>
      <c r="AL40" s="3" t="s">
        <v>28</v>
      </c>
      <c r="AM40" s="3" t="s">
        <v>3538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3549</v>
      </c>
      <c r="AS40" s="3" t="s">
        <v>3540</v>
      </c>
      <c r="AT40" s="3" t="s">
        <v>23</v>
      </c>
      <c r="AU40" s="3" t="s">
        <v>19</v>
      </c>
      <c r="AV40" s="3" t="s">
        <v>3541</v>
      </c>
      <c r="AW40" s="3" t="s">
        <v>3542</v>
      </c>
      <c r="AX40" s="3" t="s">
        <v>3543</v>
      </c>
      <c r="AY40" s="3" t="s">
        <v>19</v>
      </c>
      <c r="AZ40" s="3" t="s">
        <v>28</v>
      </c>
      <c r="BA40" s="3" t="s">
        <v>3538</v>
      </c>
      <c r="BB40" s="3" t="s">
        <v>55</v>
      </c>
      <c r="BC40" s="3" t="s">
        <v>19</v>
      </c>
      <c r="BD40" s="3" t="s">
        <v>29</v>
      </c>
      <c r="BE40" s="3" t="s">
        <v>34</v>
      </c>
      <c r="BF40" s="3" t="s">
        <v>1575</v>
      </c>
      <c r="BG40" s="3" t="s">
        <v>3534</v>
      </c>
      <c r="BH40" s="3" t="s">
        <v>23</v>
      </c>
      <c r="BI40" s="3" t="s">
        <v>19</v>
      </c>
      <c r="BJ40" s="3" t="s">
        <v>3535</v>
      </c>
      <c r="BK40" s="3" t="s">
        <v>3536</v>
      </c>
      <c r="BL40" s="3" t="s">
        <v>3537</v>
      </c>
      <c r="BM40" s="3" t="s">
        <v>19</v>
      </c>
      <c r="BN40" s="3" t="s">
        <v>28</v>
      </c>
      <c r="BO40" s="3" t="s">
        <v>3538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985</v>
      </c>
    </row>
    <row r="41" spans="1:72">
      <c r="A41" s="3" t="s">
        <v>12395</v>
      </c>
      <c r="B41" s="3" t="s">
        <v>12390</v>
      </c>
      <c r="C41" s="3" t="s">
        <v>21</v>
      </c>
      <c r="D41" s="3" t="s">
        <v>7192</v>
      </c>
      <c r="E41" s="3" t="s">
        <v>23</v>
      </c>
      <c r="F41" s="3" t="s">
        <v>3689</v>
      </c>
      <c r="I41" s="3" t="s">
        <v>855</v>
      </c>
      <c r="J41" s="26" t="s">
        <v>12522</v>
      </c>
      <c r="K41" s="3" t="s">
        <v>55</v>
      </c>
      <c r="L41" s="3" t="s">
        <v>3726</v>
      </c>
      <c r="M41" s="3" t="s">
        <v>3727</v>
      </c>
      <c r="N41" s="3" t="s">
        <v>19</v>
      </c>
      <c r="O41" s="3" t="s">
        <v>19</v>
      </c>
      <c r="P41" s="3" t="s">
        <v>19</v>
      </c>
      <c r="Q41" s="3" t="s">
        <v>688</v>
      </c>
      <c r="R41" s="3" t="s">
        <v>23</v>
      </c>
      <c r="S41" s="3" t="s">
        <v>19</v>
      </c>
      <c r="T41" s="3" t="s">
        <v>947</v>
      </c>
      <c r="U41" s="3" t="s">
        <v>948</v>
      </c>
      <c r="V41" s="3" t="s">
        <v>949</v>
      </c>
      <c r="W41" s="3" t="s">
        <v>19</v>
      </c>
      <c r="X41" s="3" t="s">
        <v>854</v>
      </c>
      <c r="Y41" s="3" t="s">
        <v>855</v>
      </c>
      <c r="Z41" s="3" t="s">
        <v>55</v>
      </c>
      <c r="AA41" s="3" t="s">
        <v>19</v>
      </c>
      <c r="AB41" s="3" t="s">
        <v>29</v>
      </c>
      <c r="AC41" s="3" t="s">
        <v>34</v>
      </c>
      <c r="AD41" s="3" t="s">
        <v>950</v>
      </c>
      <c r="AE41" s="3" t="s">
        <v>1159</v>
      </c>
      <c r="AF41" s="3" t="s">
        <v>23</v>
      </c>
      <c r="AG41" s="3" t="s">
        <v>19</v>
      </c>
      <c r="AH41" s="3" t="s">
        <v>1160</v>
      </c>
      <c r="AI41" s="3" t="s">
        <v>1161</v>
      </c>
      <c r="AJ41" s="3" t="s">
        <v>1162</v>
      </c>
      <c r="AK41" s="3" t="s">
        <v>19</v>
      </c>
      <c r="AL41" s="3" t="s">
        <v>854</v>
      </c>
      <c r="AM41" s="3" t="s">
        <v>855</v>
      </c>
      <c r="AN41" s="3" t="s">
        <v>55</v>
      </c>
      <c r="AO41" s="3" t="s">
        <v>19</v>
      </c>
      <c r="AP41" s="3" t="s">
        <v>29</v>
      </c>
      <c r="AQ41" s="3" t="s">
        <v>34</v>
      </c>
      <c r="AR41" s="3" t="s">
        <v>1163</v>
      </c>
      <c r="AS41" s="3" t="s">
        <v>1056</v>
      </c>
      <c r="AT41" s="3" t="s">
        <v>23</v>
      </c>
      <c r="AU41" s="3" t="s">
        <v>19</v>
      </c>
      <c r="AV41" s="3" t="s">
        <v>1057</v>
      </c>
      <c r="AW41" s="3" t="s">
        <v>1058</v>
      </c>
      <c r="AX41" s="3" t="s">
        <v>1059</v>
      </c>
      <c r="AY41" s="3" t="s">
        <v>19</v>
      </c>
      <c r="AZ41" s="3" t="s">
        <v>854</v>
      </c>
      <c r="BA41" s="3" t="s">
        <v>855</v>
      </c>
      <c r="BB41" s="3" t="s">
        <v>55</v>
      </c>
      <c r="BC41" s="3" t="s">
        <v>19</v>
      </c>
      <c r="BD41" s="3" t="s">
        <v>29</v>
      </c>
      <c r="BE41" s="3" t="s">
        <v>34</v>
      </c>
      <c r="BF41" s="3" t="s">
        <v>1060</v>
      </c>
      <c r="BG41" s="3" t="s">
        <v>1132</v>
      </c>
      <c r="BH41" s="3" t="s">
        <v>23</v>
      </c>
      <c r="BI41" s="3" t="s">
        <v>19</v>
      </c>
      <c r="BJ41" s="3" t="s">
        <v>1133</v>
      </c>
      <c r="BK41" s="3" t="s">
        <v>1134</v>
      </c>
      <c r="BL41" s="3" t="s">
        <v>1135</v>
      </c>
      <c r="BM41" s="3" t="s">
        <v>19</v>
      </c>
      <c r="BN41" s="3" t="s">
        <v>854</v>
      </c>
      <c r="BO41" s="3" t="s">
        <v>855</v>
      </c>
      <c r="BP41" s="3" t="s">
        <v>55</v>
      </c>
      <c r="BQ41" s="3" t="s">
        <v>19</v>
      </c>
      <c r="BR41" s="3" t="s">
        <v>29</v>
      </c>
      <c r="BS41" s="3" t="s">
        <v>34</v>
      </c>
      <c r="BT41" s="3" t="s">
        <v>1136</v>
      </c>
    </row>
    <row r="42" spans="1:72">
      <c r="A42" s="3" t="s">
        <v>12401</v>
      </c>
      <c r="B42" s="3" t="s">
        <v>12390</v>
      </c>
      <c r="C42" s="3" t="s">
        <v>10721</v>
      </c>
      <c r="D42" s="3" t="s">
        <v>7192</v>
      </c>
      <c r="E42" s="3" t="s">
        <v>23</v>
      </c>
      <c r="F42" s="3" t="s">
        <v>3689</v>
      </c>
      <c r="I42" s="3" t="s">
        <v>753</v>
      </c>
      <c r="J42" s="26" t="s">
        <v>12621</v>
      </c>
      <c r="K42" s="3" t="s">
        <v>55</v>
      </c>
      <c r="L42" s="3" t="s">
        <v>11070</v>
      </c>
      <c r="M42" s="3" t="s">
        <v>11071</v>
      </c>
      <c r="N42" s="3" t="s">
        <v>19</v>
      </c>
      <c r="O42" s="3" t="s">
        <v>19</v>
      </c>
      <c r="P42" s="3" t="s">
        <v>19</v>
      </c>
      <c r="Q42" s="3" t="s">
        <v>914</v>
      </c>
      <c r="R42" s="3" t="s">
        <v>23</v>
      </c>
      <c r="S42" s="3" t="s">
        <v>19</v>
      </c>
      <c r="T42" s="3" t="s">
        <v>915</v>
      </c>
      <c r="U42" s="3" t="s">
        <v>916</v>
      </c>
      <c r="V42" s="3" t="s">
        <v>19</v>
      </c>
      <c r="W42" s="3" t="s">
        <v>19</v>
      </c>
      <c r="X42" s="3" t="s">
        <v>151</v>
      </c>
      <c r="Y42" s="3" t="s">
        <v>753</v>
      </c>
      <c r="Z42" s="3" t="s">
        <v>55</v>
      </c>
      <c r="AA42" s="3" t="s">
        <v>19</v>
      </c>
      <c r="AB42" s="3" t="s">
        <v>29</v>
      </c>
      <c r="AC42" s="3" t="s">
        <v>34</v>
      </c>
      <c r="AD42" s="3" t="s">
        <v>902</v>
      </c>
      <c r="AE42" s="3" t="s">
        <v>941</v>
      </c>
      <c r="AF42" s="3" t="s">
        <v>23</v>
      </c>
      <c r="AG42" s="3" t="s">
        <v>19</v>
      </c>
      <c r="AH42" s="3" t="s">
        <v>942</v>
      </c>
      <c r="AI42" s="3" t="s">
        <v>943</v>
      </c>
      <c r="AJ42" s="3" t="s">
        <v>19</v>
      </c>
      <c r="AK42" s="3" t="s">
        <v>19</v>
      </c>
      <c r="AL42" s="3" t="s">
        <v>151</v>
      </c>
      <c r="AM42" s="3" t="s">
        <v>753</v>
      </c>
      <c r="AN42" s="3" t="s">
        <v>55</v>
      </c>
      <c r="AO42" s="3" t="s">
        <v>19</v>
      </c>
      <c r="AP42" s="3" t="s">
        <v>29</v>
      </c>
      <c r="AQ42" s="3" t="s">
        <v>34</v>
      </c>
      <c r="AR42" s="3" t="s">
        <v>944</v>
      </c>
      <c r="AS42" s="3" t="s">
        <v>899</v>
      </c>
      <c r="AT42" s="3" t="s">
        <v>23</v>
      </c>
      <c r="AU42" s="3" t="s">
        <v>19</v>
      </c>
      <c r="AV42" s="3" t="s">
        <v>900</v>
      </c>
      <c r="AW42" s="3" t="s">
        <v>901</v>
      </c>
      <c r="AX42" s="3" t="s">
        <v>19</v>
      </c>
      <c r="AY42" s="3" t="s">
        <v>19</v>
      </c>
      <c r="AZ42" s="3" t="s">
        <v>151</v>
      </c>
      <c r="BA42" s="3" t="s">
        <v>753</v>
      </c>
      <c r="BB42" s="3" t="s">
        <v>55</v>
      </c>
      <c r="BC42" s="3" t="s">
        <v>19</v>
      </c>
      <c r="BD42" s="3" t="s">
        <v>29</v>
      </c>
      <c r="BE42" s="3" t="s">
        <v>34</v>
      </c>
      <c r="BF42" s="3" t="s">
        <v>902</v>
      </c>
      <c r="BG42" s="3" t="s">
        <v>893</v>
      </c>
      <c r="BH42" s="3" t="s">
        <v>23</v>
      </c>
      <c r="BI42" s="3" t="s">
        <v>19</v>
      </c>
      <c r="BJ42" s="3" t="s">
        <v>894</v>
      </c>
      <c r="BK42" s="3" t="s">
        <v>895</v>
      </c>
      <c r="BL42" s="3" t="s">
        <v>19</v>
      </c>
      <c r="BM42" s="3" t="s">
        <v>19</v>
      </c>
      <c r="BN42" s="3" t="s">
        <v>151</v>
      </c>
      <c r="BO42" s="3" t="s">
        <v>753</v>
      </c>
      <c r="BP42" s="3" t="s">
        <v>55</v>
      </c>
      <c r="BQ42" s="3" t="s">
        <v>19</v>
      </c>
      <c r="BR42" s="3" t="s">
        <v>29</v>
      </c>
      <c r="BS42" s="3" t="s">
        <v>34</v>
      </c>
      <c r="BT42" s="3" t="s">
        <v>896</v>
      </c>
    </row>
    <row r="43" spans="1:72">
      <c r="A43" s="3" t="s">
        <v>12403</v>
      </c>
      <c r="B43" s="3" t="s">
        <v>12462</v>
      </c>
      <c r="C43" s="3" t="s">
        <v>8521</v>
      </c>
      <c r="D43" s="3" t="s">
        <v>12508</v>
      </c>
      <c r="E43" s="3" t="s">
        <v>23</v>
      </c>
      <c r="F43" s="3" t="s">
        <v>3689</v>
      </c>
      <c r="I43" s="3" t="s">
        <v>811</v>
      </c>
      <c r="J43" s="26" t="s">
        <v>12580</v>
      </c>
      <c r="K43" s="3" t="s">
        <v>55</v>
      </c>
      <c r="L43" s="3" t="s">
        <v>8996</v>
      </c>
      <c r="M43" s="3" t="s">
        <v>8995</v>
      </c>
      <c r="N43" s="3" t="s">
        <v>19</v>
      </c>
      <c r="O43" s="3" t="s">
        <v>19</v>
      </c>
      <c r="P43" s="3" t="s">
        <v>19</v>
      </c>
      <c r="Q43" s="3" t="s">
        <v>1347</v>
      </c>
      <c r="R43" s="3" t="s">
        <v>23</v>
      </c>
      <c r="S43" s="3" t="s">
        <v>19</v>
      </c>
      <c r="T43" s="3" t="s">
        <v>3573</v>
      </c>
      <c r="U43" s="3" t="s">
        <v>3574</v>
      </c>
      <c r="V43" s="3" t="s">
        <v>3575</v>
      </c>
      <c r="W43" s="3" t="s">
        <v>8804</v>
      </c>
      <c r="X43" s="3" t="s">
        <v>1764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3576</v>
      </c>
      <c r="AE43" s="3" t="s">
        <v>1035</v>
      </c>
      <c r="AF43" s="3" t="s">
        <v>23</v>
      </c>
      <c r="AG43" s="3" t="s">
        <v>19</v>
      </c>
      <c r="AH43" s="3" t="s">
        <v>1036</v>
      </c>
      <c r="AI43" s="3" t="s">
        <v>1037</v>
      </c>
      <c r="AJ43" s="3" t="s">
        <v>1038</v>
      </c>
      <c r="AK43" s="3" t="s">
        <v>8458</v>
      </c>
      <c r="AL43" s="3" t="s">
        <v>1764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1039</v>
      </c>
      <c r="AS43" s="3" t="s">
        <v>988</v>
      </c>
      <c r="AT43" s="3" t="s">
        <v>23</v>
      </c>
      <c r="AU43" s="3" t="s">
        <v>19</v>
      </c>
      <c r="AV43" s="3" t="s">
        <v>989</v>
      </c>
      <c r="AW43" s="3" t="s">
        <v>990</v>
      </c>
      <c r="AX43" s="3" t="s">
        <v>991</v>
      </c>
      <c r="AY43" s="3" t="s">
        <v>8450</v>
      </c>
      <c r="AZ43" s="3" t="s">
        <v>1764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34</v>
      </c>
      <c r="BF43" s="3" t="s">
        <v>992</v>
      </c>
      <c r="BG43" s="3" t="s">
        <v>1125</v>
      </c>
      <c r="BH43" s="3" t="s">
        <v>23</v>
      </c>
      <c r="BI43" s="3" t="s">
        <v>19</v>
      </c>
      <c r="BJ43" s="3" t="s">
        <v>1126</v>
      </c>
      <c r="BK43" s="3" t="s">
        <v>1127</v>
      </c>
      <c r="BL43" s="3" t="s">
        <v>1128</v>
      </c>
      <c r="BM43" s="3" t="s">
        <v>8447</v>
      </c>
      <c r="BN43" s="3" t="s">
        <v>1764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1129</v>
      </c>
    </row>
    <row r="44" spans="1:72">
      <c r="A44" s="3" t="s">
        <v>12400</v>
      </c>
      <c r="B44" s="3" t="s">
        <v>12390</v>
      </c>
      <c r="C44" s="3" t="s">
        <v>9786</v>
      </c>
      <c r="D44" s="3" t="s">
        <v>7192</v>
      </c>
      <c r="E44" s="3" t="s">
        <v>23</v>
      </c>
      <c r="F44" s="3" t="s">
        <v>3689</v>
      </c>
      <c r="I44" s="3" t="s">
        <v>753</v>
      </c>
      <c r="J44" s="26" t="s">
        <v>12621</v>
      </c>
      <c r="K44" s="3" t="s">
        <v>55</v>
      </c>
      <c r="L44" s="3" t="s">
        <v>10108</v>
      </c>
      <c r="M44" s="3" t="s">
        <v>10109</v>
      </c>
      <c r="N44" s="3" t="s">
        <v>19</v>
      </c>
      <c r="O44" s="3" t="s">
        <v>19</v>
      </c>
      <c r="P44" s="3" t="s">
        <v>19</v>
      </c>
      <c r="Q44" s="3" t="s">
        <v>914</v>
      </c>
      <c r="R44" s="3" t="s">
        <v>23</v>
      </c>
      <c r="S44" s="3" t="s">
        <v>19</v>
      </c>
      <c r="T44" s="3" t="s">
        <v>915</v>
      </c>
      <c r="U44" s="3" t="s">
        <v>916</v>
      </c>
      <c r="V44" s="3" t="s">
        <v>19</v>
      </c>
      <c r="W44" s="3" t="s">
        <v>19</v>
      </c>
      <c r="X44" s="3" t="s">
        <v>265</v>
      </c>
      <c r="Y44" s="3" t="s">
        <v>753</v>
      </c>
      <c r="Z44" s="3" t="s">
        <v>19</v>
      </c>
      <c r="AA44" s="3" t="s">
        <v>19</v>
      </c>
      <c r="AB44" s="3" t="s">
        <v>29</v>
      </c>
      <c r="AC44" s="3" t="s">
        <v>34</v>
      </c>
      <c r="AD44" s="3" t="s">
        <v>902</v>
      </c>
      <c r="AE44" s="3" t="s">
        <v>941</v>
      </c>
      <c r="AF44" s="3" t="s">
        <v>23</v>
      </c>
      <c r="AG44" s="3" t="s">
        <v>19</v>
      </c>
      <c r="AH44" s="3" t="s">
        <v>942</v>
      </c>
      <c r="AI44" s="3" t="s">
        <v>943</v>
      </c>
      <c r="AJ44" s="3" t="s">
        <v>19</v>
      </c>
      <c r="AK44" s="3" t="s">
        <v>19</v>
      </c>
      <c r="AL44" s="3" t="s">
        <v>265</v>
      </c>
      <c r="AM44" s="3" t="s">
        <v>753</v>
      </c>
      <c r="AN44" s="3" t="s">
        <v>19</v>
      </c>
      <c r="AO44" s="3" t="s">
        <v>19</v>
      </c>
      <c r="AP44" s="3" t="s">
        <v>29</v>
      </c>
      <c r="AQ44" s="3" t="s">
        <v>34</v>
      </c>
      <c r="AR44" s="3" t="s">
        <v>944</v>
      </c>
      <c r="AS44" s="3" t="s">
        <v>899</v>
      </c>
      <c r="AT44" s="3" t="s">
        <v>23</v>
      </c>
      <c r="AU44" s="3" t="s">
        <v>19</v>
      </c>
      <c r="AV44" s="3" t="s">
        <v>900</v>
      </c>
      <c r="AW44" s="3" t="s">
        <v>901</v>
      </c>
      <c r="AX44" s="3" t="s">
        <v>19</v>
      </c>
      <c r="AY44" s="3" t="s">
        <v>19</v>
      </c>
      <c r="AZ44" s="3" t="s">
        <v>265</v>
      </c>
      <c r="BA44" s="3" t="s">
        <v>753</v>
      </c>
      <c r="BB44" s="3" t="s">
        <v>19</v>
      </c>
      <c r="BC44" s="3" t="s">
        <v>19</v>
      </c>
      <c r="BD44" s="3" t="s">
        <v>29</v>
      </c>
      <c r="BE44" s="3" t="s">
        <v>34</v>
      </c>
      <c r="BF44" s="3" t="s">
        <v>902</v>
      </c>
      <c r="BG44" s="3" t="s">
        <v>893</v>
      </c>
      <c r="BH44" s="3" t="s">
        <v>23</v>
      </c>
      <c r="BI44" s="3" t="s">
        <v>19</v>
      </c>
      <c r="BJ44" s="3" t="s">
        <v>894</v>
      </c>
      <c r="BK44" s="3" t="s">
        <v>895</v>
      </c>
      <c r="BL44" s="3" t="s">
        <v>19</v>
      </c>
      <c r="BM44" s="3" t="s">
        <v>19</v>
      </c>
      <c r="BN44" s="3" t="s">
        <v>265</v>
      </c>
      <c r="BO44" s="3" t="s">
        <v>753</v>
      </c>
      <c r="BP44" s="3" t="s">
        <v>19</v>
      </c>
      <c r="BQ44" s="3" t="s">
        <v>19</v>
      </c>
      <c r="BR44" s="3" t="s">
        <v>29</v>
      </c>
      <c r="BS44" s="3" t="s">
        <v>34</v>
      </c>
      <c r="BT44" s="3" t="s">
        <v>896</v>
      </c>
    </row>
    <row r="45" spans="1:72">
      <c r="A45" s="3" t="s">
        <v>12398</v>
      </c>
      <c r="B45" s="3" t="s">
        <v>12390</v>
      </c>
      <c r="C45" s="3" t="s">
        <v>7852</v>
      </c>
      <c r="D45" s="3" t="s">
        <v>7192</v>
      </c>
      <c r="E45" s="3" t="s">
        <v>23</v>
      </c>
      <c r="F45" s="3" t="s">
        <v>3689</v>
      </c>
      <c r="I45" s="3" t="s">
        <v>753</v>
      </c>
      <c r="J45" s="26" t="s">
        <v>12621</v>
      </c>
      <c r="K45" s="3" t="s">
        <v>55</v>
      </c>
      <c r="L45" s="3" t="s">
        <v>8307</v>
      </c>
      <c r="M45" s="3" t="s">
        <v>8308</v>
      </c>
      <c r="N45" s="3" t="s">
        <v>19</v>
      </c>
      <c r="O45" s="3" t="s">
        <v>19</v>
      </c>
      <c r="P45" s="3" t="s">
        <v>19</v>
      </c>
      <c r="Q45" s="3" t="s">
        <v>914</v>
      </c>
      <c r="R45" s="3" t="s">
        <v>23</v>
      </c>
      <c r="S45" s="3" t="s">
        <v>19</v>
      </c>
      <c r="T45" s="3" t="s">
        <v>915</v>
      </c>
      <c r="U45" s="3" t="s">
        <v>916</v>
      </c>
      <c r="V45" s="3" t="s">
        <v>19</v>
      </c>
      <c r="W45" s="3" t="s">
        <v>19</v>
      </c>
      <c r="X45" s="3" t="s">
        <v>56</v>
      </c>
      <c r="Y45" s="3" t="s">
        <v>753</v>
      </c>
      <c r="Z45" s="3" t="s">
        <v>19</v>
      </c>
      <c r="AA45" s="3" t="s">
        <v>19</v>
      </c>
      <c r="AB45" s="3" t="s">
        <v>29</v>
      </c>
      <c r="AC45" s="3" t="s">
        <v>34</v>
      </c>
      <c r="AD45" s="3" t="s">
        <v>902</v>
      </c>
      <c r="AE45" s="3" t="s">
        <v>941</v>
      </c>
      <c r="AF45" s="3" t="s">
        <v>23</v>
      </c>
      <c r="AG45" s="3" t="s">
        <v>19</v>
      </c>
      <c r="AH45" s="3" t="s">
        <v>942</v>
      </c>
      <c r="AI45" s="3" t="s">
        <v>943</v>
      </c>
      <c r="AJ45" s="3" t="s">
        <v>19</v>
      </c>
      <c r="AK45" s="3" t="s">
        <v>19</v>
      </c>
      <c r="AL45" s="3" t="s">
        <v>56</v>
      </c>
      <c r="AM45" s="3" t="s">
        <v>753</v>
      </c>
      <c r="AN45" s="3" t="s">
        <v>19</v>
      </c>
      <c r="AO45" s="3" t="s">
        <v>19</v>
      </c>
      <c r="AP45" s="3" t="s">
        <v>29</v>
      </c>
      <c r="AQ45" s="3" t="s">
        <v>34</v>
      </c>
      <c r="AR45" s="3" t="s">
        <v>944</v>
      </c>
      <c r="AS45" s="3" t="s">
        <v>899</v>
      </c>
      <c r="AT45" s="3" t="s">
        <v>23</v>
      </c>
      <c r="AU45" s="3" t="s">
        <v>19</v>
      </c>
      <c r="AV45" s="3" t="s">
        <v>900</v>
      </c>
      <c r="AW45" s="3" t="s">
        <v>901</v>
      </c>
      <c r="AX45" s="3" t="s">
        <v>19</v>
      </c>
      <c r="AY45" s="3" t="s">
        <v>19</v>
      </c>
      <c r="AZ45" s="3" t="s">
        <v>56</v>
      </c>
      <c r="BA45" s="3" t="s">
        <v>753</v>
      </c>
      <c r="BB45" s="3" t="s">
        <v>19</v>
      </c>
      <c r="BC45" s="3" t="s">
        <v>19</v>
      </c>
      <c r="BD45" s="3" t="s">
        <v>29</v>
      </c>
      <c r="BE45" s="3" t="s">
        <v>34</v>
      </c>
      <c r="BF45" s="3" t="s">
        <v>902</v>
      </c>
      <c r="BG45" s="3" t="s">
        <v>893</v>
      </c>
      <c r="BH45" s="3" t="s">
        <v>23</v>
      </c>
      <c r="BI45" s="3" t="s">
        <v>19</v>
      </c>
      <c r="BJ45" s="3" t="s">
        <v>894</v>
      </c>
      <c r="BK45" s="3" t="s">
        <v>895</v>
      </c>
      <c r="BL45" s="3" t="s">
        <v>19</v>
      </c>
      <c r="BM45" s="3" t="s">
        <v>19</v>
      </c>
      <c r="BN45" s="3" t="s">
        <v>56</v>
      </c>
      <c r="BO45" s="3" t="s">
        <v>753</v>
      </c>
      <c r="BP45" s="3" t="s">
        <v>19</v>
      </c>
      <c r="BQ45" s="3" t="s">
        <v>19</v>
      </c>
      <c r="BR45" s="3" t="s">
        <v>29</v>
      </c>
      <c r="BS45" s="3" t="s">
        <v>34</v>
      </c>
      <c r="BT45" s="3" t="s">
        <v>896</v>
      </c>
    </row>
    <row r="46" spans="1:72">
      <c r="A46" s="3" t="s">
        <v>12397</v>
      </c>
      <c r="B46" s="3" t="s">
        <v>12390</v>
      </c>
      <c r="C46" s="3" t="s">
        <v>3383</v>
      </c>
      <c r="D46" s="3" t="s">
        <v>12508</v>
      </c>
      <c r="E46" s="3" t="s">
        <v>23</v>
      </c>
      <c r="F46" s="3" t="s">
        <v>3689</v>
      </c>
      <c r="I46" s="3" t="s">
        <v>811</v>
      </c>
      <c r="J46" s="26" t="s">
        <v>12780</v>
      </c>
      <c r="K46" s="3" t="s">
        <v>55</v>
      </c>
      <c r="L46" s="3" t="s">
        <v>3923</v>
      </c>
      <c r="M46" s="3" t="s">
        <v>3924</v>
      </c>
      <c r="N46" s="3" t="s">
        <v>19</v>
      </c>
      <c r="O46" s="3" t="s">
        <v>19</v>
      </c>
      <c r="P46" s="3" t="s">
        <v>19</v>
      </c>
      <c r="Q46" s="3" t="s">
        <v>1035</v>
      </c>
      <c r="R46" s="3" t="s">
        <v>23</v>
      </c>
      <c r="S46" s="3" t="s">
        <v>19</v>
      </c>
      <c r="T46" s="3" t="s">
        <v>1036</v>
      </c>
      <c r="U46" s="3" t="s">
        <v>1037</v>
      </c>
      <c r="V46" s="3" t="s">
        <v>1038</v>
      </c>
      <c r="W46" s="3" t="s">
        <v>19</v>
      </c>
      <c r="X46" s="3" t="s">
        <v>525</v>
      </c>
      <c r="Y46" s="3" t="s">
        <v>811</v>
      </c>
      <c r="Z46" s="3" t="s">
        <v>55</v>
      </c>
      <c r="AA46" s="3" t="s">
        <v>19</v>
      </c>
      <c r="AB46" s="3" t="s">
        <v>29</v>
      </c>
      <c r="AC46" s="3" t="s">
        <v>34</v>
      </c>
      <c r="AD46" s="3" t="s">
        <v>1039</v>
      </c>
      <c r="AE46" s="3" t="s">
        <v>988</v>
      </c>
      <c r="AF46" s="3" t="s">
        <v>23</v>
      </c>
      <c r="AG46" s="3" t="s">
        <v>19</v>
      </c>
      <c r="AH46" s="3" t="s">
        <v>989</v>
      </c>
      <c r="AI46" s="3" t="s">
        <v>990</v>
      </c>
      <c r="AJ46" s="3" t="s">
        <v>991</v>
      </c>
      <c r="AK46" s="3" t="s">
        <v>19</v>
      </c>
      <c r="AL46" s="3" t="s">
        <v>525</v>
      </c>
      <c r="AM46" s="3" t="s">
        <v>811</v>
      </c>
      <c r="AN46" s="3" t="s">
        <v>55</v>
      </c>
      <c r="AO46" s="3" t="s">
        <v>19</v>
      </c>
      <c r="AP46" s="3" t="s">
        <v>29</v>
      </c>
      <c r="AQ46" s="3" t="s">
        <v>34</v>
      </c>
      <c r="AR46" s="3" t="s">
        <v>992</v>
      </c>
      <c r="AS46" s="3" t="s">
        <v>1125</v>
      </c>
      <c r="AT46" s="3" t="s">
        <v>23</v>
      </c>
      <c r="AU46" s="3" t="s">
        <v>19</v>
      </c>
      <c r="AV46" s="3" t="s">
        <v>1126</v>
      </c>
      <c r="AW46" s="3" t="s">
        <v>1127</v>
      </c>
      <c r="AX46" s="3" t="s">
        <v>1128</v>
      </c>
      <c r="AY46" s="3" t="s">
        <v>19</v>
      </c>
      <c r="AZ46" s="3" t="s">
        <v>525</v>
      </c>
      <c r="BA46" s="3" t="s">
        <v>811</v>
      </c>
      <c r="BB46" s="3" t="s">
        <v>55</v>
      </c>
      <c r="BC46" s="3" t="s">
        <v>19</v>
      </c>
      <c r="BD46" s="3" t="s">
        <v>29</v>
      </c>
      <c r="BE46" s="3" t="s">
        <v>34</v>
      </c>
      <c r="BF46" s="3" t="s">
        <v>1129</v>
      </c>
      <c r="BG46" s="3" t="s">
        <v>1347</v>
      </c>
      <c r="BH46" s="3" t="s">
        <v>23</v>
      </c>
      <c r="BI46" s="3" t="s">
        <v>19</v>
      </c>
      <c r="BJ46" s="3" t="s">
        <v>3573</v>
      </c>
      <c r="BK46" s="3" t="s">
        <v>3574</v>
      </c>
      <c r="BL46" s="3" t="s">
        <v>3575</v>
      </c>
      <c r="BM46" s="3" t="s">
        <v>19</v>
      </c>
      <c r="BN46" s="3" t="s">
        <v>525</v>
      </c>
      <c r="BO46" s="3" t="s">
        <v>811</v>
      </c>
      <c r="BP46" s="3" t="s">
        <v>55</v>
      </c>
      <c r="BQ46" s="3" t="s">
        <v>19</v>
      </c>
      <c r="BR46" s="3" t="s">
        <v>29</v>
      </c>
      <c r="BS46" s="3" t="s">
        <v>34</v>
      </c>
      <c r="BT46" s="3" t="s">
        <v>3576</v>
      </c>
    </row>
    <row r="47" spans="1:72">
      <c r="A47" s="3" t="s">
        <v>12397</v>
      </c>
      <c r="B47" s="3" t="s">
        <v>12390</v>
      </c>
      <c r="C47" s="3" t="s">
        <v>3383</v>
      </c>
      <c r="D47" s="3" t="s">
        <v>12508</v>
      </c>
      <c r="E47" s="3" t="s">
        <v>23</v>
      </c>
      <c r="F47" s="3" t="s">
        <v>3689</v>
      </c>
      <c r="I47" s="3" t="s">
        <v>811</v>
      </c>
      <c r="J47" s="26" t="s">
        <v>12579</v>
      </c>
      <c r="K47" s="3" t="s">
        <v>55</v>
      </c>
      <c r="L47" s="3" t="s">
        <v>3923</v>
      </c>
      <c r="M47" s="3" t="s">
        <v>3924</v>
      </c>
      <c r="N47" s="3" t="s">
        <v>19</v>
      </c>
      <c r="O47" s="3" t="s">
        <v>19</v>
      </c>
      <c r="P47" s="3" t="s">
        <v>19</v>
      </c>
      <c r="Q47" s="3" t="s">
        <v>1035</v>
      </c>
      <c r="R47" s="3" t="s">
        <v>23</v>
      </c>
      <c r="S47" s="3" t="s">
        <v>19</v>
      </c>
      <c r="T47" s="3" t="s">
        <v>1036</v>
      </c>
      <c r="U47" s="3" t="s">
        <v>1037</v>
      </c>
      <c r="V47" s="3" t="s">
        <v>1038</v>
      </c>
      <c r="W47" s="3" t="s">
        <v>19</v>
      </c>
      <c r="X47" s="3" t="s">
        <v>525</v>
      </c>
      <c r="Y47" s="3" t="s">
        <v>811</v>
      </c>
      <c r="Z47" s="3" t="s">
        <v>55</v>
      </c>
      <c r="AA47" s="3" t="s">
        <v>19</v>
      </c>
      <c r="AB47" s="3" t="s">
        <v>29</v>
      </c>
      <c r="AC47" s="3" t="s">
        <v>34</v>
      </c>
      <c r="AD47" s="3" t="s">
        <v>1039</v>
      </c>
      <c r="AE47" s="3" t="s">
        <v>988</v>
      </c>
      <c r="AF47" s="3" t="s">
        <v>23</v>
      </c>
      <c r="AG47" s="3" t="s">
        <v>19</v>
      </c>
      <c r="AH47" s="3" t="s">
        <v>989</v>
      </c>
      <c r="AI47" s="3" t="s">
        <v>990</v>
      </c>
      <c r="AJ47" s="3" t="s">
        <v>991</v>
      </c>
      <c r="AK47" s="3" t="s">
        <v>19</v>
      </c>
      <c r="AL47" s="3" t="s">
        <v>525</v>
      </c>
      <c r="AM47" s="3" t="s">
        <v>811</v>
      </c>
      <c r="AN47" s="3" t="s">
        <v>55</v>
      </c>
      <c r="AO47" s="3" t="s">
        <v>19</v>
      </c>
      <c r="AP47" s="3" t="s">
        <v>29</v>
      </c>
      <c r="AQ47" s="3" t="s">
        <v>34</v>
      </c>
      <c r="AR47" s="3" t="s">
        <v>992</v>
      </c>
      <c r="AS47" s="3" t="s">
        <v>1125</v>
      </c>
      <c r="AT47" s="3" t="s">
        <v>23</v>
      </c>
      <c r="AU47" s="3" t="s">
        <v>19</v>
      </c>
      <c r="AV47" s="3" t="s">
        <v>1126</v>
      </c>
      <c r="AW47" s="3" t="s">
        <v>1127</v>
      </c>
      <c r="AX47" s="3" t="s">
        <v>1128</v>
      </c>
      <c r="AY47" s="3" t="s">
        <v>19</v>
      </c>
      <c r="AZ47" s="3" t="s">
        <v>525</v>
      </c>
      <c r="BA47" s="3" t="s">
        <v>811</v>
      </c>
      <c r="BB47" s="3" t="s">
        <v>55</v>
      </c>
      <c r="BC47" s="3" t="s">
        <v>19</v>
      </c>
      <c r="BD47" s="3" t="s">
        <v>29</v>
      </c>
      <c r="BE47" s="3" t="s">
        <v>34</v>
      </c>
      <c r="BF47" s="3" t="s">
        <v>1129</v>
      </c>
      <c r="BG47" s="3" t="s">
        <v>1347</v>
      </c>
      <c r="BH47" s="3" t="s">
        <v>23</v>
      </c>
      <c r="BI47" s="3" t="s">
        <v>19</v>
      </c>
      <c r="BJ47" s="3" t="s">
        <v>3573</v>
      </c>
      <c r="BK47" s="3" t="s">
        <v>3574</v>
      </c>
      <c r="BL47" s="3" t="s">
        <v>3575</v>
      </c>
      <c r="BM47" s="3" t="s">
        <v>19</v>
      </c>
      <c r="BN47" s="3" t="s">
        <v>525</v>
      </c>
      <c r="BO47" s="3" t="s">
        <v>811</v>
      </c>
      <c r="BP47" s="3" t="s">
        <v>55</v>
      </c>
      <c r="BQ47" s="3" t="s">
        <v>19</v>
      </c>
      <c r="BR47" s="3" t="s">
        <v>29</v>
      </c>
      <c r="BS47" s="3" t="s">
        <v>34</v>
      </c>
      <c r="BT47" s="3" t="s">
        <v>3576</v>
      </c>
    </row>
    <row r="48" spans="1:72">
      <c r="A48" s="3" t="s">
        <v>12395</v>
      </c>
      <c r="B48" s="3" t="s">
        <v>12390</v>
      </c>
      <c r="C48" s="3" t="s">
        <v>21</v>
      </c>
      <c r="D48" s="3" t="s">
        <v>12508</v>
      </c>
      <c r="E48" s="3" t="s">
        <v>23</v>
      </c>
      <c r="F48" s="3" t="s">
        <v>3689</v>
      </c>
      <c r="I48" s="3" t="s">
        <v>811</v>
      </c>
      <c r="J48" s="26" t="s">
        <v>12518</v>
      </c>
      <c r="K48" s="3" t="s">
        <v>55</v>
      </c>
      <c r="L48" s="3" t="s">
        <v>3716</v>
      </c>
      <c r="M48" s="3" t="s">
        <v>3717</v>
      </c>
      <c r="N48" s="3" t="s">
        <v>19</v>
      </c>
      <c r="O48" s="3" t="s">
        <v>19</v>
      </c>
      <c r="P48" s="3" t="s">
        <v>19</v>
      </c>
      <c r="Q48" s="3" t="s">
        <v>1035</v>
      </c>
      <c r="R48" s="3" t="s">
        <v>23</v>
      </c>
      <c r="S48" s="3" t="s">
        <v>19</v>
      </c>
      <c r="T48" s="3" t="s">
        <v>1036</v>
      </c>
      <c r="U48" s="3" t="s">
        <v>1037</v>
      </c>
      <c r="V48" s="3" t="s">
        <v>1038</v>
      </c>
      <c r="W48" s="3" t="s">
        <v>19</v>
      </c>
      <c r="X48" s="3" t="s">
        <v>163</v>
      </c>
      <c r="Y48" s="3" t="s">
        <v>811</v>
      </c>
      <c r="Z48" s="3" t="s">
        <v>55</v>
      </c>
      <c r="AA48" s="3" t="s">
        <v>19</v>
      </c>
      <c r="AB48" s="3" t="s">
        <v>29</v>
      </c>
      <c r="AC48" s="3" t="s">
        <v>34</v>
      </c>
      <c r="AD48" s="3" t="s">
        <v>1039</v>
      </c>
      <c r="AE48" s="3" t="s">
        <v>988</v>
      </c>
      <c r="AF48" s="3" t="s">
        <v>23</v>
      </c>
      <c r="AG48" s="3" t="s">
        <v>19</v>
      </c>
      <c r="AH48" s="3" t="s">
        <v>989</v>
      </c>
      <c r="AI48" s="3" t="s">
        <v>990</v>
      </c>
      <c r="AJ48" s="3" t="s">
        <v>991</v>
      </c>
      <c r="AK48" s="3" t="s">
        <v>19</v>
      </c>
      <c r="AL48" s="3" t="s">
        <v>163</v>
      </c>
      <c r="AM48" s="3" t="s">
        <v>811</v>
      </c>
      <c r="AN48" s="3" t="s">
        <v>55</v>
      </c>
      <c r="AO48" s="3" t="s">
        <v>19</v>
      </c>
      <c r="AP48" s="3" t="s">
        <v>29</v>
      </c>
      <c r="AQ48" s="3" t="s">
        <v>34</v>
      </c>
      <c r="AR48" s="3" t="s">
        <v>992</v>
      </c>
      <c r="AS48" s="3" t="s">
        <v>1125</v>
      </c>
      <c r="AT48" s="3" t="s">
        <v>23</v>
      </c>
      <c r="AU48" s="3" t="s">
        <v>19</v>
      </c>
      <c r="AV48" s="3" t="s">
        <v>1126</v>
      </c>
      <c r="AW48" s="3" t="s">
        <v>1127</v>
      </c>
      <c r="AX48" s="3" t="s">
        <v>1128</v>
      </c>
      <c r="AY48" s="3" t="s">
        <v>19</v>
      </c>
      <c r="AZ48" s="3" t="s">
        <v>163</v>
      </c>
      <c r="BA48" s="3" t="s">
        <v>811</v>
      </c>
      <c r="BB48" s="3" t="s">
        <v>55</v>
      </c>
      <c r="BC48" s="3" t="s">
        <v>19</v>
      </c>
      <c r="BD48" s="3" t="s">
        <v>29</v>
      </c>
      <c r="BE48" s="3" t="s">
        <v>34</v>
      </c>
      <c r="BF48" s="3" t="s">
        <v>1129</v>
      </c>
      <c r="BG48" s="3" t="s">
        <v>858</v>
      </c>
      <c r="BH48" s="3" t="s">
        <v>23</v>
      </c>
      <c r="BI48" s="3" t="s">
        <v>19</v>
      </c>
      <c r="BJ48" s="3" t="s">
        <v>859</v>
      </c>
      <c r="BK48" s="3" t="s">
        <v>860</v>
      </c>
      <c r="BL48" s="3" t="s">
        <v>861</v>
      </c>
      <c r="BM48" s="3" t="s">
        <v>19</v>
      </c>
      <c r="BN48" s="3" t="s">
        <v>163</v>
      </c>
      <c r="BO48" s="3" t="s">
        <v>811</v>
      </c>
      <c r="BP48" s="3" t="s">
        <v>55</v>
      </c>
      <c r="BQ48" s="3" t="s">
        <v>19</v>
      </c>
      <c r="BR48" s="3" t="s">
        <v>29</v>
      </c>
      <c r="BS48" s="3" t="s">
        <v>34</v>
      </c>
      <c r="BT48" s="3" t="s">
        <v>862</v>
      </c>
    </row>
    <row r="49" spans="1:72">
      <c r="A49" s="3" t="s">
        <v>12401</v>
      </c>
      <c r="B49" s="3" t="s">
        <v>12390</v>
      </c>
      <c r="C49" s="3" t="s">
        <v>10721</v>
      </c>
      <c r="D49" s="3" t="s">
        <v>7192</v>
      </c>
      <c r="E49" s="3" t="s">
        <v>23</v>
      </c>
      <c r="F49" s="3" t="s">
        <v>3689</v>
      </c>
      <c r="I49" s="3" t="s">
        <v>855</v>
      </c>
      <c r="J49" s="26" t="s">
        <v>12622</v>
      </c>
      <c r="K49" s="3" t="s">
        <v>55</v>
      </c>
      <c r="L49" s="3" t="s">
        <v>11076</v>
      </c>
      <c r="M49" s="3" t="s">
        <v>11077</v>
      </c>
      <c r="N49" s="3" t="s">
        <v>19</v>
      </c>
      <c r="O49" s="3" t="s">
        <v>19</v>
      </c>
      <c r="P49" s="3" t="s">
        <v>19</v>
      </c>
      <c r="Q49" s="3" t="s">
        <v>1159</v>
      </c>
      <c r="R49" s="3" t="s">
        <v>23</v>
      </c>
      <c r="S49" s="3" t="s">
        <v>19</v>
      </c>
      <c r="T49" s="3" t="s">
        <v>1160</v>
      </c>
      <c r="U49" s="3" t="s">
        <v>1161</v>
      </c>
      <c r="V49" s="3" t="s">
        <v>1162</v>
      </c>
      <c r="W49" s="3" t="s">
        <v>9976</v>
      </c>
      <c r="X49" s="3" t="s">
        <v>33</v>
      </c>
      <c r="Y49" s="3" t="s">
        <v>855</v>
      </c>
      <c r="Z49" s="3" t="s">
        <v>55</v>
      </c>
      <c r="AA49" s="3" t="s">
        <v>19</v>
      </c>
      <c r="AB49" s="3" t="s">
        <v>29</v>
      </c>
      <c r="AC49" s="3" t="s">
        <v>34</v>
      </c>
      <c r="AD49" s="3" t="s">
        <v>1163</v>
      </c>
      <c r="AE49" s="3" t="s">
        <v>3563</v>
      </c>
      <c r="AF49" s="3" t="s">
        <v>23</v>
      </c>
      <c r="AG49" s="3" t="s">
        <v>19</v>
      </c>
      <c r="AH49" s="3" t="s">
        <v>3564</v>
      </c>
      <c r="AI49" s="3" t="s">
        <v>3565</v>
      </c>
      <c r="AJ49" s="3" t="s">
        <v>3566</v>
      </c>
      <c r="AK49" s="3" t="s">
        <v>9938</v>
      </c>
      <c r="AL49" s="3" t="s">
        <v>33</v>
      </c>
      <c r="AM49" s="3" t="s">
        <v>855</v>
      </c>
      <c r="AN49" s="3" t="s">
        <v>55</v>
      </c>
      <c r="AO49" s="3" t="s">
        <v>19</v>
      </c>
      <c r="AP49" s="3" t="s">
        <v>29</v>
      </c>
      <c r="AQ49" s="3" t="s">
        <v>34</v>
      </c>
      <c r="AR49" s="3" t="s">
        <v>1136</v>
      </c>
      <c r="AS49" s="3" t="s">
        <v>1056</v>
      </c>
      <c r="AT49" s="3" t="s">
        <v>23</v>
      </c>
      <c r="AU49" s="3" t="s">
        <v>19</v>
      </c>
      <c r="AV49" s="3" t="s">
        <v>1057</v>
      </c>
      <c r="AW49" s="3" t="s">
        <v>1058</v>
      </c>
      <c r="AX49" s="3" t="s">
        <v>1059</v>
      </c>
      <c r="AY49" s="3" t="s">
        <v>8790</v>
      </c>
      <c r="AZ49" s="3" t="s">
        <v>33</v>
      </c>
      <c r="BA49" s="3" t="s">
        <v>855</v>
      </c>
      <c r="BB49" s="3" t="s">
        <v>55</v>
      </c>
      <c r="BC49" s="3" t="s">
        <v>19</v>
      </c>
      <c r="BD49" s="3" t="s">
        <v>29</v>
      </c>
      <c r="BE49" s="3" t="s">
        <v>34</v>
      </c>
      <c r="BF49" s="3" t="s">
        <v>1060</v>
      </c>
      <c r="BG49" s="3" t="s">
        <v>1132</v>
      </c>
      <c r="BH49" s="3" t="s">
        <v>23</v>
      </c>
      <c r="BI49" s="3" t="s">
        <v>19</v>
      </c>
      <c r="BJ49" s="3" t="s">
        <v>1133</v>
      </c>
      <c r="BK49" s="3" t="s">
        <v>1134</v>
      </c>
      <c r="BL49" s="3" t="s">
        <v>1135</v>
      </c>
      <c r="BM49" s="3" t="s">
        <v>10296</v>
      </c>
      <c r="BN49" s="3" t="s">
        <v>33</v>
      </c>
      <c r="BO49" s="3" t="s">
        <v>855</v>
      </c>
      <c r="BP49" s="3" t="s">
        <v>55</v>
      </c>
      <c r="BQ49" s="3" t="s">
        <v>19</v>
      </c>
      <c r="BR49" s="3" t="s">
        <v>29</v>
      </c>
      <c r="BS49" s="3" t="s">
        <v>34</v>
      </c>
      <c r="BT49" s="3" t="s">
        <v>1136</v>
      </c>
    </row>
    <row r="50" spans="1:72">
      <c r="D50" s="24" t="s">
        <v>12507</v>
      </c>
      <c r="E50" s="24" t="s">
        <v>23</v>
      </c>
      <c r="F50" s="24" t="s">
        <v>3689</v>
      </c>
    </row>
    <row r="51" spans="1:72">
      <c r="A51" s="3" t="s">
        <v>12404</v>
      </c>
      <c r="B51" s="3" t="s">
        <v>12464</v>
      </c>
      <c r="C51" s="3" t="s">
        <v>11748</v>
      </c>
      <c r="D51" s="3" t="s">
        <v>12507</v>
      </c>
      <c r="E51" s="3" t="s">
        <v>23</v>
      </c>
      <c r="F51" s="3" t="s">
        <v>3689</v>
      </c>
      <c r="G51" s="51">
        <v>1</v>
      </c>
      <c r="H51" s="51">
        <v>1</v>
      </c>
      <c r="I51" s="3" t="s">
        <v>845</v>
      </c>
      <c r="J51" s="26" t="s">
        <v>12629</v>
      </c>
      <c r="K51" s="3" t="s">
        <v>55</v>
      </c>
      <c r="L51" s="3" t="s">
        <v>5499</v>
      </c>
      <c r="M51" s="3" t="s">
        <v>11795</v>
      </c>
      <c r="N51" s="3" t="s">
        <v>19</v>
      </c>
      <c r="O51" s="3" t="s">
        <v>19</v>
      </c>
      <c r="P51" s="3" t="s">
        <v>19</v>
      </c>
      <c r="Q51" s="3" t="s">
        <v>960</v>
      </c>
      <c r="R51" s="3" t="s">
        <v>23</v>
      </c>
      <c r="S51" s="3" t="s">
        <v>19</v>
      </c>
      <c r="T51" s="3" t="s">
        <v>996</v>
      </c>
      <c r="U51" s="3" t="s">
        <v>997</v>
      </c>
      <c r="V51" s="3" t="s">
        <v>998</v>
      </c>
      <c r="W51" s="3" t="s">
        <v>11796</v>
      </c>
      <c r="X51" s="3" t="s">
        <v>670</v>
      </c>
      <c r="Y51" s="3" t="s">
        <v>845</v>
      </c>
      <c r="Z51" s="3" t="s">
        <v>20</v>
      </c>
      <c r="AA51" s="3" t="s">
        <v>19</v>
      </c>
      <c r="AB51" s="3" t="s">
        <v>29</v>
      </c>
      <c r="AC51" s="3" t="s">
        <v>27</v>
      </c>
      <c r="AD51" s="3" t="s">
        <v>999</v>
      </c>
      <c r="AE51" s="3" t="s">
        <v>387</v>
      </c>
      <c r="AF51" s="3" t="s">
        <v>23</v>
      </c>
      <c r="AG51" s="3" t="s">
        <v>19</v>
      </c>
      <c r="AH51" s="3" t="s">
        <v>1081</v>
      </c>
      <c r="AI51" s="3" t="s">
        <v>1082</v>
      </c>
      <c r="AJ51" s="3" t="s">
        <v>1083</v>
      </c>
      <c r="AK51" s="3" t="s">
        <v>11754</v>
      </c>
      <c r="AL51" s="3" t="s">
        <v>670</v>
      </c>
      <c r="AM51" s="3" t="s">
        <v>845</v>
      </c>
      <c r="AN51" s="3" t="s">
        <v>20</v>
      </c>
      <c r="AO51" s="3" t="s">
        <v>19</v>
      </c>
      <c r="AP51" s="3" t="s">
        <v>29</v>
      </c>
      <c r="AQ51" s="3" t="s">
        <v>34</v>
      </c>
      <c r="AR51" s="3" t="s">
        <v>1084</v>
      </c>
      <c r="AS51" s="3" t="s">
        <v>347</v>
      </c>
      <c r="AT51" s="3" t="s">
        <v>23</v>
      </c>
      <c r="AU51" s="3" t="s">
        <v>19</v>
      </c>
      <c r="AV51" s="3" t="s">
        <v>954</v>
      </c>
      <c r="AW51" s="3" t="s">
        <v>955</v>
      </c>
      <c r="AX51" s="3" t="s">
        <v>956</v>
      </c>
      <c r="AY51" s="3" t="s">
        <v>11797</v>
      </c>
      <c r="AZ51" s="3" t="s">
        <v>670</v>
      </c>
      <c r="BA51" s="3" t="s">
        <v>845</v>
      </c>
      <c r="BB51" s="3" t="s">
        <v>20</v>
      </c>
      <c r="BC51" s="3" t="s">
        <v>19</v>
      </c>
      <c r="BD51" s="3" t="s">
        <v>29</v>
      </c>
      <c r="BE51" s="3" t="s">
        <v>27</v>
      </c>
      <c r="BF51" s="3" t="s">
        <v>957</v>
      </c>
      <c r="BG51" s="3" t="s">
        <v>401</v>
      </c>
      <c r="BH51" s="3" t="s">
        <v>23</v>
      </c>
      <c r="BI51" s="3" t="s">
        <v>19</v>
      </c>
      <c r="BJ51" s="3" t="s">
        <v>1086</v>
      </c>
      <c r="BK51" s="3" t="s">
        <v>1087</v>
      </c>
      <c r="BL51" s="3" t="s">
        <v>1088</v>
      </c>
      <c r="BM51" s="3" t="s">
        <v>11752</v>
      </c>
      <c r="BN51" s="3" t="s">
        <v>670</v>
      </c>
      <c r="BO51" s="3" t="s">
        <v>845</v>
      </c>
      <c r="BP51" s="3" t="s">
        <v>20</v>
      </c>
      <c r="BQ51" s="3" t="s">
        <v>19</v>
      </c>
      <c r="BR51" s="3" t="s">
        <v>29</v>
      </c>
      <c r="BS51" s="3" t="s">
        <v>34</v>
      </c>
      <c r="BT51" s="3" t="s">
        <v>1089</v>
      </c>
    </row>
    <row r="52" spans="1:72">
      <c r="A52" s="3" t="s">
        <v>12400</v>
      </c>
      <c r="B52" s="3" t="s">
        <v>12390</v>
      </c>
      <c r="C52" s="3" t="s">
        <v>9786</v>
      </c>
      <c r="D52" s="3" t="s">
        <v>12507</v>
      </c>
      <c r="E52" s="3" t="s">
        <v>23</v>
      </c>
      <c r="F52" s="3" t="s">
        <v>3689</v>
      </c>
      <c r="G52" s="51">
        <v>2</v>
      </c>
      <c r="H52" s="51">
        <v>1</v>
      </c>
      <c r="I52" s="3" t="s">
        <v>845</v>
      </c>
      <c r="J52" s="26" t="s">
        <v>12521</v>
      </c>
      <c r="K52" s="3" t="s">
        <v>55</v>
      </c>
      <c r="L52" s="3" t="s">
        <v>10112</v>
      </c>
      <c r="M52" s="3" t="s">
        <v>10113</v>
      </c>
      <c r="N52" s="3" t="s">
        <v>19</v>
      </c>
      <c r="O52" s="3" t="s">
        <v>19</v>
      </c>
      <c r="P52" s="3" t="s">
        <v>19</v>
      </c>
      <c r="Q52" s="3" t="s">
        <v>995</v>
      </c>
      <c r="R52" s="3" t="s">
        <v>23</v>
      </c>
      <c r="S52" s="3" t="s">
        <v>19</v>
      </c>
      <c r="T52" s="3" t="s">
        <v>996</v>
      </c>
      <c r="U52" s="3" t="s">
        <v>997</v>
      </c>
      <c r="V52" s="3" t="s">
        <v>998</v>
      </c>
      <c r="W52" s="3" t="s">
        <v>19</v>
      </c>
      <c r="X52" s="3" t="s">
        <v>548</v>
      </c>
      <c r="Y52" s="3" t="s">
        <v>845</v>
      </c>
      <c r="Z52" s="3" t="s">
        <v>55</v>
      </c>
      <c r="AA52" s="3" t="s">
        <v>19</v>
      </c>
      <c r="AB52" s="3" t="s">
        <v>29</v>
      </c>
      <c r="AC52" s="3" t="s">
        <v>27</v>
      </c>
      <c r="AD52" s="3" t="s">
        <v>999</v>
      </c>
      <c r="AE52" s="3" t="s">
        <v>1080</v>
      </c>
      <c r="AF52" s="3" t="s">
        <v>23</v>
      </c>
      <c r="AG52" s="3" t="s">
        <v>19</v>
      </c>
      <c r="AH52" s="3" t="s">
        <v>1081</v>
      </c>
      <c r="AI52" s="3" t="s">
        <v>1082</v>
      </c>
      <c r="AJ52" s="3" t="s">
        <v>1083</v>
      </c>
      <c r="AK52" s="3" t="s">
        <v>19</v>
      </c>
      <c r="AL52" s="3" t="s">
        <v>548</v>
      </c>
      <c r="AM52" s="3" t="s">
        <v>845</v>
      </c>
      <c r="AN52" s="3" t="s">
        <v>55</v>
      </c>
      <c r="AO52" s="3" t="s">
        <v>19</v>
      </c>
      <c r="AP52" s="3" t="s">
        <v>29</v>
      </c>
      <c r="AQ52" s="3" t="s">
        <v>34</v>
      </c>
      <c r="AR52" s="3" t="s">
        <v>1084</v>
      </c>
      <c r="AS52" s="3" t="s">
        <v>981</v>
      </c>
      <c r="AT52" s="3" t="s">
        <v>23</v>
      </c>
      <c r="AU52" s="3" t="s">
        <v>19</v>
      </c>
      <c r="AV52" s="3" t="s">
        <v>982</v>
      </c>
      <c r="AW52" s="3" t="s">
        <v>983</v>
      </c>
      <c r="AX52" s="3" t="s">
        <v>984</v>
      </c>
      <c r="AY52" s="3" t="s">
        <v>19</v>
      </c>
      <c r="AZ52" s="3" t="s">
        <v>548</v>
      </c>
      <c r="BA52" s="3" t="s">
        <v>845</v>
      </c>
      <c r="BB52" s="3" t="s">
        <v>55</v>
      </c>
      <c r="BC52" s="3" t="s">
        <v>19</v>
      </c>
      <c r="BD52" s="3" t="s">
        <v>29</v>
      </c>
      <c r="BE52" s="3" t="s">
        <v>34</v>
      </c>
      <c r="BF52" s="3" t="s">
        <v>985</v>
      </c>
      <c r="BG52" s="3" t="s">
        <v>1085</v>
      </c>
      <c r="BH52" s="3" t="s">
        <v>23</v>
      </c>
      <c r="BI52" s="3" t="s">
        <v>19</v>
      </c>
      <c r="BJ52" s="3" t="s">
        <v>1086</v>
      </c>
      <c r="BK52" s="3" t="s">
        <v>1087</v>
      </c>
      <c r="BL52" s="3" t="s">
        <v>1088</v>
      </c>
      <c r="BM52" s="3" t="s">
        <v>19</v>
      </c>
      <c r="BN52" s="3" t="s">
        <v>548</v>
      </c>
      <c r="BO52" s="3" t="s">
        <v>845</v>
      </c>
      <c r="BP52" s="3" t="s">
        <v>55</v>
      </c>
      <c r="BQ52" s="3" t="s">
        <v>19</v>
      </c>
      <c r="BR52" s="3" t="s">
        <v>29</v>
      </c>
      <c r="BS52" s="3" t="s">
        <v>34</v>
      </c>
      <c r="BT52" s="3" t="s">
        <v>1089</v>
      </c>
    </row>
    <row r="53" spans="1:72">
      <c r="A53" s="3" t="s">
        <v>12401</v>
      </c>
      <c r="B53" s="3" t="s">
        <v>12390</v>
      </c>
      <c r="C53" s="3" t="s">
        <v>10721</v>
      </c>
      <c r="D53" s="3" t="s">
        <v>12507</v>
      </c>
      <c r="E53" s="3" t="s">
        <v>23</v>
      </c>
      <c r="F53" s="3" t="s">
        <v>3689</v>
      </c>
      <c r="G53" s="51">
        <v>3</v>
      </c>
      <c r="H53" s="51">
        <v>1</v>
      </c>
      <c r="I53" s="3" t="s">
        <v>120</v>
      </c>
      <c r="J53" s="26" t="s">
        <v>12525</v>
      </c>
      <c r="K53" s="3" t="s">
        <v>55</v>
      </c>
      <c r="L53" s="3" t="s">
        <v>11072</v>
      </c>
      <c r="M53" s="3" t="s">
        <v>11073</v>
      </c>
      <c r="N53" s="3" t="s">
        <v>19</v>
      </c>
      <c r="O53" s="3" t="s">
        <v>19</v>
      </c>
      <c r="P53" s="3" t="s">
        <v>19</v>
      </c>
      <c r="Q53" s="3" t="s">
        <v>907</v>
      </c>
      <c r="R53" s="3" t="s">
        <v>23</v>
      </c>
      <c r="S53" s="3" t="s">
        <v>19</v>
      </c>
      <c r="T53" s="3" t="s">
        <v>908</v>
      </c>
      <c r="U53" s="3" t="s">
        <v>909</v>
      </c>
      <c r="V53" s="3" t="s">
        <v>910</v>
      </c>
      <c r="W53" s="3" t="s">
        <v>10894</v>
      </c>
      <c r="X53" s="3" t="s">
        <v>189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27</v>
      </c>
      <c r="AD53" s="3" t="s">
        <v>911</v>
      </c>
      <c r="AE53" s="3" t="s">
        <v>1028</v>
      </c>
      <c r="AF53" s="3" t="s">
        <v>23</v>
      </c>
      <c r="AG53" s="3" t="s">
        <v>19</v>
      </c>
      <c r="AH53" s="3" t="s">
        <v>1029</v>
      </c>
      <c r="AI53" s="3" t="s">
        <v>1030</v>
      </c>
      <c r="AJ53" s="3" t="s">
        <v>1031</v>
      </c>
      <c r="AK53" s="3" t="s">
        <v>10889</v>
      </c>
      <c r="AL53" s="3" t="s">
        <v>189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27</v>
      </c>
      <c r="AR53" s="3" t="s">
        <v>1032</v>
      </c>
      <c r="AS53" s="3" t="s">
        <v>933</v>
      </c>
      <c r="AT53" s="3" t="s">
        <v>23</v>
      </c>
      <c r="AU53" s="3" t="s">
        <v>19</v>
      </c>
      <c r="AV53" s="3" t="s">
        <v>934</v>
      </c>
      <c r="AW53" s="3" t="s">
        <v>935</v>
      </c>
      <c r="AX53" s="3" t="s">
        <v>936</v>
      </c>
      <c r="AY53" s="3" t="s">
        <v>10886</v>
      </c>
      <c r="AZ53" s="3" t="s">
        <v>189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27</v>
      </c>
      <c r="BF53" s="3" t="s">
        <v>937</v>
      </c>
      <c r="BG53" s="3" t="s">
        <v>1021</v>
      </c>
      <c r="BH53" s="3" t="s">
        <v>23</v>
      </c>
      <c r="BI53" s="3" t="s">
        <v>19</v>
      </c>
      <c r="BJ53" s="3" t="s">
        <v>1022</v>
      </c>
      <c r="BK53" s="3" t="s">
        <v>1023</v>
      </c>
      <c r="BL53" s="3" t="s">
        <v>1024</v>
      </c>
      <c r="BM53" s="3" t="s">
        <v>10906</v>
      </c>
      <c r="BN53" s="3" t="s">
        <v>189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27</v>
      </c>
      <c r="BT53" s="3" t="s">
        <v>1025</v>
      </c>
    </row>
    <row r="54" spans="1:72">
      <c r="A54" s="3" t="s">
        <v>12402</v>
      </c>
      <c r="B54" s="3" t="s">
        <v>12390</v>
      </c>
      <c r="C54" s="3" t="s">
        <v>7142</v>
      </c>
      <c r="D54" s="3" t="s">
        <v>12507</v>
      </c>
      <c r="E54" s="3" t="s">
        <v>23</v>
      </c>
      <c r="F54" s="3" t="s">
        <v>3689</v>
      </c>
      <c r="G54" s="51">
        <v>4</v>
      </c>
      <c r="H54" s="51">
        <v>1</v>
      </c>
      <c r="I54" s="3" t="s">
        <v>120</v>
      </c>
      <c r="J54" s="26" t="s">
        <v>12536</v>
      </c>
      <c r="K54" s="3" t="s">
        <v>55</v>
      </c>
      <c r="L54" s="3" t="s">
        <v>7298</v>
      </c>
      <c r="M54" s="3" t="s">
        <v>7299</v>
      </c>
      <c r="N54" s="3" t="s">
        <v>19</v>
      </c>
      <c r="O54" s="3" t="s">
        <v>19</v>
      </c>
      <c r="P54" s="3" t="s">
        <v>19</v>
      </c>
      <c r="Q54" s="3" t="s">
        <v>907</v>
      </c>
      <c r="R54" s="3" t="s">
        <v>23</v>
      </c>
      <c r="S54" s="3" t="s">
        <v>19</v>
      </c>
      <c r="T54" s="3" t="s">
        <v>908</v>
      </c>
      <c r="U54" s="3" t="s">
        <v>909</v>
      </c>
      <c r="V54" s="3" t="s">
        <v>910</v>
      </c>
      <c r="W54" s="3" t="s">
        <v>19</v>
      </c>
      <c r="X54" s="3" t="s">
        <v>34</v>
      </c>
      <c r="Y54" s="3" t="s">
        <v>120</v>
      </c>
      <c r="Z54" s="3" t="s">
        <v>55</v>
      </c>
      <c r="AA54" s="3" t="s">
        <v>19</v>
      </c>
      <c r="AB54" s="3" t="s">
        <v>29</v>
      </c>
      <c r="AC54" s="3" t="s">
        <v>27</v>
      </c>
      <c r="AD54" s="3" t="s">
        <v>911</v>
      </c>
      <c r="AE54" s="3" t="s">
        <v>1028</v>
      </c>
      <c r="AF54" s="3" t="s">
        <v>23</v>
      </c>
      <c r="AG54" s="3" t="s">
        <v>19</v>
      </c>
      <c r="AH54" s="3" t="s">
        <v>1029</v>
      </c>
      <c r="AI54" s="3" t="s">
        <v>1030</v>
      </c>
      <c r="AJ54" s="3" t="s">
        <v>1031</v>
      </c>
      <c r="AK54" s="3" t="s">
        <v>19</v>
      </c>
      <c r="AL54" s="3" t="s">
        <v>34</v>
      </c>
      <c r="AM54" s="3" t="s">
        <v>120</v>
      </c>
      <c r="AN54" s="3" t="s">
        <v>55</v>
      </c>
      <c r="AO54" s="3" t="s">
        <v>19</v>
      </c>
      <c r="AP54" s="3" t="s">
        <v>29</v>
      </c>
      <c r="AQ54" s="3" t="s">
        <v>27</v>
      </c>
      <c r="AR54" s="3" t="s">
        <v>1032</v>
      </c>
      <c r="AS54" s="3" t="s">
        <v>933</v>
      </c>
      <c r="AT54" s="3" t="s">
        <v>23</v>
      </c>
      <c r="AU54" s="3" t="s">
        <v>19</v>
      </c>
      <c r="AV54" s="3" t="s">
        <v>934</v>
      </c>
      <c r="AW54" s="3" t="s">
        <v>935</v>
      </c>
      <c r="AX54" s="3" t="s">
        <v>936</v>
      </c>
      <c r="AY54" s="3" t="s">
        <v>19</v>
      </c>
      <c r="AZ54" s="3" t="s">
        <v>34</v>
      </c>
      <c r="BA54" s="3" t="s">
        <v>120</v>
      </c>
      <c r="BB54" s="3" t="s">
        <v>55</v>
      </c>
      <c r="BC54" s="3" t="s">
        <v>19</v>
      </c>
      <c r="BD54" s="3" t="s">
        <v>29</v>
      </c>
      <c r="BE54" s="3" t="s">
        <v>27</v>
      </c>
      <c r="BF54" s="3" t="s">
        <v>937</v>
      </c>
      <c r="BG54" s="3" t="s">
        <v>1049</v>
      </c>
      <c r="BH54" s="3" t="s">
        <v>23</v>
      </c>
      <c r="BI54" s="3" t="s">
        <v>19</v>
      </c>
      <c r="BJ54" s="3" t="s">
        <v>1050</v>
      </c>
      <c r="BK54" s="3" t="s">
        <v>1051</v>
      </c>
      <c r="BL54" s="3" t="s">
        <v>1052</v>
      </c>
      <c r="BM54" s="3" t="s">
        <v>19</v>
      </c>
      <c r="BN54" s="3" t="s">
        <v>34</v>
      </c>
      <c r="BO54" s="3" t="s">
        <v>120</v>
      </c>
      <c r="BP54" s="3" t="s">
        <v>55</v>
      </c>
      <c r="BQ54" s="3" t="s">
        <v>19</v>
      </c>
      <c r="BR54" s="3" t="s">
        <v>29</v>
      </c>
      <c r="BS54" s="3" t="s">
        <v>27</v>
      </c>
      <c r="BT54" s="3" t="s">
        <v>1053</v>
      </c>
    </row>
    <row r="55" spans="1:72">
      <c r="A55" s="3" t="s">
        <v>12396</v>
      </c>
      <c r="B55" s="3" t="s">
        <v>12462</v>
      </c>
      <c r="C55" s="3" t="s">
        <v>1841</v>
      </c>
      <c r="D55" s="3" t="s">
        <v>12507</v>
      </c>
      <c r="E55" s="3" t="s">
        <v>23</v>
      </c>
      <c r="F55" s="3" t="s">
        <v>3689</v>
      </c>
      <c r="G55" s="51">
        <v>5</v>
      </c>
      <c r="H55" s="51">
        <v>1</v>
      </c>
      <c r="I55" s="3" t="s">
        <v>753</v>
      </c>
      <c r="J55" s="26" t="s">
        <v>12517</v>
      </c>
      <c r="K55" s="3" t="s">
        <v>55</v>
      </c>
      <c r="L55" s="3" t="s">
        <v>3804</v>
      </c>
      <c r="M55" s="3" t="s">
        <v>3805</v>
      </c>
      <c r="N55" s="3" t="s">
        <v>19</v>
      </c>
      <c r="O55" s="3" t="s">
        <v>19</v>
      </c>
      <c r="P55" s="3" t="s">
        <v>19</v>
      </c>
      <c r="Q55" s="3" t="s">
        <v>893</v>
      </c>
      <c r="R55" s="3" t="s">
        <v>23</v>
      </c>
      <c r="S55" s="3" t="s">
        <v>19</v>
      </c>
      <c r="T55" s="3" t="s">
        <v>894</v>
      </c>
      <c r="U55" s="3" t="s">
        <v>895</v>
      </c>
      <c r="V55" s="3" t="s">
        <v>19</v>
      </c>
      <c r="W55" s="3" t="s">
        <v>19</v>
      </c>
      <c r="X55" s="3" t="s">
        <v>193</v>
      </c>
      <c r="Y55" s="3" t="s">
        <v>753</v>
      </c>
      <c r="Z55" s="3" t="s">
        <v>55</v>
      </c>
      <c r="AA55" s="3" t="s">
        <v>19</v>
      </c>
      <c r="AB55" s="3" t="s">
        <v>29</v>
      </c>
      <c r="AC55" s="3" t="s">
        <v>34</v>
      </c>
      <c r="AD55" s="3" t="s">
        <v>896</v>
      </c>
      <c r="AE55" s="3" t="s">
        <v>941</v>
      </c>
      <c r="AF55" s="3" t="s">
        <v>23</v>
      </c>
      <c r="AG55" s="3" t="s">
        <v>19</v>
      </c>
      <c r="AH55" s="3" t="s">
        <v>942</v>
      </c>
      <c r="AI55" s="3" t="s">
        <v>943</v>
      </c>
      <c r="AJ55" s="3" t="s">
        <v>19</v>
      </c>
      <c r="AK55" s="3" t="s">
        <v>19</v>
      </c>
      <c r="AL55" s="3" t="s">
        <v>193</v>
      </c>
      <c r="AM55" s="3" t="s">
        <v>753</v>
      </c>
      <c r="AN55" s="3" t="s">
        <v>55</v>
      </c>
      <c r="AO55" s="3" t="s">
        <v>19</v>
      </c>
      <c r="AP55" s="3" t="s">
        <v>29</v>
      </c>
      <c r="AQ55" s="3" t="s">
        <v>34</v>
      </c>
      <c r="AR55" s="3" t="s">
        <v>944</v>
      </c>
      <c r="AS55" s="3" t="s">
        <v>914</v>
      </c>
      <c r="AT55" s="3" t="s">
        <v>23</v>
      </c>
      <c r="AU55" s="3" t="s">
        <v>19</v>
      </c>
      <c r="AV55" s="3" t="s">
        <v>915</v>
      </c>
      <c r="AW55" s="3" t="s">
        <v>916</v>
      </c>
      <c r="AX55" s="3" t="s">
        <v>19</v>
      </c>
      <c r="AY55" s="3" t="s">
        <v>19</v>
      </c>
      <c r="AZ55" s="3" t="s">
        <v>193</v>
      </c>
      <c r="BA55" s="3" t="s">
        <v>753</v>
      </c>
      <c r="BB55" s="3" t="s">
        <v>55</v>
      </c>
      <c r="BC55" s="3" t="s">
        <v>19</v>
      </c>
      <c r="BD55" s="3" t="s">
        <v>29</v>
      </c>
      <c r="BE55" s="3" t="s">
        <v>34</v>
      </c>
      <c r="BF55" s="3" t="s">
        <v>902</v>
      </c>
      <c r="BG55" s="3" t="s">
        <v>1064</v>
      </c>
      <c r="BH55" s="3" t="s">
        <v>23</v>
      </c>
      <c r="BI55" s="3" t="s">
        <v>19</v>
      </c>
      <c r="BJ55" s="3" t="s">
        <v>1065</v>
      </c>
      <c r="BK55" s="3" t="s">
        <v>1066</v>
      </c>
      <c r="BL55" s="3" t="s">
        <v>19</v>
      </c>
      <c r="BM55" s="3" t="s">
        <v>19</v>
      </c>
      <c r="BN55" s="3" t="s">
        <v>193</v>
      </c>
      <c r="BO55" s="3" t="s">
        <v>753</v>
      </c>
      <c r="BP55" s="3" t="s">
        <v>55</v>
      </c>
      <c r="BQ55" s="3" t="s">
        <v>19</v>
      </c>
      <c r="BR55" s="3" t="s">
        <v>29</v>
      </c>
      <c r="BS55" s="3" t="s">
        <v>27</v>
      </c>
      <c r="BT55" s="3" t="s">
        <v>1067</v>
      </c>
    </row>
    <row r="56" spans="1:72">
      <c r="A56" s="3" t="s">
        <v>12401</v>
      </c>
      <c r="B56" s="3" t="s">
        <v>12390</v>
      </c>
      <c r="C56" s="3" t="s">
        <v>10721</v>
      </c>
      <c r="D56" s="3" t="s">
        <v>12507</v>
      </c>
      <c r="E56" s="3" t="s">
        <v>23</v>
      </c>
      <c r="F56" s="3" t="s">
        <v>3689</v>
      </c>
      <c r="G56" s="51">
        <v>6</v>
      </c>
      <c r="H56" s="51">
        <v>1</v>
      </c>
      <c r="I56" s="3" t="s">
        <v>855</v>
      </c>
      <c r="J56" s="26" t="s">
        <v>12623</v>
      </c>
      <c r="K56" s="3" t="s">
        <v>55</v>
      </c>
      <c r="L56" s="3" t="s">
        <v>11068</v>
      </c>
      <c r="M56" s="3" t="s">
        <v>11069</v>
      </c>
      <c r="N56" s="3" t="s">
        <v>19</v>
      </c>
      <c r="O56" s="3" t="s">
        <v>19</v>
      </c>
      <c r="P56" s="3" t="s">
        <v>19</v>
      </c>
      <c r="Q56" s="3" t="s">
        <v>1092</v>
      </c>
      <c r="R56" s="3" t="s">
        <v>23</v>
      </c>
      <c r="S56" s="3" t="s">
        <v>19</v>
      </c>
      <c r="T56" s="3" t="s">
        <v>1093</v>
      </c>
      <c r="U56" s="3" t="s">
        <v>1094</v>
      </c>
      <c r="V56" s="3" t="s">
        <v>1095</v>
      </c>
      <c r="W56" s="3" t="s">
        <v>19</v>
      </c>
      <c r="X56" s="3" t="s">
        <v>33</v>
      </c>
      <c r="Y56" s="3" t="s">
        <v>855</v>
      </c>
      <c r="Z56" s="3" t="s">
        <v>55</v>
      </c>
      <c r="AA56" s="3" t="s">
        <v>19</v>
      </c>
      <c r="AB56" s="3" t="s">
        <v>29</v>
      </c>
      <c r="AC56" s="3" t="s">
        <v>28</v>
      </c>
      <c r="AD56" s="3" t="s">
        <v>1096</v>
      </c>
      <c r="AE56" s="3" t="s">
        <v>1101</v>
      </c>
      <c r="AF56" s="3" t="s">
        <v>23</v>
      </c>
      <c r="AG56" s="3" t="s">
        <v>19</v>
      </c>
      <c r="AH56" s="3" t="s">
        <v>1102</v>
      </c>
      <c r="AI56" s="3" t="s">
        <v>1103</v>
      </c>
      <c r="AJ56" s="3" t="s">
        <v>1104</v>
      </c>
      <c r="AK56" s="3" t="s">
        <v>19</v>
      </c>
      <c r="AL56" s="3" t="s">
        <v>33</v>
      </c>
      <c r="AM56" s="3" t="s">
        <v>855</v>
      </c>
      <c r="AN56" s="3" t="s">
        <v>55</v>
      </c>
      <c r="AO56" s="3" t="s">
        <v>19</v>
      </c>
      <c r="AP56" s="3" t="s">
        <v>29</v>
      </c>
      <c r="AQ56" s="3" t="s">
        <v>33</v>
      </c>
      <c r="AR56" s="3" t="s">
        <v>1105</v>
      </c>
      <c r="AS56" s="3" t="s">
        <v>849</v>
      </c>
      <c r="AT56" s="3" t="s">
        <v>23</v>
      </c>
      <c r="AU56" s="3" t="s">
        <v>19</v>
      </c>
      <c r="AV56" s="3" t="s">
        <v>850</v>
      </c>
      <c r="AW56" s="3" t="s">
        <v>851</v>
      </c>
      <c r="AX56" s="3" t="s">
        <v>3421</v>
      </c>
      <c r="AY56" s="3" t="s">
        <v>19</v>
      </c>
      <c r="AZ56" s="3" t="s">
        <v>33</v>
      </c>
      <c r="BA56" s="3" t="s">
        <v>855</v>
      </c>
      <c r="BB56" s="3" t="s">
        <v>55</v>
      </c>
      <c r="BC56" s="3" t="s">
        <v>19</v>
      </c>
      <c r="BD56" s="3" t="s">
        <v>29</v>
      </c>
      <c r="BE56" s="3" t="s">
        <v>28</v>
      </c>
      <c r="BF56" s="3" t="s">
        <v>853</v>
      </c>
      <c r="BG56" s="3" t="s">
        <v>692</v>
      </c>
      <c r="BH56" s="3" t="s">
        <v>23</v>
      </c>
      <c r="BI56" s="3" t="s">
        <v>19</v>
      </c>
      <c r="BJ56" s="3" t="s">
        <v>1139</v>
      </c>
      <c r="BK56" s="3" t="s">
        <v>1140</v>
      </c>
      <c r="BL56" s="3" t="s">
        <v>1141</v>
      </c>
      <c r="BM56" s="3" t="s">
        <v>9968</v>
      </c>
      <c r="BN56" s="3" t="s">
        <v>33</v>
      </c>
      <c r="BO56" s="3" t="s">
        <v>855</v>
      </c>
      <c r="BP56" s="3" t="s">
        <v>55</v>
      </c>
      <c r="BQ56" s="3" t="s">
        <v>19</v>
      </c>
      <c r="BR56" s="3" t="s">
        <v>29</v>
      </c>
      <c r="BS56" s="3" t="s">
        <v>27</v>
      </c>
      <c r="BT56" s="3" t="s">
        <v>1142</v>
      </c>
    </row>
    <row r="57" spans="1:72">
      <c r="A57" s="3" t="s">
        <v>12395</v>
      </c>
      <c r="B57" s="3" t="s">
        <v>12390</v>
      </c>
      <c r="C57" s="3" t="s">
        <v>21</v>
      </c>
      <c r="D57" s="3" t="s">
        <v>12507</v>
      </c>
      <c r="E57" s="3" t="s">
        <v>23</v>
      </c>
      <c r="F57" s="3" t="s">
        <v>3689</v>
      </c>
      <c r="I57" s="3" t="s">
        <v>845</v>
      </c>
      <c r="J57" s="26" t="s">
        <v>12521</v>
      </c>
      <c r="K57" s="3" t="s">
        <v>55</v>
      </c>
      <c r="L57" s="3" t="s">
        <v>3724</v>
      </c>
      <c r="M57" s="3" t="s">
        <v>3725</v>
      </c>
      <c r="N57" s="3" t="s">
        <v>19</v>
      </c>
      <c r="O57" s="3" t="s">
        <v>19</v>
      </c>
      <c r="P57" s="3" t="s">
        <v>19</v>
      </c>
      <c r="Q57" s="3" t="s">
        <v>995</v>
      </c>
      <c r="R57" s="3" t="s">
        <v>23</v>
      </c>
      <c r="S57" s="3" t="s">
        <v>19</v>
      </c>
      <c r="T57" s="3" t="s">
        <v>996</v>
      </c>
      <c r="U57" s="3" t="s">
        <v>997</v>
      </c>
      <c r="V57" s="3" t="s">
        <v>998</v>
      </c>
      <c r="W57" s="3" t="s">
        <v>19</v>
      </c>
      <c r="X57" s="3" t="s">
        <v>193</v>
      </c>
      <c r="Y57" s="3" t="s">
        <v>845</v>
      </c>
      <c r="Z57" s="3" t="s">
        <v>55</v>
      </c>
      <c r="AA57" s="3" t="s">
        <v>19</v>
      </c>
      <c r="AB57" s="3" t="s">
        <v>29</v>
      </c>
      <c r="AC57" s="3" t="s">
        <v>27</v>
      </c>
      <c r="AD57" s="3" t="s">
        <v>999</v>
      </c>
      <c r="AE57" s="3" t="s">
        <v>1080</v>
      </c>
      <c r="AF57" s="3" t="s">
        <v>23</v>
      </c>
      <c r="AG57" s="3" t="s">
        <v>19</v>
      </c>
      <c r="AH57" s="3" t="s">
        <v>1081</v>
      </c>
      <c r="AI57" s="3" t="s">
        <v>1082</v>
      </c>
      <c r="AJ57" s="3" t="s">
        <v>1083</v>
      </c>
      <c r="AK57" s="3" t="s">
        <v>19</v>
      </c>
      <c r="AL57" s="3" t="s">
        <v>193</v>
      </c>
      <c r="AM57" s="3" t="s">
        <v>845</v>
      </c>
      <c r="AN57" s="3" t="s">
        <v>55</v>
      </c>
      <c r="AO57" s="3" t="s">
        <v>19</v>
      </c>
      <c r="AP57" s="3" t="s">
        <v>29</v>
      </c>
      <c r="AQ57" s="3" t="s">
        <v>34</v>
      </c>
      <c r="AR57" s="3" t="s">
        <v>1084</v>
      </c>
      <c r="AS57" s="3" t="s">
        <v>981</v>
      </c>
      <c r="AT57" s="3" t="s">
        <v>23</v>
      </c>
      <c r="AU57" s="3" t="s">
        <v>19</v>
      </c>
      <c r="AV57" s="3" t="s">
        <v>982</v>
      </c>
      <c r="AW57" s="3" t="s">
        <v>983</v>
      </c>
      <c r="AX57" s="3" t="s">
        <v>984</v>
      </c>
      <c r="AY57" s="3" t="s">
        <v>19</v>
      </c>
      <c r="AZ57" s="3" t="s">
        <v>193</v>
      </c>
      <c r="BA57" s="3" t="s">
        <v>845</v>
      </c>
      <c r="BB57" s="3" t="s">
        <v>55</v>
      </c>
      <c r="BC57" s="3" t="s">
        <v>19</v>
      </c>
      <c r="BD57" s="3" t="s">
        <v>29</v>
      </c>
      <c r="BE57" s="3" t="s">
        <v>34</v>
      </c>
      <c r="BF57" s="3" t="s">
        <v>985</v>
      </c>
      <c r="BG57" s="3" t="s">
        <v>1085</v>
      </c>
      <c r="BH57" s="3" t="s">
        <v>23</v>
      </c>
      <c r="BI57" s="3" t="s">
        <v>19</v>
      </c>
      <c r="BJ57" s="3" t="s">
        <v>1086</v>
      </c>
      <c r="BK57" s="3" t="s">
        <v>1087</v>
      </c>
      <c r="BL57" s="3" t="s">
        <v>1088</v>
      </c>
      <c r="BM57" s="3" t="s">
        <v>19</v>
      </c>
      <c r="BN57" s="3" t="s">
        <v>193</v>
      </c>
      <c r="BO57" s="3" t="s">
        <v>845</v>
      </c>
      <c r="BP57" s="3" t="s">
        <v>55</v>
      </c>
      <c r="BQ57" s="3" t="s">
        <v>19</v>
      </c>
      <c r="BR57" s="3" t="s">
        <v>29</v>
      </c>
      <c r="BS57" s="3" t="s">
        <v>34</v>
      </c>
      <c r="BT57" s="3" t="s">
        <v>1089</v>
      </c>
    </row>
    <row r="58" spans="1:72">
      <c r="A58" s="3" t="s">
        <v>12404</v>
      </c>
      <c r="B58" s="3" t="s">
        <v>12464</v>
      </c>
      <c r="C58" s="3" t="s">
        <v>11748</v>
      </c>
      <c r="D58" s="3" t="s">
        <v>12507</v>
      </c>
      <c r="E58" s="3" t="s">
        <v>23</v>
      </c>
      <c r="F58" s="3" t="s">
        <v>3689</v>
      </c>
      <c r="I58" s="3" t="s">
        <v>120</v>
      </c>
      <c r="J58" s="26" t="s">
        <v>12523</v>
      </c>
      <c r="K58" s="3" t="s">
        <v>55</v>
      </c>
      <c r="L58" s="3" t="s">
        <v>11793</v>
      </c>
      <c r="M58" s="3" t="s">
        <v>11794</v>
      </c>
      <c r="N58" s="3" t="s">
        <v>19</v>
      </c>
      <c r="O58" s="3" t="s">
        <v>19</v>
      </c>
      <c r="P58" s="3" t="s">
        <v>19</v>
      </c>
      <c r="Q58" s="3" t="s">
        <v>35</v>
      </c>
      <c r="R58" s="3" t="s">
        <v>23</v>
      </c>
      <c r="S58" s="3" t="s">
        <v>19</v>
      </c>
      <c r="T58" s="3" t="s">
        <v>908</v>
      </c>
      <c r="U58" s="3" t="s">
        <v>909</v>
      </c>
      <c r="V58" s="3" t="s">
        <v>910</v>
      </c>
      <c r="W58" s="3" t="s">
        <v>10894</v>
      </c>
      <c r="X58" s="3" t="s">
        <v>535</v>
      </c>
      <c r="Y58" s="3" t="s">
        <v>120</v>
      </c>
      <c r="Z58" s="3" t="s">
        <v>20</v>
      </c>
      <c r="AA58" s="3" t="s">
        <v>19</v>
      </c>
      <c r="AB58" s="3" t="s">
        <v>29</v>
      </c>
      <c r="AC58" s="3" t="s">
        <v>27</v>
      </c>
      <c r="AD58" s="3" t="s">
        <v>911</v>
      </c>
      <c r="AE58" s="3" t="s">
        <v>6183</v>
      </c>
      <c r="AF58" s="3" t="s">
        <v>23</v>
      </c>
      <c r="AG58" s="3" t="s">
        <v>19</v>
      </c>
      <c r="AH58" s="3" t="s">
        <v>1029</v>
      </c>
      <c r="AI58" s="3" t="s">
        <v>1030</v>
      </c>
      <c r="AJ58" s="3" t="s">
        <v>1031</v>
      </c>
      <c r="AK58" s="3" t="s">
        <v>10889</v>
      </c>
      <c r="AL58" s="3" t="s">
        <v>535</v>
      </c>
      <c r="AM58" s="3" t="s">
        <v>120</v>
      </c>
      <c r="AN58" s="3" t="s">
        <v>20</v>
      </c>
      <c r="AO58" s="3" t="s">
        <v>19</v>
      </c>
      <c r="AP58" s="3" t="s">
        <v>29</v>
      </c>
      <c r="AQ58" s="3" t="s">
        <v>27</v>
      </c>
      <c r="AR58" s="3" t="s">
        <v>1032</v>
      </c>
      <c r="AS58" s="3" t="s">
        <v>216</v>
      </c>
      <c r="AT58" s="3" t="s">
        <v>23</v>
      </c>
      <c r="AU58" s="3" t="s">
        <v>19</v>
      </c>
      <c r="AV58" s="3" t="s">
        <v>934</v>
      </c>
      <c r="AW58" s="3" t="s">
        <v>935</v>
      </c>
      <c r="AX58" s="3" t="s">
        <v>936</v>
      </c>
      <c r="AY58" s="3" t="s">
        <v>10886</v>
      </c>
      <c r="AZ58" s="3" t="s">
        <v>535</v>
      </c>
      <c r="BA58" s="3" t="s">
        <v>120</v>
      </c>
      <c r="BB58" s="3" t="s">
        <v>20</v>
      </c>
      <c r="BC58" s="3" t="s">
        <v>19</v>
      </c>
      <c r="BD58" s="3" t="s">
        <v>29</v>
      </c>
      <c r="BE58" s="3" t="s">
        <v>27</v>
      </c>
      <c r="BF58" s="3" t="s">
        <v>937</v>
      </c>
      <c r="BG58" s="3" t="s">
        <v>6200</v>
      </c>
      <c r="BH58" s="3" t="s">
        <v>23</v>
      </c>
      <c r="BI58" s="3" t="s">
        <v>19</v>
      </c>
      <c r="BJ58" s="3" t="s">
        <v>1050</v>
      </c>
      <c r="BK58" s="3" t="s">
        <v>1051</v>
      </c>
      <c r="BL58" s="3" t="s">
        <v>1052</v>
      </c>
      <c r="BM58" s="3" t="s">
        <v>10897</v>
      </c>
      <c r="BN58" s="3" t="s">
        <v>535</v>
      </c>
      <c r="BO58" s="3" t="s">
        <v>120</v>
      </c>
      <c r="BP58" s="3" t="s">
        <v>20</v>
      </c>
      <c r="BQ58" s="3" t="s">
        <v>19</v>
      </c>
      <c r="BR58" s="3" t="s">
        <v>29</v>
      </c>
      <c r="BS58" s="3" t="s">
        <v>27</v>
      </c>
      <c r="BT58" s="3" t="s">
        <v>1053</v>
      </c>
    </row>
    <row r="59" spans="1:72">
      <c r="A59" s="3" t="s">
        <v>12393</v>
      </c>
      <c r="B59" s="3" t="s">
        <v>12390</v>
      </c>
      <c r="C59" s="3" t="s">
        <v>10277</v>
      </c>
      <c r="D59" s="3" t="s">
        <v>12507</v>
      </c>
      <c r="E59" s="3" t="s">
        <v>23</v>
      </c>
      <c r="F59" s="3" t="s">
        <v>3689</v>
      </c>
      <c r="I59" s="3" t="s">
        <v>120</v>
      </c>
      <c r="J59" s="26" t="s">
        <v>12523</v>
      </c>
      <c r="K59" s="3" t="s">
        <v>55</v>
      </c>
      <c r="L59" s="3" t="s">
        <v>10645</v>
      </c>
      <c r="M59" s="3" t="s">
        <v>10644</v>
      </c>
      <c r="N59" s="3" t="s">
        <v>19</v>
      </c>
      <c r="O59" s="3" t="s">
        <v>19</v>
      </c>
      <c r="P59" s="3" t="s">
        <v>19</v>
      </c>
      <c r="Q59" s="3" t="s">
        <v>907</v>
      </c>
      <c r="R59" s="3" t="s">
        <v>23</v>
      </c>
      <c r="S59" s="3" t="s">
        <v>19</v>
      </c>
      <c r="T59" s="3" t="s">
        <v>908</v>
      </c>
      <c r="U59" s="3" t="s">
        <v>909</v>
      </c>
      <c r="V59" s="3" t="s">
        <v>910</v>
      </c>
      <c r="W59" s="3" t="s">
        <v>9924</v>
      </c>
      <c r="X59" s="3" t="s">
        <v>34</v>
      </c>
      <c r="Y59" s="3" t="s">
        <v>120</v>
      </c>
      <c r="Z59" s="3" t="s">
        <v>55</v>
      </c>
      <c r="AA59" s="3" t="s">
        <v>19</v>
      </c>
      <c r="AB59" s="3" t="s">
        <v>29</v>
      </c>
      <c r="AC59" s="3" t="s">
        <v>27</v>
      </c>
      <c r="AD59" s="3" t="s">
        <v>911</v>
      </c>
      <c r="AE59" s="3" t="s">
        <v>1028</v>
      </c>
      <c r="AF59" s="3" t="s">
        <v>23</v>
      </c>
      <c r="AG59" s="3" t="s">
        <v>19</v>
      </c>
      <c r="AH59" s="3" t="s">
        <v>1029</v>
      </c>
      <c r="AI59" s="3" t="s">
        <v>1030</v>
      </c>
      <c r="AJ59" s="3" t="s">
        <v>1031</v>
      </c>
      <c r="AK59" s="3" t="s">
        <v>8459</v>
      </c>
      <c r="AL59" s="3" t="s">
        <v>34</v>
      </c>
      <c r="AM59" s="3" t="s">
        <v>120</v>
      </c>
      <c r="AN59" s="3" t="s">
        <v>55</v>
      </c>
      <c r="AO59" s="3" t="s">
        <v>19</v>
      </c>
      <c r="AP59" s="3" t="s">
        <v>29</v>
      </c>
      <c r="AQ59" s="3" t="s">
        <v>27</v>
      </c>
      <c r="AR59" s="3" t="s">
        <v>1032</v>
      </c>
      <c r="AS59" s="3" t="s">
        <v>933</v>
      </c>
      <c r="AT59" s="3" t="s">
        <v>23</v>
      </c>
      <c r="AU59" s="3" t="s">
        <v>19</v>
      </c>
      <c r="AV59" s="3" t="s">
        <v>934</v>
      </c>
      <c r="AW59" s="3" t="s">
        <v>935</v>
      </c>
      <c r="AX59" s="3" t="s">
        <v>936</v>
      </c>
      <c r="AY59" s="3" t="s">
        <v>9919</v>
      </c>
      <c r="AZ59" s="3" t="s">
        <v>34</v>
      </c>
      <c r="BA59" s="3" t="s">
        <v>120</v>
      </c>
      <c r="BB59" s="3" t="s">
        <v>55</v>
      </c>
      <c r="BC59" s="3" t="s">
        <v>19</v>
      </c>
      <c r="BD59" s="3" t="s">
        <v>29</v>
      </c>
      <c r="BE59" s="3" t="s">
        <v>27</v>
      </c>
      <c r="BF59" s="3" t="s">
        <v>937</v>
      </c>
      <c r="BG59" s="3" t="s">
        <v>1049</v>
      </c>
      <c r="BH59" s="3" t="s">
        <v>23</v>
      </c>
      <c r="BI59" s="3" t="s">
        <v>19</v>
      </c>
      <c r="BJ59" s="3" t="s">
        <v>1050</v>
      </c>
      <c r="BK59" s="3" t="s">
        <v>1051</v>
      </c>
      <c r="BL59" s="3" t="s">
        <v>1052</v>
      </c>
      <c r="BM59" s="3" t="s">
        <v>8814</v>
      </c>
      <c r="BN59" s="3" t="s">
        <v>34</v>
      </c>
      <c r="BO59" s="3" t="s">
        <v>120</v>
      </c>
      <c r="BP59" s="3" t="s">
        <v>55</v>
      </c>
      <c r="BQ59" s="3" t="s">
        <v>19</v>
      </c>
      <c r="BR59" s="3" t="s">
        <v>29</v>
      </c>
      <c r="BS59" s="3" t="s">
        <v>27</v>
      </c>
      <c r="BT59" s="3" t="s">
        <v>1053</v>
      </c>
    </row>
    <row r="60" spans="1:72">
      <c r="A60" s="3" t="s">
        <v>12400</v>
      </c>
      <c r="B60" s="3" t="s">
        <v>12390</v>
      </c>
      <c r="C60" s="3" t="s">
        <v>9786</v>
      </c>
      <c r="D60" s="3" t="s">
        <v>12507</v>
      </c>
      <c r="E60" s="3" t="s">
        <v>23</v>
      </c>
      <c r="F60" s="3" t="s">
        <v>3689</v>
      </c>
      <c r="I60" s="3" t="s">
        <v>120</v>
      </c>
      <c r="J60" s="26" t="s">
        <v>12525</v>
      </c>
      <c r="K60" s="3" t="s">
        <v>55</v>
      </c>
      <c r="L60" s="3" t="s">
        <v>10110</v>
      </c>
      <c r="M60" s="3" t="s">
        <v>10111</v>
      </c>
      <c r="N60" s="3" t="s">
        <v>19</v>
      </c>
      <c r="O60" s="3" t="s">
        <v>19</v>
      </c>
      <c r="P60" s="3" t="s">
        <v>19</v>
      </c>
      <c r="Q60" s="3" t="s">
        <v>907</v>
      </c>
      <c r="R60" s="3" t="s">
        <v>23</v>
      </c>
      <c r="S60" s="3" t="s">
        <v>19</v>
      </c>
      <c r="T60" s="3" t="s">
        <v>908</v>
      </c>
      <c r="U60" s="3" t="s">
        <v>909</v>
      </c>
      <c r="V60" s="3" t="s">
        <v>910</v>
      </c>
      <c r="W60" s="3" t="s">
        <v>9924</v>
      </c>
      <c r="X60" s="3" t="s">
        <v>148</v>
      </c>
      <c r="Y60" s="3" t="s">
        <v>120</v>
      </c>
      <c r="Z60" s="3" t="s">
        <v>55</v>
      </c>
      <c r="AA60" s="3" t="s">
        <v>19</v>
      </c>
      <c r="AB60" s="3" t="s">
        <v>29</v>
      </c>
      <c r="AC60" s="3" t="s">
        <v>27</v>
      </c>
      <c r="AD60" s="3" t="s">
        <v>911</v>
      </c>
      <c r="AE60" s="3" t="s">
        <v>1028</v>
      </c>
      <c r="AF60" s="3" t="s">
        <v>23</v>
      </c>
      <c r="AG60" s="3" t="s">
        <v>19</v>
      </c>
      <c r="AH60" s="3" t="s">
        <v>1029</v>
      </c>
      <c r="AI60" s="3" t="s">
        <v>1030</v>
      </c>
      <c r="AJ60" s="3" t="s">
        <v>1031</v>
      </c>
      <c r="AK60" s="3" t="s">
        <v>8459</v>
      </c>
      <c r="AL60" s="3" t="s">
        <v>148</v>
      </c>
      <c r="AM60" s="3" t="s">
        <v>120</v>
      </c>
      <c r="AN60" s="3" t="s">
        <v>55</v>
      </c>
      <c r="AO60" s="3" t="s">
        <v>19</v>
      </c>
      <c r="AP60" s="3" t="s">
        <v>29</v>
      </c>
      <c r="AQ60" s="3" t="s">
        <v>27</v>
      </c>
      <c r="AR60" s="3" t="s">
        <v>1032</v>
      </c>
      <c r="AS60" s="3" t="s">
        <v>933</v>
      </c>
      <c r="AT60" s="3" t="s">
        <v>23</v>
      </c>
      <c r="AU60" s="3" t="s">
        <v>19</v>
      </c>
      <c r="AV60" s="3" t="s">
        <v>934</v>
      </c>
      <c r="AW60" s="3" t="s">
        <v>935</v>
      </c>
      <c r="AX60" s="3" t="s">
        <v>936</v>
      </c>
      <c r="AY60" s="3" t="s">
        <v>9919</v>
      </c>
      <c r="AZ60" s="3" t="s">
        <v>148</v>
      </c>
      <c r="BA60" s="3" t="s">
        <v>120</v>
      </c>
      <c r="BB60" s="3" t="s">
        <v>55</v>
      </c>
      <c r="BC60" s="3" t="s">
        <v>19</v>
      </c>
      <c r="BD60" s="3" t="s">
        <v>29</v>
      </c>
      <c r="BE60" s="3" t="s">
        <v>27</v>
      </c>
      <c r="BF60" s="3" t="s">
        <v>937</v>
      </c>
      <c r="BG60" s="3" t="s">
        <v>1021</v>
      </c>
      <c r="BH60" s="3" t="s">
        <v>23</v>
      </c>
      <c r="BI60" s="3" t="s">
        <v>19</v>
      </c>
      <c r="BJ60" s="3" t="s">
        <v>1022</v>
      </c>
      <c r="BK60" s="3" t="s">
        <v>1023</v>
      </c>
      <c r="BL60" s="3" t="s">
        <v>1024</v>
      </c>
      <c r="BM60" s="3" t="s">
        <v>8812</v>
      </c>
      <c r="BN60" s="3" t="s">
        <v>148</v>
      </c>
      <c r="BO60" s="3" t="s">
        <v>120</v>
      </c>
      <c r="BP60" s="3" t="s">
        <v>55</v>
      </c>
      <c r="BQ60" s="3" t="s">
        <v>19</v>
      </c>
      <c r="BR60" s="3" t="s">
        <v>29</v>
      </c>
      <c r="BS60" s="3" t="s">
        <v>27</v>
      </c>
      <c r="BT60" s="3" t="s">
        <v>1025</v>
      </c>
    </row>
    <row r="61" spans="1:72">
      <c r="A61" s="3" t="s">
        <v>12395</v>
      </c>
      <c r="B61" s="3" t="s">
        <v>12390</v>
      </c>
      <c r="C61" s="3" t="s">
        <v>21</v>
      </c>
      <c r="D61" s="3" t="s">
        <v>12507</v>
      </c>
      <c r="E61" s="3" t="s">
        <v>23</v>
      </c>
      <c r="F61" s="3" t="s">
        <v>3689</v>
      </c>
      <c r="I61" s="3" t="s">
        <v>120</v>
      </c>
      <c r="J61" s="26" t="s">
        <v>12523</v>
      </c>
      <c r="K61" s="3" t="s">
        <v>55</v>
      </c>
      <c r="L61" s="3" t="s">
        <v>3728</v>
      </c>
      <c r="M61" s="3" t="s">
        <v>3729</v>
      </c>
      <c r="N61" s="3" t="s">
        <v>19</v>
      </c>
      <c r="O61" s="3" t="s">
        <v>19</v>
      </c>
      <c r="P61" s="3" t="s">
        <v>19</v>
      </c>
      <c r="Q61" s="3" t="s">
        <v>907</v>
      </c>
      <c r="R61" s="3" t="s">
        <v>23</v>
      </c>
      <c r="S61" s="3" t="s">
        <v>19</v>
      </c>
      <c r="T61" s="3" t="s">
        <v>908</v>
      </c>
      <c r="U61" s="3" t="s">
        <v>909</v>
      </c>
      <c r="V61" s="3" t="s">
        <v>910</v>
      </c>
      <c r="W61" s="3" t="s">
        <v>19</v>
      </c>
      <c r="X61" s="3" t="s">
        <v>119</v>
      </c>
      <c r="Y61" s="3" t="s">
        <v>120</v>
      </c>
      <c r="Z61" s="3" t="s">
        <v>55</v>
      </c>
      <c r="AA61" s="3" t="s">
        <v>19</v>
      </c>
      <c r="AB61" s="3" t="s">
        <v>29</v>
      </c>
      <c r="AC61" s="3" t="s">
        <v>27</v>
      </c>
      <c r="AD61" s="3" t="s">
        <v>911</v>
      </c>
      <c r="AE61" s="3" t="s">
        <v>1028</v>
      </c>
      <c r="AF61" s="3" t="s">
        <v>23</v>
      </c>
      <c r="AG61" s="3" t="s">
        <v>19</v>
      </c>
      <c r="AH61" s="3" t="s">
        <v>1029</v>
      </c>
      <c r="AI61" s="3" t="s">
        <v>1030</v>
      </c>
      <c r="AJ61" s="3" t="s">
        <v>1031</v>
      </c>
      <c r="AK61" s="3" t="s">
        <v>19</v>
      </c>
      <c r="AL61" s="3" t="s">
        <v>119</v>
      </c>
      <c r="AM61" s="3" t="s">
        <v>120</v>
      </c>
      <c r="AN61" s="3" t="s">
        <v>55</v>
      </c>
      <c r="AO61" s="3" t="s">
        <v>19</v>
      </c>
      <c r="AP61" s="3" t="s">
        <v>29</v>
      </c>
      <c r="AQ61" s="3" t="s">
        <v>27</v>
      </c>
      <c r="AR61" s="3" t="s">
        <v>1032</v>
      </c>
      <c r="AS61" s="3" t="s">
        <v>933</v>
      </c>
      <c r="AT61" s="3" t="s">
        <v>23</v>
      </c>
      <c r="AU61" s="3" t="s">
        <v>19</v>
      </c>
      <c r="AV61" s="3" t="s">
        <v>934</v>
      </c>
      <c r="AW61" s="3" t="s">
        <v>935</v>
      </c>
      <c r="AX61" s="3" t="s">
        <v>936</v>
      </c>
      <c r="AY61" s="3" t="s">
        <v>19</v>
      </c>
      <c r="AZ61" s="3" t="s">
        <v>119</v>
      </c>
      <c r="BA61" s="3" t="s">
        <v>120</v>
      </c>
      <c r="BB61" s="3" t="s">
        <v>55</v>
      </c>
      <c r="BC61" s="3" t="s">
        <v>19</v>
      </c>
      <c r="BD61" s="3" t="s">
        <v>29</v>
      </c>
      <c r="BE61" s="3" t="s">
        <v>27</v>
      </c>
      <c r="BF61" s="3" t="s">
        <v>937</v>
      </c>
      <c r="BG61" s="3" t="s">
        <v>1049</v>
      </c>
      <c r="BH61" s="3" t="s">
        <v>23</v>
      </c>
      <c r="BI61" s="3" t="s">
        <v>19</v>
      </c>
      <c r="BJ61" s="3" t="s">
        <v>1050</v>
      </c>
      <c r="BK61" s="3" t="s">
        <v>1051</v>
      </c>
      <c r="BL61" s="3" t="s">
        <v>1052</v>
      </c>
      <c r="BM61" s="3" t="s">
        <v>19</v>
      </c>
      <c r="BN61" s="3" t="s">
        <v>119</v>
      </c>
      <c r="BO61" s="3" t="s">
        <v>120</v>
      </c>
      <c r="BP61" s="3" t="s">
        <v>55</v>
      </c>
      <c r="BQ61" s="3" t="s">
        <v>19</v>
      </c>
      <c r="BR61" s="3" t="s">
        <v>29</v>
      </c>
      <c r="BS61" s="3" t="s">
        <v>27</v>
      </c>
      <c r="BT61" s="3" t="s">
        <v>1053</v>
      </c>
    </row>
    <row r="62" spans="1:72">
      <c r="A62" s="3" t="s">
        <v>12398</v>
      </c>
      <c r="B62" s="3" t="s">
        <v>12390</v>
      </c>
      <c r="C62" s="3" t="s">
        <v>7852</v>
      </c>
      <c r="D62" s="3" t="s">
        <v>12507</v>
      </c>
      <c r="E62" s="3" t="s">
        <v>23</v>
      </c>
      <c r="F62" s="3" t="s">
        <v>3689</v>
      </c>
      <c r="I62" s="3" t="s">
        <v>120</v>
      </c>
      <c r="J62" s="26" t="s">
        <v>12523</v>
      </c>
      <c r="K62" s="3" t="s">
        <v>55</v>
      </c>
      <c r="L62" s="3" t="s">
        <v>8020</v>
      </c>
      <c r="M62" s="3" t="s">
        <v>8294</v>
      </c>
      <c r="N62" s="3" t="s">
        <v>19</v>
      </c>
      <c r="O62" s="3" t="s">
        <v>19</v>
      </c>
      <c r="P62" s="3" t="s">
        <v>19</v>
      </c>
      <c r="Q62" s="3" t="s">
        <v>907</v>
      </c>
      <c r="R62" s="3" t="s">
        <v>23</v>
      </c>
      <c r="S62" s="3" t="s">
        <v>19</v>
      </c>
      <c r="T62" s="3" t="s">
        <v>908</v>
      </c>
      <c r="U62" s="3" t="s">
        <v>909</v>
      </c>
      <c r="V62" s="3" t="s">
        <v>910</v>
      </c>
      <c r="W62" s="3" t="s">
        <v>19</v>
      </c>
      <c r="X62" s="3" t="s">
        <v>27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27</v>
      </c>
      <c r="AD62" s="3" t="s">
        <v>911</v>
      </c>
      <c r="AE62" s="3" t="s">
        <v>1028</v>
      </c>
      <c r="AF62" s="3" t="s">
        <v>23</v>
      </c>
      <c r="AG62" s="3" t="s">
        <v>19</v>
      </c>
      <c r="AH62" s="3" t="s">
        <v>1029</v>
      </c>
      <c r="AI62" s="3" t="s">
        <v>1030</v>
      </c>
      <c r="AJ62" s="3" t="s">
        <v>1031</v>
      </c>
      <c r="AK62" s="3" t="s">
        <v>19</v>
      </c>
      <c r="AL62" s="3" t="s">
        <v>27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27</v>
      </c>
      <c r="AR62" s="3" t="s">
        <v>1032</v>
      </c>
      <c r="AS62" s="3" t="s">
        <v>933</v>
      </c>
      <c r="AT62" s="3" t="s">
        <v>23</v>
      </c>
      <c r="AU62" s="3" t="s">
        <v>19</v>
      </c>
      <c r="AV62" s="3" t="s">
        <v>934</v>
      </c>
      <c r="AW62" s="3" t="s">
        <v>935</v>
      </c>
      <c r="AX62" s="3" t="s">
        <v>936</v>
      </c>
      <c r="AY62" s="3" t="s">
        <v>19</v>
      </c>
      <c r="AZ62" s="3" t="s">
        <v>27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27</v>
      </c>
      <c r="BF62" s="3" t="s">
        <v>937</v>
      </c>
      <c r="BG62" s="3" t="s">
        <v>1049</v>
      </c>
      <c r="BH62" s="3" t="s">
        <v>23</v>
      </c>
      <c r="BI62" s="3" t="s">
        <v>19</v>
      </c>
      <c r="BJ62" s="3" t="s">
        <v>1050</v>
      </c>
      <c r="BK62" s="3" t="s">
        <v>1051</v>
      </c>
      <c r="BL62" s="3" t="s">
        <v>1052</v>
      </c>
      <c r="BM62" s="3" t="s">
        <v>19</v>
      </c>
      <c r="BN62" s="3" t="s">
        <v>27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27</v>
      </c>
      <c r="BT62" s="3" t="s">
        <v>1053</v>
      </c>
    </row>
    <row r="63" spans="1:72">
      <c r="A63" s="3" t="s">
        <v>12395</v>
      </c>
      <c r="B63" s="3" t="s">
        <v>12390</v>
      </c>
      <c r="C63" s="3" t="s">
        <v>21</v>
      </c>
      <c r="D63" s="3" t="s">
        <v>12507</v>
      </c>
      <c r="E63" s="3" t="s">
        <v>23</v>
      </c>
      <c r="F63" s="3" t="s">
        <v>3689</v>
      </c>
      <c r="I63" s="3" t="s">
        <v>753</v>
      </c>
      <c r="J63" s="26" t="s">
        <v>12517</v>
      </c>
      <c r="K63" s="3" t="s">
        <v>55</v>
      </c>
      <c r="L63" s="3" t="s">
        <v>3712</v>
      </c>
      <c r="M63" s="3" t="s">
        <v>3713</v>
      </c>
      <c r="N63" s="3" t="s">
        <v>19</v>
      </c>
      <c r="O63" s="3" t="s">
        <v>19</v>
      </c>
      <c r="P63" s="3" t="s">
        <v>19</v>
      </c>
      <c r="Q63" s="3" t="s">
        <v>893</v>
      </c>
      <c r="R63" s="3" t="s">
        <v>23</v>
      </c>
      <c r="S63" s="3" t="s">
        <v>19</v>
      </c>
      <c r="T63" s="3" t="s">
        <v>894</v>
      </c>
      <c r="U63" s="3" t="s">
        <v>895</v>
      </c>
      <c r="V63" s="3" t="s">
        <v>19</v>
      </c>
      <c r="W63" s="3" t="s">
        <v>19</v>
      </c>
      <c r="X63" s="3" t="s">
        <v>49</v>
      </c>
      <c r="Y63" s="3" t="s">
        <v>753</v>
      </c>
      <c r="Z63" s="3" t="s">
        <v>55</v>
      </c>
      <c r="AA63" s="3" t="s">
        <v>19</v>
      </c>
      <c r="AB63" s="3" t="s">
        <v>29</v>
      </c>
      <c r="AC63" s="3" t="s">
        <v>34</v>
      </c>
      <c r="AD63" s="3" t="s">
        <v>896</v>
      </c>
      <c r="AE63" s="3" t="s">
        <v>941</v>
      </c>
      <c r="AF63" s="3" t="s">
        <v>23</v>
      </c>
      <c r="AG63" s="3" t="s">
        <v>19</v>
      </c>
      <c r="AH63" s="3" t="s">
        <v>942</v>
      </c>
      <c r="AI63" s="3" t="s">
        <v>943</v>
      </c>
      <c r="AJ63" s="3" t="s">
        <v>19</v>
      </c>
      <c r="AK63" s="3" t="s">
        <v>19</v>
      </c>
      <c r="AL63" s="3" t="s">
        <v>49</v>
      </c>
      <c r="AM63" s="3" t="s">
        <v>753</v>
      </c>
      <c r="AN63" s="3" t="s">
        <v>55</v>
      </c>
      <c r="AO63" s="3" t="s">
        <v>19</v>
      </c>
      <c r="AP63" s="3" t="s">
        <v>29</v>
      </c>
      <c r="AQ63" s="3" t="s">
        <v>34</v>
      </c>
      <c r="AR63" s="3" t="s">
        <v>944</v>
      </c>
      <c r="AS63" s="3" t="s">
        <v>914</v>
      </c>
      <c r="AT63" s="3" t="s">
        <v>23</v>
      </c>
      <c r="AU63" s="3" t="s">
        <v>19</v>
      </c>
      <c r="AV63" s="3" t="s">
        <v>915</v>
      </c>
      <c r="AW63" s="3" t="s">
        <v>916</v>
      </c>
      <c r="AX63" s="3" t="s">
        <v>19</v>
      </c>
      <c r="AY63" s="3" t="s">
        <v>19</v>
      </c>
      <c r="AZ63" s="3" t="s">
        <v>49</v>
      </c>
      <c r="BA63" s="3" t="s">
        <v>753</v>
      </c>
      <c r="BB63" s="3" t="s">
        <v>55</v>
      </c>
      <c r="BC63" s="3" t="s">
        <v>19</v>
      </c>
      <c r="BD63" s="3" t="s">
        <v>29</v>
      </c>
      <c r="BE63" s="3" t="s">
        <v>34</v>
      </c>
      <c r="BF63" s="3" t="s">
        <v>902</v>
      </c>
      <c r="BG63" s="3" t="s">
        <v>1064</v>
      </c>
      <c r="BH63" s="3" t="s">
        <v>23</v>
      </c>
      <c r="BI63" s="3" t="s">
        <v>19</v>
      </c>
      <c r="BJ63" s="3" t="s">
        <v>1065</v>
      </c>
      <c r="BK63" s="3" t="s">
        <v>1066</v>
      </c>
      <c r="BL63" s="3" t="s">
        <v>19</v>
      </c>
      <c r="BM63" s="3" t="s">
        <v>19</v>
      </c>
      <c r="BN63" s="3" t="s">
        <v>49</v>
      </c>
      <c r="BO63" s="3" t="s">
        <v>753</v>
      </c>
      <c r="BP63" s="3" t="s">
        <v>55</v>
      </c>
      <c r="BQ63" s="3" t="s">
        <v>19</v>
      </c>
      <c r="BR63" s="3" t="s">
        <v>29</v>
      </c>
      <c r="BS63" s="3" t="s">
        <v>27</v>
      </c>
      <c r="BT63" s="3" t="s">
        <v>1067</v>
      </c>
    </row>
    <row r="64" spans="1:72">
      <c r="A64" s="3" t="s">
        <v>12398</v>
      </c>
      <c r="B64" s="3" t="s">
        <v>12390</v>
      </c>
      <c r="C64" s="3" t="s">
        <v>7852</v>
      </c>
      <c r="D64" s="3" t="s">
        <v>12507</v>
      </c>
      <c r="E64" s="3" t="s">
        <v>23</v>
      </c>
      <c r="F64" s="3" t="s">
        <v>3689</v>
      </c>
      <c r="I64" s="3" t="s">
        <v>845</v>
      </c>
      <c r="J64" s="26" t="s">
        <v>12521</v>
      </c>
      <c r="K64" s="3" t="s">
        <v>55</v>
      </c>
      <c r="L64" s="3" t="s">
        <v>8295</v>
      </c>
      <c r="M64" s="3" t="s">
        <v>8296</v>
      </c>
      <c r="N64" s="3" t="s">
        <v>19</v>
      </c>
      <c r="O64" s="3" t="s">
        <v>19</v>
      </c>
      <c r="P64" s="3" t="s">
        <v>19</v>
      </c>
      <c r="Q64" s="3" t="s">
        <v>995</v>
      </c>
      <c r="R64" s="3" t="s">
        <v>23</v>
      </c>
      <c r="S64" s="3" t="s">
        <v>19</v>
      </c>
      <c r="T64" s="3" t="s">
        <v>996</v>
      </c>
      <c r="U64" s="3" t="s">
        <v>997</v>
      </c>
      <c r="V64" s="3" t="s">
        <v>998</v>
      </c>
      <c r="W64" s="3" t="s">
        <v>19</v>
      </c>
      <c r="X64" s="3" t="s">
        <v>193</v>
      </c>
      <c r="Y64" s="3" t="s">
        <v>845</v>
      </c>
      <c r="Z64" s="3" t="s">
        <v>55</v>
      </c>
      <c r="AA64" s="3" t="s">
        <v>19</v>
      </c>
      <c r="AB64" s="3" t="s">
        <v>29</v>
      </c>
      <c r="AC64" s="3" t="s">
        <v>27</v>
      </c>
      <c r="AD64" s="3" t="s">
        <v>999</v>
      </c>
      <c r="AE64" s="3" t="s">
        <v>1080</v>
      </c>
      <c r="AF64" s="3" t="s">
        <v>23</v>
      </c>
      <c r="AG64" s="3" t="s">
        <v>19</v>
      </c>
      <c r="AH64" s="3" t="s">
        <v>1081</v>
      </c>
      <c r="AI64" s="3" t="s">
        <v>1082</v>
      </c>
      <c r="AJ64" s="3" t="s">
        <v>1083</v>
      </c>
      <c r="AK64" s="3" t="s">
        <v>19</v>
      </c>
      <c r="AL64" s="3" t="s">
        <v>193</v>
      </c>
      <c r="AM64" s="3" t="s">
        <v>845</v>
      </c>
      <c r="AN64" s="3" t="s">
        <v>55</v>
      </c>
      <c r="AO64" s="3" t="s">
        <v>19</v>
      </c>
      <c r="AP64" s="3" t="s">
        <v>29</v>
      </c>
      <c r="AQ64" s="3" t="s">
        <v>34</v>
      </c>
      <c r="AR64" s="3" t="s">
        <v>1084</v>
      </c>
      <c r="AS64" s="3" t="s">
        <v>981</v>
      </c>
      <c r="AT64" s="3" t="s">
        <v>23</v>
      </c>
      <c r="AU64" s="3" t="s">
        <v>19</v>
      </c>
      <c r="AV64" s="3" t="s">
        <v>982</v>
      </c>
      <c r="AW64" s="3" t="s">
        <v>983</v>
      </c>
      <c r="AX64" s="3" t="s">
        <v>984</v>
      </c>
      <c r="AY64" s="3" t="s">
        <v>19</v>
      </c>
      <c r="AZ64" s="3" t="s">
        <v>193</v>
      </c>
      <c r="BA64" s="3" t="s">
        <v>845</v>
      </c>
      <c r="BB64" s="3" t="s">
        <v>55</v>
      </c>
      <c r="BC64" s="3" t="s">
        <v>19</v>
      </c>
      <c r="BD64" s="3" t="s">
        <v>29</v>
      </c>
      <c r="BE64" s="3" t="s">
        <v>34</v>
      </c>
      <c r="BF64" s="3" t="s">
        <v>985</v>
      </c>
      <c r="BG64" s="3" t="s">
        <v>1085</v>
      </c>
      <c r="BH64" s="3" t="s">
        <v>23</v>
      </c>
      <c r="BI64" s="3" t="s">
        <v>19</v>
      </c>
      <c r="BJ64" s="3" t="s">
        <v>1086</v>
      </c>
      <c r="BK64" s="3" t="s">
        <v>1087</v>
      </c>
      <c r="BL64" s="3" t="s">
        <v>1088</v>
      </c>
      <c r="BM64" s="3" t="s">
        <v>19</v>
      </c>
      <c r="BN64" s="3" t="s">
        <v>193</v>
      </c>
      <c r="BO64" s="3" t="s">
        <v>845</v>
      </c>
      <c r="BP64" s="3" t="s">
        <v>55</v>
      </c>
      <c r="BQ64" s="3" t="s">
        <v>19</v>
      </c>
      <c r="BR64" s="3" t="s">
        <v>29</v>
      </c>
      <c r="BS64" s="3" t="s">
        <v>34</v>
      </c>
      <c r="BT64" s="3" t="s">
        <v>1089</v>
      </c>
    </row>
    <row r="65" spans="1:81">
      <c r="A65" s="3" t="s">
        <v>12402</v>
      </c>
      <c r="B65" s="3" t="s">
        <v>12390</v>
      </c>
      <c r="C65" s="3" t="s">
        <v>7142</v>
      </c>
      <c r="D65" s="3" t="s">
        <v>12507</v>
      </c>
      <c r="E65" s="3" t="s">
        <v>23</v>
      </c>
      <c r="F65" s="3" t="s">
        <v>3689</v>
      </c>
      <c r="I65" s="3" t="s">
        <v>845</v>
      </c>
      <c r="J65" s="26" t="s">
        <v>12629</v>
      </c>
      <c r="K65" s="3" t="s">
        <v>55</v>
      </c>
      <c r="L65" s="3" t="s">
        <v>7296</v>
      </c>
      <c r="M65" s="3" t="s">
        <v>7297</v>
      </c>
      <c r="N65" s="3" t="s">
        <v>19</v>
      </c>
      <c r="O65" s="3" t="s">
        <v>19</v>
      </c>
      <c r="P65" s="3" t="s">
        <v>19</v>
      </c>
      <c r="Q65" s="3" t="s">
        <v>995</v>
      </c>
      <c r="R65" s="3" t="s">
        <v>23</v>
      </c>
      <c r="S65" s="3" t="s">
        <v>19</v>
      </c>
      <c r="T65" s="3" t="s">
        <v>996</v>
      </c>
      <c r="U65" s="3" t="s">
        <v>997</v>
      </c>
      <c r="V65" s="3" t="s">
        <v>998</v>
      </c>
      <c r="W65" s="3" t="s">
        <v>19</v>
      </c>
      <c r="X65" s="3" t="s">
        <v>27</v>
      </c>
      <c r="Y65" s="3" t="s">
        <v>845</v>
      </c>
      <c r="Z65" s="3" t="s">
        <v>55</v>
      </c>
      <c r="AA65" s="3" t="s">
        <v>19</v>
      </c>
      <c r="AB65" s="3" t="s">
        <v>29</v>
      </c>
      <c r="AC65" s="3" t="s">
        <v>27</v>
      </c>
      <c r="AD65" s="3" t="s">
        <v>999</v>
      </c>
      <c r="AE65" s="3" t="s">
        <v>1080</v>
      </c>
      <c r="AF65" s="3" t="s">
        <v>23</v>
      </c>
      <c r="AG65" s="3" t="s">
        <v>19</v>
      </c>
      <c r="AH65" s="3" t="s">
        <v>1081</v>
      </c>
      <c r="AI65" s="3" t="s">
        <v>1082</v>
      </c>
      <c r="AJ65" s="3" t="s">
        <v>1083</v>
      </c>
      <c r="AK65" s="3" t="s">
        <v>19</v>
      </c>
      <c r="AL65" s="3" t="s">
        <v>27</v>
      </c>
      <c r="AM65" s="3" t="s">
        <v>845</v>
      </c>
      <c r="AN65" s="3" t="s">
        <v>55</v>
      </c>
      <c r="AO65" s="3" t="s">
        <v>19</v>
      </c>
      <c r="AP65" s="3" t="s">
        <v>29</v>
      </c>
      <c r="AQ65" s="3" t="s">
        <v>34</v>
      </c>
      <c r="AR65" s="3" t="s">
        <v>1084</v>
      </c>
      <c r="AS65" s="3" t="s">
        <v>953</v>
      </c>
      <c r="AT65" s="3" t="s">
        <v>23</v>
      </c>
      <c r="AU65" s="3" t="s">
        <v>19</v>
      </c>
      <c r="AV65" s="3" t="s">
        <v>954</v>
      </c>
      <c r="AW65" s="3" t="s">
        <v>955</v>
      </c>
      <c r="AX65" s="3" t="s">
        <v>956</v>
      </c>
      <c r="AY65" s="3" t="s">
        <v>19</v>
      </c>
      <c r="AZ65" s="3" t="s">
        <v>27</v>
      </c>
      <c r="BA65" s="3" t="s">
        <v>845</v>
      </c>
      <c r="BB65" s="3" t="s">
        <v>55</v>
      </c>
      <c r="BC65" s="3" t="s">
        <v>19</v>
      </c>
      <c r="BD65" s="3" t="s">
        <v>29</v>
      </c>
      <c r="BE65" s="3" t="s">
        <v>27</v>
      </c>
      <c r="BF65" s="3" t="s">
        <v>957</v>
      </c>
      <c r="BG65" s="3" t="s">
        <v>1085</v>
      </c>
      <c r="BH65" s="3" t="s">
        <v>23</v>
      </c>
      <c r="BI65" s="3" t="s">
        <v>19</v>
      </c>
      <c r="BJ65" s="3" t="s">
        <v>1086</v>
      </c>
      <c r="BK65" s="3" t="s">
        <v>1087</v>
      </c>
      <c r="BL65" s="3" t="s">
        <v>1088</v>
      </c>
      <c r="BM65" s="3" t="s">
        <v>19</v>
      </c>
      <c r="BN65" s="3" t="s">
        <v>27</v>
      </c>
      <c r="BO65" s="3" t="s">
        <v>845</v>
      </c>
      <c r="BP65" s="3" t="s">
        <v>55</v>
      </c>
      <c r="BQ65" s="3" t="s">
        <v>19</v>
      </c>
      <c r="BR65" s="3" t="s">
        <v>29</v>
      </c>
      <c r="BS65" s="3" t="s">
        <v>34</v>
      </c>
      <c r="BT65" s="3" t="s">
        <v>1089</v>
      </c>
    </row>
    <row r="66" spans="1:81">
      <c r="D66" s="24" t="s">
        <v>7367</v>
      </c>
      <c r="E66" s="24" t="s">
        <v>23</v>
      </c>
      <c r="F66" s="24" t="s">
        <v>3689</v>
      </c>
    </row>
    <row r="67" spans="1:81">
      <c r="A67" s="3" t="s">
        <v>12414</v>
      </c>
      <c r="B67" s="3" t="s">
        <v>12465</v>
      </c>
      <c r="C67" s="3" t="s">
        <v>11837</v>
      </c>
      <c r="D67" s="3" t="s">
        <v>7367</v>
      </c>
      <c r="E67" s="3" t="s">
        <v>23</v>
      </c>
      <c r="F67" s="3" t="s">
        <v>3689</v>
      </c>
      <c r="G67" s="51">
        <v>1</v>
      </c>
      <c r="H67" s="51">
        <v>1</v>
      </c>
      <c r="I67" s="3" t="s">
        <v>8687</v>
      </c>
      <c r="J67" s="26" t="s">
        <v>12515</v>
      </c>
      <c r="K67" s="3" t="s">
        <v>11833</v>
      </c>
      <c r="L67" s="3" t="s">
        <v>11932</v>
      </c>
      <c r="M67" s="3" t="s">
        <v>11933</v>
      </c>
      <c r="N67" s="3" t="s">
        <v>19</v>
      </c>
      <c r="O67" s="3" t="s">
        <v>19</v>
      </c>
      <c r="P67" s="3" t="s">
        <v>19</v>
      </c>
      <c r="Q67" s="3" t="s">
        <v>5907</v>
      </c>
      <c r="R67" s="3" t="s">
        <v>23</v>
      </c>
      <c r="S67" s="3" t="s">
        <v>19</v>
      </c>
      <c r="T67" s="3" t="s">
        <v>403</v>
      </c>
      <c r="U67" s="3" t="s">
        <v>404</v>
      </c>
      <c r="V67" s="3" t="s">
        <v>19</v>
      </c>
      <c r="W67" s="3" t="s">
        <v>19</v>
      </c>
      <c r="X67" s="3" t="s">
        <v>10086</v>
      </c>
      <c r="Y67" s="3" t="s">
        <v>8687</v>
      </c>
      <c r="Z67" s="3" t="s">
        <v>11833</v>
      </c>
      <c r="AA67" s="3" t="s">
        <v>19</v>
      </c>
      <c r="AB67" s="3" t="s">
        <v>29</v>
      </c>
      <c r="AC67" s="3" t="s">
        <v>28</v>
      </c>
      <c r="AD67" s="3" t="s">
        <v>406</v>
      </c>
      <c r="AE67" s="3" t="s">
        <v>5880</v>
      </c>
      <c r="AF67" s="3" t="s">
        <v>23</v>
      </c>
      <c r="AG67" s="3" t="s">
        <v>19</v>
      </c>
      <c r="AH67" s="3" t="s">
        <v>478</v>
      </c>
      <c r="AI67" s="3" t="s">
        <v>479</v>
      </c>
      <c r="AJ67" s="3" t="s">
        <v>19</v>
      </c>
      <c r="AK67" s="3" t="s">
        <v>19</v>
      </c>
      <c r="AL67" s="3" t="s">
        <v>10086</v>
      </c>
      <c r="AM67" s="3" t="s">
        <v>8687</v>
      </c>
      <c r="AN67" s="3" t="s">
        <v>11833</v>
      </c>
      <c r="AO67" s="3" t="s">
        <v>19</v>
      </c>
      <c r="AP67" s="3" t="s">
        <v>29</v>
      </c>
      <c r="AQ67" s="3" t="s">
        <v>28</v>
      </c>
      <c r="AR67" s="3" t="s">
        <v>481</v>
      </c>
      <c r="AS67" s="3" t="s">
        <v>6417</v>
      </c>
      <c r="AT67" s="3" t="s">
        <v>23</v>
      </c>
      <c r="AU67" s="3" t="s">
        <v>19</v>
      </c>
      <c r="AV67" s="3" t="s">
        <v>450</v>
      </c>
      <c r="AW67" s="3" t="s">
        <v>451</v>
      </c>
      <c r="AX67" s="3" t="s">
        <v>19</v>
      </c>
      <c r="AY67" s="3" t="s">
        <v>19</v>
      </c>
      <c r="AZ67" s="3" t="s">
        <v>10086</v>
      </c>
      <c r="BA67" s="3" t="s">
        <v>8687</v>
      </c>
      <c r="BB67" s="3" t="s">
        <v>11833</v>
      </c>
      <c r="BC67" s="3" t="s">
        <v>19</v>
      </c>
      <c r="BD67" s="3" t="s">
        <v>29</v>
      </c>
      <c r="BE67" s="3" t="s">
        <v>28</v>
      </c>
      <c r="BF67" s="3" t="s">
        <v>453</v>
      </c>
      <c r="BG67" s="3" t="s">
        <v>6406</v>
      </c>
      <c r="BH67" s="3" t="s">
        <v>23</v>
      </c>
      <c r="BI67" s="3" t="s">
        <v>19</v>
      </c>
      <c r="BJ67" s="3" t="s">
        <v>576</v>
      </c>
      <c r="BK67" s="3" t="s">
        <v>577</v>
      </c>
      <c r="BL67" s="3" t="s">
        <v>19</v>
      </c>
      <c r="BM67" s="3" t="s">
        <v>19</v>
      </c>
      <c r="BN67" s="3" t="s">
        <v>10086</v>
      </c>
      <c r="BO67" s="3" t="s">
        <v>8687</v>
      </c>
      <c r="BP67" s="3" t="s">
        <v>11833</v>
      </c>
      <c r="BQ67" s="3" t="s">
        <v>19</v>
      </c>
      <c r="BR67" s="3" t="s">
        <v>29</v>
      </c>
      <c r="BS67" s="3" t="s">
        <v>28</v>
      </c>
      <c r="BT67" s="3" t="s">
        <v>481</v>
      </c>
    </row>
    <row r="68" spans="1:81">
      <c r="A68" s="3" t="s">
        <v>12406</v>
      </c>
      <c r="B68" s="3" t="s">
        <v>12462</v>
      </c>
      <c r="C68" s="3" t="s">
        <v>7370</v>
      </c>
      <c r="D68" s="3" t="s">
        <v>7367</v>
      </c>
      <c r="E68" s="3" t="s">
        <v>23</v>
      </c>
      <c r="F68" s="3" t="s">
        <v>3689</v>
      </c>
      <c r="G68" s="51">
        <v>2</v>
      </c>
      <c r="H68" s="51">
        <v>1</v>
      </c>
      <c r="I68" s="3" t="s">
        <v>128</v>
      </c>
      <c r="J68" s="26" t="s">
        <v>12609</v>
      </c>
      <c r="K68" s="3" t="s">
        <v>55</v>
      </c>
      <c r="L68" s="3" t="s">
        <v>7760</v>
      </c>
      <c r="M68" s="3" t="s">
        <v>7759</v>
      </c>
      <c r="N68" s="3" t="s">
        <v>19</v>
      </c>
      <c r="O68" s="3" t="s">
        <v>19</v>
      </c>
      <c r="P68" s="3" t="s">
        <v>6676</v>
      </c>
      <c r="Q68" s="3" t="s">
        <v>1921</v>
      </c>
      <c r="R68" s="3" t="s">
        <v>23</v>
      </c>
      <c r="S68" s="3" t="s">
        <v>19</v>
      </c>
      <c r="T68" s="3" t="s">
        <v>1922</v>
      </c>
      <c r="U68" s="3" t="s">
        <v>1923</v>
      </c>
      <c r="V68" s="3" t="s">
        <v>1924</v>
      </c>
      <c r="W68" s="3" t="s">
        <v>1925</v>
      </c>
      <c r="X68" s="3" t="s">
        <v>127</v>
      </c>
      <c r="Y68" s="3" t="s">
        <v>128</v>
      </c>
      <c r="Z68" s="3" t="s">
        <v>55</v>
      </c>
      <c r="AA68" s="3" t="s">
        <v>19</v>
      </c>
      <c r="AB68" s="3" t="s">
        <v>29</v>
      </c>
      <c r="AC68" s="3" t="s">
        <v>26</v>
      </c>
      <c r="AD68" s="3" t="s">
        <v>83</v>
      </c>
      <c r="AE68" s="3" t="s">
        <v>229</v>
      </c>
      <c r="AF68" s="3" t="s">
        <v>23</v>
      </c>
      <c r="AG68" s="3" t="s">
        <v>19</v>
      </c>
      <c r="AH68" s="3" t="s">
        <v>6937</v>
      </c>
      <c r="AI68" s="3" t="s">
        <v>6938</v>
      </c>
      <c r="AJ68" s="3" t="s">
        <v>7523</v>
      </c>
      <c r="AK68" s="3" t="s">
        <v>2855</v>
      </c>
      <c r="AL68" s="3" t="s">
        <v>127</v>
      </c>
      <c r="AM68" s="3" t="s">
        <v>128</v>
      </c>
      <c r="AN68" s="3" t="s">
        <v>55</v>
      </c>
      <c r="AO68" s="3" t="s">
        <v>19</v>
      </c>
      <c r="AP68" s="3" t="s">
        <v>29</v>
      </c>
      <c r="AQ68" s="3" t="s">
        <v>28</v>
      </c>
      <c r="AR68" s="3" t="s">
        <v>2856</v>
      </c>
      <c r="AS68" s="3" t="s">
        <v>36</v>
      </c>
      <c r="AT68" s="3" t="s">
        <v>23</v>
      </c>
      <c r="AU68" s="3" t="s">
        <v>19</v>
      </c>
      <c r="AV68" s="3" t="s">
        <v>357</v>
      </c>
      <c r="AW68" s="3" t="s">
        <v>358</v>
      </c>
      <c r="AX68" s="3" t="s">
        <v>359</v>
      </c>
      <c r="AY68" s="3" t="s">
        <v>361</v>
      </c>
      <c r="AZ68" s="3" t="s">
        <v>127</v>
      </c>
      <c r="BA68" s="3" t="s">
        <v>128</v>
      </c>
      <c r="BB68" s="3" t="s">
        <v>55</v>
      </c>
      <c r="BC68" s="3" t="s">
        <v>19</v>
      </c>
      <c r="BD68" s="3" t="s">
        <v>29</v>
      </c>
      <c r="BE68" s="3" t="s">
        <v>26</v>
      </c>
      <c r="BF68" s="3" t="s">
        <v>360</v>
      </c>
      <c r="BG68" s="3" t="s">
        <v>1914</v>
      </c>
      <c r="BH68" s="3" t="s">
        <v>23</v>
      </c>
      <c r="BI68" s="3" t="s">
        <v>19</v>
      </c>
      <c r="BJ68" s="3" t="s">
        <v>1915</v>
      </c>
      <c r="BK68" s="3" t="s">
        <v>1916</v>
      </c>
      <c r="BL68" s="3" t="s">
        <v>1917</v>
      </c>
      <c r="BM68" s="3" t="s">
        <v>1919</v>
      </c>
      <c r="BN68" s="3" t="s">
        <v>127</v>
      </c>
      <c r="BO68" s="3" t="s">
        <v>128</v>
      </c>
      <c r="BP68" s="3" t="s">
        <v>55</v>
      </c>
      <c r="BQ68" s="3" t="s">
        <v>19</v>
      </c>
      <c r="BR68" s="3" t="s">
        <v>29</v>
      </c>
      <c r="BS68" s="3" t="s">
        <v>26</v>
      </c>
      <c r="BT68" s="3" t="s">
        <v>1918</v>
      </c>
    </row>
    <row r="69" spans="1:81">
      <c r="A69" s="3" t="s">
        <v>12406</v>
      </c>
      <c r="B69" s="3" t="s">
        <v>12462</v>
      </c>
      <c r="C69" s="3" t="s">
        <v>7370</v>
      </c>
      <c r="D69" s="3" t="s">
        <v>7367</v>
      </c>
      <c r="E69" s="3" t="s">
        <v>23</v>
      </c>
      <c r="F69" s="3" t="s">
        <v>3689</v>
      </c>
      <c r="G69" s="51">
        <v>3</v>
      </c>
      <c r="H69" s="51">
        <v>1</v>
      </c>
      <c r="I69" s="3" t="s">
        <v>8687</v>
      </c>
      <c r="J69" s="26" t="s">
        <v>12551</v>
      </c>
      <c r="K69" s="3" t="s">
        <v>55</v>
      </c>
      <c r="L69" s="3" t="s">
        <v>7758</v>
      </c>
      <c r="M69" s="3" t="s">
        <v>7757</v>
      </c>
      <c r="N69" s="3" t="s">
        <v>19</v>
      </c>
      <c r="O69" s="3" t="s">
        <v>19</v>
      </c>
      <c r="P69" s="3" t="s">
        <v>6676</v>
      </c>
      <c r="Q69" s="3" t="s">
        <v>402</v>
      </c>
      <c r="R69" s="3" t="s">
        <v>23</v>
      </c>
      <c r="S69" s="3" t="s">
        <v>19</v>
      </c>
      <c r="T69" s="3" t="s">
        <v>403</v>
      </c>
      <c r="U69" s="3" t="s">
        <v>404</v>
      </c>
      <c r="V69" s="3" t="s">
        <v>405</v>
      </c>
      <c r="W69" s="3" t="s">
        <v>7478</v>
      </c>
      <c r="X69" s="3" t="s">
        <v>33</v>
      </c>
      <c r="Y69" s="3" t="s">
        <v>262</v>
      </c>
      <c r="Z69" s="3" t="s">
        <v>55</v>
      </c>
      <c r="AA69" s="3" t="s">
        <v>19</v>
      </c>
      <c r="AB69" s="3" t="s">
        <v>29</v>
      </c>
      <c r="AC69" s="3" t="s">
        <v>28</v>
      </c>
      <c r="AD69" s="3" t="s">
        <v>406</v>
      </c>
      <c r="AE69" s="3" t="s">
        <v>449</v>
      </c>
      <c r="AF69" s="3" t="s">
        <v>23</v>
      </c>
      <c r="AG69" s="3" t="s">
        <v>19</v>
      </c>
      <c r="AH69" s="3" t="s">
        <v>450</v>
      </c>
      <c r="AI69" s="3" t="s">
        <v>451</v>
      </c>
      <c r="AJ69" s="3" t="s">
        <v>452</v>
      </c>
      <c r="AK69" s="3" t="s">
        <v>7524</v>
      </c>
      <c r="AL69" s="3" t="s">
        <v>33</v>
      </c>
      <c r="AM69" s="3" t="s">
        <v>262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453</v>
      </c>
      <c r="AS69" s="3" t="s">
        <v>379</v>
      </c>
      <c r="AT69" s="3" t="s">
        <v>23</v>
      </c>
      <c r="AU69" s="3" t="s">
        <v>19</v>
      </c>
      <c r="AV69" s="3" t="s">
        <v>380</v>
      </c>
      <c r="AW69" s="3" t="s">
        <v>381</v>
      </c>
      <c r="AX69" s="3" t="s">
        <v>382</v>
      </c>
      <c r="AY69" s="3" t="s">
        <v>7378</v>
      </c>
      <c r="AZ69" s="3" t="s">
        <v>33</v>
      </c>
      <c r="BA69" s="3" t="s">
        <v>262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383</v>
      </c>
      <c r="BG69" s="3" t="s">
        <v>575</v>
      </c>
      <c r="BH69" s="3" t="s">
        <v>23</v>
      </c>
      <c r="BI69" s="3" t="s">
        <v>19</v>
      </c>
      <c r="BJ69" s="3" t="s">
        <v>576</v>
      </c>
      <c r="BK69" s="3" t="s">
        <v>577</v>
      </c>
      <c r="BL69" s="3" t="s">
        <v>578</v>
      </c>
      <c r="BM69" s="3" t="s">
        <v>7475</v>
      </c>
      <c r="BN69" s="3" t="s">
        <v>33</v>
      </c>
      <c r="BO69" s="3" t="s">
        <v>262</v>
      </c>
      <c r="BP69" s="3" t="s">
        <v>55</v>
      </c>
      <c r="BQ69" s="3" t="s">
        <v>19</v>
      </c>
      <c r="BR69" s="3" t="s">
        <v>29</v>
      </c>
      <c r="BS69" s="3" t="s">
        <v>28</v>
      </c>
      <c r="BT69" s="3" t="s">
        <v>481</v>
      </c>
    </row>
    <row r="70" spans="1:81">
      <c r="A70" s="3" t="s">
        <v>12407</v>
      </c>
      <c r="B70" s="3" t="s">
        <v>12390</v>
      </c>
      <c r="C70" s="3" t="s">
        <v>6655</v>
      </c>
      <c r="D70" s="3" t="s">
        <v>7367</v>
      </c>
      <c r="E70" s="3" t="s">
        <v>23</v>
      </c>
      <c r="F70" s="3" t="s">
        <v>3689</v>
      </c>
      <c r="G70" s="51">
        <v>4</v>
      </c>
      <c r="H70" s="51">
        <v>1</v>
      </c>
      <c r="I70" s="3" t="s">
        <v>8687</v>
      </c>
      <c r="J70" s="26" t="s">
        <v>12553</v>
      </c>
      <c r="K70" s="3" t="s">
        <v>55</v>
      </c>
      <c r="L70" s="3" t="s">
        <v>6847</v>
      </c>
      <c r="M70" s="3" t="s">
        <v>6848</v>
      </c>
      <c r="N70" s="3" t="s">
        <v>19</v>
      </c>
      <c r="O70" s="3" t="s">
        <v>19</v>
      </c>
      <c r="P70" s="3" t="s">
        <v>6676</v>
      </c>
      <c r="Q70" s="3" t="s">
        <v>402</v>
      </c>
      <c r="R70" s="3" t="s">
        <v>23</v>
      </c>
      <c r="S70" s="3" t="s">
        <v>19</v>
      </c>
      <c r="T70" s="3" t="s">
        <v>403</v>
      </c>
      <c r="U70" s="3" t="s">
        <v>404</v>
      </c>
      <c r="V70" s="3" t="s">
        <v>19</v>
      </c>
      <c r="W70" s="3" t="s">
        <v>99</v>
      </c>
      <c r="X70" s="3" t="s">
        <v>320</v>
      </c>
      <c r="Y70" s="3" t="s">
        <v>262</v>
      </c>
      <c r="Z70" s="3" t="s">
        <v>55</v>
      </c>
      <c r="AA70" s="3" t="s">
        <v>19</v>
      </c>
      <c r="AB70" s="3" t="s">
        <v>29</v>
      </c>
      <c r="AC70" s="3" t="s">
        <v>28</v>
      </c>
      <c r="AD70" s="3" t="s">
        <v>19</v>
      </c>
      <c r="AE70" s="3" t="s">
        <v>332</v>
      </c>
      <c r="AF70" s="3" t="s">
        <v>23</v>
      </c>
      <c r="AG70" s="3" t="s">
        <v>19</v>
      </c>
      <c r="AH70" s="3" t="s">
        <v>333</v>
      </c>
      <c r="AI70" s="3" t="s">
        <v>334</v>
      </c>
      <c r="AJ70" s="3" t="s">
        <v>19</v>
      </c>
      <c r="AK70" s="3" t="s">
        <v>99</v>
      </c>
      <c r="AL70" s="3" t="s">
        <v>320</v>
      </c>
      <c r="AM70" s="3" t="s">
        <v>262</v>
      </c>
      <c r="AN70" s="3" t="s">
        <v>55</v>
      </c>
      <c r="AO70" s="3" t="s">
        <v>19</v>
      </c>
      <c r="AP70" s="3" t="s">
        <v>29</v>
      </c>
      <c r="AQ70" s="3" t="s">
        <v>26</v>
      </c>
      <c r="AR70" s="3" t="s">
        <v>19</v>
      </c>
      <c r="AS70" s="3" t="s">
        <v>449</v>
      </c>
      <c r="AT70" s="3" t="s">
        <v>23</v>
      </c>
      <c r="AU70" s="3" t="s">
        <v>19</v>
      </c>
      <c r="AV70" s="3" t="s">
        <v>450</v>
      </c>
      <c r="AW70" s="3" t="s">
        <v>451</v>
      </c>
      <c r="AX70" s="3" t="s">
        <v>19</v>
      </c>
      <c r="AY70" s="3" t="s">
        <v>99</v>
      </c>
      <c r="AZ70" s="3" t="s">
        <v>320</v>
      </c>
      <c r="BA70" s="3" t="s">
        <v>262</v>
      </c>
      <c r="BB70" s="3" t="s">
        <v>55</v>
      </c>
      <c r="BC70" s="3" t="s">
        <v>19</v>
      </c>
      <c r="BD70" s="3" t="s">
        <v>29</v>
      </c>
      <c r="BE70" s="3" t="s">
        <v>28</v>
      </c>
      <c r="BF70" s="3" t="s">
        <v>19</v>
      </c>
      <c r="BG70" s="3" t="s">
        <v>575</v>
      </c>
      <c r="BH70" s="3" t="s">
        <v>23</v>
      </c>
      <c r="BI70" s="3" t="s">
        <v>19</v>
      </c>
      <c r="BJ70" s="3" t="s">
        <v>576</v>
      </c>
      <c r="BK70" s="3" t="s">
        <v>577</v>
      </c>
      <c r="BL70" s="3" t="s">
        <v>19</v>
      </c>
      <c r="BM70" s="3" t="s">
        <v>99</v>
      </c>
      <c r="BN70" s="3" t="s">
        <v>320</v>
      </c>
      <c r="BO70" s="3" t="s">
        <v>262</v>
      </c>
      <c r="BP70" s="3" t="s">
        <v>55</v>
      </c>
      <c r="BQ70" s="3" t="s">
        <v>19</v>
      </c>
      <c r="BR70" s="3" t="s">
        <v>29</v>
      </c>
      <c r="BS70" s="3" t="s">
        <v>28</v>
      </c>
      <c r="BT70" s="3" t="s">
        <v>19</v>
      </c>
    </row>
    <row r="71" spans="1:81">
      <c r="A71" s="3" t="s">
        <v>12412</v>
      </c>
      <c r="B71" s="3" t="s">
        <v>12468</v>
      </c>
      <c r="C71" s="3" t="s">
        <v>12080</v>
      </c>
      <c r="D71" s="3" t="s">
        <v>7367</v>
      </c>
      <c r="E71" s="3" t="s">
        <v>23</v>
      </c>
      <c r="F71" s="3" t="s">
        <v>3689</v>
      </c>
      <c r="G71" s="51">
        <v>5</v>
      </c>
      <c r="H71" s="51">
        <v>1</v>
      </c>
      <c r="I71" s="3" t="s">
        <v>128</v>
      </c>
      <c r="J71" s="26" t="s">
        <v>12607</v>
      </c>
      <c r="K71" s="3" t="s">
        <v>55</v>
      </c>
      <c r="L71" s="3" t="s">
        <v>8994</v>
      </c>
      <c r="N71" s="3" t="s">
        <v>19</v>
      </c>
      <c r="Q71" s="3">
        <v>414</v>
      </c>
      <c r="R71" s="3" t="s">
        <v>12065</v>
      </c>
      <c r="T71" s="3" t="s">
        <v>12128</v>
      </c>
      <c r="U71" s="3" t="s">
        <v>12129</v>
      </c>
      <c r="V71" s="3" t="s">
        <v>12076</v>
      </c>
      <c r="W71" s="3" t="s">
        <v>11831</v>
      </c>
      <c r="AC71" s="3">
        <v>2</v>
      </c>
      <c r="AE71" s="3">
        <v>411</v>
      </c>
      <c r="AF71" s="3" t="s">
        <v>12065</v>
      </c>
      <c r="AH71" s="3" t="s">
        <v>12078</v>
      </c>
      <c r="AI71" s="3" t="s">
        <v>12079</v>
      </c>
      <c r="AJ71" s="3" t="s">
        <v>12076</v>
      </c>
      <c r="AK71" s="3" t="s">
        <v>11831</v>
      </c>
      <c r="AQ71" s="3">
        <v>2</v>
      </c>
      <c r="AS71" s="3">
        <v>412</v>
      </c>
      <c r="AT71" s="3" t="s">
        <v>12065</v>
      </c>
      <c r="AV71" s="3" t="s">
        <v>12074</v>
      </c>
      <c r="AW71" s="3" t="s">
        <v>12075</v>
      </c>
      <c r="AX71" s="3" t="s">
        <v>12076</v>
      </c>
      <c r="AY71" s="3" t="s">
        <v>11831</v>
      </c>
      <c r="BE71" s="3">
        <v>2</v>
      </c>
      <c r="BG71" s="3">
        <v>410</v>
      </c>
      <c r="BH71" s="3" t="s">
        <v>12065</v>
      </c>
      <c r="BJ71" s="3" t="s">
        <v>12086</v>
      </c>
      <c r="BK71" s="3" t="s">
        <v>12087</v>
      </c>
      <c r="BL71" s="3" t="s">
        <v>12076</v>
      </c>
      <c r="BM71" s="3" t="s">
        <v>11831</v>
      </c>
      <c r="BS71" s="3">
        <v>2</v>
      </c>
      <c r="BU71" s="3">
        <v>413</v>
      </c>
      <c r="BV71" s="3" t="s">
        <v>12065</v>
      </c>
      <c r="BX71" s="3" t="s">
        <v>12130</v>
      </c>
      <c r="BY71" s="3" t="s">
        <v>12131</v>
      </c>
      <c r="BZ71" s="3" t="s">
        <v>12076</v>
      </c>
      <c r="CA71" s="3" t="s">
        <v>11831</v>
      </c>
      <c r="CC71" s="3">
        <v>2</v>
      </c>
    </row>
    <row r="72" spans="1:81">
      <c r="A72" s="3" t="s">
        <v>12412</v>
      </c>
      <c r="B72" s="3" t="s">
        <v>12468</v>
      </c>
      <c r="C72" s="3" t="s">
        <v>12080</v>
      </c>
      <c r="D72" s="3" t="s">
        <v>7367</v>
      </c>
      <c r="E72" s="3" t="s">
        <v>23</v>
      </c>
      <c r="F72" s="3" t="s">
        <v>3689</v>
      </c>
      <c r="G72" s="51">
        <v>6</v>
      </c>
      <c r="H72" s="51">
        <v>1</v>
      </c>
      <c r="I72" s="3" t="s">
        <v>8687</v>
      </c>
      <c r="J72" s="26" t="s">
        <v>12547</v>
      </c>
      <c r="K72" s="3" t="s">
        <v>55</v>
      </c>
      <c r="L72" s="3" t="s">
        <v>6365</v>
      </c>
      <c r="Q72" s="3">
        <v>401</v>
      </c>
      <c r="R72" s="3" t="s">
        <v>12065</v>
      </c>
      <c r="T72" s="3" t="s">
        <v>12126</v>
      </c>
      <c r="U72" s="3" t="s">
        <v>12127</v>
      </c>
      <c r="V72" s="3" t="s">
        <v>12070</v>
      </c>
      <c r="W72" s="3" t="s">
        <v>11831</v>
      </c>
      <c r="AC72" s="3">
        <v>2</v>
      </c>
      <c r="AE72" s="3">
        <v>402</v>
      </c>
      <c r="AF72" s="3" t="s">
        <v>12065</v>
      </c>
      <c r="AH72" s="3" t="s">
        <v>12090</v>
      </c>
      <c r="AI72" s="3" t="s">
        <v>12091</v>
      </c>
      <c r="AJ72" s="3" t="s">
        <v>12070</v>
      </c>
      <c r="AK72" s="3" t="s">
        <v>11831</v>
      </c>
      <c r="AQ72" s="3">
        <v>2</v>
      </c>
      <c r="AS72" s="3">
        <v>403</v>
      </c>
      <c r="AT72" s="3" t="s">
        <v>12065</v>
      </c>
      <c r="AV72" s="3" t="s">
        <v>12068</v>
      </c>
      <c r="AW72" s="3" t="s">
        <v>12069</v>
      </c>
      <c r="AX72" s="3" t="s">
        <v>12070</v>
      </c>
      <c r="AY72" s="3" t="s">
        <v>11831</v>
      </c>
      <c r="BE72" s="3">
        <v>1</v>
      </c>
      <c r="BG72" s="3">
        <v>400</v>
      </c>
      <c r="BH72" s="3" t="s">
        <v>12065</v>
      </c>
      <c r="BJ72" s="3" t="s">
        <v>12083</v>
      </c>
      <c r="BK72" s="3" t="s">
        <v>12084</v>
      </c>
      <c r="BL72" s="3" t="s">
        <v>12070</v>
      </c>
      <c r="BM72" s="3" t="s">
        <v>11831</v>
      </c>
      <c r="BS72" s="3">
        <v>2</v>
      </c>
      <c r="BU72" s="3">
        <v>399</v>
      </c>
      <c r="BV72" s="3" t="s">
        <v>12065</v>
      </c>
      <c r="BX72" s="3" t="s">
        <v>12094</v>
      </c>
      <c r="BY72" s="3" t="s">
        <v>12095</v>
      </c>
      <c r="BZ72" s="3" t="s">
        <v>12070</v>
      </c>
      <c r="CA72" s="3" t="s">
        <v>11831</v>
      </c>
      <c r="CC72" s="3">
        <v>2</v>
      </c>
    </row>
    <row r="73" spans="1:81">
      <c r="A73" s="3" t="s">
        <v>12396</v>
      </c>
      <c r="B73" s="3" t="s">
        <v>12462</v>
      </c>
      <c r="C73" s="3" t="s">
        <v>1841</v>
      </c>
      <c r="D73" s="3" t="s">
        <v>7367</v>
      </c>
      <c r="E73" s="3" t="s">
        <v>23</v>
      </c>
      <c r="F73" s="3" t="s">
        <v>3689</v>
      </c>
      <c r="G73" s="51">
        <v>7</v>
      </c>
      <c r="H73" s="51">
        <v>1</v>
      </c>
      <c r="I73" s="3" t="s">
        <v>8687</v>
      </c>
      <c r="J73" s="26" t="s">
        <v>12552</v>
      </c>
      <c r="K73" s="3" t="s">
        <v>55</v>
      </c>
      <c r="L73" s="3" t="s">
        <v>3781</v>
      </c>
      <c r="M73" s="3" t="s">
        <v>3782</v>
      </c>
      <c r="N73" s="3" t="s">
        <v>19</v>
      </c>
      <c r="O73" s="3" t="s">
        <v>19</v>
      </c>
      <c r="P73" s="3" t="s">
        <v>19</v>
      </c>
      <c r="Q73" s="3" t="s">
        <v>402</v>
      </c>
      <c r="R73" s="3" t="s">
        <v>23</v>
      </c>
      <c r="S73" s="3" t="s">
        <v>19</v>
      </c>
      <c r="T73" s="3" t="s">
        <v>403</v>
      </c>
      <c r="U73" s="3" t="s">
        <v>404</v>
      </c>
      <c r="V73" s="3" t="s">
        <v>405</v>
      </c>
      <c r="W73" s="3" t="s">
        <v>19</v>
      </c>
      <c r="X73" s="3" t="s">
        <v>470</v>
      </c>
      <c r="Y73" s="3" t="s">
        <v>262</v>
      </c>
      <c r="Z73" s="3" t="s">
        <v>55</v>
      </c>
      <c r="AA73" s="3" t="s">
        <v>19</v>
      </c>
      <c r="AB73" s="3" t="s">
        <v>29</v>
      </c>
      <c r="AC73" s="3" t="s">
        <v>28</v>
      </c>
      <c r="AD73" s="3" t="s">
        <v>406</v>
      </c>
      <c r="AE73" s="3" t="s">
        <v>477</v>
      </c>
      <c r="AF73" s="3" t="s">
        <v>23</v>
      </c>
      <c r="AG73" s="3" t="s">
        <v>19</v>
      </c>
      <c r="AH73" s="3" t="s">
        <v>478</v>
      </c>
      <c r="AI73" s="3" t="s">
        <v>479</v>
      </c>
      <c r="AJ73" s="3" t="s">
        <v>480</v>
      </c>
      <c r="AK73" s="3" t="s">
        <v>19</v>
      </c>
      <c r="AL73" s="3" t="s">
        <v>470</v>
      </c>
      <c r="AM73" s="3" t="s">
        <v>262</v>
      </c>
      <c r="AN73" s="3" t="s">
        <v>55</v>
      </c>
      <c r="AO73" s="3" t="s">
        <v>19</v>
      </c>
      <c r="AP73" s="3" t="s">
        <v>29</v>
      </c>
      <c r="AQ73" s="3" t="s">
        <v>28</v>
      </c>
      <c r="AR73" s="3" t="s">
        <v>481</v>
      </c>
      <c r="AS73" s="3" t="s">
        <v>395</v>
      </c>
      <c r="AT73" s="3" t="s">
        <v>23</v>
      </c>
      <c r="AU73" s="3" t="s">
        <v>19</v>
      </c>
      <c r="AV73" s="3" t="s">
        <v>396</v>
      </c>
      <c r="AW73" s="3" t="s">
        <v>397</v>
      </c>
      <c r="AX73" s="3" t="s">
        <v>398</v>
      </c>
      <c r="AY73" s="3" t="s">
        <v>19</v>
      </c>
      <c r="AZ73" s="3" t="s">
        <v>470</v>
      </c>
      <c r="BA73" s="3" t="s">
        <v>262</v>
      </c>
      <c r="BB73" s="3" t="s">
        <v>55</v>
      </c>
      <c r="BC73" s="3" t="s">
        <v>19</v>
      </c>
      <c r="BD73" s="3" t="s">
        <v>29</v>
      </c>
      <c r="BE73" s="3" t="s">
        <v>26</v>
      </c>
      <c r="BF73" s="3" t="s">
        <v>323</v>
      </c>
      <c r="BG73" s="3" t="s">
        <v>575</v>
      </c>
      <c r="BH73" s="3" t="s">
        <v>23</v>
      </c>
      <c r="BI73" s="3" t="s">
        <v>19</v>
      </c>
      <c r="BJ73" s="3" t="s">
        <v>576</v>
      </c>
      <c r="BK73" s="3" t="s">
        <v>577</v>
      </c>
      <c r="BL73" s="3" t="s">
        <v>578</v>
      </c>
      <c r="BM73" s="3" t="s">
        <v>19</v>
      </c>
      <c r="BN73" s="3" t="s">
        <v>470</v>
      </c>
      <c r="BO73" s="3" t="s">
        <v>262</v>
      </c>
      <c r="BP73" s="3" t="s">
        <v>55</v>
      </c>
      <c r="BQ73" s="3" t="s">
        <v>19</v>
      </c>
      <c r="BR73" s="3" t="s">
        <v>29</v>
      </c>
      <c r="BS73" s="3" t="s">
        <v>28</v>
      </c>
      <c r="BT73" s="3" t="s">
        <v>481</v>
      </c>
    </row>
    <row r="74" spans="1:81">
      <c r="A74" s="3" t="s">
        <v>12403</v>
      </c>
      <c r="B74" s="3" t="s">
        <v>12462</v>
      </c>
      <c r="C74" s="3" t="s">
        <v>8521</v>
      </c>
      <c r="D74" s="3" t="s">
        <v>7367</v>
      </c>
      <c r="E74" s="3" t="s">
        <v>23</v>
      </c>
      <c r="F74" s="3" t="s">
        <v>3689</v>
      </c>
      <c r="G74" s="51">
        <v>8</v>
      </c>
      <c r="H74" s="51">
        <v>1</v>
      </c>
      <c r="I74" s="3" t="s">
        <v>128</v>
      </c>
      <c r="J74" s="26" t="s">
        <v>12610</v>
      </c>
      <c r="K74" s="3" t="s">
        <v>55</v>
      </c>
      <c r="L74" s="3" t="s">
        <v>8993</v>
      </c>
      <c r="M74" s="3" t="s">
        <v>8992</v>
      </c>
      <c r="N74" s="3" t="s">
        <v>19</v>
      </c>
      <c r="O74" s="3" t="s">
        <v>19</v>
      </c>
      <c r="P74" s="3" t="s">
        <v>19</v>
      </c>
      <c r="Q74" s="3" t="s">
        <v>278</v>
      </c>
      <c r="R74" s="3" t="s">
        <v>23</v>
      </c>
      <c r="S74" s="3" t="s">
        <v>19</v>
      </c>
      <c r="T74" s="3" t="s">
        <v>279</v>
      </c>
      <c r="U74" s="3" t="s">
        <v>280</v>
      </c>
      <c r="V74" s="3" t="s">
        <v>281</v>
      </c>
      <c r="W74" s="3" t="s">
        <v>283</v>
      </c>
      <c r="X74" s="3" t="s">
        <v>343</v>
      </c>
      <c r="Y74" s="3" t="s">
        <v>128</v>
      </c>
      <c r="Z74" s="3" t="s">
        <v>55</v>
      </c>
      <c r="AA74" s="3" t="s">
        <v>19</v>
      </c>
      <c r="AB74" s="3" t="s">
        <v>29</v>
      </c>
      <c r="AC74" s="3" t="s">
        <v>28</v>
      </c>
      <c r="AD74" s="3" t="s">
        <v>282</v>
      </c>
      <c r="AE74" s="3" t="s">
        <v>150</v>
      </c>
      <c r="AF74" s="3" t="s">
        <v>23</v>
      </c>
      <c r="AG74" s="3" t="s">
        <v>19</v>
      </c>
      <c r="AH74" s="3" t="s">
        <v>325</v>
      </c>
      <c r="AI74" s="3" t="s">
        <v>326</v>
      </c>
      <c r="AJ74" s="3" t="s">
        <v>327</v>
      </c>
      <c r="AK74" s="3" t="s">
        <v>329</v>
      </c>
      <c r="AL74" s="3" t="s">
        <v>343</v>
      </c>
      <c r="AM74" s="3" t="s">
        <v>128</v>
      </c>
      <c r="AN74" s="3" t="s">
        <v>55</v>
      </c>
      <c r="AO74" s="3" t="s">
        <v>19</v>
      </c>
      <c r="AP74" s="3" t="s">
        <v>29</v>
      </c>
      <c r="AQ74" s="3" t="s">
        <v>28</v>
      </c>
      <c r="AR74" s="3" t="s">
        <v>328</v>
      </c>
      <c r="AS74" s="3" t="s">
        <v>265</v>
      </c>
      <c r="AT74" s="3" t="s">
        <v>23</v>
      </c>
      <c r="AU74" s="3" t="s">
        <v>19</v>
      </c>
      <c r="AV74" s="3" t="s">
        <v>422</v>
      </c>
      <c r="AW74" s="3" t="s">
        <v>423</v>
      </c>
      <c r="AX74" s="3" t="s">
        <v>424</v>
      </c>
      <c r="AY74" s="3" t="s">
        <v>426</v>
      </c>
      <c r="AZ74" s="3" t="s">
        <v>343</v>
      </c>
      <c r="BA74" s="3" t="s">
        <v>128</v>
      </c>
      <c r="BB74" s="3" t="s">
        <v>55</v>
      </c>
      <c r="BC74" s="3" t="s">
        <v>19</v>
      </c>
      <c r="BD74" s="3" t="s">
        <v>29</v>
      </c>
      <c r="BE74" s="3" t="s">
        <v>28</v>
      </c>
      <c r="BF74" s="3" t="s">
        <v>425</v>
      </c>
      <c r="BG74" s="3" t="s">
        <v>229</v>
      </c>
      <c r="BH74" s="3" t="s">
        <v>23</v>
      </c>
      <c r="BI74" s="3" t="s">
        <v>19</v>
      </c>
      <c r="BJ74" s="3" t="s">
        <v>6937</v>
      </c>
      <c r="BK74" s="3" t="s">
        <v>6938</v>
      </c>
      <c r="BL74" s="3" t="s">
        <v>7523</v>
      </c>
      <c r="BM74" s="3" t="s">
        <v>2855</v>
      </c>
      <c r="BN74" s="3" t="s">
        <v>343</v>
      </c>
      <c r="BO74" s="3" t="s">
        <v>128</v>
      </c>
      <c r="BP74" s="3" t="s">
        <v>55</v>
      </c>
      <c r="BQ74" s="3" t="s">
        <v>19</v>
      </c>
      <c r="BR74" s="3" t="s">
        <v>29</v>
      </c>
      <c r="BS74" s="3" t="s">
        <v>28</v>
      </c>
      <c r="BT74" s="3" t="s">
        <v>2856</v>
      </c>
    </row>
    <row r="75" spans="1:81">
      <c r="A75" s="3" t="s">
        <v>12399</v>
      </c>
      <c r="B75" s="3" t="s">
        <v>12462</v>
      </c>
      <c r="C75" s="3" t="s">
        <v>5350</v>
      </c>
      <c r="D75" s="3" t="s">
        <v>7367</v>
      </c>
      <c r="E75" s="3" t="s">
        <v>23</v>
      </c>
      <c r="F75" s="3" t="s">
        <v>3689</v>
      </c>
      <c r="G75" s="51">
        <v>9</v>
      </c>
      <c r="H75" s="51">
        <v>1</v>
      </c>
      <c r="I75" s="3" t="s">
        <v>128</v>
      </c>
      <c r="J75" s="26" t="s">
        <v>12612</v>
      </c>
      <c r="K75" s="3" t="s">
        <v>55</v>
      </c>
      <c r="L75" s="3" t="s">
        <v>5755</v>
      </c>
      <c r="M75" s="3" t="s">
        <v>5756</v>
      </c>
      <c r="N75" s="3" t="s">
        <v>19</v>
      </c>
      <c r="O75" s="3" t="s">
        <v>19</v>
      </c>
      <c r="P75" s="3" t="s">
        <v>19</v>
      </c>
      <c r="Q75" s="3" t="s">
        <v>150</v>
      </c>
      <c r="R75" s="3" t="s">
        <v>23</v>
      </c>
      <c r="S75" s="3" t="s">
        <v>19</v>
      </c>
      <c r="T75" s="3" t="s">
        <v>325</v>
      </c>
      <c r="U75" s="3" t="s">
        <v>326</v>
      </c>
      <c r="V75" s="3" t="s">
        <v>327</v>
      </c>
      <c r="W75" s="3" t="s">
        <v>329</v>
      </c>
      <c r="X75" s="3" t="s">
        <v>364</v>
      </c>
      <c r="Y75" s="3" t="s">
        <v>128</v>
      </c>
      <c r="Z75" s="3" t="s">
        <v>55</v>
      </c>
      <c r="AA75" s="3" t="s">
        <v>19</v>
      </c>
      <c r="AB75" s="3" t="s">
        <v>29</v>
      </c>
      <c r="AC75" s="3" t="s">
        <v>28</v>
      </c>
      <c r="AD75" s="3" t="s">
        <v>328</v>
      </c>
      <c r="AE75" s="3" t="s">
        <v>229</v>
      </c>
      <c r="AF75" s="3" t="s">
        <v>23</v>
      </c>
      <c r="AG75" s="3" t="s">
        <v>19</v>
      </c>
      <c r="AH75" s="3" t="s">
        <v>494</v>
      </c>
      <c r="AI75" s="3" t="s">
        <v>495</v>
      </c>
      <c r="AJ75" s="3" t="s">
        <v>496</v>
      </c>
      <c r="AK75" s="3" t="s">
        <v>2855</v>
      </c>
      <c r="AL75" s="3" t="s">
        <v>364</v>
      </c>
      <c r="AM75" s="3" t="s">
        <v>128</v>
      </c>
      <c r="AN75" s="3" t="s">
        <v>55</v>
      </c>
      <c r="AO75" s="3" t="s">
        <v>19</v>
      </c>
      <c r="AP75" s="3" t="s">
        <v>29</v>
      </c>
      <c r="AQ75" s="3" t="s">
        <v>28</v>
      </c>
      <c r="AR75" s="3" t="s">
        <v>2856</v>
      </c>
      <c r="AS75" s="3" t="s">
        <v>36</v>
      </c>
      <c r="AT75" s="3" t="s">
        <v>23</v>
      </c>
      <c r="AU75" s="3" t="s">
        <v>19</v>
      </c>
      <c r="AV75" s="3" t="s">
        <v>357</v>
      </c>
      <c r="AW75" s="3" t="s">
        <v>358</v>
      </c>
      <c r="AX75" s="3" t="s">
        <v>359</v>
      </c>
      <c r="AY75" s="3" t="s">
        <v>361</v>
      </c>
      <c r="AZ75" s="3" t="s">
        <v>364</v>
      </c>
      <c r="BA75" s="3" t="s">
        <v>128</v>
      </c>
      <c r="BB75" s="3" t="s">
        <v>55</v>
      </c>
      <c r="BC75" s="3" t="s">
        <v>19</v>
      </c>
      <c r="BD75" s="3" t="s">
        <v>29</v>
      </c>
      <c r="BE75" s="3" t="s">
        <v>26</v>
      </c>
      <c r="BF75" s="3" t="s">
        <v>360</v>
      </c>
      <c r="BG75" s="3" t="s">
        <v>1914</v>
      </c>
      <c r="BH75" s="3" t="s">
        <v>23</v>
      </c>
      <c r="BI75" s="3" t="s">
        <v>19</v>
      </c>
      <c r="BJ75" s="3" t="s">
        <v>1915</v>
      </c>
      <c r="BK75" s="3" t="s">
        <v>1916</v>
      </c>
      <c r="BL75" s="3" t="s">
        <v>1917</v>
      </c>
      <c r="BM75" s="3" t="s">
        <v>1919</v>
      </c>
      <c r="BN75" s="3" t="s">
        <v>364</v>
      </c>
      <c r="BO75" s="3" t="s">
        <v>128</v>
      </c>
      <c r="BP75" s="3" t="s">
        <v>55</v>
      </c>
      <c r="BQ75" s="3" t="s">
        <v>19</v>
      </c>
      <c r="BR75" s="3" t="s">
        <v>29</v>
      </c>
      <c r="BS75" s="3" t="s">
        <v>26</v>
      </c>
      <c r="BT75" s="3" t="s">
        <v>1918</v>
      </c>
    </row>
    <row r="76" spans="1:81">
      <c r="A76" s="3" t="s">
        <v>12412</v>
      </c>
      <c r="B76" s="3" t="s">
        <v>12468</v>
      </c>
      <c r="C76" s="3" t="s">
        <v>12064</v>
      </c>
      <c r="D76" s="3" t="s">
        <v>7367</v>
      </c>
      <c r="E76" s="3" t="s">
        <v>23</v>
      </c>
      <c r="F76" s="3" t="s">
        <v>3689</v>
      </c>
      <c r="G76" s="51">
        <v>10</v>
      </c>
      <c r="H76" s="51">
        <v>1</v>
      </c>
      <c r="I76" s="3" t="s">
        <v>128</v>
      </c>
      <c r="J76" s="26" t="s">
        <v>12608</v>
      </c>
      <c r="K76" s="3" t="s">
        <v>55</v>
      </c>
      <c r="L76" s="3" t="s">
        <v>12132</v>
      </c>
      <c r="N76" s="3" t="s">
        <v>19</v>
      </c>
      <c r="Q76" s="3">
        <v>414</v>
      </c>
      <c r="R76" s="3" t="s">
        <v>12065</v>
      </c>
      <c r="T76" s="3" t="s">
        <v>12128</v>
      </c>
      <c r="U76" s="3" t="s">
        <v>12129</v>
      </c>
      <c r="V76" s="3" t="s">
        <v>12076</v>
      </c>
      <c r="W76" s="3" t="s">
        <v>11831</v>
      </c>
      <c r="AC76" s="3">
        <v>2</v>
      </c>
      <c r="AE76" s="3">
        <v>413</v>
      </c>
      <c r="AF76" s="3" t="s">
        <v>12065</v>
      </c>
      <c r="AH76" s="3" t="s">
        <v>12130</v>
      </c>
      <c r="AI76" s="3" t="s">
        <v>12131</v>
      </c>
      <c r="AJ76" s="3" t="s">
        <v>12076</v>
      </c>
      <c r="AK76" s="3" t="s">
        <v>11831</v>
      </c>
      <c r="AQ76" s="3">
        <v>2</v>
      </c>
      <c r="AS76" s="3">
        <v>411</v>
      </c>
      <c r="AT76" s="3" t="s">
        <v>12065</v>
      </c>
      <c r="AV76" s="3" t="s">
        <v>12078</v>
      </c>
      <c r="AW76" s="3" t="s">
        <v>12079</v>
      </c>
      <c r="AX76" s="3" t="s">
        <v>12076</v>
      </c>
      <c r="AY76" s="3" t="s">
        <v>11831</v>
      </c>
      <c r="BE76" s="3">
        <v>2</v>
      </c>
      <c r="BG76" s="3">
        <v>412</v>
      </c>
      <c r="BH76" s="3" t="s">
        <v>12065</v>
      </c>
      <c r="BJ76" s="3" t="s">
        <v>12074</v>
      </c>
      <c r="BK76" s="3" t="s">
        <v>12075</v>
      </c>
      <c r="BL76" s="3" t="s">
        <v>12076</v>
      </c>
      <c r="BM76" s="3" t="s">
        <v>11831</v>
      </c>
      <c r="BS76" s="3">
        <v>2</v>
      </c>
      <c r="BU76" s="3">
        <v>410</v>
      </c>
      <c r="BV76" s="3" t="s">
        <v>12065</v>
      </c>
      <c r="BX76" s="3" t="s">
        <v>12086</v>
      </c>
      <c r="BY76" s="3" t="s">
        <v>12087</v>
      </c>
      <c r="BZ76" s="3" t="s">
        <v>12076</v>
      </c>
      <c r="CA76" s="3" t="s">
        <v>11831</v>
      </c>
      <c r="CC76" s="3">
        <v>2</v>
      </c>
    </row>
    <row r="77" spans="1:81">
      <c r="A77" s="3" t="s">
        <v>12400</v>
      </c>
      <c r="B77" s="3" t="s">
        <v>12390</v>
      </c>
      <c r="C77" s="3" t="s">
        <v>9786</v>
      </c>
      <c r="D77" s="3" t="s">
        <v>7367</v>
      </c>
      <c r="E77" s="3" t="s">
        <v>23</v>
      </c>
      <c r="F77" s="3" t="s">
        <v>3689</v>
      </c>
      <c r="H77" s="51">
        <v>1</v>
      </c>
      <c r="I77" s="3" t="s">
        <v>128</v>
      </c>
      <c r="J77" s="26" t="s">
        <v>12615</v>
      </c>
      <c r="K77" s="3" t="s">
        <v>55</v>
      </c>
      <c r="L77" s="3" t="s">
        <v>10096</v>
      </c>
      <c r="M77" s="3" t="s">
        <v>10097</v>
      </c>
      <c r="N77" s="3" t="s">
        <v>19</v>
      </c>
      <c r="O77" s="3" t="s">
        <v>19</v>
      </c>
      <c r="P77" s="3" t="s">
        <v>19</v>
      </c>
      <c r="Q77" s="3" t="s">
        <v>1883</v>
      </c>
      <c r="R77" s="3" t="s">
        <v>23</v>
      </c>
      <c r="S77" s="3" t="s">
        <v>19</v>
      </c>
      <c r="T77" s="3" t="s">
        <v>1884</v>
      </c>
      <c r="U77" s="3" t="s">
        <v>1885</v>
      </c>
      <c r="V77" s="3" t="s">
        <v>1886</v>
      </c>
      <c r="W77" s="3" t="s">
        <v>1888</v>
      </c>
      <c r="X77" s="3" t="s">
        <v>142</v>
      </c>
      <c r="Y77" s="3" t="s">
        <v>128</v>
      </c>
      <c r="Z77" s="3" t="s">
        <v>55</v>
      </c>
      <c r="AA77" s="3" t="s">
        <v>19</v>
      </c>
      <c r="AB77" s="3" t="s">
        <v>29</v>
      </c>
      <c r="AC77" s="3" t="s">
        <v>26</v>
      </c>
      <c r="AD77" s="3" t="s">
        <v>1887</v>
      </c>
      <c r="AE77" s="3" t="s">
        <v>1871</v>
      </c>
      <c r="AF77" s="3" t="s">
        <v>23</v>
      </c>
      <c r="AG77" s="3" t="s">
        <v>19</v>
      </c>
      <c r="AH77" s="3" t="s">
        <v>1872</v>
      </c>
      <c r="AI77" s="3" t="s">
        <v>1873</v>
      </c>
      <c r="AJ77" s="3" t="s">
        <v>1874</v>
      </c>
      <c r="AK77" s="3" t="s">
        <v>1876</v>
      </c>
      <c r="AL77" s="3" t="s">
        <v>142</v>
      </c>
      <c r="AM77" s="3" t="s">
        <v>128</v>
      </c>
      <c r="AN77" s="3" t="s">
        <v>55</v>
      </c>
      <c r="AO77" s="3" t="s">
        <v>19</v>
      </c>
      <c r="AP77" s="3" t="s">
        <v>29</v>
      </c>
      <c r="AQ77" s="3" t="s">
        <v>26</v>
      </c>
      <c r="AR77" s="3" t="s">
        <v>1875</v>
      </c>
      <c r="AS77" s="3" t="s">
        <v>36</v>
      </c>
      <c r="AT77" s="3" t="s">
        <v>23</v>
      </c>
      <c r="AU77" s="3" t="s">
        <v>19</v>
      </c>
      <c r="AV77" s="3" t="s">
        <v>357</v>
      </c>
      <c r="AW77" s="3" t="s">
        <v>358</v>
      </c>
      <c r="AX77" s="3" t="s">
        <v>359</v>
      </c>
      <c r="AY77" s="3" t="s">
        <v>361</v>
      </c>
      <c r="AZ77" s="3" t="s">
        <v>142</v>
      </c>
      <c r="BA77" s="3" t="s">
        <v>128</v>
      </c>
      <c r="BB77" s="3" t="s">
        <v>55</v>
      </c>
      <c r="BC77" s="3" t="s">
        <v>19</v>
      </c>
      <c r="BD77" s="3" t="s">
        <v>29</v>
      </c>
      <c r="BE77" s="3" t="s">
        <v>26</v>
      </c>
      <c r="BF77" s="3" t="s">
        <v>360</v>
      </c>
      <c r="BG77" s="3" t="s">
        <v>1914</v>
      </c>
      <c r="BH77" s="3" t="s">
        <v>23</v>
      </c>
      <c r="BI77" s="3" t="s">
        <v>19</v>
      </c>
      <c r="BJ77" s="3" t="s">
        <v>1915</v>
      </c>
      <c r="BK77" s="3" t="s">
        <v>1916</v>
      </c>
      <c r="BL77" s="3" t="s">
        <v>1917</v>
      </c>
      <c r="BM77" s="3" t="s">
        <v>1919</v>
      </c>
      <c r="BN77" s="3" t="s">
        <v>142</v>
      </c>
      <c r="BO77" s="3" t="s">
        <v>128</v>
      </c>
      <c r="BP77" s="3" t="s">
        <v>55</v>
      </c>
      <c r="BQ77" s="3" t="s">
        <v>19</v>
      </c>
      <c r="BR77" s="3" t="s">
        <v>29</v>
      </c>
      <c r="BS77" s="3" t="s">
        <v>26</v>
      </c>
      <c r="BT77" s="3" t="s">
        <v>1918</v>
      </c>
    </row>
    <row r="78" spans="1:81">
      <c r="A78" s="3" t="s">
        <v>12395</v>
      </c>
      <c r="B78" s="3" t="s">
        <v>12390</v>
      </c>
      <c r="C78" s="3" t="s">
        <v>21</v>
      </c>
      <c r="D78" s="3" t="s">
        <v>7367</v>
      </c>
      <c r="E78" s="3" t="s">
        <v>23</v>
      </c>
      <c r="F78" s="3" t="s">
        <v>3689</v>
      </c>
      <c r="H78" s="51">
        <v>1</v>
      </c>
      <c r="I78" s="3" t="s">
        <v>175</v>
      </c>
      <c r="J78" s="26" t="s">
        <v>12511</v>
      </c>
      <c r="K78" s="3" t="s">
        <v>55</v>
      </c>
      <c r="L78" s="3" t="s">
        <v>3693</v>
      </c>
      <c r="M78" s="3" t="s">
        <v>3694</v>
      </c>
      <c r="N78" s="3" t="s">
        <v>19</v>
      </c>
      <c r="O78" s="3" t="s">
        <v>19</v>
      </c>
      <c r="P78" s="3" t="s">
        <v>19</v>
      </c>
      <c r="Q78" s="3" t="s">
        <v>271</v>
      </c>
      <c r="R78" s="3" t="s">
        <v>23</v>
      </c>
      <c r="S78" s="3" t="s">
        <v>19</v>
      </c>
      <c r="T78" s="3" t="s">
        <v>272</v>
      </c>
      <c r="U78" s="3" t="s">
        <v>273</v>
      </c>
      <c r="V78" s="3" t="s">
        <v>274</v>
      </c>
      <c r="W78" s="3" t="s">
        <v>276</v>
      </c>
      <c r="X78" s="3" t="s">
        <v>174</v>
      </c>
      <c r="Y78" s="3" t="s">
        <v>175</v>
      </c>
      <c r="Z78" s="3" t="s">
        <v>55</v>
      </c>
      <c r="AA78" s="3" t="s">
        <v>19</v>
      </c>
      <c r="AB78" s="3" t="s">
        <v>29</v>
      </c>
      <c r="AC78" s="3" t="s">
        <v>28</v>
      </c>
      <c r="AD78" s="3" t="s">
        <v>275</v>
      </c>
      <c r="AE78" s="3" t="s">
        <v>39</v>
      </c>
      <c r="AF78" s="3" t="s">
        <v>23</v>
      </c>
      <c r="AG78" s="3" t="s">
        <v>19</v>
      </c>
      <c r="AH78" s="3" t="s">
        <v>562</v>
      </c>
      <c r="AI78" s="3" t="s">
        <v>563</v>
      </c>
      <c r="AJ78" s="3" t="s">
        <v>564</v>
      </c>
      <c r="AK78" s="3" t="s">
        <v>566</v>
      </c>
      <c r="AL78" s="3" t="s">
        <v>174</v>
      </c>
      <c r="AM78" s="3" t="s">
        <v>175</v>
      </c>
      <c r="AN78" s="3" t="s">
        <v>55</v>
      </c>
      <c r="AO78" s="3" t="s">
        <v>19</v>
      </c>
      <c r="AP78" s="3" t="s">
        <v>29</v>
      </c>
      <c r="AQ78" s="3" t="s">
        <v>28</v>
      </c>
      <c r="AR78" s="3" t="s">
        <v>565</v>
      </c>
      <c r="AS78" s="3" t="s">
        <v>364</v>
      </c>
      <c r="AT78" s="3" t="s">
        <v>23</v>
      </c>
      <c r="AU78" s="3" t="s">
        <v>19</v>
      </c>
      <c r="AV78" s="3" t="s">
        <v>365</v>
      </c>
      <c r="AW78" s="3" t="s">
        <v>366</v>
      </c>
      <c r="AX78" s="3" t="s">
        <v>367</v>
      </c>
      <c r="AY78" s="3" t="s">
        <v>369</v>
      </c>
      <c r="AZ78" s="3" t="s">
        <v>174</v>
      </c>
      <c r="BA78" s="3" t="s">
        <v>175</v>
      </c>
      <c r="BB78" s="3" t="s">
        <v>55</v>
      </c>
      <c r="BC78" s="3" t="s">
        <v>19</v>
      </c>
      <c r="BD78" s="3" t="s">
        <v>29</v>
      </c>
      <c r="BE78" s="3" t="s">
        <v>28</v>
      </c>
      <c r="BF78" s="3" t="s">
        <v>368</v>
      </c>
      <c r="BG78" s="3" t="s">
        <v>349</v>
      </c>
      <c r="BH78" s="3" t="s">
        <v>23</v>
      </c>
      <c r="BI78" s="3" t="s">
        <v>19</v>
      </c>
      <c r="BJ78" s="3" t="s">
        <v>350</v>
      </c>
      <c r="BK78" s="3" t="s">
        <v>351</v>
      </c>
      <c r="BL78" s="3" t="s">
        <v>352</v>
      </c>
      <c r="BM78" s="3" t="s">
        <v>354</v>
      </c>
      <c r="BN78" s="3" t="s">
        <v>174</v>
      </c>
      <c r="BO78" s="3" t="s">
        <v>175</v>
      </c>
      <c r="BP78" s="3" t="s">
        <v>55</v>
      </c>
      <c r="BQ78" s="3" t="s">
        <v>19</v>
      </c>
      <c r="BR78" s="3" t="s">
        <v>29</v>
      </c>
      <c r="BS78" s="3" t="s">
        <v>28</v>
      </c>
      <c r="BT78" s="3" t="s">
        <v>353</v>
      </c>
    </row>
    <row r="79" spans="1:81">
      <c r="A79" s="3" t="s">
        <v>12411</v>
      </c>
      <c r="B79" s="3" t="s">
        <v>12390</v>
      </c>
      <c r="C79" s="3" t="s">
        <v>2477</v>
      </c>
      <c r="D79" s="3" t="s">
        <v>7367</v>
      </c>
      <c r="E79" s="3" t="s">
        <v>23</v>
      </c>
      <c r="F79" s="3" t="s">
        <v>3689</v>
      </c>
      <c r="H79" s="51">
        <v>1</v>
      </c>
      <c r="I79" s="3" t="s">
        <v>128</v>
      </c>
      <c r="J79" s="26" t="s">
        <v>12611</v>
      </c>
      <c r="K79" s="3" t="s">
        <v>55</v>
      </c>
      <c r="L79" s="3" t="s">
        <v>3834</v>
      </c>
      <c r="M79" s="3" t="s">
        <v>3835</v>
      </c>
      <c r="N79" s="3" t="s">
        <v>19</v>
      </c>
      <c r="O79" s="3" t="s">
        <v>19</v>
      </c>
      <c r="P79" s="3" t="s">
        <v>19</v>
      </c>
      <c r="Q79" s="3" t="s">
        <v>1921</v>
      </c>
      <c r="R79" s="3" t="s">
        <v>23</v>
      </c>
      <c r="S79" s="3" t="s">
        <v>19</v>
      </c>
      <c r="T79" s="3" t="s">
        <v>1922</v>
      </c>
      <c r="U79" s="3" t="s">
        <v>1923</v>
      </c>
      <c r="V79" s="3" t="s">
        <v>1924</v>
      </c>
      <c r="W79" s="3" t="s">
        <v>1925</v>
      </c>
      <c r="X79" s="3" t="s">
        <v>142</v>
      </c>
      <c r="Y79" s="3" t="s">
        <v>128</v>
      </c>
      <c r="Z79" s="3" t="s">
        <v>55</v>
      </c>
      <c r="AA79" s="3" t="s">
        <v>19</v>
      </c>
      <c r="AB79" s="3" t="s">
        <v>29</v>
      </c>
      <c r="AC79" s="3" t="s">
        <v>26</v>
      </c>
      <c r="AD79" s="3" t="s">
        <v>83</v>
      </c>
      <c r="AE79" s="3" t="s">
        <v>229</v>
      </c>
      <c r="AF79" s="3" t="s">
        <v>23</v>
      </c>
      <c r="AG79" s="3" t="s">
        <v>19</v>
      </c>
      <c r="AH79" s="3" t="s">
        <v>494</v>
      </c>
      <c r="AI79" s="3" t="s">
        <v>495</v>
      </c>
      <c r="AJ79" s="3" t="s">
        <v>496</v>
      </c>
      <c r="AK79" s="3" t="s">
        <v>2855</v>
      </c>
      <c r="AL79" s="3" t="s">
        <v>142</v>
      </c>
      <c r="AM79" s="3" t="s">
        <v>128</v>
      </c>
      <c r="AN79" s="3" t="s">
        <v>55</v>
      </c>
      <c r="AO79" s="3" t="s">
        <v>19</v>
      </c>
      <c r="AP79" s="3" t="s">
        <v>29</v>
      </c>
      <c r="AQ79" s="3" t="s">
        <v>28</v>
      </c>
      <c r="AR79" s="3" t="s">
        <v>2856</v>
      </c>
      <c r="AS79" s="3" t="s">
        <v>36</v>
      </c>
      <c r="AT79" s="3" t="s">
        <v>23</v>
      </c>
      <c r="AU79" s="3" t="s">
        <v>19</v>
      </c>
      <c r="AV79" s="3" t="s">
        <v>357</v>
      </c>
      <c r="AW79" s="3" t="s">
        <v>358</v>
      </c>
      <c r="AX79" s="3" t="s">
        <v>359</v>
      </c>
      <c r="AY79" s="3" t="s">
        <v>361</v>
      </c>
      <c r="AZ79" s="3" t="s">
        <v>142</v>
      </c>
      <c r="BA79" s="3" t="s">
        <v>128</v>
      </c>
      <c r="BB79" s="3" t="s">
        <v>55</v>
      </c>
      <c r="BC79" s="3" t="s">
        <v>19</v>
      </c>
      <c r="BD79" s="3" t="s">
        <v>29</v>
      </c>
      <c r="BE79" s="3" t="s">
        <v>26</v>
      </c>
      <c r="BF79" s="3" t="s">
        <v>360</v>
      </c>
      <c r="BG79" s="3" t="s">
        <v>1914</v>
      </c>
      <c r="BH79" s="3" t="s">
        <v>23</v>
      </c>
      <c r="BI79" s="3" t="s">
        <v>19</v>
      </c>
      <c r="BJ79" s="3" t="s">
        <v>1915</v>
      </c>
      <c r="BK79" s="3" t="s">
        <v>1916</v>
      </c>
      <c r="BL79" s="3" t="s">
        <v>1917</v>
      </c>
      <c r="BM79" s="3" t="s">
        <v>1919</v>
      </c>
      <c r="BN79" s="3" t="s">
        <v>142</v>
      </c>
      <c r="BO79" s="3" t="s">
        <v>128</v>
      </c>
      <c r="BP79" s="3" t="s">
        <v>55</v>
      </c>
      <c r="BQ79" s="3" t="s">
        <v>19</v>
      </c>
      <c r="BR79" s="3" t="s">
        <v>29</v>
      </c>
      <c r="BS79" s="3" t="s">
        <v>26</v>
      </c>
      <c r="BT79" s="3" t="s">
        <v>1918</v>
      </c>
    </row>
    <row r="80" spans="1:81">
      <c r="A80" s="3" t="s">
        <v>12409</v>
      </c>
      <c r="B80" s="3" t="s">
        <v>12390</v>
      </c>
      <c r="C80" s="3" t="s">
        <v>5861</v>
      </c>
      <c r="D80" s="3" t="s">
        <v>7367</v>
      </c>
      <c r="E80" s="3" t="s">
        <v>23</v>
      </c>
      <c r="F80" s="3" t="s">
        <v>3689</v>
      </c>
      <c r="H80" s="51">
        <v>1</v>
      </c>
      <c r="I80" s="3" t="s">
        <v>128</v>
      </c>
      <c r="J80" s="26" t="s">
        <v>12613</v>
      </c>
      <c r="K80" s="3" t="s">
        <v>55</v>
      </c>
      <c r="L80" s="3" t="s">
        <v>6382</v>
      </c>
      <c r="M80" s="3" t="s">
        <v>6383</v>
      </c>
      <c r="N80" s="3" t="s">
        <v>19</v>
      </c>
      <c r="O80" s="3" t="s">
        <v>19</v>
      </c>
      <c r="P80" s="3" t="s">
        <v>19</v>
      </c>
      <c r="Q80" s="3" t="s">
        <v>1921</v>
      </c>
      <c r="R80" s="3" t="s">
        <v>23</v>
      </c>
      <c r="S80" s="3" t="s">
        <v>19</v>
      </c>
      <c r="T80" s="3" t="s">
        <v>1922</v>
      </c>
      <c r="U80" s="3" t="s">
        <v>1923</v>
      </c>
      <c r="V80" s="3" t="s">
        <v>1924</v>
      </c>
      <c r="W80" s="3" t="s">
        <v>1925</v>
      </c>
      <c r="X80" s="3" t="s">
        <v>30</v>
      </c>
      <c r="Y80" s="3" t="s">
        <v>128</v>
      </c>
      <c r="Z80" s="3" t="s">
        <v>55</v>
      </c>
      <c r="AA80" s="3" t="s">
        <v>19</v>
      </c>
      <c r="AB80" s="3" t="s">
        <v>29</v>
      </c>
      <c r="AC80" s="3" t="s">
        <v>26</v>
      </c>
      <c r="AD80" s="3" t="s">
        <v>83</v>
      </c>
      <c r="AE80" s="3" t="s">
        <v>1883</v>
      </c>
      <c r="AF80" s="3" t="s">
        <v>23</v>
      </c>
      <c r="AG80" s="3" t="s">
        <v>19</v>
      </c>
      <c r="AH80" s="3" t="s">
        <v>1884</v>
      </c>
      <c r="AI80" s="3" t="s">
        <v>1885</v>
      </c>
      <c r="AJ80" s="3" t="s">
        <v>1886</v>
      </c>
      <c r="AK80" s="3" t="s">
        <v>1888</v>
      </c>
      <c r="AL80" s="3" t="s">
        <v>30</v>
      </c>
      <c r="AM80" s="3" t="s">
        <v>128</v>
      </c>
      <c r="AN80" s="3" t="s">
        <v>55</v>
      </c>
      <c r="AO80" s="3" t="s">
        <v>19</v>
      </c>
      <c r="AP80" s="3" t="s">
        <v>29</v>
      </c>
      <c r="AQ80" s="3" t="s">
        <v>26</v>
      </c>
      <c r="AR80" s="3" t="s">
        <v>1887</v>
      </c>
      <c r="AS80" s="3" t="s">
        <v>36</v>
      </c>
      <c r="AT80" s="3" t="s">
        <v>23</v>
      </c>
      <c r="AU80" s="3" t="s">
        <v>19</v>
      </c>
      <c r="AV80" s="3" t="s">
        <v>357</v>
      </c>
      <c r="AW80" s="3" t="s">
        <v>358</v>
      </c>
      <c r="AX80" s="3" t="s">
        <v>359</v>
      </c>
      <c r="AY80" s="3" t="s">
        <v>361</v>
      </c>
      <c r="AZ80" s="3" t="s">
        <v>30</v>
      </c>
      <c r="BA80" s="3" t="s">
        <v>128</v>
      </c>
      <c r="BB80" s="3" t="s">
        <v>55</v>
      </c>
      <c r="BC80" s="3" t="s">
        <v>19</v>
      </c>
      <c r="BD80" s="3" t="s">
        <v>29</v>
      </c>
      <c r="BE80" s="3" t="s">
        <v>26</v>
      </c>
      <c r="BF80" s="3" t="s">
        <v>360</v>
      </c>
      <c r="BG80" s="3" t="s">
        <v>1914</v>
      </c>
      <c r="BH80" s="3" t="s">
        <v>23</v>
      </c>
      <c r="BI80" s="3" t="s">
        <v>19</v>
      </c>
      <c r="BJ80" s="3" t="s">
        <v>1915</v>
      </c>
      <c r="BK80" s="3" t="s">
        <v>1916</v>
      </c>
      <c r="BL80" s="3" t="s">
        <v>1917</v>
      </c>
      <c r="BM80" s="3" t="s">
        <v>1919</v>
      </c>
      <c r="BN80" s="3" t="s">
        <v>30</v>
      </c>
      <c r="BO80" s="3" t="s">
        <v>128</v>
      </c>
      <c r="BP80" s="3" t="s">
        <v>55</v>
      </c>
      <c r="BQ80" s="3" t="s">
        <v>19</v>
      </c>
      <c r="BR80" s="3" t="s">
        <v>29</v>
      </c>
      <c r="BS80" s="3" t="s">
        <v>26</v>
      </c>
      <c r="BT80" s="3" t="s">
        <v>1918</v>
      </c>
    </row>
    <row r="81" spans="1:72">
      <c r="A81" s="3" t="s">
        <v>12411</v>
      </c>
      <c r="B81" s="3" t="s">
        <v>12390</v>
      </c>
      <c r="C81" s="3" t="s">
        <v>2477</v>
      </c>
      <c r="D81" s="3" t="s">
        <v>7367</v>
      </c>
      <c r="E81" s="3" t="s">
        <v>23</v>
      </c>
      <c r="F81" s="3" t="s">
        <v>3689</v>
      </c>
      <c r="H81" s="51">
        <v>1</v>
      </c>
      <c r="I81" s="3" t="s">
        <v>120</v>
      </c>
      <c r="J81" s="26" t="s">
        <v>12534</v>
      </c>
      <c r="K81" s="3" t="s">
        <v>55</v>
      </c>
      <c r="L81" s="3" t="s">
        <v>3836</v>
      </c>
      <c r="M81" s="3" t="s">
        <v>3837</v>
      </c>
      <c r="N81" s="3" t="s">
        <v>19</v>
      </c>
      <c r="O81" s="3" t="s">
        <v>19</v>
      </c>
      <c r="P81" s="3" t="s">
        <v>19</v>
      </c>
      <c r="Q81" s="3" t="s">
        <v>114</v>
      </c>
      <c r="R81" s="3" t="s">
        <v>23</v>
      </c>
      <c r="S81" s="3" t="s">
        <v>19</v>
      </c>
      <c r="T81" s="3" t="s">
        <v>115</v>
      </c>
      <c r="U81" s="3" t="s">
        <v>116</v>
      </c>
      <c r="V81" s="3" t="s">
        <v>117</v>
      </c>
      <c r="W81" s="3" t="s">
        <v>19</v>
      </c>
      <c r="X81" s="3" t="s">
        <v>548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157</v>
      </c>
      <c r="AD81" s="3" t="s">
        <v>118</v>
      </c>
      <c r="AE81" s="3" t="s">
        <v>371</v>
      </c>
      <c r="AF81" s="3" t="s">
        <v>23</v>
      </c>
      <c r="AG81" s="3" t="s">
        <v>19</v>
      </c>
      <c r="AH81" s="3" t="s">
        <v>372</v>
      </c>
      <c r="AI81" s="3" t="s">
        <v>373</v>
      </c>
      <c r="AJ81" s="3" t="s">
        <v>374</v>
      </c>
      <c r="AK81" s="3" t="s">
        <v>19</v>
      </c>
      <c r="AL81" s="3" t="s">
        <v>548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157</v>
      </c>
      <c r="AR81" s="3" t="s">
        <v>375</v>
      </c>
      <c r="AS81" s="3" t="s">
        <v>410</v>
      </c>
      <c r="AT81" s="3" t="s">
        <v>23</v>
      </c>
      <c r="AU81" s="3" t="s">
        <v>19</v>
      </c>
      <c r="AV81" s="3" t="s">
        <v>411</v>
      </c>
      <c r="AW81" s="3" t="s">
        <v>412</v>
      </c>
      <c r="AX81" s="3" t="s">
        <v>413</v>
      </c>
      <c r="AY81" s="3" t="s">
        <v>19</v>
      </c>
      <c r="AZ81" s="3" t="s">
        <v>548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1335</v>
      </c>
      <c r="BF81" s="3" t="s">
        <v>414</v>
      </c>
      <c r="BG81" s="3" t="s">
        <v>1219</v>
      </c>
      <c r="BH81" s="3" t="s">
        <v>23</v>
      </c>
      <c r="BI81" s="3" t="s">
        <v>19</v>
      </c>
      <c r="BJ81" s="3" t="s">
        <v>2054</v>
      </c>
      <c r="BK81" s="3" t="s">
        <v>2055</v>
      </c>
      <c r="BL81" s="3" t="s">
        <v>2056</v>
      </c>
      <c r="BM81" s="3" t="s">
        <v>19</v>
      </c>
      <c r="BN81" s="3" t="s">
        <v>548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1335</v>
      </c>
      <c r="BT81" s="3" t="s">
        <v>435</v>
      </c>
    </row>
    <row r="82" spans="1:72">
      <c r="A82" s="3" t="s">
        <v>12401</v>
      </c>
      <c r="B82" s="3" t="s">
        <v>12390</v>
      </c>
      <c r="C82" s="3" t="s">
        <v>10721</v>
      </c>
      <c r="D82" s="3" t="s">
        <v>7367</v>
      </c>
      <c r="E82" s="3" t="s">
        <v>23</v>
      </c>
      <c r="F82" s="3" t="s">
        <v>3689</v>
      </c>
      <c r="H82" s="51">
        <v>1</v>
      </c>
      <c r="I82" s="3" t="s">
        <v>8687</v>
      </c>
      <c r="J82" s="26" t="s">
        <v>12550</v>
      </c>
      <c r="K82" s="3" t="s">
        <v>55</v>
      </c>
      <c r="L82" s="3" t="s">
        <v>6377</v>
      </c>
      <c r="M82" s="3" t="s">
        <v>11067</v>
      </c>
      <c r="N82" s="3" t="s">
        <v>19</v>
      </c>
      <c r="O82" s="3" t="s">
        <v>19</v>
      </c>
      <c r="P82" s="3" t="s">
        <v>19</v>
      </c>
      <c r="Q82" s="3" t="s">
        <v>6054</v>
      </c>
      <c r="R82" s="3" t="s">
        <v>23</v>
      </c>
      <c r="S82" s="3" t="s">
        <v>19</v>
      </c>
      <c r="T82" s="3" t="s">
        <v>6055</v>
      </c>
      <c r="U82" s="3" t="s">
        <v>6056</v>
      </c>
      <c r="V82" s="3" t="s">
        <v>6057</v>
      </c>
      <c r="W82" s="3" t="s">
        <v>8090</v>
      </c>
      <c r="X82" s="3" t="s">
        <v>170</v>
      </c>
      <c r="Y82" s="3" t="s">
        <v>8687</v>
      </c>
      <c r="Z82" s="3" t="s">
        <v>55</v>
      </c>
      <c r="AA82" s="3" t="s">
        <v>19</v>
      </c>
      <c r="AB82" s="3" t="s">
        <v>29</v>
      </c>
      <c r="AC82" s="3" t="s">
        <v>25</v>
      </c>
      <c r="AD82" s="3" t="s">
        <v>6058</v>
      </c>
      <c r="AE82" s="3" t="s">
        <v>257</v>
      </c>
      <c r="AF82" s="3" t="s">
        <v>23</v>
      </c>
      <c r="AG82" s="3" t="s">
        <v>19</v>
      </c>
      <c r="AH82" s="3" t="s">
        <v>258</v>
      </c>
      <c r="AI82" s="3" t="s">
        <v>259</v>
      </c>
      <c r="AJ82" s="3" t="s">
        <v>260</v>
      </c>
      <c r="AK82" s="3" t="s">
        <v>8027</v>
      </c>
      <c r="AL82" s="3" t="s">
        <v>170</v>
      </c>
      <c r="AM82" s="3" t="s">
        <v>8687</v>
      </c>
      <c r="AN82" s="3" t="s">
        <v>55</v>
      </c>
      <c r="AO82" s="3" t="s">
        <v>19</v>
      </c>
      <c r="AP82" s="3" t="s">
        <v>29</v>
      </c>
      <c r="AQ82" s="3" t="s">
        <v>26</v>
      </c>
      <c r="AR82" s="3" t="s">
        <v>261</v>
      </c>
      <c r="AS82" s="3" t="s">
        <v>6022</v>
      </c>
      <c r="AT82" s="3" t="s">
        <v>23</v>
      </c>
      <c r="AU82" s="3" t="s">
        <v>19</v>
      </c>
      <c r="AV82" s="3" t="s">
        <v>6023</v>
      </c>
      <c r="AW82" s="3" t="s">
        <v>6024</v>
      </c>
      <c r="AX82" s="3" t="s">
        <v>6025</v>
      </c>
      <c r="AY82" s="3" t="s">
        <v>8096</v>
      </c>
      <c r="AZ82" s="3" t="s">
        <v>170</v>
      </c>
      <c r="BA82" s="3" t="s">
        <v>8687</v>
      </c>
      <c r="BB82" s="3" t="s">
        <v>55</v>
      </c>
      <c r="BC82" s="3" t="s">
        <v>19</v>
      </c>
      <c r="BD82" s="3" t="s">
        <v>29</v>
      </c>
      <c r="BE82" s="3" t="s">
        <v>25</v>
      </c>
      <c r="BF82" s="3" t="s">
        <v>6026</v>
      </c>
      <c r="BG82" s="3" t="s">
        <v>332</v>
      </c>
      <c r="BH82" s="3" t="s">
        <v>23</v>
      </c>
      <c r="BI82" s="3" t="s">
        <v>19</v>
      </c>
      <c r="BJ82" s="3" t="s">
        <v>333</v>
      </c>
      <c r="BK82" s="3" t="s">
        <v>334</v>
      </c>
      <c r="BL82" s="3" t="s">
        <v>335</v>
      </c>
      <c r="BM82" s="3" t="s">
        <v>7957</v>
      </c>
      <c r="BN82" s="3" t="s">
        <v>170</v>
      </c>
      <c r="BO82" s="3" t="s">
        <v>8687</v>
      </c>
      <c r="BP82" s="3" t="s">
        <v>55</v>
      </c>
      <c r="BQ82" s="3" t="s">
        <v>19</v>
      </c>
      <c r="BR82" s="3" t="s">
        <v>29</v>
      </c>
      <c r="BS82" s="3" t="s">
        <v>26</v>
      </c>
      <c r="BT82" s="3" t="s">
        <v>336</v>
      </c>
    </row>
    <row r="83" spans="1:72">
      <c r="A83" s="3" t="s">
        <v>12407</v>
      </c>
      <c r="B83" s="3" t="s">
        <v>12390</v>
      </c>
      <c r="C83" s="3" t="s">
        <v>6655</v>
      </c>
      <c r="D83" s="3" t="s">
        <v>7367</v>
      </c>
      <c r="E83" s="3" t="s">
        <v>23</v>
      </c>
      <c r="F83" s="3" t="s">
        <v>3689</v>
      </c>
      <c r="H83" s="51">
        <v>1</v>
      </c>
      <c r="I83" s="3" t="s">
        <v>175</v>
      </c>
      <c r="J83" s="26" t="s">
        <v>12576</v>
      </c>
      <c r="K83" s="3" t="s">
        <v>55</v>
      </c>
      <c r="L83" s="3" t="s">
        <v>6845</v>
      </c>
      <c r="M83" s="3" t="s">
        <v>6846</v>
      </c>
      <c r="N83" s="3" t="s">
        <v>19</v>
      </c>
      <c r="O83" s="3" t="s">
        <v>19</v>
      </c>
      <c r="P83" s="3" t="s">
        <v>19</v>
      </c>
      <c r="Q83" s="3" t="s">
        <v>271</v>
      </c>
      <c r="R83" s="3" t="s">
        <v>23</v>
      </c>
      <c r="S83" s="3" t="s">
        <v>19</v>
      </c>
      <c r="T83" s="3" t="s">
        <v>272</v>
      </c>
      <c r="U83" s="3" t="s">
        <v>273</v>
      </c>
      <c r="V83" s="3" t="s">
        <v>19</v>
      </c>
      <c r="W83" s="3" t="s">
        <v>99</v>
      </c>
      <c r="X83" s="3" t="s">
        <v>456</v>
      </c>
      <c r="Y83" s="3" t="s">
        <v>175</v>
      </c>
      <c r="Z83" s="3" t="s">
        <v>55</v>
      </c>
      <c r="AA83" s="3" t="s">
        <v>19</v>
      </c>
      <c r="AB83" s="3" t="s">
        <v>29</v>
      </c>
      <c r="AC83" s="3" t="s">
        <v>28</v>
      </c>
      <c r="AD83" s="3" t="s">
        <v>19</v>
      </c>
      <c r="AE83" s="3" t="s">
        <v>193</v>
      </c>
      <c r="AF83" s="3" t="s">
        <v>23</v>
      </c>
      <c r="AG83" s="3" t="s">
        <v>19</v>
      </c>
      <c r="AH83" s="3" t="s">
        <v>194</v>
      </c>
      <c r="AI83" s="3" t="s">
        <v>195</v>
      </c>
      <c r="AJ83" s="3" t="s">
        <v>19</v>
      </c>
      <c r="AK83" s="3" t="s">
        <v>99</v>
      </c>
      <c r="AL83" s="3" t="s">
        <v>456</v>
      </c>
      <c r="AM83" s="3" t="s">
        <v>175</v>
      </c>
      <c r="AN83" s="3" t="s">
        <v>55</v>
      </c>
      <c r="AO83" s="3" t="s">
        <v>19</v>
      </c>
      <c r="AP83" s="3" t="s">
        <v>29</v>
      </c>
      <c r="AQ83" s="3" t="s">
        <v>25</v>
      </c>
      <c r="AR83" s="3" t="s">
        <v>19</v>
      </c>
      <c r="AS83" s="3" t="s">
        <v>364</v>
      </c>
      <c r="AT83" s="3" t="s">
        <v>23</v>
      </c>
      <c r="AU83" s="3" t="s">
        <v>19</v>
      </c>
      <c r="AV83" s="3" t="s">
        <v>365</v>
      </c>
      <c r="AW83" s="3" t="s">
        <v>366</v>
      </c>
      <c r="AX83" s="3" t="s">
        <v>19</v>
      </c>
      <c r="AY83" s="3" t="s">
        <v>99</v>
      </c>
      <c r="AZ83" s="3" t="s">
        <v>456</v>
      </c>
      <c r="BA83" s="3" t="s">
        <v>175</v>
      </c>
      <c r="BB83" s="3" t="s">
        <v>55</v>
      </c>
      <c r="BC83" s="3" t="s">
        <v>19</v>
      </c>
      <c r="BD83" s="3" t="s">
        <v>29</v>
      </c>
      <c r="BE83" s="3" t="s">
        <v>28</v>
      </c>
      <c r="BF83" s="3" t="s">
        <v>19</v>
      </c>
      <c r="BG83" s="3" t="s">
        <v>349</v>
      </c>
      <c r="BH83" s="3" t="s">
        <v>23</v>
      </c>
      <c r="BI83" s="3" t="s">
        <v>19</v>
      </c>
      <c r="BJ83" s="3" t="s">
        <v>350</v>
      </c>
      <c r="BK83" s="3" t="s">
        <v>351</v>
      </c>
      <c r="BL83" s="3" t="s">
        <v>19</v>
      </c>
      <c r="BM83" s="3" t="s">
        <v>99</v>
      </c>
      <c r="BN83" s="3" t="s">
        <v>456</v>
      </c>
      <c r="BO83" s="3" t="s">
        <v>175</v>
      </c>
      <c r="BP83" s="3" t="s">
        <v>55</v>
      </c>
      <c r="BQ83" s="3" t="s">
        <v>19</v>
      </c>
      <c r="BR83" s="3" t="s">
        <v>29</v>
      </c>
      <c r="BS83" s="3" t="s">
        <v>28</v>
      </c>
      <c r="BT83" s="3" t="s">
        <v>19</v>
      </c>
    </row>
    <row r="84" spans="1:72">
      <c r="A84" s="3" t="s">
        <v>12401</v>
      </c>
      <c r="B84" s="3" t="s">
        <v>12390</v>
      </c>
      <c r="C84" s="3" t="s">
        <v>10721</v>
      </c>
      <c r="D84" s="3" t="s">
        <v>7367</v>
      </c>
      <c r="E84" s="3" t="s">
        <v>23</v>
      </c>
      <c r="F84" s="3" t="s">
        <v>3689</v>
      </c>
      <c r="H84" s="51">
        <v>1</v>
      </c>
      <c r="I84" s="3" t="s">
        <v>107</v>
      </c>
      <c r="J84" s="26" t="s">
        <v>12635</v>
      </c>
      <c r="K84" s="3" t="s">
        <v>55</v>
      </c>
      <c r="L84" s="3" t="s">
        <v>11065</v>
      </c>
      <c r="M84" s="3" t="s">
        <v>11066</v>
      </c>
      <c r="N84" s="3" t="s">
        <v>19</v>
      </c>
      <c r="O84" s="3" t="s">
        <v>19</v>
      </c>
      <c r="P84" s="3" t="s">
        <v>19</v>
      </c>
      <c r="Q84" s="3" t="s">
        <v>5337</v>
      </c>
      <c r="R84" s="3" t="s">
        <v>23</v>
      </c>
      <c r="S84" s="3" t="s">
        <v>19</v>
      </c>
      <c r="T84" s="3" t="s">
        <v>5427</v>
      </c>
      <c r="U84" s="3" t="s">
        <v>5428</v>
      </c>
      <c r="V84" s="3" t="s">
        <v>19</v>
      </c>
      <c r="W84" s="3" t="s">
        <v>19</v>
      </c>
      <c r="X84" s="3" t="s">
        <v>137</v>
      </c>
      <c r="Y84" s="3" t="s">
        <v>107</v>
      </c>
      <c r="Z84" s="3" t="s">
        <v>55</v>
      </c>
      <c r="AA84" s="3" t="s">
        <v>19</v>
      </c>
      <c r="AB84" s="3" t="s">
        <v>29</v>
      </c>
      <c r="AC84" s="3" t="s">
        <v>26</v>
      </c>
      <c r="AD84" s="3" t="s">
        <v>19</v>
      </c>
      <c r="AE84" s="3" t="s">
        <v>210</v>
      </c>
      <c r="AF84" s="3" t="s">
        <v>23</v>
      </c>
      <c r="AG84" s="3" t="s">
        <v>19</v>
      </c>
      <c r="AH84" s="3" t="s">
        <v>211</v>
      </c>
      <c r="AI84" s="3" t="s">
        <v>212</v>
      </c>
      <c r="AJ84" s="3" t="s">
        <v>19</v>
      </c>
      <c r="AK84" s="3" t="s">
        <v>19</v>
      </c>
      <c r="AL84" s="3" t="s">
        <v>137</v>
      </c>
      <c r="AM84" s="3" t="s">
        <v>107</v>
      </c>
      <c r="AN84" s="3" t="s">
        <v>55</v>
      </c>
      <c r="AO84" s="3" t="s">
        <v>19</v>
      </c>
      <c r="AP84" s="3" t="s">
        <v>29</v>
      </c>
      <c r="AQ84" s="3" t="s">
        <v>26</v>
      </c>
      <c r="AR84" s="3" t="s">
        <v>19</v>
      </c>
      <c r="AS84" s="3" t="s">
        <v>163</v>
      </c>
      <c r="AT84" s="3" t="s">
        <v>23</v>
      </c>
      <c r="AU84" s="3" t="s">
        <v>19</v>
      </c>
      <c r="AV84" s="3" t="s">
        <v>164</v>
      </c>
      <c r="AW84" s="3" t="s">
        <v>165</v>
      </c>
      <c r="AX84" s="3" t="s">
        <v>19</v>
      </c>
      <c r="AY84" s="3" t="s">
        <v>19</v>
      </c>
      <c r="AZ84" s="3" t="s">
        <v>137</v>
      </c>
      <c r="BA84" s="3" t="s">
        <v>107</v>
      </c>
      <c r="BB84" s="3" t="s">
        <v>55</v>
      </c>
      <c r="BC84" s="3" t="s">
        <v>19</v>
      </c>
      <c r="BD84" s="3" t="s">
        <v>29</v>
      </c>
      <c r="BE84" s="3" t="s">
        <v>26</v>
      </c>
      <c r="BF84" s="3" t="s">
        <v>19</v>
      </c>
      <c r="BG84" s="3" t="s">
        <v>9609</v>
      </c>
      <c r="BH84" s="3" t="s">
        <v>23</v>
      </c>
      <c r="BI84" s="3" t="s">
        <v>19</v>
      </c>
      <c r="BJ84" s="3" t="s">
        <v>9608</v>
      </c>
      <c r="BK84" s="3" t="s">
        <v>9607</v>
      </c>
      <c r="BL84" s="3" t="s">
        <v>9606</v>
      </c>
      <c r="BM84" s="3" t="s">
        <v>9604</v>
      </c>
      <c r="BN84" s="3" t="s">
        <v>137</v>
      </c>
      <c r="BO84" s="3" t="s">
        <v>107</v>
      </c>
      <c r="BP84" s="3" t="s">
        <v>55</v>
      </c>
      <c r="BQ84" s="3" t="s">
        <v>19</v>
      </c>
      <c r="BR84" s="3" t="s">
        <v>29</v>
      </c>
      <c r="BS84" s="3" t="s">
        <v>26</v>
      </c>
      <c r="BT84" s="3" t="s">
        <v>9605</v>
      </c>
    </row>
    <row r="85" spans="1:72">
      <c r="A85" s="3" t="s">
        <v>12400</v>
      </c>
      <c r="B85" s="3" t="s">
        <v>12390</v>
      </c>
      <c r="C85" s="3" t="s">
        <v>9786</v>
      </c>
      <c r="D85" s="3" t="s">
        <v>7367</v>
      </c>
      <c r="E85" s="3" t="s">
        <v>23</v>
      </c>
      <c r="F85" s="3" t="s">
        <v>3689</v>
      </c>
      <c r="H85" s="51">
        <v>1</v>
      </c>
      <c r="I85" s="3" t="s">
        <v>107</v>
      </c>
      <c r="J85" s="26" t="s">
        <v>12634</v>
      </c>
      <c r="K85" s="3" t="s">
        <v>55</v>
      </c>
      <c r="L85" s="3" t="s">
        <v>10094</v>
      </c>
      <c r="M85" s="3" t="s">
        <v>10095</v>
      </c>
      <c r="N85" s="3" t="s">
        <v>19</v>
      </c>
      <c r="O85" s="3" t="s">
        <v>19</v>
      </c>
      <c r="P85" s="3" t="s">
        <v>19</v>
      </c>
      <c r="Q85" s="3" t="s">
        <v>9609</v>
      </c>
      <c r="R85" s="3" t="s">
        <v>23</v>
      </c>
      <c r="S85" s="3" t="s">
        <v>19</v>
      </c>
      <c r="T85" s="3" t="s">
        <v>9608</v>
      </c>
      <c r="U85" s="3" t="s">
        <v>9607</v>
      </c>
      <c r="V85" s="3" t="s">
        <v>9606</v>
      </c>
      <c r="W85" s="3" t="s">
        <v>9805</v>
      </c>
      <c r="X85" s="3" t="s">
        <v>151</v>
      </c>
      <c r="Y85" s="3" t="s">
        <v>107</v>
      </c>
      <c r="Z85" s="3" t="s">
        <v>20</v>
      </c>
      <c r="AA85" s="3" t="s">
        <v>19</v>
      </c>
      <c r="AB85" s="3" t="s">
        <v>29</v>
      </c>
      <c r="AC85" s="3" t="s">
        <v>26</v>
      </c>
      <c r="AD85" s="3" t="s">
        <v>9605</v>
      </c>
      <c r="AE85" s="3" t="s">
        <v>185</v>
      </c>
      <c r="AF85" s="3" t="s">
        <v>23</v>
      </c>
      <c r="AG85" s="3" t="s">
        <v>19</v>
      </c>
      <c r="AH85" s="3" t="s">
        <v>237</v>
      </c>
      <c r="AI85" s="3" t="s">
        <v>238</v>
      </c>
      <c r="AJ85" s="3" t="s">
        <v>19</v>
      </c>
      <c r="AK85" s="3" t="s">
        <v>19</v>
      </c>
      <c r="AL85" s="3" t="s">
        <v>151</v>
      </c>
      <c r="AM85" s="3" t="s">
        <v>107</v>
      </c>
      <c r="AN85" s="3" t="s">
        <v>19</v>
      </c>
      <c r="AO85" s="3" t="s">
        <v>19</v>
      </c>
      <c r="AP85" s="3" t="s">
        <v>29</v>
      </c>
      <c r="AQ85" s="3" t="s">
        <v>26</v>
      </c>
      <c r="AR85" s="3" t="s">
        <v>19</v>
      </c>
      <c r="AS85" s="3" t="s">
        <v>163</v>
      </c>
      <c r="AT85" s="3" t="s">
        <v>23</v>
      </c>
      <c r="AU85" s="3" t="s">
        <v>19</v>
      </c>
      <c r="AV85" s="3" t="s">
        <v>164</v>
      </c>
      <c r="AW85" s="3" t="s">
        <v>165</v>
      </c>
      <c r="AX85" s="3" t="s">
        <v>19</v>
      </c>
      <c r="AY85" s="3" t="s">
        <v>19</v>
      </c>
      <c r="AZ85" s="3" t="s">
        <v>151</v>
      </c>
      <c r="BA85" s="3" t="s">
        <v>107</v>
      </c>
      <c r="BB85" s="3" t="s">
        <v>19</v>
      </c>
      <c r="BC85" s="3" t="s">
        <v>19</v>
      </c>
      <c r="BD85" s="3" t="s">
        <v>29</v>
      </c>
      <c r="BE85" s="3" t="s">
        <v>26</v>
      </c>
      <c r="BF85" s="3" t="s">
        <v>19</v>
      </c>
      <c r="BG85" s="3" t="s">
        <v>210</v>
      </c>
      <c r="BH85" s="3" t="s">
        <v>23</v>
      </c>
      <c r="BI85" s="3" t="s">
        <v>19</v>
      </c>
      <c r="BJ85" s="3" t="s">
        <v>211</v>
      </c>
      <c r="BK85" s="3" t="s">
        <v>212</v>
      </c>
      <c r="BL85" s="3" t="s">
        <v>19</v>
      </c>
      <c r="BM85" s="3" t="s">
        <v>19</v>
      </c>
      <c r="BN85" s="3" t="s">
        <v>151</v>
      </c>
      <c r="BO85" s="3" t="s">
        <v>107</v>
      </c>
      <c r="BP85" s="3" t="s">
        <v>19</v>
      </c>
      <c r="BQ85" s="3" t="s">
        <v>19</v>
      </c>
      <c r="BR85" s="3" t="s">
        <v>29</v>
      </c>
      <c r="BS85" s="3" t="s">
        <v>26</v>
      </c>
      <c r="BT85" s="3" t="s">
        <v>19</v>
      </c>
    </row>
    <row r="86" spans="1:72">
      <c r="A86" s="3" t="s">
        <v>12403</v>
      </c>
      <c r="B86" s="3" t="s">
        <v>12462</v>
      </c>
      <c r="C86" s="3" t="s">
        <v>8521</v>
      </c>
      <c r="D86" s="3" t="s">
        <v>7367</v>
      </c>
      <c r="E86" s="3" t="s">
        <v>23</v>
      </c>
      <c r="F86" s="3" t="s">
        <v>3689</v>
      </c>
      <c r="H86" s="51">
        <v>1</v>
      </c>
      <c r="I86" s="3" t="s">
        <v>107</v>
      </c>
      <c r="J86" s="26" t="s">
        <v>12630</v>
      </c>
      <c r="K86" s="3" t="s">
        <v>55</v>
      </c>
      <c r="L86" s="3" t="s">
        <v>8987</v>
      </c>
      <c r="M86" s="3" t="s">
        <v>8986</v>
      </c>
      <c r="N86" s="3" t="s">
        <v>19</v>
      </c>
      <c r="O86" s="3" t="s">
        <v>19</v>
      </c>
      <c r="P86" s="3" t="s">
        <v>19</v>
      </c>
      <c r="Q86" s="3" t="s">
        <v>5337</v>
      </c>
      <c r="R86" s="3" t="s">
        <v>23</v>
      </c>
      <c r="S86" s="3" t="s">
        <v>19</v>
      </c>
      <c r="T86" s="3" t="s">
        <v>5427</v>
      </c>
      <c r="U86" s="3" t="s">
        <v>5428</v>
      </c>
      <c r="V86" s="3" t="s">
        <v>19</v>
      </c>
      <c r="W86" s="3" t="s">
        <v>19</v>
      </c>
      <c r="X86" s="3" t="s">
        <v>185</v>
      </c>
      <c r="Y86" s="3" t="s">
        <v>107</v>
      </c>
      <c r="Z86" s="3" t="s">
        <v>55</v>
      </c>
      <c r="AA86" s="3" t="s">
        <v>19</v>
      </c>
      <c r="AB86" s="3" t="s">
        <v>29</v>
      </c>
      <c r="AC86" s="3" t="s">
        <v>26</v>
      </c>
      <c r="AD86" s="3" t="s">
        <v>19</v>
      </c>
      <c r="AE86" s="3" t="s">
        <v>185</v>
      </c>
      <c r="AF86" s="3" t="s">
        <v>23</v>
      </c>
      <c r="AG86" s="3" t="s">
        <v>19</v>
      </c>
      <c r="AH86" s="3" t="s">
        <v>237</v>
      </c>
      <c r="AI86" s="3" t="s">
        <v>238</v>
      </c>
      <c r="AJ86" s="3" t="s">
        <v>19</v>
      </c>
      <c r="AK86" s="3" t="s">
        <v>19</v>
      </c>
      <c r="AL86" s="3" t="s">
        <v>185</v>
      </c>
      <c r="AM86" s="3" t="s">
        <v>107</v>
      </c>
      <c r="AN86" s="3" t="s">
        <v>55</v>
      </c>
      <c r="AO86" s="3" t="s">
        <v>19</v>
      </c>
      <c r="AP86" s="3" t="s">
        <v>29</v>
      </c>
      <c r="AQ86" s="3" t="s">
        <v>26</v>
      </c>
      <c r="AR86" s="3" t="s">
        <v>19</v>
      </c>
      <c r="AS86" s="3" t="s">
        <v>163</v>
      </c>
      <c r="AT86" s="3" t="s">
        <v>23</v>
      </c>
      <c r="AU86" s="3" t="s">
        <v>19</v>
      </c>
      <c r="AV86" s="3" t="s">
        <v>164</v>
      </c>
      <c r="AW86" s="3" t="s">
        <v>165</v>
      </c>
      <c r="AX86" s="3" t="s">
        <v>19</v>
      </c>
      <c r="AY86" s="3" t="s">
        <v>19</v>
      </c>
      <c r="AZ86" s="3" t="s">
        <v>185</v>
      </c>
      <c r="BA86" s="3" t="s">
        <v>107</v>
      </c>
      <c r="BB86" s="3" t="s">
        <v>55</v>
      </c>
      <c r="BC86" s="3" t="s">
        <v>19</v>
      </c>
      <c r="BD86" s="3" t="s">
        <v>29</v>
      </c>
      <c r="BE86" s="3" t="s">
        <v>26</v>
      </c>
      <c r="BF86" s="3" t="s">
        <v>19</v>
      </c>
      <c r="BG86" s="3" t="s">
        <v>210</v>
      </c>
      <c r="BH86" s="3" t="s">
        <v>23</v>
      </c>
      <c r="BI86" s="3" t="s">
        <v>19</v>
      </c>
      <c r="BJ86" s="3" t="s">
        <v>211</v>
      </c>
      <c r="BK86" s="3" t="s">
        <v>212</v>
      </c>
      <c r="BL86" s="3" t="s">
        <v>19</v>
      </c>
      <c r="BM86" s="3" t="s">
        <v>19</v>
      </c>
      <c r="BN86" s="3" t="s">
        <v>185</v>
      </c>
      <c r="BO86" s="3" t="s">
        <v>107</v>
      </c>
      <c r="BP86" s="3" t="s">
        <v>55</v>
      </c>
      <c r="BQ86" s="3" t="s">
        <v>19</v>
      </c>
      <c r="BR86" s="3" t="s">
        <v>29</v>
      </c>
      <c r="BS86" s="3" t="s">
        <v>26</v>
      </c>
      <c r="BT86" s="3" t="s">
        <v>19</v>
      </c>
    </row>
    <row r="87" spans="1:72">
      <c r="A87" s="3" t="s">
        <v>12406</v>
      </c>
      <c r="B87" s="3" t="s">
        <v>12462</v>
      </c>
      <c r="C87" s="3" t="s">
        <v>7370</v>
      </c>
      <c r="D87" s="3" t="s">
        <v>7367</v>
      </c>
      <c r="E87" s="3" t="s">
        <v>23</v>
      </c>
      <c r="F87" s="3" t="s">
        <v>3689</v>
      </c>
      <c r="H87" s="51">
        <v>1</v>
      </c>
      <c r="I87" s="3" t="s">
        <v>57</v>
      </c>
      <c r="J87" s="26" t="s">
        <v>12577</v>
      </c>
      <c r="K87" s="3" t="s">
        <v>55</v>
      </c>
      <c r="L87" s="3" t="s">
        <v>7765</v>
      </c>
      <c r="M87" s="3" t="s">
        <v>7764</v>
      </c>
      <c r="N87" s="3" t="s">
        <v>19</v>
      </c>
      <c r="O87" s="3" t="s">
        <v>19</v>
      </c>
      <c r="P87" s="3" t="s">
        <v>19</v>
      </c>
      <c r="Q87" s="3" t="s">
        <v>159</v>
      </c>
      <c r="R87" s="3" t="s">
        <v>23</v>
      </c>
      <c r="S87" s="3" t="s">
        <v>19</v>
      </c>
      <c r="T87" s="3" t="s">
        <v>4070</v>
      </c>
      <c r="U87" s="3" t="s">
        <v>4071</v>
      </c>
      <c r="V87" s="3" t="s">
        <v>4072</v>
      </c>
      <c r="W87" s="3" t="s">
        <v>4073</v>
      </c>
      <c r="X87" s="3" t="s">
        <v>48</v>
      </c>
      <c r="Y87" s="3" t="s">
        <v>57</v>
      </c>
      <c r="Z87" s="3" t="s">
        <v>55</v>
      </c>
      <c r="AA87" s="3" t="s">
        <v>19</v>
      </c>
      <c r="AB87" s="3" t="s">
        <v>29</v>
      </c>
      <c r="AC87" s="3" t="s">
        <v>28</v>
      </c>
      <c r="AD87" s="3" t="s">
        <v>2508</v>
      </c>
      <c r="AE87" s="3" t="s">
        <v>49</v>
      </c>
      <c r="AF87" s="3" t="s">
        <v>23</v>
      </c>
      <c r="AG87" s="3" t="s">
        <v>19</v>
      </c>
      <c r="AH87" s="3" t="s">
        <v>50</v>
      </c>
      <c r="AI87" s="3" t="s">
        <v>51</v>
      </c>
      <c r="AJ87" s="3" t="s">
        <v>52</v>
      </c>
      <c r="AK87" s="3" t="s">
        <v>54</v>
      </c>
      <c r="AL87" s="3" t="s">
        <v>48</v>
      </c>
      <c r="AM87" s="3" t="s">
        <v>57</v>
      </c>
      <c r="AN87" s="3" t="s">
        <v>55</v>
      </c>
      <c r="AO87" s="3" t="s">
        <v>19</v>
      </c>
      <c r="AP87" s="3" t="s">
        <v>29</v>
      </c>
      <c r="AQ87" s="3" t="s">
        <v>28</v>
      </c>
      <c r="AR87" s="3" t="s">
        <v>53</v>
      </c>
      <c r="AS87" s="3" t="s">
        <v>6064</v>
      </c>
      <c r="AT87" s="3" t="s">
        <v>23</v>
      </c>
      <c r="AU87" s="3" t="s">
        <v>19</v>
      </c>
      <c r="AV87" s="3" t="s">
        <v>6065</v>
      </c>
      <c r="AW87" s="3" t="s">
        <v>6066</v>
      </c>
      <c r="AX87" s="3" t="s">
        <v>6067</v>
      </c>
      <c r="AY87" s="3" t="s">
        <v>6069</v>
      </c>
      <c r="AZ87" s="3" t="s">
        <v>48</v>
      </c>
      <c r="BA87" s="3" t="s">
        <v>57</v>
      </c>
      <c r="BB87" s="3" t="s">
        <v>55</v>
      </c>
      <c r="BC87" s="3" t="s">
        <v>19</v>
      </c>
      <c r="BD87" s="3" t="s">
        <v>29</v>
      </c>
      <c r="BE87" s="3" t="s">
        <v>25</v>
      </c>
      <c r="BF87" s="3" t="s">
        <v>6068</v>
      </c>
      <c r="BG87" s="3" t="s">
        <v>1167</v>
      </c>
      <c r="BH87" s="3" t="s">
        <v>23</v>
      </c>
      <c r="BI87" s="3" t="s">
        <v>19</v>
      </c>
      <c r="BJ87" s="3" t="s">
        <v>4078</v>
      </c>
      <c r="BK87" s="3" t="s">
        <v>4079</v>
      </c>
      <c r="BL87" s="3" t="s">
        <v>4080</v>
      </c>
      <c r="BM87" s="3" t="s">
        <v>4082</v>
      </c>
      <c r="BN87" s="3" t="s">
        <v>48</v>
      </c>
      <c r="BO87" s="3" t="s">
        <v>57</v>
      </c>
      <c r="BP87" s="3" t="s">
        <v>55</v>
      </c>
      <c r="BQ87" s="3" t="s">
        <v>19</v>
      </c>
      <c r="BR87" s="3" t="s">
        <v>29</v>
      </c>
      <c r="BS87" s="3" t="s">
        <v>26</v>
      </c>
      <c r="BT87" s="3" t="s">
        <v>4081</v>
      </c>
    </row>
    <row r="88" spans="1:72">
      <c r="A88" s="3" t="s">
        <v>12401</v>
      </c>
      <c r="B88" s="3" t="s">
        <v>12390</v>
      </c>
      <c r="C88" s="3" t="s">
        <v>10721</v>
      </c>
      <c r="D88" s="3" t="s">
        <v>7367</v>
      </c>
      <c r="E88" s="3" t="s">
        <v>23</v>
      </c>
      <c r="F88" s="3" t="s">
        <v>3689</v>
      </c>
      <c r="H88" s="51">
        <v>1</v>
      </c>
      <c r="I88" s="3" t="s">
        <v>120</v>
      </c>
      <c r="J88" s="26" t="s">
        <v>12537</v>
      </c>
      <c r="K88" s="3" t="s">
        <v>55</v>
      </c>
      <c r="L88" s="3" t="s">
        <v>11063</v>
      </c>
      <c r="M88" s="3" t="s">
        <v>11064</v>
      </c>
      <c r="N88" s="3" t="s">
        <v>19</v>
      </c>
      <c r="O88" s="3" t="s">
        <v>19</v>
      </c>
      <c r="P88" s="3" t="s">
        <v>19</v>
      </c>
      <c r="Q88" s="3" t="s">
        <v>114</v>
      </c>
      <c r="R88" s="3" t="s">
        <v>23</v>
      </c>
      <c r="S88" s="3" t="s">
        <v>19</v>
      </c>
      <c r="T88" s="3" t="s">
        <v>115</v>
      </c>
      <c r="U88" s="3" t="s">
        <v>116</v>
      </c>
      <c r="V88" s="3" t="s">
        <v>117</v>
      </c>
      <c r="W88" s="3" t="s">
        <v>8085</v>
      </c>
      <c r="X88" s="3" t="s">
        <v>189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157</v>
      </c>
      <c r="AD88" s="3" t="s">
        <v>118</v>
      </c>
      <c r="AE88" s="3" t="s">
        <v>371</v>
      </c>
      <c r="AF88" s="3" t="s">
        <v>23</v>
      </c>
      <c r="AG88" s="3" t="s">
        <v>19</v>
      </c>
      <c r="AH88" s="3" t="s">
        <v>372</v>
      </c>
      <c r="AI88" s="3" t="s">
        <v>373</v>
      </c>
      <c r="AJ88" s="3" t="s">
        <v>374</v>
      </c>
      <c r="AK88" s="3" t="s">
        <v>8056</v>
      </c>
      <c r="AL88" s="3" t="s">
        <v>189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157</v>
      </c>
      <c r="AR88" s="3" t="s">
        <v>375</v>
      </c>
      <c r="AS88" s="3" t="s">
        <v>130</v>
      </c>
      <c r="AT88" s="3" t="s">
        <v>23</v>
      </c>
      <c r="AU88" s="3" t="s">
        <v>19</v>
      </c>
      <c r="AV88" s="3" t="s">
        <v>131</v>
      </c>
      <c r="AW88" s="3" t="s">
        <v>132</v>
      </c>
      <c r="AX88" s="3" t="s">
        <v>133</v>
      </c>
      <c r="AY88" s="3" t="s">
        <v>8006</v>
      </c>
      <c r="AZ88" s="3" t="s">
        <v>189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157</v>
      </c>
      <c r="BF88" s="3" t="s">
        <v>134</v>
      </c>
      <c r="BG88" s="3" t="s">
        <v>1219</v>
      </c>
      <c r="BH88" s="3" t="s">
        <v>23</v>
      </c>
      <c r="BI88" s="3" t="s">
        <v>19</v>
      </c>
      <c r="BJ88" s="3" t="s">
        <v>2054</v>
      </c>
      <c r="BK88" s="3" t="s">
        <v>2055</v>
      </c>
      <c r="BL88" s="3" t="s">
        <v>2056</v>
      </c>
      <c r="BM88" s="3" t="s">
        <v>10825</v>
      </c>
      <c r="BN88" s="3" t="s">
        <v>189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1335</v>
      </c>
      <c r="BT88" s="3" t="s">
        <v>435</v>
      </c>
    </row>
    <row r="89" spans="1:72">
      <c r="A89" s="3" t="s">
        <v>12411</v>
      </c>
      <c r="B89" s="3" t="s">
        <v>12390</v>
      </c>
      <c r="C89" s="3" t="s">
        <v>2477</v>
      </c>
      <c r="D89" s="3" t="s">
        <v>7367</v>
      </c>
      <c r="E89" s="3" t="s">
        <v>23</v>
      </c>
      <c r="F89" s="3" t="s">
        <v>3689</v>
      </c>
      <c r="H89" s="51">
        <v>1</v>
      </c>
      <c r="I89" s="3" t="s">
        <v>107</v>
      </c>
      <c r="J89" s="26" t="s">
        <v>12632</v>
      </c>
      <c r="K89" s="3" t="s">
        <v>55</v>
      </c>
      <c r="L89" s="3" t="s">
        <v>3832</v>
      </c>
      <c r="M89" s="3" t="s">
        <v>3833</v>
      </c>
      <c r="N89" s="3" t="s">
        <v>19</v>
      </c>
      <c r="O89" s="3" t="s">
        <v>19</v>
      </c>
      <c r="P89" s="3" t="s">
        <v>19</v>
      </c>
      <c r="Q89" s="3" t="s">
        <v>210</v>
      </c>
      <c r="R89" s="3" t="s">
        <v>23</v>
      </c>
      <c r="S89" s="3" t="s">
        <v>19</v>
      </c>
      <c r="T89" s="3" t="s">
        <v>211</v>
      </c>
      <c r="U89" s="3" t="s">
        <v>212</v>
      </c>
      <c r="V89" s="3" t="s">
        <v>19</v>
      </c>
      <c r="W89" s="3" t="s">
        <v>19</v>
      </c>
      <c r="X89" s="3" t="s">
        <v>36</v>
      </c>
      <c r="Y89" s="3" t="s">
        <v>107</v>
      </c>
      <c r="Z89" s="3" t="s">
        <v>55</v>
      </c>
      <c r="AA89" s="3" t="s">
        <v>19</v>
      </c>
      <c r="AB89" s="3" t="s">
        <v>29</v>
      </c>
      <c r="AC89" s="3" t="s">
        <v>26</v>
      </c>
      <c r="AD89" s="3" t="s">
        <v>19</v>
      </c>
      <c r="AE89" s="3" t="s">
        <v>185</v>
      </c>
      <c r="AF89" s="3" t="s">
        <v>23</v>
      </c>
      <c r="AG89" s="3" t="s">
        <v>19</v>
      </c>
      <c r="AH89" s="3" t="s">
        <v>237</v>
      </c>
      <c r="AI89" s="3" t="s">
        <v>238</v>
      </c>
      <c r="AJ89" s="3" t="s">
        <v>19</v>
      </c>
      <c r="AK89" s="3" t="s">
        <v>19</v>
      </c>
      <c r="AL89" s="3" t="s">
        <v>36</v>
      </c>
      <c r="AM89" s="3" t="s">
        <v>107</v>
      </c>
      <c r="AN89" s="3" t="s">
        <v>55</v>
      </c>
      <c r="AO89" s="3" t="s">
        <v>19</v>
      </c>
      <c r="AP89" s="3" t="s">
        <v>29</v>
      </c>
      <c r="AQ89" s="3" t="s">
        <v>26</v>
      </c>
      <c r="AR89" s="3" t="s">
        <v>19</v>
      </c>
      <c r="AS89" s="3" t="s">
        <v>637</v>
      </c>
      <c r="AT89" s="3" t="s">
        <v>23</v>
      </c>
      <c r="AU89" s="3" t="s">
        <v>19</v>
      </c>
      <c r="AV89" s="3" t="s">
        <v>2915</v>
      </c>
      <c r="AW89" s="3" t="s">
        <v>2914</v>
      </c>
      <c r="AX89" s="3" t="s">
        <v>19</v>
      </c>
      <c r="AY89" s="3" t="s">
        <v>19</v>
      </c>
      <c r="AZ89" s="3" t="s">
        <v>36</v>
      </c>
      <c r="BA89" s="3" t="s">
        <v>107</v>
      </c>
      <c r="BB89" s="3" t="s">
        <v>55</v>
      </c>
      <c r="BC89" s="3" t="s">
        <v>19</v>
      </c>
      <c r="BD89" s="3" t="s">
        <v>29</v>
      </c>
      <c r="BE89" s="3" t="s">
        <v>28</v>
      </c>
      <c r="BF89" s="3" t="s">
        <v>19</v>
      </c>
      <c r="BG89" s="3" t="s">
        <v>443</v>
      </c>
      <c r="BH89" s="3" t="s">
        <v>23</v>
      </c>
      <c r="BI89" s="3" t="s">
        <v>19</v>
      </c>
      <c r="BJ89" s="3" t="s">
        <v>447</v>
      </c>
      <c r="BK89" s="3" t="s">
        <v>448</v>
      </c>
      <c r="BL89" s="3" t="s">
        <v>19</v>
      </c>
      <c r="BM89" s="3" t="s">
        <v>19</v>
      </c>
      <c r="BN89" s="3" t="s">
        <v>36</v>
      </c>
      <c r="BO89" s="3" t="s">
        <v>107</v>
      </c>
      <c r="BP89" s="3" t="s">
        <v>55</v>
      </c>
      <c r="BQ89" s="3" t="s">
        <v>19</v>
      </c>
      <c r="BR89" s="3" t="s">
        <v>29</v>
      </c>
      <c r="BS89" s="3" t="s">
        <v>28</v>
      </c>
      <c r="BT89" s="3" t="s">
        <v>19</v>
      </c>
    </row>
    <row r="90" spans="1:72">
      <c r="A90" s="3" t="s">
        <v>12393</v>
      </c>
      <c r="B90" s="3" t="s">
        <v>12390</v>
      </c>
      <c r="C90" s="3" t="s">
        <v>10277</v>
      </c>
      <c r="D90" s="3" t="s">
        <v>7367</v>
      </c>
      <c r="E90" s="3" t="s">
        <v>23</v>
      </c>
      <c r="F90" s="3" t="s">
        <v>3689</v>
      </c>
      <c r="H90" s="51">
        <v>1</v>
      </c>
      <c r="I90" s="3" t="s">
        <v>128</v>
      </c>
      <c r="J90" s="26" t="s">
        <v>12616</v>
      </c>
      <c r="K90" s="3" t="s">
        <v>55</v>
      </c>
      <c r="L90" s="3" t="s">
        <v>10630</v>
      </c>
      <c r="M90" s="3" t="s">
        <v>10631</v>
      </c>
      <c r="N90" s="3" t="s">
        <v>19</v>
      </c>
      <c r="O90" s="3" t="s">
        <v>19</v>
      </c>
      <c r="P90" s="3" t="s">
        <v>19</v>
      </c>
      <c r="Q90" s="3" t="s">
        <v>1883</v>
      </c>
      <c r="R90" s="3" t="s">
        <v>23</v>
      </c>
      <c r="S90" s="3" t="s">
        <v>19</v>
      </c>
      <c r="T90" s="3" t="s">
        <v>1884</v>
      </c>
      <c r="U90" s="3" t="s">
        <v>1885</v>
      </c>
      <c r="V90" s="3" t="s">
        <v>1886</v>
      </c>
      <c r="W90" s="3" t="s">
        <v>1888</v>
      </c>
      <c r="X90" s="3" t="s">
        <v>278</v>
      </c>
      <c r="Y90" s="3" t="s">
        <v>128</v>
      </c>
      <c r="Z90" s="3" t="s">
        <v>55</v>
      </c>
      <c r="AA90" s="3" t="s">
        <v>19</v>
      </c>
      <c r="AB90" s="3" t="s">
        <v>29</v>
      </c>
      <c r="AC90" s="3" t="s">
        <v>26</v>
      </c>
      <c r="AD90" s="3" t="s">
        <v>1887</v>
      </c>
      <c r="AE90" s="3" t="s">
        <v>1871</v>
      </c>
      <c r="AF90" s="3" t="s">
        <v>23</v>
      </c>
      <c r="AG90" s="3" t="s">
        <v>19</v>
      </c>
      <c r="AH90" s="3" t="s">
        <v>1872</v>
      </c>
      <c r="AI90" s="3" t="s">
        <v>1873</v>
      </c>
      <c r="AJ90" s="3" t="s">
        <v>1874</v>
      </c>
      <c r="AK90" s="3" t="s">
        <v>1876</v>
      </c>
      <c r="AL90" s="3" t="s">
        <v>278</v>
      </c>
      <c r="AM90" s="3" t="s">
        <v>128</v>
      </c>
      <c r="AN90" s="3" t="s">
        <v>55</v>
      </c>
      <c r="AO90" s="3" t="s">
        <v>19</v>
      </c>
      <c r="AP90" s="3" t="s">
        <v>29</v>
      </c>
      <c r="AQ90" s="3" t="s">
        <v>26</v>
      </c>
      <c r="AR90" s="3" t="s">
        <v>1875</v>
      </c>
      <c r="AS90" s="3" t="s">
        <v>5403</v>
      </c>
      <c r="AT90" s="3" t="s">
        <v>23</v>
      </c>
      <c r="AU90" s="3" t="s">
        <v>19</v>
      </c>
      <c r="AV90" s="3" t="s">
        <v>5404</v>
      </c>
      <c r="AW90" s="3" t="s">
        <v>5405</v>
      </c>
      <c r="AX90" s="3" t="s">
        <v>5406</v>
      </c>
      <c r="AY90" s="3" t="s">
        <v>5408</v>
      </c>
      <c r="AZ90" s="3" t="s">
        <v>278</v>
      </c>
      <c r="BA90" s="3" t="s">
        <v>128</v>
      </c>
      <c r="BB90" s="3" t="s">
        <v>55</v>
      </c>
      <c r="BC90" s="3" t="s">
        <v>19</v>
      </c>
      <c r="BD90" s="3" t="s">
        <v>29</v>
      </c>
      <c r="BE90" s="3" t="s">
        <v>25</v>
      </c>
      <c r="BF90" s="3" t="s">
        <v>5407</v>
      </c>
      <c r="BG90" s="3" t="s">
        <v>5367</v>
      </c>
      <c r="BH90" s="3" t="s">
        <v>23</v>
      </c>
      <c r="BI90" s="3" t="s">
        <v>19</v>
      </c>
      <c r="BJ90" s="3" t="s">
        <v>5368</v>
      </c>
      <c r="BK90" s="3" t="s">
        <v>5369</v>
      </c>
      <c r="BL90" s="3" t="s">
        <v>5370</v>
      </c>
      <c r="BM90" s="3" t="s">
        <v>5372</v>
      </c>
      <c r="BN90" s="3" t="s">
        <v>278</v>
      </c>
      <c r="BO90" s="3" t="s">
        <v>128</v>
      </c>
      <c r="BP90" s="3" t="s">
        <v>55</v>
      </c>
      <c r="BQ90" s="3" t="s">
        <v>19</v>
      </c>
      <c r="BR90" s="3" t="s">
        <v>29</v>
      </c>
      <c r="BS90" s="3" t="s">
        <v>25</v>
      </c>
      <c r="BT90" s="3" t="s">
        <v>5371</v>
      </c>
    </row>
    <row r="91" spans="1:72">
      <c r="A91" s="3" t="s">
        <v>12395</v>
      </c>
      <c r="B91" s="3" t="s">
        <v>12390</v>
      </c>
      <c r="C91" s="3" t="s">
        <v>21</v>
      </c>
      <c r="D91" s="3" t="s">
        <v>7367</v>
      </c>
      <c r="E91" s="3" t="s">
        <v>23</v>
      </c>
      <c r="F91" s="3" t="s">
        <v>3689</v>
      </c>
      <c r="H91" s="51">
        <v>1</v>
      </c>
      <c r="I91" s="3" t="s">
        <v>107</v>
      </c>
      <c r="J91" s="26" t="s">
        <v>12510</v>
      </c>
      <c r="K91" s="3" t="s">
        <v>55</v>
      </c>
      <c r="L91" s="3" t="s">
        <v>2757</v>
      </c>
      <c r="M91" s="3" t="s">
        <v>3690</v>
      </c>
      <c r="N91" s="3" t="s">
        <v>19</v>
      </c>
      <c r="O91" s="3" t="s">
        <v>19</v>
      </c>
      <c r="P91" s="3" t="s">
        <v>19</v>
      </c>
      <c r="Q91" s="3" t="s">
        <v>210</v>
      </c>
      <c r="R91" s="3" t="s">
        <v>23</v>
      </c>
      <c r="S91" s="3" t="s">
        <v>19</v>
      </c>
      <c r="T91" s="3" t="s">
        <v>211</v>
      </c>
      <c r="U91" s="3" t="s">
        <v>212</v>
      </c>
      <c r="V91" s="3" t="s">
        <v>213</v>
      </c>
      <c r="W91" s="3" t="s">
        <v>19</v>
      </c>
      <c r="X91" s="3" t="s">
        <v>106</v>
      </c>
      <c r="Y91" s="3" t="s">
        <v>107</v>
      </c>
      <c r="Z91" s="3" t="s">
        <v>55</v>
      </c>
      <c r="AA91" s="3" t="s">
        <v>19</v>
      </c>
      <c r="AB91" s="3" t="s">
        <v>29</v>
      </c>
      <c r="AC91" s="3" t="s">
        <v>26</v>
      </c>
      <c r="AD91" s="3" t="s">
        <v>214</v>
      </c>
      <c r="AE91" s="3" t="s">
        <v>185</v>
      </c>
      <c r="AF91" s="3" t="s">
        <v>23</v>
      </c>
      <c r="AG91" s="3" t="s">
        <v>19</v>
      </c>
      <c r="AH91" s="3" t="s">
        <v>237</v>
      </c>
      <c r="AI91" s="3" t="s">
        <v>238</v>
      </c>
      <c r="AJ91" s="3" t="s">
        <v>239</v>
      </c>
      <c r="AK91" s="3" t="s">
        <v>19</v>
      </c>
      <c r="AL91" s="3" t="s">
        <v>106</v>
      </c>
      <c r="AM91" s="3" t="s">
        <v>107</v>
      </c>
      <c r="AN91" s="3" t="s">
        <v>55</v>
      </c>
      <c r="AO91" s="3" t="s">
        <v>19</v>
      </c>
      <c r="AP91" s="3" t="s">
        <v>29</v>
      </c>
      <c r="AQ91" s="3" t="s">
        <v>26</v>
      </c>
      <c r="AR91" s="3" t="s">
        <v>240</v>
      </c>
      <c r="AS91" s="3" t="s">
        <v>637</v>
      </c>
      <c r="AT91" s="3" t="s">
        <v>23</v>
      </c>
      <c r="AU91" s="3" t="s">
        <v>19</v>
      </c>
      <c r="AV91" s="3" t="s">
        <v>2915</v>
      </c>
      <c r="AW91" s="3" t="s">
        <v>2914</v>
      </c>
      <c r="AX91" s="3" t="s">
        <v>3691</v>
      </c>
      <c r="AY91" s="3" t="s">
        <v>19</v>
      </c>
      <c r="AZ91" s="3" t="s">
        <v>106</v>
      </c>
      <c r="BA91" s="3" t="s">
        <v>107</v>
      </c>
      <c r="BB91" s="3" t="s">
        <v>55</v>
      </c>
      <c r="BC91" s="3" t="s">
        <v>19</v>
      </c>
      <c r="BD91" s="3" t="s">
        <v>29</v>
      </c>
      <c r="BE91" s="3" t="s">
        <v>28</v>
      </c>
      <c r="BF91" s="3" t="s">
        <v>3692</v>
      </c>
      <c r="BG91" s="3" t="s">
        <v>163</v>
      </c>
      <c r="BH91" s="3" t="s">
        <v>23</v>
      </c>
      <c r="BI91" s="3" t="s">
        <v>19</v>
      </c>
      <c r="BJ91" s="3" t="s">
        <v>164</v>
      </c>
      <c r="BK91" s="3" t="s">
        <v>165</v>
      </c>
      <c r="BL91" s="3" t="s">
        <v>166</v>
      </c>
      <c r="BM91" s="3" t="s">
        <v>19</v>
      </c>
      <c r="BN91" s="3" t="s">
        <v>106</v>
      </c>
      <c r="BO91" s="3" t="s">
        <v>107</v>
      </c>
      <c r="BP91" s="3" t="s">
        <v>55</v>
      </c>
      <c r="BQ91" s="3" t="s">
        <v>19</v>
      </c>
      <c r="BR91" s="3" t="s">
        <v>29</v>
      </c>
      <c r="BS91" s="3" t="s">
        <v>26</v>
      </c>
      <c r="BT91" s="3" t="s">
        <v>167</v>
      </c>
    </row>
    <row r="92" spans="1:72">
      <c r="A92" s="3" t="s">
        <v>12411</v>
      </c>
      <c r="B92" s="3" t="s">
        <v>12390</v>
      </c>
      <c r="C92" s="3" t="s">
        <v>2477</v>
      </c>
      <c r="D92" s="3" t="s">
        <v>7367</v>
      </c>
      <c r="E92" s="3" t="s">
        <v>23</v>
      </c>
      <c r="F92" s="3" t="s">
        <v>3689</v>
      </c>
      <c r="H92" s="51">
        <v>1</v>
      </c>
      <c r="I92" s="3" t="s">
        <v>175</v>
      </c>
      <c r="J92" s="26" t="s">
        <v>12575</v>
      </c>
      <c r="K92" s="3" t="s">
        <v>55</v>
      </c>
      <c r="L92" s="3" t="s">
        <v>3850</v>
      </c>
      <c r="M92" s="3" t="s">
        <v>3851</v>
      </c>
      <c r="N92" s="3" t="s">
        <v>19</v>
      </c>
      <c r="O92" s="3" t="s">
        <v>19</v>
      </c>
      <c r="P92" s="3" t="s">
        <v>19</v>
      </c>
      <c r="Q92" s="3" t="s">
        <v>364</v>
      </c>
      <c r="R92" s="3" t="s">
        <v>23</v>
      </c>
      <c r="S92" s="3" t="s">
        <v>19</v>
      </c>
      <c r="T92" s="3" t="s">
        <v>365</v>
      </c>
      <c r="U92" s="3" t="s">
        <v>366</v>
      </c>
      <c r="V92" s="3" t="s">
        <v>367</v>
      </c>
      <c r="W92" s="3" t="s">
        <v>369</v>
      </c>
      <c r="X92" s="3" t="s">
        <v>265</v>
      </c>
      <c r="Y92" s="3" t="s">
        <v>175</v>
      </c>
      <c r="Z92" s="3" t="s">
        <v>55</v>
      </c>
      <c r="AA92" s="3" t="s">
        <v>19</v>
      </c>
      <c r="AB92" s="3" t="s">
        <v>29</v>
      </c>
      <c r="AC92" s="3" t="s">
        <v>28</v>
      </c>
      <c r="AD92" s="3" t="s">
        <v>368</v>
      </c>
      <c r="AE92" s="3" t="s">
        <v>349</v>
      </c>
      <c r="AF92" s="3" t="s">
        <v>23</v>
      </c>
      <c r="AG92" s="3" t="s">
        <v>19</v>
      </c>
      <c r="AH92" s="3" t="s">
        <v>350</v>
      </c>
      <c r="AI92" s="3" t="s">
        <v>351</v>
      </c>
      <c r="AJ92" s="3" t="s">
        <v>352</v>
      </c>
      <c r="AK92" s="3" t="s">
        <v>354</v>
      </c>
      <c r="AL92" s="3" t="s">
        <v>265</v>
      </c>
      <c r="AM92" s="3" t="s">
        <v>175</v>
      </c>
      <c r="AN92" s="3" t="s">
        <v>55</v>
      </c>
      <c r="AO92" s="3" t="s">
        <v>19</v>
      </c>
      <c r="AP92" s="3" t="s">
        <v>29</v>
      </c>
      <c r="AQ92" s="3" t="s">
        <v>28</v>
      </c>
      <c r="AR92" s="3" t="s">
        <v>353</v>
      </c>
      <c r="AS92" s="3" t="s">
        <v>193</v>
      </c>
      <c r="AT92" s="3" t="s">
        <v>23</v>
      </c>
      <c r="AU92" s="3" t="s">
        <v>19</v>
      </c>
      <c r="AV92" s="3" t="s">
        <v>194</v>
      </c>
      <c r="AW92" s="3" t="s">
        <v>195</v>
      </c>
      <c r="AX92" s="3" t="s">
        <v>196</v>
      </c>
      <c r="AY92" s="3" t="s">
        <v>19</v>
      </c>
      <c r="AZ92" s="3" t="s">
        <v>265</v>
      </c>
      <c r="BA92" s="3" t="s">
        <v>175</v>
      </c>
      <c r="BB92" s="3" t="s">
        <v>55</v>
      </c>
      <c r="BC92" s="3" t="s">
        <v>19</v>
      </c>
      <c r="BD92" s="3" t="s">
        <v>29</v>
      </c>
      <c r="BE92" s="3" t="s">
        <v>25</v>
      </c>
      <c r="BF92" s="3" t="s">
        <v>197</v>
      </c>
      <c r="BG92" s="3" t="s">
        <v>202</v>
      </c>
      <c r="BH92" s="3" t="s">
        <v>23</v>
      </c>
      <c r="BI92" s="3" t="s">
        <v>19</v>
      </c>
      <c r="BJ92" s="3" t="s">
        <v>203</v>
      </c>
      <c r="BK92" s="3" t="s">
        <v>204</v>
      </c>
      <c r="BL92" s="3" t="s">
        <v>205</v>
      </c>
      <c r="BM92" s="3" t="s">
        <v>207</v>
      </c>
      <c r="BN92" s="3" t="s">
        <v>265</v>
      </c>
      <c r="BO92" s="3" t="s">
        <v>175</v>
      </c>
      <c r="BP92" s="3" t="s">
        <v>55</v>
      </c>
      <c r="BQ92" s="3" t="s">
        <v>19</v>
      </c>
      <c r="BR92" s="3" t="s">
        <v>29</v>
      </c>
      <c r="BS92" s="3" t="s">
        <v>26</v>
      </c>
      <c r="BT92" s="3" t="s">
        <v>206</v>
      </c>
    </row>
    <row r="93" spans="1:72">
      <c r="A93" s="3" t="s">
        <v>12399</v>
      </c>
      <c r="B93" s="3" t="s">
        <v>12462</v>
      </c>
      <c r="C93" s="3" t="s">
        <v>5350</v>
      </c>
      <c r="D93" s="3" t="s">
        <v>7367</v>
      </c>
      <c r="E93" s="3" t="s">
        <v>23</v>
      </c>
      <c r="F93" s="3" t="s">
        <v>3689</v>
      </c>
      <c r="H93" s="51">
        <v>1</v>
      </c>
      <c r="I93" s="3" t="s">
        <v>107</v>
      </c>
      <c r="J93" s="26" t="s">
        <v>12633</v>
      </c>
      <c r="K93" s="3" t="s">
        <v>55</v>
      </c>
      <c r="L93" s="3" t="s">
        <v>5749</v>
      </c>
      <c r="M93" s="3" t="s">
        <v>5750</v>
      </c>
      <c r="N93" s="3" t="s">
        <v>19</v>
      </c>
      <c r="O93" s="3" t="s">
        <v>19</v>
      </c>
      <c r="P93" s="3" t="s">
        <v>19</v>
      </c>
      <c r="Q93" s="3" t="s">
        <v>111</v>
      </c>
      <c r="R93" s="3" t="s">
        <v>23</v>
      </c>
      <c r="S93" s="3" t="s">
        <v>19</v>
      </c>
      <c r="T93" s="3" t="s">
        <v>178</v>
      </c>
      <c r="U93" s="3" t="s">
        <v>179</v>
      </c>
      <c r="V93" s="3" t="s">
        <v>19</v>
      </c>
      <c r="W93" s="3" t="s">
        <v>19</v>
      </c>
      <c r="X93" s="3" t="s">
        <v>151</v>
      </c>
      <c r="Y93" s="3" t="s">
        <v>107</v>
      </c>
      <c r="Z93" s="3" t="s">
        <v>55</v>
      </c>
      <c r="AA93" s="3" t="s">
        <v>19</v>
      </c>
      <c r="AB93" s="3" t="s">
        <v>29</v>
      </c>
      <c r="AC93" s="3" t="s">
        <v>26</v>
      </c>
      <c r="AD93" s="3" t="s">
        <v>19</v>
      </c>
      <c r="AE93" s="3" t="s">
        <v>185</v>
      </c>
      <c r="AF93" s="3" t="s">
        <v>23</v>
      </c>
      <c r="AG93" s="3" t="s">
        <v>19</v>
      </c>
      <c r="AH93" s="3" t="s">
        <v>237</v>
      </c>
      <c r="AI93" s="3" t="s">
        <v>238</v>
      </c>
      <c r="AJ93" s="3" t="s">
        <v>19</v>
      </c>
      <c r="AK93" s="3" t="s">
        <v>19</v>
      </c>
      <c r="AL93" s="3" t="s">
        <v>151</v>
      </c>
      <c r="AM93" s="3" t="s">
        <v>107</v>
      </c>
      <c r="AN93" s="3" t="s">
        <v>55</v>
      </c>
      <c r="AO93" s="3" t="s">
        <v>19</v>
      </c>
      <c r="AP93" s="3" t="s">
        <v>29</v>
      </c>
      <c r="AQ93" s="3" t="s">
        <v>26</v>
      </c>
      <c r="AR93" s="3" t="s">
        <v>19</v>
      </c>
      <c r="AS93" s="3" t="s">
        <v>163</v>
      </c>
      <c r="AT93" s="3" t="s">
        <v>23</v>
      </c>
      <c r="AU93" s="3" t="s">
        <v>19</v>
      </c>
      <c r="AV93" s="3" t="s">
        <v>164</v>
      </c>
      <c r="AW93" s="3" t="s">
        <v>165</v>
      </c>
      <c r="AX93" s="3" t="s">
        <v>19</v>
      </c>
      <c r="AY93" s="3" t="s">
        <v>19</v>
      </c>
      <c r="AZ93" s="3" t="s">
        <v>151</v>
      </c>
      <c r="BA93" s="3" t="s">
        <v>107</v>
      </c>
      <c r="BB93" s="3" t="s">
        <v>55</v>
      </c>
      <c r="BC93" s="3" t="s">
        <v>19</v>
      </c>
      <c r="BD93" s="3" t="s">
        <v>29</v>
      </c>
      <c r="BE93" s="3" t="s">
        <v>26</v>
      </c>
      <c r="BF93" s="3" t="s">
        <v>19</v>
      </c>
      <c r="BG93" s="3" t="s">
        <v>210</v>
      </c>
      <c r="BH93" s="3" t="s">
        <v>23</v>
      </c>
      <c r="BI93" s="3" t="s">
        <v>19</v>
      </c>
      <c r="BJ93" s="3" t="s">
        <v>211</v>
      </c>
      <c r="BK93" s="3" t="s">
        <v>212</v>
      </c>
      <c r="BL93" s="3" t="s">
        <v>19</v>
      </c>
      <c r="BM93" s="3" t="s">
        <v>19</v>
      </c>
      <c r="BN93" s="3" t="s">
        <v>151</v>
      </c>
      <c r="BO93" s="3" t="s">
        <v>107</v>
      </c>
      <c r="BP93" s="3" t="s">
        <v>55</v>
      </c>
      <c r="BQ93" s="3" t="s">
        <v>19</v>
      </c>
      <c r="BR93" s="3" t="s">
        <v>29</v>
      </c>
      <c r="BS93" s="3" t="s">
        <v>26</v>
      </c>
      <c r="BT93" s="3" t="s">
        <v>19</v>
      </c>
    </row>
    <row r="94" spans="1:72">
      <c r="A94" s="3" t="s">
        <v>12400</v>
      </c>
      <c r="B94" s="3" t="s">
        <v>12390</v>
      </c>
      <c r="C94" s="3" t="s">
        <v>9786</v>
      </c>
      <c r="D94" s="3" t="s">
        <v>7367</v>
      </c>
      <c r="E94" s="3" t="s">
        <v>23</v>
      </c>
      <c r="F94" s="3" t="s">
        <v>3689</v>
      </c>
      <c r="H94" s="51">
        <v>1</v>
      </c>
      <c r="I94" s="3" t="s">
        <v>128</v>
      </c>
      <c r="J94" s="26" t="s">
        <v>12618</v>
      </c>
      <c r="K94" s="3" t="s">
        <v>55</v>
      </c>
      <c r="L94" s="3" t="s">
        <v>10092</v>
      </c>
      <c r="M94" s="3" t="s">
        <v>10093</v>
      </c>
      <c r="N94" s="3" t="s">
        <v>19</v>
      </c>
      <c r="O94" s="3" t="s">
        <v>19</v>
      </c>
      <c r="P94" s="3" t="s">
        <v>19</v>
      </c>
      <c r="Q94" s="3" t="s">
        <v>5388</v>
      </c>
      <c r="R94" s="3" t="s">
        <v>23</v>
      </c>
      <c r="S94" s="3" t="s">
        <v>19</v>
      </c>
      <c r="T94" s="3" t="s">
        <v>5389</v>
      </c>
      <c r="U94" s="3" t="s">
        <v>5390</v>
      </c>
      <c r="V94" s="3" t="s">
        <v>5391</v>
      </c>
      <c r="W94" s="3" t="s">
        <v>5393</v>
      </c>
      <c r="X94" s="3" t="s">
        <v>142</v>
      </c>
      <c r="Y94" s="3" t="s">
        <v>128</v>
      </c>
      <c r="Z94" s="3" t="s">
        <v>55</v>
      </c>
      <c r="AA94" s="3" t="s">
        <v>19</v>
      </c>
      <c r="AB94" s="3" t="s">
        <v>29</v>
      </c>
      <c r="AC94" s="3" t="s">
        <v>25</v>
      </c>
      <c r="AD94" s="3" t="s">
        <v>5392</v>
      </c>
      <c r="AE94" s="3" t="s">
        <v>5351</v>
      </c>
      <c r="AF94" s="3" t="s">
        <v>23</v>
      </c>
      <c r="AG94" s="3" t="s">
        <v>19</v>
      </c>
      <c r="AH94" s="3" t="s">
        <v>5352</v>
      </c>
      <c r="AI94" s="3" t="s">
        <v>5353</v>
      </c>
      <c r="AJ94" s="3" t="s">
        <v>5354</v>
      </c>
      <c r="AK94" s="3" t="s">
        <v>5356</v>
      </c>
      <c r="AL94" s="3" t="s">
        <v>142</v>
      </c>
      <c r="AM94" s="3" t="s">
        <v>128</v>
      </c>
      <c r="AN94" s="3" t="s">
        <v>55</v>
      </c>
      <c r="AO94" s="3" t="s">
        <v>19</v>
      </c>
      <c r="AP94" s="3" t="s">
        <v>29</v>
      </c>
      <c r="AQ94" s="3" t="s">
        <v>25</v>
      </c>
      <c r="AR94" s="3" t="s">
        <v>5355</v>
      </c>
      <c r="AS94" s="3" t="s">
        <v>5403</v>
      </c>
      <c r="AT94" s="3" t="s">
        <v>23</v>
      </c>
      <c r="AU94" s="3" t="s">
        <v>19</v>
      </c>
      <c r="AV94" s="3" t="s">
        <v>5404</v>
      </c>
      <c r="AW94" s="3" t="s">
        <v>5405</v>
      </c>
      <c r="AX94" s="3" t="s">
        <v>5406</v>
      </c>
      <c r="AY94" s="3" t="s">
        <v>5408</v>
      </c>
      <c r="AZ94" s="3" t="s">
        <v>142</v>
      </c>
      <c r="BA94" s="3" t="s">
        <v>128</v>
      </c>
      <c r="BB94" s="3" t="s">
        <v>55</v>
      </c>
      <c r="BC94" s="3" t="s">
        <v>19</v>
      </c>
      <c r="BD94" s="3" t="s">
        <v>29</v>
      </c>
      <c r="BE94" s="3" t="s">
        <v>25</v>
      </c>
      <c r="BF94" s="3" t="s">
        <v>5407</v>
      </c>
      <c r="BG94" s="3" t="s">
        <v>5367</v>
      </c>
      <c r="BH94" s="3" t="s">
        <v>23</v>
      </c>
      <c r="BI94" s="3" t="s">
        <v>19</v>
      </c>
      <c r="BJ94" s="3" t="s">
        <v>5368</v>
      </c>
      <c r="BK94" s="3" t="s">
        <v>5369</v>
      </c>
      <c r="BL94" s="3" t="s">
        <v>5370</v>
      </c>
      <c r="BM94" s="3" t="s">
        <v>5372</v>
      </c>
      <c r="BN94" s="3" t="s">
        <v>142</v>
      </c>
      <c r="BO94" s="3" t="s">
        <v>128</v>
      </c>
      <c r="BP94" s="3" t="s">
        <v>55</v>
      </c>
      <c r="BQ94" s="3" t="s">
        <v>19</v>
      </c>
      <c r="BR94" s="3" t="s">
        <v>29</v>
      </c>
      <c r="BS94" s="3" t="s">
        <v>25</v>
      </c>
      <c r="BT94" s="3" t="s">
        <v>5371</v>
      </c>
    </row>
    <row r="95" spans="1:72">
      <c r="A95" s="3" t="s">
        <v>12398</v>
      </c>
      <c r="B95" s="3" t="s">
        <v>12390</v>
      </c>
      <c r="C95" s="3" t="s">
        <v>7852</v>
      </c>
      <c r="D95" s="3" t="s">
        <v>7367</v>
      </c>
      <c r="E95" s="3" t="s">
        <v>23</v>
      </c>
      <c r="F95" s="3" t="s">
        <v>3689</v>
      </c>
      <c r="H95" s="51">
        <v>1</v>
      </c>
      <c r="I95" s="3" t="s">
        <v>186</v>
      </c>
      <c r="J95" s="26" t="s">
        <v>12586</v>
      </c>
      <c r="K95" s="3" t="s">
        <v>55</v>
      </c>
      <c r="L95" s="3" t="s">
        <v>8298</v>
      </c>
      <c r="M95" s="3" t="s">
        <v>8299</v>
      </c>
      <c r="N95" s="3" t="s">
        <v>19</v>
      </c>
      <c r="O95" s="3" t="s">
        <v>19</v>
      </c>
      <c r="P95" s="3" t="s">
        <v>19</v>
      </c>
      <c r="Q95" s="3" t="s">
        <v>180</v>
      </c>
      <c r="R95" s="3" t="s">
        <v>23</v>
      </c>
      <c r="S95" s="3" t="s">
        <v>19</v>
      </c>
      <c r="T95" s="3" t="s">
        <v>181</v>
      </c>
      <c r="U95" s="3" t="s">
        <v>182</v>
      </c>
      <c r="V95" s="3" t="s">
        <v>7995</v>
      </c>
      <c r="W95" s="3" t="s">
        <v>6144</v>
      </c>
      <c r="X95" s="3" t="s">
        <v>39</v>
      </c>
      <c r="Y95" s="3" t="s">
        <v>186</v>
      </c>
      <c r="Z95" s="3" t="s">
        <v>20</v>
      </c>
      <c r="AA95" s="3" t="s">
        <v>19</v>
      </c>
      <c r="AB95" s="3" t="s">
        <v>29</v>
      </c>
      <c r="AC95" s="3" t="s">
        <v>26</v>
      </c>
      <c r="AD95" s="3" t="s">
        <v>184</v>
      </c>
      <c r="AE95" s="3" t="s">
        <v>2884</v>
      </c>
      <c r="AF95" s="3" t="s">
        <v>23</v>
      </c>
      <c r="AG95" s="3" t="s">
        <v>19</v>
      </c>
      <c r="AH95" s="3" t="s">
        <v>2883</v>
      </c>
      <c r="AI95" s="3" t="s">
        <v>2882</v>
      </c>
      <c r="AJ95" s="3" t="s">
        <v>2881</v>
      </c>
      <c r="AK95" s="3" t="s">
        <v>6074</v>
      </c>
      <c r="AL95" s="3" t="s">
        <v>39</v>
      </c>
      <c r="AM95" s="3" t="s">
        <v>186</v>
      </c>
      <c r="AN95" s="3" t="s">
        <v>20</v>
      </c>
      <c r="AO95" s="3" t="s">
        <v>19</v>
      </c>
      <c r="AP95" s="3" t="s">
        <v>29</v>
      </c>
      <c r="AQ95" s="3" t="s">
        <v>25</v>
      </c>
      <c r="AR95" s="3" t="s">
        <v>2880</v>
      </c>
      <c r="AS95" s="3" t="s">
        <v>2848</v>
      </c>
      <c r="AT95" s="3" t="s">
        <v>23</v>
      </c>
      <c r="AU95" s="3" t="s">
        <v>19</v>
      </c>
      <c r="AV95" s="3" t="s">
        <v>2847</v>
      </c>
      <c r="AW95" s="3" t="s">
        <v>2846</v>
      </c>
      <c r="AX95" s="3" t="s">
        <v>2845</v>
      </c>
      <c r="AY95" s="3" t="s">
        <v>6029</v>
      </c>
      <c r="AZ95" s="3" t="s">
        <v>39</v>
      </c>
      <c r="BA95" s="3" t="s">
        <v>186</v>
      </c>
      <c r="BB95" s="3" t="s">
        <v>20</v>
      </c>
      <c r="BC95" s="3" t="s">
        <v>19</v>
      </c>
      <c r="BD95" s="3" t="s">
        <v>29</v>
      </c>
      <c r="BE95" s="3" t="s">
        <v>25</v>
      </c>
      <c r="BF95" s="3" t="s">
        <v>2844</v>
      </c>
      <c r="BG95" s="3" t="s">
        <v>292</v>
      </c>
      <c r="BH95" s="3" t="s">
        <v>23</v>
      </c>
      <c r="BI95" s="3" t="s">
        <v>19</v>
      </c>
      <c r="BJ95" s="3" t="s">
        <v>293</v>
      </c>
      <c r="BK95" s="3" t="s">
        <v>294</v>
      </c>
      <c r="BL95" s="3" t="s">
        <v>2777</v>
      </c>
      <c r="BM95" s="3" t="s">
        <v>8071</v>
      </c>
      <c r="BN95" s="3" t="s">
        <v>39</v>
      </c>
      <c r="BO95" s="3" t="s">
        <v>186</v>
      </c>
      <c r="BP95" s="3" t="s">
        <v>20</v>
      </c>
      <c r="BQ95" s="3" t="s">
        <v>19</v>
      </c>
      <c r="BR95" s="3" t="s">
        <v>29</v>
      </c>
      <c r="BS95" s="3" t="s">
        <v>26</v>
      </c>
      <c r="BT95" s="3" t="s">
        <v>295</v>
      </c>
    </row>
    <row r="96" spans="1:72">
      <c r="A96" s="3" t="s">
        <v>12403</v>
      </c>
      <c r="B96" s="3" t="s">
        <v>12462</v>
      </c>
      <c r="C96" s="3" t="s">
        <v>8521</v>
      </c>
      <c r="D96" s="3" t="s">
        <v>7367</v>
      </c>
      <c r="E96" s="3" t="s">
        <v>23</v>
      </c>
      <c r="F96" s="3" t="s">
        <v>3689</v>
      </c>
      <c r="H96" s="51">
        <v>1</v>
      </c>
      <c r="I96" s="3" t="s">
        <v>186</v>
      </c>
      <c r="J96" s="26" t="s">
        <v>12587</v>
      </c>
      <c r="K96" s="3" t="s">
        <v>55</v>
      </c>
      <c r="L96" s="3" t="s">
        <v>8985</v>
      </c>
      <c r="M96" s="3" t="s">
        <v>8984</v>
      </c>
      <c r="N96" s="3" t="s">
        <v>19</v>
      </c>
      <c r="O96" s="3" t="s">
        <v>19</v>
      </c>
      <c r="P96" s="3" t="s">
        <v>19</v>
      </c>
      <c r="Q96" s="3" t="s">
        <v>2873</v>
      </c>
      <c r="R96" s="3" t="s">
        <v>23</v>
      </c>
      <c r="S96" s="3" t="s">
        <v>19</v>
      </c>
      <c r="T96" s="3" t="s">
        <v>2872</v>
      </c>
      <c r="U96" s="3" t="s">
        <v>2871</v>
      </c>
      <c r="V96" s="3" t="s">
        <v>2870</v>
      </c>
      <c r="W96" s="3" t="s">
        <v>7498</v>
      </c>
      <c r="X96" s="3" t="s">
        <v>438</v>
      </c>
      <c r="Y96" s="3" t="s">
        <v>186</v>
      </c>
      <c r="Z96" s="3" t="s">
        <v>55</v>
      </c>
      <c r="AA96" s="3" t="s">
        <v>19</v>
      </c>
      <c r="AB96" s="3" t="s">
        <v>29</v>
      </c>
      <c r="AC96" s="3" t="s">
        <v>25</v>
      </c>
      <c r="AD96" s="3" t="s">
        <v>2869</v>
      </c>
      <c r="AE96" s="3" t="s">
        <v>2848</v>
      </c>
      <c r="AF96" s="3" t="s">
        <v>23</v>
      </c>
      <c r="AG96" s="3" t="s">
        <v>19</v>
      </c>
      <c r="AH96" s="3" t="s">
        <v>2847</v>
      </c>
      <c r="AI96" s="3" t="s">
        <v>2846</v>
      </c>
      <c r="AJ96" s="3" t="s">
        <v>2845</v>
      </c>
      <c r="AK96" s="3" t="s">
        <v>7517</v>
      </c>
      <c r="AL96" s="3" t="s">
        <v>438</v>
      </c>
      <c r="AM96" s="3" t="s">
        <v>186</v>
      </c>
      <c r="AN96" s="3" t="s">
        <v>55</v>
      </c>
      <c r="AO96" s="3" t="s">
        <v>19</v>
      </c>
      <c r="AP96" s="3" t="s">
        <v>29</v>
      </c>
      <c r="AQ96" s="3" t="s">
        <v>25</v>
      </c>
      <c r="AR96" s="3" t="s">
        <v>2844</v>
      </c>
      <c r="AS96" s="3" t="s">
        <v>2884</v>
      </c>
      <c r="AT96" s="3" t="s">
        <v>23</v>
      </c>
      <c r="AU96" s="3" t="s">
        <v>19</v>
      </c>
      <c r="AV96" s="3" t="s">
        <v>2883</v>
      </c>
      <c r="AW96" s="3" t="s">
        <v>2882</v>
      </c>
      <c r="AX96" s="3" t="s">
        <v>2881</v>
      </c>
      <c r="AY96" s="3" t="s">
        <v>7510</v>
      </c>
      <c r="AZ96" s="3" t="s">
        <v>438</v>
      </c>
      <c r="BA96" s="3" t="s">
        <v>186</v>
      </c>
      <c r="BB96" s="3" t="s">
        <v>55</v>
      </c>
      <c r="BC96" s="3" t="s">
        <v>19</v>
      </c>
      <c r="BD96" s="3" t="s">
        <v>29</v>
      </c>
      <c r="BE96" s="3" t="s">
        <v>25</v>
      </c>
      <c r="BF96" s="3" t="s">
        <v>2880</v>
      </c>
      <c r="BG96" s="3" t="s">
        <v>2824</v>
      </c>
      <c r="BH96" s="3" t="s">
        <v>23</v>
      </c>
      <c r="BI96" s="3" t="s">
        <v>19</v>
      </c>
      <c r="BJ96" s="3" t="s">
        <v>6015</v>
      </c>
      <c r="BK96" s="3" t="s">
        <v>6016</v>
      </c>
      <c r="BL96" s="3" t="s">
        <v>6017</v>
      </c>
      <c r="BM96" s="3" t="s">
        <v>7587</v>
      </c>
      <c r="BN96" s="3" t="s">
        <v>438</v>
      </c>
      <c r="BO96" s="3" t="s">
        <v>186</v>
      </c>
      <c r="BP96" s="3" t="s">
        <v>55</v>
      </c>
      <c r="BQ96" s="3" t="s">
        <v>19</v>
      </c>
      <c r="BR96" s="3" t="s">
        <v>29</v>
      </c>
      <c r="BS96" s="3" t="s">
        <v>25</v>
      </c>
      <c r="BT96" s="3" t="s">
        <v>6018</v>
      </c>
    </row>
    <row r="97" spans="1:72">
      <c r="A97" s="3" t="s">
        <v>12406</v>
      </c>
      <c r="B97" s="3" t="s">
        <v>12462</v>
      </c>
      <c r="C97" s="3" t="s">
        <v>7370</v>
      </c>
      <c r="D97" s="3" t="s">
        <v>7367</v>
      </c>
      <c r="E97" s="3" t="s">
        <v>23</v>
      </c>
      <c r="F97" s="3" t="s">
        <v>3689</v>
      </c>
      <c r="H97" s="51">
        <v>1</v>
      </c>
      <c r="I97" s="3" t="s">
        <v>186</v>
      </c>
      <c r="J97" s="26" t="s">
        <v>12585</v>
      </c>
      <c r="K97" s="3" t="s">
        <v>55</v>
      </c>
      <c r="L97" s="3" t="s">
        <v>7752</v>
      </c>
      <c r="M97" s="3" t="s">
        <v>7751</v>
      </c>
      <c r="N97" s="3" t="s">
        <v>19</v>
      </c>
      <c r="O97" s="3" t="s">
        <v>19</v>
      </c>
      <c r="P97" s="3" t="s">
        <v>19</v>
      </c>
      <c r="Q97" s="3" t="s">
        <v>2709</v>
      </c>
      <c r="R97" s="3" t="s">
        <v>23</v>
      </c>
      <c r="S97" s="3" t="s">
        <v>19</v>
      </c>
      <c r="T97" s="3" t="s">
        <v>2708</v>
      </c>
      <c r="U97" s="3" t="s">
        <v>2707</v>
      </c>
      <c r="V97" s="3" t="s">
        <v>2706</v>
      </c>
      <c r="W97" s="3" t="s">
        <v>7382</v>
      </c>
      <c r="X97" s="3" t="s">
        <v>434</v>
      </c>
      <c r="Y97" s="3" t="s">
        <v>186</v>
      </c>
      <c r="Z97" s="3" t="s">
        <v>55</v>
      </c>
      <c r="AA97" s="3" t="s">
        <v>19</v>
      </c>
      <c r="AB97" s="3" t="s">
        <v>29</v>
      </c>
      <c r="AC97" s="3" t="s">
        <v>26</v>
      </c>
      <c r="AD97" s="3" t="s">
        <v>2705</v>
      </c>
      <c r="AE97" s="3" t="s">
        <v>2884</v>
      </c>
      <c r="AF97" s="3" t="s">
        <v>23</v>
      </c>
      <c r="AG97" s="3" t="s">
        <v>19</v>
      </c>
      <c r="AH97" s="3" t="s">
        <v>2883</v>
      </c>
      <c r="AI97" s="3" t="s">
        <v>2882</v>
      </c>
      <c r="AJ97" s="3" t="s">
        <v>2881</v>
      </c>
      <c r="AK97" s="3" t="s">
        <v>7510</v>
      </c>
      <c r="AL97" s="3" t="s">
        <v>434</v>
      </c>
      <c r="AM97" s="3" t="s">
        <v>186</v>
      </c>
      <c r="AN97" s="3" t="s">
        <v>55</v>
      </c>
      <c r="AO97" s="3" t="s">
        <v>19</v>
      </c>
      <c r="AP97" s="3" t="s">
        <v>29</v>
      </c>
      <c r="AQ97" s="3" t="s">
        <v>25</v>
      </c>
      <c r="AR97" s="3" t="s">
        <v>2880</v>
      </c>
      <c r="AS97" s="3" t="s">
        <v>2848</v>
      </c>
      <c r="AT97" s="3" t="s">
        <v>23</v>
      </c>
      <c r="AU97" s="3" t="s">
        <v>19</v>
      </c>
      <c r="AV97" s="3" t="s">
        <v>2847</v>
      </c>
      <c r="AW97" s="3" t="s">
        <v>2846</v>
      </c>
      <c r="AX97" s="3" t="s">
        <v>2845</v>
      </c>
      <c r="AY97" s="3" t="s">
        <v>7517</v>
      </c>
      <c r="AZ97" s="3" t="s">
        <v>434</v>
      </c>
      <c r="BA97" s="3" t="s">
        <v>186</v>
      </c>
      <c r="BB97" s="3" t="s">
        <v>55</v>
      </c>
      <c r="BC97" s="3" t="s">
        <v>19</v>
      </c>
      <c r="BD97" s="3" t="s">
        <v>29</v>
      </c>
      <c r="BE97" s="3" t="s">
        <v>25</v>
      </c>
      <c r="BF97" s="3" t="s">
        <v>2844</v>
      </c>
      <c r="BG97" s="3" t="s">
        <v>292</v>
      </c>
      <c r="BH97" s="3" t="s">
        <v>23</v>
      </c>
      <c r="BI97" s="3" t="s">
        <v>19</v>
      </c>
      <c r="BJ97" s="3" t="s">
        <v>293</v>
      </c>
      <c r="BK97" s="3" t="s">
        <v>294</v>
      </c>
      <c r="BL97" s="3" t="s">
        <v>2777</v>
      </c>
      <c r="BM97" s="3" t="s">
        <v>7552</v>
      </c>
      <c r="BN97" s="3" t="s">
        <v>434</v>
      </c>
      <c r="BO97" s="3" t="s">
        <v>186</v>
      </c>
      <c r="BP97" s="3" t="s">
        <v>55</v>
      </c>
      <c r="BQ97" s="3" t="s">
        <v>19</v>
      </c>
      <c r="BR97" s="3" t="s">
        <v>29</v>
      </c>
      <c r="BS97" s="3" t="s">
        <v>26</v>
      </c>
      <c r="BT97" s="3" t="s">
        <v>295</v>
      </c>
    </row>
    <row r="98" spans="1:72">
      <c r="A98" s="3" t="s">
        <v>12393</v>
      </c>
      <c r="B98" s="3" t="s">
        <v>12390</v>
      </c>
      <c r="C98" s="3" t="s">
        <v>10277</v>
      </c>
      <c r="D98" s="3" t="s">
        <v>7367</v>
      </c>
      <c r="E98" s="3" t="s">
        <v>23</v>
      </c>
      <c r="F98" s="3" t="s">
        <v>3689</v>
      </c>
      <c r="H98" s="51">
        <v>1</v>
      </c>
      <c r="I98" s="3" t="s">
        <v>128</v>
      </c>
      <c r="J98" s="26" t="s">
        <v>12619</v>
      </c>
      <c r="K98" s="3" t="s">
        <v>55</v>
      </c>
      <c r="L98" s="3" t="s">
        <v>10626</v>
      </c>
      <c r="M98" s="3" t="s">
        <v>10627</v>
      </c>
      <c r="N98" s="3" t="s">
        <v>19</v>
      </c>
      <c r="O98" s="3" t="s">
        <v>19</v>
      </c>
      <c r="P98" s="3" t="s">
        <v>19</v>
      </c>
      <c r="Q98" s="3" t="s">
        <v>5388</v>
      </c>
      <c r="R98" s="3" t="s">
        <v>23</v>
      </c>
      <c r="S98" s="3" t="s">
        <v>19</v>
      </c>
      <c r="T98" s="3" t="s">
        <v>5389</v>
      </c>
      <c r="U98" s="3" t="s">
        <v>5390</v>
      </c>
      <c r="V98" s="3" t="s">
        <v>5391</v>
      </c>
      <c r="W98" s="3" t="s">
        <v>5393</v>
      </c>
      <c r="X98" s="3" t="s">
        <v>278</v>
      </c>
      <c r="Y98" s="3" t="s">
        <v>128</v>
      </c>
      <c r="Z98" s="3" t="s">
        <v>55</v>
      </c>
      <c r="AA98" s="3" t="s">
        <v>19</v>
      </c>
      <c r="AB98" s="3" t="s">
        <v>29</v>
      </c>
      <c r="AC98" s="3" t="s">
        <v>25</v>
      </c>
      <c r="AD98" s="3" t="s">
        <v>5392</v>
      </c>
      <c r="AE98" s="3" t="s">
        <v>5394</v>
      </c>
      <c r="AF98" s="3" t="s">
        <v>23</v>
      </c>
      <c r="AG98" s="3" t="s">
        <v>19</v>
      </c>
      <c r="AH98" s="3" t="s">
        <v>5395</v>
      </c>
      <c r="AI98" s="3" t="s">
        <v>5396</v>
      </c>
      <c r="AJ98" s="3" t="s">
        <v>5397</v>
      </c>
      <c r="AK98" s="3" t="s">
        <v>5398</v>
      </c>
      <c r="AL98" s="3" t="s">
        <v>278</v>
      </c>
      <c r="AM98" s="3" t="s">
        <v>128</v>
      </c>
      <c r="AN98" s="3" t="s">
        <v>55</v>
      </c>
      <c r="AO98" s="3" t="s">
        <v>19</v>
      </c>
      <c r="AP98" s="3" t="s">
        <v>29</v>
      </c>
      <c r="AQ98" s="3" t="s">
        <v>25</v>
      </c>
      <c r="AR98" s="3" t="s">
        <v>5379</v>
      </c>
      <c r="AS98" s="3" t="s">
        <v>5375</v>
      </c>
      <c r="AT98" s="3" t="s">
        <v>23</v>
      </c>
      <c r="AU98" s="3" t="s">
        <v>19</v>
      </c>
      <c r="AV98" s="3" t="s">
        <v>5376</v>
      </c>
      <c r="AW98" s="3" t="s">
        <v>5377</v>
      </c>
      <c r="AX98" s="3" t="s">
        <v>5378</v>
      </c>
      <c r="AY98" s="3" t="s">
        <v>5380</v>
      </c>
      <c r="AZ98" s="3" t="s">
        <v>278</v>
      </c>
      <c r="BA98" s="3" t="s">
        <v>128</v>
      </c>
      <c r="BB98" s="3" t="s">
        <v>55</v>
      </c>
      <c r="BC98" s="3" t="s">
        <v>19</v>
      </c>
      <c r="BD98" s="3" t="s">
        <v>29</v>
      </c>
      <c r="BE98" s="3" t="s">
        <v>25</v>
      </c>
      <c r="BF98" s="3" t="s">
        <v>5379</v>
      </c>
      <c r="BG98" s="3" t="s">
        <v>5351</v>
      </c>
      <c r="BH98" s="3" t="s">
        <v>23</v>
      </c>
      <c r="BI98" s="3" t="s">
        <v>19</v>
      </c>
      <c r="BJ98" s="3" t="s">
        <v>5352</v>
      </c>
      <c r="BK98" s="3" t="s">
        <v>5353</v>
      </c>
      <c r="BL98" s="3" t="s">
        <v>5354</v>
      </c>
      <c r="BM98" s="3" t="s">
        <v>5356</v>
      </c>
      <c r="BN98" s="3" t="s">
        <v>278</v>
      </c>
      <c r="BO98" s="3" t="s">
        <v>128</v>
      </c>
      <c r="BP98" s="3" t="s">
        <v>55</v>
      </c>
      <c r="BQ98" s="3" t="s">
        <v>19</v>
      </c>
      <c r="BR98" s="3" t="s">
        <v>29</v>
      </c>
      <c r="BS98" s="3" t="s">
        <v>25</v>
      </c>
      <c r="BT98" s="3" t="s">
        <v>5355</v>
      </c>
    </row>
    <row r="99" spans="1:72">
      <c r="A99" s="3" t="s">
        <v>12410</v>
      </c>
      <c r="B99" s="3" t="s">
        <v>12390</v>
      </c>
      <c r="C99" s="3" t="s">
        <v>9222</v>
      </c>
      <c r="D99" s="3" t="s">
        <v>7367</v>
      </c>
      <c r="E99" s="3" t="s">
        <v>23</v>
      </c>
      <c r="F99" s="3" t="s">
        <v>3689</v>
      </c>
      <c r="H99" s="51">
        <v>1</v>
      </c>
      <c r="I99" s="3" t="s">
        <v>107</v>
      </c>
      <c r="J99" s="26" t="s">
        <v>12638</v>
      </c>
      <c r="K99" s="3" t="s">
        <v>55</v>
      </c>
      <c r="L99" s="3" t="s">
        <v>9762</v>
      </c>
      <c r="M99" s="3" t="s">
        <v>9761</v>
      </c>
      <c r="N99" s="3" t="s">
        <v>19</v>
      </c>
      <c r="O99" s="3" t="s">
        <v>19</v>
      </c>
      <c r="P99" s="3" t="s">
        <v>19</v>
      </c>
      <c r="Q99" s="3" t="s">
        <v>99</v>
      </c>
      <c r="R99" s="3" t="s">
        <v>23</v>
      </c>
      <c r="S99" s="3" t="s">
        <v>19</v>
      </c>
      <c r="T99" s="3" t="s">
        <v>103</v>
      </c>
      <c r="U99" s="3" t="s">
        <v>104</v>
      </c>
      <c r="V99" s="3" t="s">
        <v>19</v>
      </c>
      <c r="W99" s="3" t="s">
        <v>19</v>
      </c>
      <c r="X99" s="3" t="s">
        <v>343</v>
      </c>
      <c r="Y99" s="3" t="s">
        <v>107</v>
      </c>
      <c r="Z99" s="3" t="s">
        <v>55</v>
      </c>
      <c r="AA99" s="3" t="s">
        <v>19</v>
      </c>
      <c r="AB99" s="3" t="s">
        <v>29</v>
      </c>
      <c r="AC99" s="3" t="s">
        <v>26</v>
      </c>
      <c r="AD99" s="3" t="s">
        <v>19</v>
      </c>
      <c r="AE99" s="3" t="s">
        <v>137</v>
      </c>
      <c r="AF99" s="3" t="s">
        <v>23</v>
      </c>
      <c r="AG99" s="3" t="s">
        <v>19</v>
      </c>
      <c r="AH99" s="3" t="s">
        <v>138</v>
      </c>
      <c r="AI99" s="3" t="s">
        <v>139</v>
      </c>
      <c r="AJ99" s="3" t="s">
        <v>19</v>
      </c>
      <c r="AK99" s="3" t="s">
        <v>19</v>
      </c>
      <c r="AL99" s="3" t="s">
        <v>343</v>
      </c>
      <c r="AM99" s="3" t="s">
        <v>107</v>
      </c>
      <c r="AN99" s="3" t="s">
        <v>55</v>
      </c>
      <c r="AO99" s="3" t="s">
        <v>19</v>
      </c>
      <c r="AP99" s="3" t="s">
        <v>29</v>
      </c>
      <c r="AQ99" s="3" t="s">
        <v>26</v>
      </c>
      <c r="AR99" s="3" t="s">
        <v>19</v>
      </c>
      <c r="AS99" s="3" t="s">
        <v>9609</v>
      </c>
      <c r="AT99" s="3" t="s">
        <v>23</v>
      </c>
      <c r="AU99" s="3" t="s">
        <v>19</v>
      </c>
      <c r="AV99" s="3" t="s">
        <v>9608</v>
      </c>
      <c r="AW99" s="3" t="s">
        <v>9607</v>
      </c>
      <c r="AX99" s="3" t="s">
        <v>9606</v>
      </c>
      <c r="AY99" s="3" t="s">
        <v>9604</v>
      </c>
      <c r="AZ99" s="3" t="s">
        <v>343</v>
      </c>
      <c r="BA99" s="3" t="s">
        <v>107</v>
      </c>
      <c r="BB99" s="3" t="s">
        <v>55</v>
      </c>
      <c r="BC99" s="3" t="s">
        <v>19</v>
      </c>
      <c r="BD99" s="3" t="s">
        <v>29</v>
      </c>
      <c r="BE99" s="3" t="s">
        <v>26</v>
      </c>
      <c r="BF99" s="3" t="s">
        <v>9605</v>
      </c>
      <c r="BG99" s="3" t="s">
        <v>111</v>
      </c>
      <c r="BH99" s="3" t="s">
        <v>23</v>
      </c>
      <c r="BI99" s="3" t="s">
        <v>19</v>
      </c>
      <c r="BJ99" s="3" t="s">
        <v>178</v>
      </c>
      <c r="BK99" s="3" t="s">
        <v>179</v>
      </c>
      <c r="BL99" s="3" t="s">
        <v>19</v>
      </c>
      <c r="BM99" s="3" t="s">
        <v>19</v>
      </c>
      <c r="BN99" s="3" t="s">
        <v>343</v>
      </c>
      <c r="BO99" s="3" t="s">
        <v>107</v>
      </c>
      <c r="BP99" s="3" t="s">
        <v>55</v>
      </c>
      <c r="BQ99" s="3" t="s">
        <v>19</v>
      </c>
      <c r="BR99" s="3" t="s">
        <v>29</v>
      </c>
      <c r="BS99" s="3" t="s">
        <v>26</v>
      </c>
      <c r="BT99" s="3" t="s">
        <v>19</v>
      </c>
    </row>
    <row r="100" spans="1:72">
      <c r="A100" s="3" t="s">
        <v>12398</v>
      </c>
      <c r="B100" s="3" t="s">
        <v>12390</v>
      </c>
      <c r="C100" s="3" t="s">
        <v>7852</v>
      </c>
      <c r="D100" s="3" t="s">
        <v>7367</v>
      </c>
      <c r="E100" s="3" t="s">
        <v>23</v>
      </c>
      <c r="F100" s="3" t="s">
        <v>3689</v>
      </c>
      <c r="H100" s="51">
        <v>1</v>
      </c>
      <c r="I100" s="3" t="s">
        <v>128</v>
      </c>
      <c r="J100" s="26" t="s">
        <v>12617</v>
      </c>
      <c r="K100" s="3" t="s">
        <v>55</v>
      </c>
      <c r="L100" s="3" t="s">
        <v>3037</v>
      </c>
      <c r="M100" s="3" t="s">
        <v>8302</v>
      </c>
      <c r="N100" s="3" t="s">
        <v>19</v>
      </c>
      <c r="O100" s="3" t="s">
        <v>19</v>
      </c>
      <c r="P100" s="3" t="s">
        <v>19</v>
      </c>
      <c r="Q100" s="3" t="s">
        <v>5367</v>
      </c>
      <c r="R100" s="3" t="s">
        <v>23</v>
      </c>
      <c r="S100" s="3" t="s">
        <v>19</v>
      </c>
      <c r="T100" s="3" t="s">
        <v>5368</v>
      </c>
      <c r="U100" s="3" t="s">
        <v>5369</v>
      </c>
      <c r="V100" s="3" t="s">
        <v>5370</v>
      </c>
      <c r="W100" s="3" t="s">
        <v>5372</v>
      </c>
      <c r="X100" s="3" t="s">
        <v>202</v>
      </c>
      <c r="Y100" s="3" t="s">
        <v>128</v>
      </c>
      <c r="Z100" s="3" t="s">
        <v>20</v>
      </c>
      <c r="AA100" s="3" t="s">
        <v>19</v>
      </c>
      <c r="AB100" s="3" t="s">
        <v>29</v>
      </c>
      <c r="AC100" s="3" t="s">
        <v>25</v>
      </c>
      <c r="AD100" s="3" t="s">
        <v>5371</v>
      </c>
      <c r="AE100" s="3" t="s">
        <v>5382</v>
      </c>
      <c r="AF100" s="3" t="s">
        <v>23</v>
      </c>
      <c r="AG100" s="3" t="s">
        <v>19</v>
      </c>
      <c r="AH100" s="3" t="s">
        <v>5383</v>
      </c>
      <c r="AI100" s="3" t="s">
        <v>5384</v>
      </c>
      <c r="AJ100" s="3" t="s">
        <v>5385</v>
      </c>
      <c r="AK100" s="3" t="s">
        <v>5387</v>
      </c>
      <c r="AL100" s="3" t="s">
        <v>202</v>
      </c>
      <c r="AM100" s="3" t="s">
        <v>128</v>
      </c>
      <c r="AN100" s="3" t="s">
        <v>20</v>
      </c>
      <c r="AO100" s="3" t="s">
        <v>19</v>
      </c>
      <c r="AP100" s="3" t="s">
        <v>29</v>
      </c>
      <c r="AQ100" s="3" t="s">
        <v>25</v>
      </c>
      <c r="AR100" s="3" t="s">
        <v>5386</v>
      </c>
      <c r="AS100" s="3" t="s">
        <v>5394</v>
      </c>
      <c r="AT100" s="3" t="s">
        <v>23</v>
      </c>
      <c r="AU100" s="3" t="s">
        <v>19</v>
      </c>
      <c r="AV100" s="3" t="s">
        <v>5395</v>
      </c>
      <c r="AW100" s="3" t="s">
        <v>5396</v>
      </c>
      <c r="AX100" s="3" t="s">
        <v>5397</v>
      </c>
      <c r="AY100" s="3" t="s">
        <v>5398</v>
      </c>
      <c r="AZ100" s="3" t="s">
        <v>202</v>
      </c>
      <c r="BA100" s="3" t="s">
        <v>128</v>
      </c>
      <c r="BB100" s="3" t="s">
        <v>20</v>
      </c>
      <c r="BC100" s="3" t="s">
        <v>19</v>
      </c>
      <c r="BD100" s="3" t="s">
        <v>29</v>
      </c>
      <c r="BE100" s="3" t="s">
        <v>25</v>
      </c>
      <c r="BF100" s="3" t="s">
        <v>5379</v>
      </c>
      <c r="BG100" s="3" t="s">
        <v>5403</v>
      </c>
      <c r="BH100" s="3" t="s">
        <v>23</v>
      </c>
      <c r="BI100" s="3" t="s">
        <v>19</v>
      </c>
      <c r="BJ100" s="3" t="s">
        <v>5404</v>
      </c>
      <c r="BK100" s="3" t="s">
        <v>5405</v>
      </c>
      <c r="BL100" s="3" t="s">
        <v>5406</v>
      </c>
      <c r="BM100" s="3" t="s">
        <v>5408</v>
      </c>
      <c r="BN100" s="3" t="s">
        <v>202</v>
      </c>
      <c r="BO100" s="3" t="s">
        <v>128</v>
      </c>
      <c r="BP100" s="3" t="s">
        <v>20</v>
      </c>
      <c r="BQ100" s="3" t="s">
        <v>19</v>
      </c>
      <c r="BR100" s="3" t="s">
        <v>29</v>
      </c>
      <c r="BS100" s="3" t="s">
        <v>25</v>
      </c>
      <c r="BT100" s="3" t="s">
        <v>5407</v>
      </c>
    </row>
    <row r="101" spans="1:72">
      <c r="A101" s="3" t="s">
        <v>12410</v>
      </c>
      <c r="B101" s="3" t="s">
        <v>12390</v>
      </c>
      <c r="C101" s="3" t="s">
        <v>9222</v>
      </c>
      <c r="D101" s="3" t="s">
        <v>7367</v>
      </c>
      <c r="E101" s="3" t="s">
        <v>23</v>
      </c>
      <c r="F101" s="3" t="s">
        <v>3689</v>
      </c>
      <c r="H101" s="51">
        <v>1</v>
      </c>
      <c r="I101" s="3" t="s">
        <v>186</v>
      </c>
      <c r="J101" s="26" t="s">
        <v>12588</v>
      </c>
      <c r="K101" s="3" t="s">
        <v>55</v>
      </c>
      <c r="L101" s="3" t="s">
        <v>9764</v>
      </c>
      <c r="M101" s="3" t="s">
        <v>9763</v>
      </c>
      <c r="N101" s="3" t="s">
        <v>19</v>
      </c>
      <c r="O101" s="3" t="s">
        <v>19</v>
      </c>
      <c r="P101" s="3" t="s">
        <v>19</v>
      </c>
      <c r="Q101" s="3" t="s">
        <v>2709</v>
      </c>
      <c r="R101" s="3" t="s">
        <v>23</v>
      </c>
      <c r="S101" s="3" t="s">
        <v>19</v>
      </c>
      <c r="T101" s="3" t="s">
        <v>2708</v>
      </c>
      <c r="U101" s="3" t="s">
        <v>2707</v>
      </c>
      <c r="V101" s="3" t="s">
        <v>7992</v>
      </c>
      <c r="W101" s="3" t="s">
        <v>7991</v>
      </c>
      <c r="X101" s="3" t="s">
        <v>27</v>
      </c>
      <c r="Y101" s="3" t="s">
        <v>186</v>
      </c>
      <c r="Z101" s="3" t="s">
        <v>55</v>
      </c>
      <c r="AA101" s="3" t="s">
        <v>19</v>
      </c>
      <c r="AB101" s="3" t="s">
        <v>29</v>
      </c>
      <c r="AC101" s="3" t="s">
        <v>26</v>
      </c>
      <c r="AD101" s="3" t="s">
        <v>2705</v>
      </c>
      <c r="AE101" s="3" t="s">
        <v>2848</v>
      </c>
      <c r="AF101" s="3" t="s">
        <v>23</v>
      </c>
      <c r="AG101" s="3" t="s">
        <v>19</v>
      </c>
      <c r="AH101" s="3" t="s">
        <v>2847</v>
      </c>
      <c r="AI101" s="3" t="s">
        <v>2846</v>
      </c>
      <c r="AJ101" s="3" t="s">
        <v>2845</v>
      </c>
      <c r="AK101" s="3" t="s">
        <v>6029</v>
      </c>
      <c r="AL101" s="3" t="s">
        <v>27</v>
      </c>
      <c r="AM101" s="3" t="s">
        <v>186</v>
      </c>
      <c r="AN101" s="3" t="s">
        <v>55</v>
      </c>
      <c r="AO101" s="3" t="s">
        <v>19</v>
      </c>
      <c r="AP101" s="3" t="s">
        <v>29</v>
      </c>
      <c r="AQ101" s="3" t="s">
        <v>25</v>
      </c>
      <c r="AR101" s="3" t="s">
        <v>2844</v>
      </c>
      <c r="AS101" s="3" t="s">
        <v>220</v>
      </c>
      <c r="AT101" s="3" t="s">
        <v>23</v>
      </c>
      <c r="AU101" s="3" t="s">
        <v>19</v>
      </c>
      <c r="AV101" s="3" t="s">
        <v>221</v>
      </c>
      <c r="AW101" s="3" t="s">
        <v>222</v>
      </c>
      <c r="AX101" s="3" t="s">
        <v>8097</v>
      </c>
      <c r="AY101" s="3" t="s">
        <v>6151</v>
      </c>
      <c r="AZ101" s="3" t="s">
        <v>27</v>
      </c>
      <c r="BA101" s="3" t="s">
        <v>186</v>
      </c>
      <c r="BB101" s="3" t="s">
        <v>55</v>
      </c>
      <c r="BC101" s="3" t="s">
        <v>19</v>
      </c>
      <c r="BD101" s="3" t="s">
        <v>29</v>
      </c>
      <c r="BE101" s="3" t="s">
        <v>26</v>
      </c>
      <c r="BF101" s="3" t="s">
        <v>83</v>
      </c>
      <c r="BG101" s="3" t="s">
        <v>2873</v>
      </c>
      <c r="BH101" s="3" t="s">
        <v>23</v>
      </c>
      <c r="BI101" s="3" t="s">
        <v>19</v>
      </c>
      <c r="BJ101" s="3" t="s">
        <v>2872</v>
      </c>
      <c r="BK101" s="3" t="s">
        <v>2871</v>
      </c>
      <c r="BL101" s="3" t="s">
        <v>2870</v>
      </c>
      <c r="BM101" s="3" t="s">
        <v>6047</v>
      </c>
      <c r="BN101" s="3" t="s">
        <v>27</v>
      </c>
      <c r="BO101" s="3" t="s">
        <v>186</v>
      </c>
      <c r="BP101" s="3" t="s">
        <v>55</v>
      </c>
      <c r="BQ101" s="3" t="s">
        <v>19</v>
      </c>
      <c r="BR101" s="3" t="s">
        <v>29</v>
      </c>
      <c r="BS101" s="3" t="s">
        <v>25</v>
      </c>
      <c r="BT101" s="3" t="s">
        <v>2869</v>
      </c>
    </row>
    <row r="102" spans="1:72">
      <c r="A102" s="3" t="s">
        <v>12393</v>
      </c>
      <c r="B102" s="3" t="s">
        <v>12390</v>
      </c>
      <c r="C102" s="3" t="s">
        <v>10277</v>
      </c>
      <c r="D102" s="3" t="s">
        <v>7367</v>
      </c>
      <c r="E102" s="3" t="s">
        <v>23</v>
      </c>
      <c r="F102" s="3" t="s">
        <v>3689</v>
      </c>
      <c r="H102" s="51">
        <v>1</v>
      </c>
      <c r="I102" s="3" t="s">
        <v>128</v>
      </c>
      <c r="J102" s="26" t="s">
        <v>12620</v>
      </c>
      <c r="K102" s="3" t="s">
        <v>55</v>
      </c>
      <c r="L102" s="3" t="s">
        <v>2050</v>
      </c>
      <c r="M102" s="3" t="s">
        <v>10625</v>
      </c>
      <c r="N102" s="3" t="s">
        <v>19</v>
      </c>
      <c r="O102" s="3" t="s">
        <v>19</v>
      </c>
      <c r="P102" s="3" t="s">
        <v>19</v>
      </c>
      <c r="Q102" s="3" t="s">
        <v>5341</v>
      </c>
      <c r="R102" s="3" t="s">
        <v>23</v>
      </c>
      <c r="S102" s="3" t="s">
        <v>19</v>
      </c>
      <c r="T102" s="3" t="s">
        <v>5409</v>
      </c>
      <c r="U102" s="3" t="s">
        <v>5410</v>
      </c>
      <c r="V102" s="3" t="s">
        <v>5411</v>
      </c>
      <c r="W102" s="3" t="s">
        <v>5413</v>
      </c>
      <c r="X102" s="3" t="s">
        <v>278</v>
      </c>
      <c r="Y102" s="3" t="s">
        <v>128</v>
      </c>
      <c r="Z102" s="3" t="s">
        <v>55</v>
      </c>
      <c r="AA102" s="3" t="s">
        <v>19</v>
      </c>
      <c r="AB102" s="3" t="s">
        <v>29</v>
      </c>
      <c r="AC102" s="3" t="s">
        <v>25</v>
      </c>
      <c r="AD102" s="3" t="s">
        <v>5412</v>
      </c>
      <c r="AE102" s="3" t="s">
        <v>548</v>
      </c>
      <c r="AF102" s="3" t="s">
        <v>23</v>
      </c>
      <c r="AG102" s="3" t="s">
        <v>19</v>
      </c>
      <c r="AH102" s="3" t="s">
        <v>4162</v>
      </c>
      <c r="AI102" s="3" t="s">
        <v>4163</v>
      </c>
      <c r="AJ102" s="3" t="s">
        <v>4164</v>
      </c>
      <c r="AK102" s="3" t="s">
        <v>4165</v>
      </c>
      <c r="AL102" s="3" t="s">
        <v>278</v>
      </c>
      <c r="AM102" s="3" t="s">
        <v>128</v>
      </c>
      <c r="AN102" s="3" t="s">
        <v>55</v>
      </c>
      <c r="AO102" s="3" t="s">
        <v>19</v>
      </c>
      <c r="AP102" s="3" t="s">
        <v>29</v>
      </c>
      <c r="AQ102" s="3" t="s">
        <v>26</v>
      </c>
      <c r="AR102" s="3" t="s">
        <v>2509</v>
      </c>
      <c r="AS102" s="3" t="s">
        <v>5517</v>
      </c>
      <c r="AT102" s="3" t="s">
        <v>23</v>
      </c>
      <c r="AU102" s="3" t="s">
        <v>19</v>
      </c>
      <c r="AV102" s="3" t="s">
        <v>5518</v>
      </c>
      <c r="AW102" s="3" t="s">
        <v>5519</v>
      </c>
      <c r="AX102" s="3" t="s">
        <v>5520</v>
      </c>
      <c r="AY102" s="3" t="s">
        <v>5522</v>
      </c>
      <c r="AZ102" s="3" t="s">
        <v>278</v>
      </c>
      <c r="BA102" s="3" t="s">
        <v>128</v>
      </c>
      <c r="BB102" s="3" t="s">
        <v>55</v>
      </c>
      <c r="BC102" s="3" t="s">
        <v>19</v>
      </c>
      <c r="BD102" s="3" t="s">
        <v>29</v>
      </c>
      <c r="BE102" s="3" t="s">
        <v>25</v>
      </c>
      <c r="BF102" s="3" t="s">
        <v>5521</v>
      </c>
      <c r="BG102" s="3" t="s">
        <v>5359</v>
      </c>
      <c r="BH102" s="3" t="s">
        <v>23</v>
      </c>
      <c r="BI102" s="3" t="s">
        <v>19</v>
      </c>
      <c r="BJ102" s="3" t="s">
        <v>5360</v>
      </c>
      <c r="BK102" s="3" t="s">
        <v>5361</v>
      </c>
      <c r="BL102" s="3" t="s">
        <v>5362</v>
      </c>
      <c r="BM102" s="3" t="s">
        <v>5364</v>
      </c>
      <c r="BN102" s="3" t="s">
        <v>278</v>
      </c>
      <c r="BO102" s="3" t="s">
        <v>128</v>
      </c>
      <c r="BP102" s="3" t="s">
        <v>55</v>
      </c>
      <c r="BQ102" s="3" t="s">
        <v>19</v>
      </c>
      <c r="BR102" s="3" t="s">
        <v>29</v>
      </c>
      <c r="BS102" s="3" t="s">
        <v>25</v>
      </c>
      <c r="BT102" s="3" t="s">
        <v>5363</v>
      </c>
    </row>
    <row r="103" spans="1:72">
      <c r="A103" s="3" t="s">
        <v>12411</v>
      </c>
      <c r="B103" s="3" t="s">
        <v>12390</v>
      </c>
      <c r="C103" s="3" t="s">
        <v>2477</v>
      </c>
      <c r="D103" s="3" t="s">
        <v>7367</v>
      </c>
      <c r="E103" s="3" t="s">
        <v>23</v>
      </c>
      <c r="F103" s="3" t="s">
        <v>3689</v>
      </c>
      <c r="H103" s="51">
        <v>1</v>
      </c>
      <c r="I103" s="3" t="s">
        <v>107</v>
      </c>
      <c r="J103" s="26" t="s">
        <v>12636</v>
      </c>
      <c r="K103" s="3" t="s">
        <v>55</v>
      </c>
      <c r="L103" s="3" t="s">
        <v>3838</v>
      </c>
      <c r="M103" s="3" t="s">
        <v>3839</v>
      </c>
      <c r="N103" s="3" t="s">
        <v>19</v>
      </c>
      <c r="O103" s="3" t="s">
        <v>19</v>
      </c>
      <c r="P103" s="3" t="s">
        <v>19</v>
      </c>
      <c r="Q103" s="3" t="s">
        <v>99</v>
      </c>
      <c r="R103" s="3" t="s">
        <v>23</v>
      </c>
      <c r="S103" s="3" t="s">
        <v>19</v>
      </c>
      <c r="T103" s="3" t="s">
        <v>103</v>
      </c>
      <c r="U103" s="3" t="s">
        <v>104</v>
      </c>
      <c r="V103" s="3" t="s">
        <v>19</v>
      </c>
      <c r="W103" s="3" t="s">
        <v>19</v>
      </c>
      <c r="X103" s="3" t="s">
        <v>36</v>
      </c>
      <c r="Y103" s="3" t="s">
        <v>107</v>
      </c>
      <c r="Z103" s="3" t="s">
        <v>55</v>
      </c>
      <c r="AA103" s="3" t="s">
        <v>19</v>
      </c>
      <c r="AB103" s="3" t="s">
        <v>29</v>
      </c>
      <c r="AC103" s="3" t="s">
        <v>26</v>
      </c>
      <c r="AD103" s="3" t="s">
        <v>19</v>
      </c>
      <c r="AE103" s="3" t="s">
        <v>137</v>
      </c>
      <c r="AF103" s="3" t="s">
        <v>23</v>
      </c>
      <c r="AG103" s="3" t="s">
        <v>19</v>
      </c>
      <c r="AH103" s="3" t="s">
        <v>138</v>
      </c>
      <c r="AI103" s="3" t="s">
        <v>139</v>
      </c>
      <c r="AJ103" s="3" t="s">
        <v>19</v>
      </c>
      <c r="AK103" s="3" t="s">
        <v>19</v>
      </c>
      <c r="AL103" s="3" t="s">
        <v>36</v>
      </c>
      <c r="AM103" s="3" t="s">
        <v>107</v>
      </c>
      <c r="AN103" s="3" t="s">
        <v>55</v>
      </c>
      <c r="AO103" s="3" t="s">
        <v>19</v>
      </c>
      <c r="AP103" s="3" t="s">
        <v>29</v>
      </c>
      <c r="AQ103" s="3" t="s">
        <v>26</v>
      </c>
      <c r="AR103" s="3" t="s">
        <v>19</v>
      </c>
      <c r="AS103" s="3" t="s">
        <v>111</v>
      </c>
      <c r="AT103" s="3" t="s">
        <v>23</v>
      </c>
      <c r="AU103" s="3" t="s">
        <v>19</v>
      </c>
      <c r="AV103" s="3" t="s">
        <v>178</v>
      </c>
      <c r="AW103" s="3" t="s">
        <v>179</v>
      </c>
      <c r="AX103" s="3" t="s">
        <v>19</v>
      </c>
      <c r="AY103" s="3" t="s">
        <v>19</v>
      </c>
      <c r="AZ103" s="3" t="s">
        <v>36</v>
      </c>
      <c r="BA103" s="3" t="s">
        <v>107</v>
      </c>
      <c r="BB103" s="3" t="s">
        <v>55</v>
      </c>
      <c r="BC103" s="3" t="s">
        <v>19</v>
      </c>
      <c r="BD103" s="3" t="s">
        <v>29</v>
      </c>
      <c r="BE103" s="3" t="s">
        <v>26</v>
      </c>
      <c r="BF103" s="3" t="s">
        <v>19</v>
      </c>
      <c r="BG103" s="3" t="s">
        <v>163</v>
      </c>
      <c r="BH103" s="3" t="s">
        <v>23</v>
      </c>
      <c r="BI103" s="3" t="s">
        <v>19</v>
      </c>
      <c r="BJ103" s="3" t="s">
        <v>164</v>
      </c>
      <c r="BK103" s="3" t="s">
        <v>165</v>
      </c>
      <c r="BL103" s="3" t="s">
        <v>19</v>
      </c>
      <c r="BM103" s="3" t="s">
        <v>19</v>
      </c>
      <c r="BN103" s="3" t="s">
        <v>36</v>
      </c>
      <c r="BO103" s="3" t="s">
        <v>107</v>
      </c>
      <c r="BP103" s="3" t="s">
        <v>55</v>
      </c>
      <c r="BQ103" s="3" t="s">
        <v>19</v>
      </c>
      <c r="BR103" s="3" t="s">
        <v>29</v>
      </c>
      <c r="BS103" s="3" t="s">
        <v>26</v>
      </c>
      <c r="BT103" s="3" t="s">
        <v>19</v>
      </c>
    </row>
    <row r="104" spans="1:72">
      <c r="A104" s="3" t="s">
        <v>12406</v>
      </c>
      <c r="B104" s="3" t="s">
        <v>12462</v>
      </c>
      <c r="C104" s="3" t="s">
        <v>7370</v>
      </c>
      <c r="D104" s="3" t="s">
        <v>7367</v>
      </c>
      <c r="E104" s="3" t="s">
        <v>23</v>
      </c>
      <c r="F104" s="3" t="s">
        <v>3689</v>
      </c>
      <c r="H104" s="51">
        <v>1</v>
      </c>
      <c r="I104" s="3" t="s">
        <v>107</v>
      </c>
      <c r="J104" s="26" t="s">
        <v>12637</v>
      </c>
      <c r="K104" s="3" t="s">
        <v>55</v>
      </c>
      <c r="L104" s="3" t="s">
        <v>6966</v>
      </c>
      <c r="M104" s="3" t="s">
        <v>7763</v>
      </c>
      <c r="N104" s="3" t="s">
        <v>19</v>
      </c>
      <c r="O104" s="3" t="s">
        <v>19</v>
      </c>
      <c r="P104" s="3" t="s">
        <v>19</v>
      </c>
      <c r="Q104" s="3" t="s">
        <v>99</v>
      </c>
      <c r="R104" s="3" t="s">
        <v>23</v>
      </c>
      <c r="S104" s="3" t="s">
        <v>19</v>
      </c>
      <c r="T104" s="3" t="s">
        <v>103</v>
      </c>
      <c r="U104" s="3" t="s">
        <v>104</v>
      </c>
      <c r="V104" s="3" t="s">
        <v>19</v>
      </c>
      <c r="W104" s="3" t="s">
        <v>19</v>
      </c>
      <c r="X104" s="3" t="s">
        <v>26</v>
      </c>
      <c r="Y104" s="3" t="s">
        <v>107</v>
      </c>
      <c r="Z104" s="3" t="s">
        <v>55</v>
      </c>
      <c r="AA104" s="3" t="s">
        <v>19</v>
      </c>
      <c r="AB104" s="3" t="s">
        <v>29</v>
      </c>
      <c r="AC104" s="3" t="s">
        <v>26</v>
      </c>
      <c r="AD104" s="3" t="s">
        <v>19</v>
      </c>
      <c r="AE104" s="3" t="s">
        <v>137</v>
      </c>
      <c r="AF104" s="3" t="s">
        <v>23</v>
      </c>
      <c r="AG104" s="3" t="s">
        <v>19</v>
      </c>
      <c r="AH104" s="3" t="s">
        <v>138</v>
      </c>
      <c r="AI104" s="3" t="s">
        <v>139</v>
      </c>
      <c r="AJ104" s="3" t="s">
        <v>19</v>
      </c>
      <c r="AK104" s="3" t="s">
        <v>19</v>
      </c>
      <c r="AL104" s="3" t="s">
        <v>26</v>
      </c>
      <c r="AM104" s="3" t="s">
        <v>107</v>
      </c>
      <c r="AN104" s="3" t="s">
        <v>55</v>
      </c>
      <c r="AO104" s="3" t="s">
        <v>19</v>
      </c>
      <c r="AP104" s="3" t="s">
        <v>29</v>
      </c>
      <c r="AQ104" s="3" t="s">
        <v>26</v>
      </c>
      <c r="AR104" s="3" t="s">
        <v>19</v>
      </c>
      <c r="AS104" s="3" t="s">
        <v>3783</v>
      </c>
      <c r="AT104" s="3" t="s">
        <v>23</v>
      </c>
      <c r="AU104" s="3" t="s">
        <v>19</v>
      </c>
      <c r="AV104" s="3" t="s">
        <v>3784</v>
      </c>
      <c r="AW104" s="3" t="s">
        <v>3785</v>
      </c>
      <c r="AX104" s="3" t="s">
        <v>19</v>
      </c>
      <c r="AY104" s="3" t="s">
        <v>19</v>
      </c>
      <c r="AZ104" s="3" t="s">
        <v>26</v>
      </c>
      <c r="BA104" s="3" t="s">
        <v>107</v>
      </c>
      <c r="BB104" s="3" t="s">
        <v>55</v>
      </c>
      <c r="BC104" s="3" t="s">
        <v>19</v>
      </c>
      <c r="BD104" s="3" t="s">
        <v>29</v>
      </c>
      <c r="BE104" s="3" t="s">
        <v>26</v>
      </c>
      <c r="BF104" s="3" t="s">
        <v>19</v>
      </c>
      <c r="BG104" s="3" t="s">
        <v>111</v>
      </c>
      <c r="BH104" s="3" t="s">
        <v>23</v>
      </c>
      <c r="BI104" s="3" t="s">
        <v>19</v>
      </c>
      <c r="BJ104" s="3" t="s">
        <v>178</v>
      </c>
      <c r="BK104" s="3" t="s">
        <v>179</v>
      </c>
      <c r="BL104" s="3" t="s">
        <v>19</v>
      </c>
      <c r="BM104" s="3" t="s">
        <v>19</v>
      </c>
      <c r="BN104" s="3" t="s">
        <v>26</v>
      </c>
      <c r="BO104" s="3" t="s">
        <v>107</v>
      </c>
      <c r="BP104" s="3" t="s">
        <v>55</v>
      </c>
      <c r="BQ104" s="3" t="s">
        <v>19</v>
      </c>
      <c r="BR104" s="3" t="s">
        <v>29</v>
      </c>
      <c r="BS104" s="3" t="s">
        <v>26</v>
      </c>
      <c r="BT104" s="3" t="s">
        <v>19</v>
      </c>
    </row>
    <row r="105" spans="1:72">
      <c r="A105" s="3" t="s">
        <v>12393</v>
      </c>
      <c r="B105" s="3" t="s">
        <v>12390</v>
      </c>
      <c r="C105" s="3" t="s">
        <v>10277</v>
      </c>
      <c r="D105" s="3" t="s">
        <v>7367</v>
      </c>
      <c r="E105" s="3" t="s">
        <v>23</v>
      </c>
      <c r="F105" s="3" t="s">
        <v>3689</v>
      </c>
      <c r="H105" s="51">
        <v>1</v>
      </c>
      <c r="I105" s="3" t="s">
        <v>107</v>
      </c>
      <c r="J105" s="26" t="s">
        <v>12639</v>
      </c>
      <c r="K105" s="3" t="s">
        <v>55</v>
      </c>
      <c r="L105" s="3" t="s">
        <v>10628</v>
      </c>
      <c r="M105" s="3" t="s">
        <v>10629</v>
      </c>
      <c r="N105" s="3" t="s">
        <v>19</v>
      </c>
      <c r="O105" s="3" t="s">
        <v>19</v>
      </c>
      <c r="P105" s="3" t="s">
        <v>19</v>
      </c>
      <c r="Q105" s="3" t="s">
        <v>99</v>
      </c>
      <c r="R105" s="3" t="s">
        <v>23</v>
      </c>
      <c r="S105" s="3" t="s">
        <v>19</v>
      </c>
      <c r="T105" s="3" t="s">
        <v>103</v>
      </c>
      <c r="U105" s="3" t="s">
        <v>104</v>
      </c>
      <c r="V105" s="3" t="s">
        <v>19</v>
      </c>
      <c r="W105" s="3" t="s">
        <v>19</v>
      </c>
      <c r="X105" s="3" t="s">
        <v>707</v>
      </c>
      <c r="Y105" s="3" t="s">
        <v>107</v>
      </c>
      <c r="Z105" s="3" t="s">
        <v>19</v>
      </c>
      <c r="AA105" s="3" t="s">
        <v>19</v>
      </c>
      <c r="AB105" s="3" t="s">
        <v>29</v>
      </c>
      <c r="AC105" s="3" t="s">
        <v>26</v>
      </c>
      <c r="AD105" s="3" t="s">
        <v>19</v>
      </c>
      <c r="AE105" s="3" t="s">
        <v>137</v>
      </c>
      <c r="AF105" s="3" t="s">
        <v>23</v>
      </c>
      <c r="AG105" s="3" t="s">
        <v>19</v>
      </c>
      <c r="AH105" s="3" t="s">
        <v>138</v>
      </c>
      <c r="AI105" s="3" t="s">
        <v>139</v>
      </c>
      <c r="AJ105" s="3" t="s">
        <v>19</v>
      </c>
      <c r="AK105" s="3" t="s">
        <v>19</v>
      </c>
      <c r="AL105" s="3" t="s">
        <v>707</v>
      </c>
      <c r="AM105" s="3" t="s">
        <v>107</v>
      </c>
      <c r="AN105" s="3" t="s">
        <v>19</v>
      </c>
      <c r="AO105" s="3" t="s">
        <v>19</v>
      </c>
      <c r="AP105" s="3" t="s">
        <v>29</v>
      </c>
      <c r="AQ105" s="3" t="s">
        <v>26</v>
      </c>
      <c r="AR105" s="3" t="s">
        <v>19</v>
      </c>
      <c r="AS105" s="3" t="s">
        <v>3783</v>
      </c>
      <c r="AT105" s="3" t="s">
        <v>23</v>
      </c>
      <c r="AU105" s="3" t="s">
        <v>19</v>
      </c>
      <c r="AV105" s="3" t="s">
        <v>3784</v>
      </c>
      <c r="AW105" s="3" t="s">
        <v>3785</v>
      </c>
      <c r="AX105" s="3" t="s">
        <v>19</v>
      </c>
      <c r="AY105" s="3" t="s">
        <v>19</v>
      </c>
      <c r="AZ105" s="3" t="s">
        <v>707</v>
      </c>
      <c r="BA105" s="3" t="s">
        <v>107</v>
      </c>
      <c r="BB105" s="3" t="s">
        <v>19</v>
      </c>
      <c r="BC105" s="3" t="s">
        <v>19</v>
      </c>
      <c r="BD105" s="3" t="s">
        <v>29</v>
      </c>
      <c r="BE105" s="3" t="s">
        <v>26</v>
      </c>
      <c r="BF105" s="3" t="s">
        <v>19</v>
      </c>
      <c r="BG105" s="3" t="s">
        <v>6078</v>
      </c>
      <c r="BH105" s="3" t="s">
        <v>23</v>
      </c>
      <c r="BI105" s="3" t="s">
        <v>19</v>
      </c>
      <c r="BJ105" s="3" t="s">
        <v>6079</v>
      </c>
      <c r="BK105" s="3" t="s">
        <v>6080</v>
      </c>
      <c r="BL105" s="3" t="s">
        <v>19</v>
      </c>
      <c r="BM105" s="3" t="s">
        <v>19</v>
      </c>
      <c r="BN105" s="3" t="s">
        <v>707</v>
      </c>
      <c r="BO105" s="3" t="s">
        <v>107</v>
      </c>
      <c r="BP105" s="3" t="s">
        <v>19</v>
      </c>
      <c r="BQ105" s="3" t="s">
        <v>19</v>
      </c>
      <c r="BR105" s="3" t="s">
        <v>29</v>
      </c>
      <c r="BS105" s="3" t="s">
        <v>25</v>
      </c>
      <c r="BT105" s="3" t="s">
        <v>19</v>
      </c>
    </row>
    <row r="106" spans="1:72">
      <c r="A106" s="3" t="s">
        <v>12408</v>
      </c>
      <c r="B106" s="3" t="s">
        <v>12390</v>
      </c>
      <c r="C106" s="3" t="s">
        <v>6655</v>
      </c>
      <c r="D106" s="3" t="s">
        <v>7367</v>
      </c>
      <c r="E106" s="3" t="s">
        <v>23</v>
      </c>
      <c r="F106" s="3" t="s">
        <v>3689</v>
      </c>
      <c r="H106" s="51">
        <v>1</v>
      </c>
      <c r="I106" s="3" t="s">
        <v>186</v>
      </c>
      <c r="J106" s="26" t="s">
        <v>12584</v>
      </c>
      <c r="K106" s="3" t="s">
        <v>55</v>
      </c>
      <c r="L106" s="3" t="s">
        <v>7101</v>
      </c>
      <c r="M106" s="3" t="s">
        <v>7102</v>
      </c>
      <c r="N106" s="3" t="s">
        <v>19</v>
      </c>
      <c r="O106" s="3" t="s">
        <v>19</v>
      </c>
      <c r="P106" s="3" t="s">
        <v>19</v>
      </c>
      <c r="Q106" s="3" t="s">
        <v>2836</v>
      </c>
      <c r="R106" s="3" t="s">
        <v>23</v>
      </c>
      <c r="S106" s="3" t="s">
        <v>19</v>
      </c>
      <c r="T106" s="3" t="s">
        <v>2835</v>
      </c>
      <c r="U106" s="3" t="s">
        <v>6919</v>
      </c>
      <c r="V106" s="3" t="s">
        <v>19</v>
      </c>
      <c r="W106" s="3" t="s">
        <v>99</v>
      </c>
      <c r="X106" s="3" t="s">
        <v>389</v>
      </c>
      <c r="Y106" s="3" t="s">
        <v>186</v>
      </c>
      <c r="Z106" s="3" t="s">
        <v>55</v>
      </c>
      <c r="AA106" s="3" t="s">
        <v>19</v>
      </c>
      <c r="AB106" s="3" t="s">
        <v>29</v>
      </c>
      <c r="AC106" s="3" t="s">
        <v>25</v>
      </c>
      <c r="AD106" s="3" t="s">
        <v>19</v>
      </c>
      <c r="AE106" s="3" t="s">
        <v>2884</v>
      </c>
      <c r="AF106" s="3" t="s">
        <v>23</v>
      </c>
      <c r="AG106" s="3" t="s">
        <v>19</v>
      </c>
      <c r="AH106" s="3" t="s">
        <v>2883</v>
      </c>
      <c r="AI106" s="3" t="s">
        <v>6917</v>
      </c>
      <c r="AJ106" s="3" t="s">
        <v>19</v>
      </c>
      <c r="AK106" s="3" t="s">
        <v>99</v>
      </c>
      <c r="AL106" s="3" t="s">
        <v>389</v>
      </c>
      <c r="AM106" s="3" t="s">
        <v>186</v>
      </c>
      <c r="AN106" s="3" t="s">
        <v>55</v>
      </c>
      <c r="AO106" s="3" t="s">
        <v>19</v>
      </c>
      <c r="AP106" s="3" t="s">
        <v>29</v>
      </c>
      <c r="AQ106" s="3" t="s">
        <v>25</v>
      </c>
      <c r="AR106" s="3" t="s">
        <v>19</v>
      </c>
      <c r="AS106" s="3" t="s">
        <v>2848</v>
      </c>
      <c r="AT106" s="3" t="s">
        <v>23</v>
      </c>
      <c r="AU106" s="3" t="s">
        <v>19</v>
      </c>
      <c r="AV106" s="3" t="s">
        <v>2847</v>
      </c>
      <c r="AW106" s="3" t="s">
        <v>6929</v>
      </c>
      <c r="AX106" s="3" t="s">
        <v>19</v>
      </c>
      <c r="AY106" s="3" t="s">
        <v>99</v>
      </c>
      <c r="AZ106" s="3" t="s">
        <v>389</v>
      </c>
      <c r="BA106" s="3" t="s">
        <v>186</v>
      </c>
      <c r="BB106" s="3" t="s">
        <v>55</v>
      </c>
      <c r="BC106" s="3" t="s">
        <v>19</v>
      </c>
      <c r="BD106" s="3" t="s">
        <v>29</v>
      </c>
      <c r="BE106" s="3" t="s">
        <v>25</v>
      </c>
      <c r="BF106" s="3" t="s">
        <v>19</v>
      </c>
      <c r="BG106" s="3" t="s">
        <v>2873</v>
      </c>
      <c r="BH106" s="3" t="s">
        <v>23</v>
      </c>
      <c r="BI106" s="3" t="s">
        <v>19</v>
      </c>
      <c r="BJ106" s="3" t="s">
        <v>2872</v>
      </c>
      <c r="BK106" s="3" t="s">
        <v>6932</v>
      </c>
      <c r="BL106" s="3" t="s">
        <v>19</v>
      </c>
      <c r="BM106" s="3" t="s">
        <v>99</v>
      </c>
      <c r="BN106" s="3" t="s">
        <v>389</v>
      </c>
      <c r="BO106" s="3" t="s">
        <v>186</v>
      </c>
      <c r="BP106" s="3" t="s">
        <v>55</v>
      </c>
      <c r="BQ106" s="3" t="s">
        <v>19</v>
      </c>
      <c r="BR106" s="3" t="s">
        <v>29</v>
      </c>
      <c r="BS106" s="3" t="s">
        <v>25</v>
      </c>
      <c r="BT106" s="3" t="s">
        <v>19</v>
      </c>
    </row>
    <row r="107" spans="1:72">
      <c r="A107" s="3" t="s">
        <v>12403</v>
      </c>
      <c r="B107" s="3" t="s">
        <v>12462</v>
      </c>
      <c r="C107" s="3" t="s">
        <v>8521</v>
      </c>
      <c r="D107" s="3" t="s">
        <v>7367</v>
      </c>
      <c r="E107" s="3" t="s">
        <v>23</v>
      </c>
      <c r="F107" s="3" t="s">
        <v>3689</v>
      </c>
      <c r="H107" s="51">
        <v>1</v>
      </c>
      <c r="I107" s="3" t="s">
        <v>107</v>
      </c>
      <c r="J107" s="26" t="s">
        <v>12631</v>
      </c>
      <c r="K107" s="3" t="s">
        <v>55</v>
      </c>
      <c r="L107" s="3" t="s">
        <v>8983</v>
      </c>
      <c r="M107" s="3" t="s">
        <v>8982</v>
      </c>
      <c r="N107" s="3" t="s">
        <v>19</v>
      </c>
      <c r="O107" s="3" t="s">
        <v>19</v>
      </c>
      <c r="P107" s="3" t="s">
        <v>19</v>
      </c>
      <c r="Q107" s="3" t="s">
        <v>99</v>
      </c>
      <c r="R107" s="3" t="s">
        <v>23</v>
      </c>
      <c r="S107" s="3" t="s">
        <v>19</v>
      </c>
      <c r="T107" s="3" t="s">
        <v>103</v>
      </c>
      <c r="U107" s="3" t="s">
        <v>104</v>
      </c>
      <c r="V107" s="3" t="s">
        <v>19</v>
      </c>
      <c r="W107" s="3" t="s">
        <v>19</v>
      </c>
      <c r="X107" s="3" t="s">
        <v>185</v>
      </c>
      <c r="Y107" s="3" t="s">
        <v>107</v>
      </c>
      <c r="Z107" s="3" t="s">
        <v>55</v>
      </c>
      <c r="AA107" s="3" t="s">
        <v>19</v>
      </c>
      <c r="AB107" s="3" t="s">
        <v>29</v>
      </c>
      <c r="AC107" s="3" t="s">
        <v>26</v>
      </c>
      <c r="AD107" s="3" t="s">
        <v>19</v>
      </c>
      <c r="AE107" s="3" t="s">
        <v>137</v>
      </c>
      <c r="AF107" s="3" t="s">
        <v>23</v>
      </c>
      <c r="AG107" s="3" t="s">
        <v>19</v>
      </c>
      <c r="AH107" s="3" t="s">
        <v>138</v>
      </c>
      <c r="AI107" s="3" t="s">
        <v>139</v>
      </c>
      <c r="AJ107" s="3" t="s">
        <v>19</v>
      </c>
      <c r="AK107" s="3" t="s">
        <v>19</v>
      </c>
      <c r="AL107" s="3" t="s">
        <v>185</v>
      </c>
      <c r="AM107" s="3" t="s">
        <v>107</v>
      </c>
      <c r="AN107" s="3" t="s">
        <v>55</v>
      </c>
      <c r="AO107" s="3" t="s">
        <v>19</v>
      </c>
      <c r="AP107" s="3" t="s">
        <v>29</v>
      </c>
      <c r="AQ107" s="3" t="s">
        <v>26</v>
      </c>
      <c r="AR107" s="3" t="s">
        <v>19</v>
      </c>
      <c r="AS107" s="3" t="s">
        <v>2891</v>
      </c>
      <c r="AT107" s="3" t="s">
        <v>23</v>
      </c>
      <c r="AU107" s="3" t="s">
        <v>19</v>
      </c>
      <c r="AV107" s="3" t="s">
        <v>2890</v>
      </c>
      <c r="AW107" s="3" t="s">
        <v>2889</v>
      </c>
      <c r="AX107" s="3" t="s">
        <v>19</v>
      </c>
      <c r="AY107" s="3" t="s">
        <v>19</v>
      </c>
      <c r="AZ107" s="3" t="s">
        <v>185</v>
      </c>
      <c r="BA107" s="3" t="s">
        <v>107</v>
      </c>
      <c r="BB107" s="3" t="s">
        <v>55</v>
      </c>
      <c r="BC107" s="3" t="s">
        <v>19</v>
      </c>
      <c r="BD107" s="3" t="s">
        <v>29</v>
      </c>
      <c r="BE107" s="3" t="s">
        <v>25</v>
      </c>
      <c r="BF107" s="3" t="s">
        <v>19</v>
      </c>
      <c r="BG107" s="3" t="s">
        <v>111</v>
      </c>
      <c r="BH107" s="3" t="s">
        <v>23</v>
      </c>
      <c r="BI107" s="3" t="s">
        <v>19</v>
      </c>
      <c r="BJ107" s="3" t="s">
        <v>178</v>
      </c>
      <c r="BK107" s="3" t="s">
        <v>179</v>
      </c>
      <c r="BL107" s="3" t="s">
        <v>19</v>
      </c>
      <c r="BM107" s="3" t="s">
        <v>19</v>
      </c>
      <c r="BN107" s="3" t="s">
        <v>185</v>
      </c>
      <c r="BO107" s="3" t="s">
        <v>107</v>
      </c>
      <c r="BP107" s="3" t="s">
        <v>55</v>
      </c>
      <c r="BQ107" s="3" t="s">
        <v>19</v>
      </c>
      <c r="BR107" s="3" t="s">
        <v>29</v>
      </c>
      <c r="BS107" s="3" t="s">
        <v>26</v>
      </c>
      <c r="BT107" s="3" t="s">
        <v>19</v>
      </c>
    </row>
    <row r="108" spans="1:72">
      <c r="A108" s="3" t="s">
        <v>12409</v>
      </c>
      <c r="B108" s="3" t="s">
        <v>12390</v>
      </c>
      <c r="C108" s="3" t="s">
        <v>5861</v>
      </c>
      <c r="D108" s="3" t="s">
        <v>7367</v>
      </c>
      <c r="E108" s="3" t="s">
        <v>23</v>
      </c>
      <c r="F108" s="3" t="s">
        <v>3689</v>
      </c>
      <c r="H108" s="51">
        <v>1</v>
      </c>
      <c r="I108" s="3" t="s">
        <v>186</v>
      </c>
      <c r="J108" s="26" t="s">
        <v>12583</v>
      </c>
      <c r="K108" s="3" t="s">
        <v>55</v>
      </c>
      <c r="L108" s="3" t="s">
        <v>6375</v>
      </c>
      <c r="M108" s="3" t="s">
        <v>6376</v>
      </c>
      <c r="N108" s="3" t="s">
        <v>19</v>
      </c>
      <c r="O108" s="3" t="s">
        <v>19</v>
      </c>
      <c r="P108" s="3" t="s">
        <v>19</v>
      </c>
      <c r="Q108" s="3" t="s">
        <v>180</v>
      </c>
      <c r="R108" s="3" t="s">
        <v>23</v>
      </c>
      <c r="S108" s="3" t="s">
        <v>19</v>
      </c>
      <c r="T108" s="3" t="s">
        <v>181</v>
      </c>
      <c r="U108" s="3" t="s">
        <v>182</v>
      </c>
      <c r="V108" s="3" t="s">
        <v>183</v>
      </c>
      <c r="W108" s="3" t="s">
        <v>6144</v>
      </c>
      <c r="X108" s="3" t="s">
        <v>1488</v>
      </c>
      <c r="Y108" s="3" t="s">
        <v>186</v>
      </c>
      <c r="Z108" s="3" t="s">
        <v>55</v>
      </c>
      <c r="AA108" s="3" t="s">
        <v>19</v>
      </c>
      <c r="AB108" s="3" t="s">
        <v>29</v>
      </c>
      <c r="AC108" s="3" t="s">
        <v>26</v>
      </c>
      <c r="AD108" s="3" t="s">
        <v>184</v>
      </c>
      <c r="AE108" s="3" t="s">
        <v>2884</v>
      </c>
      <c r="AF108" s="3" t="s">
        <v>23</v>
      </c>
      <c r="AG108" s="3" t="s">
        <v>19</v>
      </c>
      <c r="AH108" s="3" t="s">
        <v>2883</v>
      </c>
      <c r="AI108" s="3" t="s">
        <v>2882</v>
      </c>
      <c r="AJ108" s="3" t="s">
        <v>2881</v>
      </c>
      <c r="AK108" s="3" t="s">
        <v>6074</v>
      </c>
      <c r="AL108" s="3" t="s">
        <v>1488</v>
      </c>
      <c r="AM108" s="3" t="s">
        <v>186</v>
      </c>
      <c r="AN108" s="3" t="s">
        <v>55</v>
      </c>
      <c r="AO108" s="3" t="s">
        <v>19</v>
      </c>
      <c r="AP108" s="3" t="s">
        <v>29</v>
      </c>
      <c r="AQ108" s="3" t="s">
        <v>25</v>
      </c>
      <c r="AR108" s="3" t="s">
        <v>2880</v>
      </c>
      <c r="AS108" s="3" t="s">
        <v>2848</v>
      </c>
      <c r="AT108" s="3" t="s">
        <v>23</v>
      </c>
      <c r="AU108" s="3" t="s">
        <v>19</v>
      </c>
      <c r="AV108" s="3" t="s">
        <v>2847</v>
      </c>
      <c r="AW108" s="3" t="s">
        <v>2846</v>
      </c>
      <c r="AX108" s="3" t="s">
        <v>2845</v>
      </c>
      <c r="AY108" s="3" t="s">
        <v>6029</v>
      </c>
      <c r="AZ108" s="3" t="s">
        <v>1488</v>
      </c>
      <c r="BA108" s="3" t="s">
        <v>186</v>
      </c>
      <c r="BB108" s="3" t="s">
        <v>55</v>
      </c>
      <c r="BC108" s="3" t="s">
        <v>19</v>
      </c>
      <c r="BD108" s="3" t="s">
        <v>29</v>
      </c>
      <c r="BE108" s="3" t="s">
        <v>25</v>
      </c>
      <c r="BF108" s="3" t="s">
        <v>2844</v>
      </c>
      <c r="BG108" s="3" t="s">
        <v>2836</v>
      </c>
      <c r="BH108" s="3" t="s">
        <v>23</v>
      </c>
      <c r="BI108" s="3" t="s">
        <v>19</v>
      </c>
      <c r="BJ108" s="3" t="s">
        <v>2835</v>
      </c>
      <c r="BK108" s="3" t="s">
        <v>2834</v>
      </c>
      <c r="BL108" s="3" t="s">
        <v>2833</v>
      </c>
      <c r="BM108" s="3" t="s">
        <v>6060</v>
      </c>
      <c r="BN108" s="3" t="s">
        <v>1488</v>
      </c>
      <c r="BO108" s="3" t="s">
        <v>186</v>
      </c>
      <c r="BP108" s="3" t="s">
        <v>55</v>
      </c>
      <c r="BQ108" s="3" t="s">
        <v>19</v>
      </c>
      <c r="BR108" s="3" t="s">
        <v>29</v>
      </c>
      <c r="BS108" s="3" t="s">
        <v>25</v>
      </c>
      <c r="BT108" s="3" t="s">
        <v>2832</v>
      </c>
    </row>
    <row r="109" spans="1:72">
      <c r="A109" s="3" t="s">
        <v>12409</v>
      </c>
      <c r="B109" s="3" t="s">
        <v>12390</v>
      </c>
      <c r="C109" s="3" t="s">
        <v>5861</v>
      </c>
      <c r="D109" s="3" t="s">
        <v>7367</v>
      </c>
      <c r="E109" s="3" t="s">
        <v>23</v>
      </c>
      <c r="F109" s="3" t="s">
        <v>3689</v>
      </c>
      <c r="I109" s="3" t="s">
        <v>8687</v>
      </c>
      <c r="J109" s="26" t="s">
        <v>12515</v>
      </c>
      <c r="K109" s="3" t="s">
        <v>55</v>
      </c>
      <c r="L109" s="3" t="s">
        <v>6380</v>
      </c>
      <c r="M109" s="3" t="s">
        <v>6381</v>
      </c>
      <c r="N109" s="3" t="s">
        <v>2492</v>
      </c>
      <c r="O109" s="3" t="s">
        <v>19</v>
      </c>
      <c r="P109" s="3" t="s">
        <v>2491</v>
      </c>
      <c r="Q109" s="3" t="s">
        <v>402</v>
      </c>
      <c r="R109" s="3" t="s">
        <v>23</v>
      </c>
      <c r="S109" s="3" t="s">
        <v>19</v>
      </c>
      <c r="T109" s="3" t="s">
        <v>403</v>
      </c>
      <c r="U109" s="3" t="s">
        <v>404</v>
      </c>
      <c r="V109" s="3" t="s">
        <v>405</v>
      </c>
      <c r="W109" s="3" t="s">
        <v>19</v>
      </c>
      <c r="X109" s="3" t="s">
        <v>106</v>
      </c>
      <c r="Y109" s="3" t="s">
        <v>262</v>
      </c>
      <c r="Z109" s="3" t="s">
        <v>55</v>
      </c>
      <c r="AA109" s="3" t="s">
        <v>19</v>
      </c>
      <c r="AB109" s="3" t="s">
        <v>29</v>
      </c>
      <c r="AC109" s="3" t="s">
        <v>28</v>
      </c>
      <c r="AD109" s="3" t="s">
        <v>406</v>
      </c>
      <c r="AE109" s="3" t="s">
        <v>477</v>
      </c>
      <c r="AF109" s="3" t="s">
        <v>23</v>
      </c>
      <c r="AG109" s="3" t="s">
        <v>19</v>
      </c>
      <c r="AH109" s="3" t="s">
        <v>478</v>
      </c>
      <c r="AI109" s="3" t="s">
        <v>479</v>
      </c>
      <c r="AJ109" s="3" t="s">
        <v>480</v>
      </c>
      <c r="AK109" s="3" t="s">
        <v>19</v>
      </c>
      <c r="AL109" s="3" t="s">
        <v>106</v>
      </c>
      <c r="AM109" s="3" t="s">
        <v>262</v>
      </c>
      <c r="AN109" s="3" t="s">
        <v>55</v>
      </c>
      <c r="AO109" s="3" t="s">
        <v>19</v>
      </c>
      <c r="AP109" s="3" t="s">
        <v>29</v>
      </c>
      <c r="AQ109" s="3" t="s">
        <v>28</v>
      </c>
      <c r="AR109" s="3" t="s">
        <v>481</v>
      </c>
      <c r="AS109" s="3" t="s">
        <v>449</v>
      </c>
      <c r="AT109" s="3" t="s">
        <v>23</v>
      </c>
      <c r="AU109" s="3" t="s">
        <v>19</v>
      </c>
      <c r="AV109" s="3" t="s">
        <v>450</v>
      </c>
      <c r="AW109" s="3" t="s">
        <v>451</v>
      </c>
      <c r="AX109" s="3" t="s">
        <v>452</v>
      </c>
      <c r="AY109" s="3" t="s">
        <v>19</v>
      </c>
      <c r="AZ109" s="3" t="s">
        <v>106</v>
      </c>
      <c r="BA109" s="3" t="s">
        <v>262</v>
      </c>
      <c r="BB109" s="3" t="s">
        <v>55</v>
      </c>
      <c r="BC109" s="3" t="s">
        <v>19</v>
      </c>
      <c r="BD109" s="3" t="s">
        <v>29</v>
      </c>
      <c r="BE109" s="3" t="s">
        <v>28</v>
      </c>
      <c r="BF109" s="3" t="s">
        <v>453</v>
      </c>
      <c r="BG109" s="3" t="s">
        <v>575</v>
      </c>
      <c r="BH109" s="3" t="s">
        <v>23</v>
      </c>
      <c r="BI109" s="3" t="s">
        <v>19</v>
      </c>
      <c r="BJ109" s="3" t="s">
        <v>576</v>
      </c>
      <c r="BK109" s="3" t="s">
        <v>577</v>
      </c>
      <c r="BL109" s="3" t="s">
        <v>578</v>
      </c>
      <c r="BM109" s="3" t="s">
        <v>19</v>
      </c>
      <c r="BN109" s="3" t="s">
        <v>106</v>
      </c>
      <c r="BO109" s="3" t="s">
        <v>262</v>
      </c>
      <c r="BP109" s="3" t="s">
        <v>55</v>
      </c>
      <c r="BQ109" s="3" t="s">
        <v>19</v>
      </c>
      <c r="BR109" s="3" t="s">
        <v>29</v>
      </c>
      <c r="BS109" s="3" t="s">
        <v>28</v>
      </c>
      <c r="BT109" s="3" t="s">
        <v>481</v>
      </c>
    </row>
    <row r="110" spans="1:72">
      <c r="A110" s="3" t="s">
        <v>12414</v>
      </c>
      <c r="B110" s="3" t="s">
        <v>12465</v>
      </c>
      <c r="C110" s="3" t="s">
        <v>11832</v>
      </c>
      <c r="D110" s="3" t="s">
        <v>7367</v>
      </c>
      <c r="E110" s="3" t="s">
        <v>23</v>
      </c>
      <c r="F110" s="3" t="s">
        <v>3689</v>
      </c>
      <c r="I110" s="3" t="s">
        <v>8687</v>
      </c>
      <c r="J110" s="26" t="s">
        <v>12515</v>
      </c>
      <c r="K110" s="3" t="s">
        <v>11833</v>
      </c>
      <c r="L110" s="3" t="s">
        <v>11930</v>
      </c>
      <c r="M110" s="3" t="s">
        <v>11931</v>
      </c>
      <c r="N110" s="3" t="s">
        <v>19</v>
      </c>
      <c r="O110" s="3" t="s">
        <v>19</v>
      </c>
      <c r="P110" s="3" t="s">
        <v>19</v>
      </c>
      <c r="Q110" s="3" t="s">
        <v>5907</v>
      </c>
      <c r="R110" s="3" t="s">
        <v>23</v>
      </c>
      <c r="S110" s="3" t="s">
        <v>19</v>
      </c>
      <c r="T110" s="3" t="s">
        <v>403</v>
      </c>
      <c r="U110" s="3" t="s">
        <v>404</v>
      </c>
      <c r="V110" s="3" t="s">
        <v>19</v>
      </c>
      <c r="W110" s="3" t="s">
        <v>19</v>
      </c>
      <c r="X110" s="3" t="s">
        <v>10086</v>
      </c>
      <c r="Y110" s="3" t="s">
        <v>8687</v>
      </c>
      <c r="Z110" s="3" t="s">
        <v>11833</v>
      </c>
      <c r="AA110" s="3" t="s">
        <v>19</v>
      </c>
      <c r="AB110" s="3" t="s">
        <v>29</v>
      </c>
      <c r="AC110" s="3" t="s">
        <v>28</v>
      </c>
      <c r="AD110" s="3" t="s">
        <v>406</v>
      </c>
      <c r="AE110" s="3" t="s">
        <v>5880</v>
      </c>
      <c r="AF110" s="3" t="s">
        <v>23</v>
      </c>
      <c r="AG110" s="3" t="s">
        <v>19</v>
      </c>
      <c r="AH110" s="3" t="s">
        <v>478</v>
      </c>
      <c r="AI110" s="3" t="s">
        <v>479</v>
      </c>
      <c r="AJ110" s="3" t="s">
        <v>19</v>
      </c>
      <c r="AK110" s="3" t="s">
        <v>19</v>
      </c>
      <c r="AL110" s="3" t="s">
        <v>10086</v>
      </c>
      <c r="AM110" s="3" t="s">
        <v>8687</v>
      </c>
      <c r="AN110" s="3" t="s">
        <v>11833</v>
      </c>
      <c r="AO110" s="3" t="s">
        <v>19</v>
      </c>
      <c r="AP110" s="3" t="s">
        <v>29</v>
      </c>
      <c r="AQ110" s="3" t="s">
        <v>28</v>
      </c>
      <c r="AR110" s="3" t="s">
        <v>481</v>
      </c>
      <c r="AS110" s="3" t="s">
        <v>6417</v>
      </c>
      <c r="AT110" s="3" t="s">
        <v>23</v>
      </c>
      <c r="AU110" s="3" t="s">
        <v>19</v>
      </c>
      <c r="AV110" s="3" t="s">
        <v>450</v>
      </c>
      <c r="AW110" s="3" t="s">
        <v>451</v>
      </c>
      <c r="AX110" s="3" t="s">
        <v>19</v>
      </c>
      <c r="AY110" s="3" t="s">
        <v>19</v>
      </c>
      <c r="AZ110" s="3" t="s">
        <v>10086</v>
      </c>
      <c r="BA110" s="3" t="s">
        <v>8687</v>
      </c>
      <c r="BB110" s="3" t="s">
        <v>11833</v>
      </c>
      <c r="BC110" s="3" t="s">
        <v>19</v>
      </c>
      <c r="BD110" s="3" t="s">
        <v>29</v>
      </c>
      <c r="BE110" s="3" t="s">
        <v>28</v>
      </c>
      <c r="BF110" s="3" t="s">
        <v>453</v>
      </c>
      <c r="BG110" s="3" t="s">
        <v>6406</v>
      </c>
      <c r="BH110" s="3" t="s">
        <v>23</v>
      </c>
      <c r="BI110" s="3" t="s">
        <v>19</v>
      </c>
      <c r="BJ110" s="3" t="s">
        <v>576</v>
      </c>
      <c r="BK110" s="3" t="s">
        <v>577</v>
      </c>
      <c r="BL110" s="3" t="s">
        <v>19</v>
      </c>
      <c r="BM110" s="3" t="s">
        <v>19</v>
      </c>
      <c r="BN110" s="3" t="s">
        <v>10086</v>
      </c>
      <c r="BO110" s="3" t="s">
        <v>8687</v>
      </c>
      <c r="BP110" s="3" t="s">
        <v>11833</v>
      </c>
      <c r="BQ110" s="3" t="s">
        <v>19</v>
      </c>
      <c r="BR110" s="3" t="s">
        <v>29</v>
      </c>
      <c r="BS110" s="3" t="s">
        <v>28</v>
      </c>
      <c r="BT110" s="3" t="s">
        <v>481</v>
      </c>
    </row>
    <row r="111" spans="1:72">
      <c r="A111" s="3" t="s">
        <v>12414</v>
      </c>
      <c r="B111" s="3" t="s">
        <v>12465</v>
      </c>
      <c r="C111" s="3" t="s">
        <v>11832</v>
      </c>
      <c r="D111" s="3" t="s">
        <v>7367</v>
      </c>
      <c r="E111" s="3" t="s">
        <v>23</v>
      </c>
      <c r="F111" s="3" t="s">
        <v>3689</v>
      </c>
      <c r="I111" s="3" t="s">
        <v>128</v>
      </c>
      <c r="J111" s="26" t="s">
        <v>12609</v>
      </c>
      <c r="K111" s="3" t="s">
        <v>11834</v>
      </c>
      <c r="L111" s="3" t="s">
        <v>11928</v>
      </c>
      <c r="M111" s="3" t="s">
        <v>11929</v>
      </c>
      <c r="N111" s="3" t="s">
        <v>19</v>
      </c>
      <c r="O111" s="3" t="s">
        <v>19</v>
      </c>
      <c r="P111" s="3" t="s">
        <v>19</v>
      </c>
      <c r="Q111" s="3" t="s">
        <v>10617</v>
      </c>
      <c r="R111" s="3" t="s">
        <v>23</v>
      </c>
      <c r="S111" s="3" t="s">
        <v>19</v>
      </c>
      <c r="T111" s="3" t="s">
        <v>1922</v>
      </c>
      <c r="U111" s="3" t="s">
        <v>1923</v>
      </c>
      <c r="V111" s="3" t="s">
        <v>19</v>
      </c>
      <c r="W111" s="3" t="s">
        <v>19</v>
      </c>
      <c r="X111" s="3" t="s">
        <v>5871</v>
      </c>
      <c r="Y111" s="3" t="s">
        <v>11835</v>
      </c>
      <c r="Z111" s="3" t="s">
        <v>11834</v>
      </c>
      <c r="AA111" s="3" t="s">
        <v>19</v>
      </c>
      <c r="AB111" s="3" t="s">
        <v>29</v>
      </c>
      <c r="AC111" s="3" t="s">
        <v>26</v>
      </c>
      <c r="AD111" s="3" t="s">
        <v>83</v>
      </c>
      <c r="AE111" s="3" t="s">
        <v>10600</v>
      </c>
      <c r="AF111" s="3" t="s">
        <v>23</v>
      </c>
      <c r="AG111" s="3" t="s">
        <v>19</v>
      </c>
      <c r="AH111" s="3" t="s">
        <v>6937</v>
      </c>
      <c r="AI111" s="3" t="s">
        <v>6938</v>
      </c>
      <c r="AJ111" s="3" t="s">
        <v>19</v>
      </c>
      <c r="AK111" s="3" t="s">
        <v>19</v>
      </c>
      <c r="AL111" s="3" t="s">
        <v>5871</v>
      </c>
      <c r="AM111" s="3" t="s">
        <v>11835</v>
      </c>
      <c r="AN111" s="3" t="s">
        <v>11834</v>
      </c>
      <c r="AO111" s="3" t="s">
        <v>19</v>
      </c>
      <c r="AP111" s="3" t="s">
        <v>29</v>
      </c>
      <c r="AQ111" s="3" t="s">
        <v>28</v>
      </c>
      <c r="AR111" s="3" t="s">
        <v>2856</v>
      </c>
      <c r="AS111" s="3" t="s">
        <v>5329</v>
      </c>
      <c r="AT111" s="3" t="s">
        <v>23</v>
      </c>
      <c r="AU111" s="3" t="s">
        <v>19</v>
      </c>
      <c r="AV111" s="3" t="s">
        <v>357</v>
      </c>
      <c r="AW111" s="3" t="s">
        <v>358</v>
      </c>
      <c r="AX111" s="3" t="s">
        <v>19</v>
      </c>
      <c r="AY111" s="3" t="s">
        <v>19</v>
      </c>
      <c r="AZ111" s="3" t="s">
        <v>5871</v>
      </c>
      <c r="BA111" s="3" t="s">
        <v>11835</v>
      </c>
      <c r="BB111" s="3" t="s">
        <v>11834</v>
      </c>
      <c r="BC111" s="3" t="s">
        <v>19</v>
      </c>
      <c r="BD111" s="3" t="s">
        <v>29</v>
      </c>
      <c r="BE111" s="3" t="s">
        <v>26</v>
      </c>
      <c r="BF111" s="3" t="s">
        <v>360</v>
      </c>
      <c r="BG111" s="3" t="s">
        <v>10651</v>
      </c>
      <c r="BH111" s="3" t="s">
        <v>23</v>
      </c>
      <c r="BI111" s="3" t="s">
        <v>19</v>
      </c>
      <c r="BJ111" s="3" t="s">
        <v>1915</v>
      </c>
      <c r="BK111" s="3" t="s">
        <v>1916</v>
      </c>
      <c r="BL111" s="3" t="s">
        <v>19</v>
      </c>
      <c r="BM111" s="3" t="s">
        <v>19</v>
      </c>
      <c r="BN111" s="3" t="s">
        <v>5871</v>
      </c>
      <c r="BO111" s="3" t="s">
        <v>11835</v>
      </c>
      <c r="BP111" s="3" t="s">
        <v>11834</v>
      </c>
      <c r="BQ111" s="3" t="s">
        <v>19</v>
      </c>
      <c r="BR111" s="3" t="s">
        <v>29</v>
      </c>
      <c r="BS111" s="3" t="s">
        <v>26</v>
      </c>
      <c r="BT111" s="3" t="s">
        <v>1918</v>
      </c>
    </row>
    <row r="112" spans="1:72">
      <c r="A112" s="3" t="s">
        <v>12395</v>
      </c>
      <c r="B112" s="3" t="s">
        <v>12390</v>
      </c>
      <c r="C112" s="3" t="s">
        <v>21</v>
      </c>
      <c r="D112" s="3" t="s">
        <v>7367</v>
      </c>
      <c r="E112" s="3" t="s">
        <v>23</v>
      </c>
      <c r="F112" s="3" t="s">
        <v>3689</v>
      </c>
      <c r="I112" s="3" t="s">
        <v>8687</v>
      </c>
      <c r="J112" s="26" t="s">
        <v>12515</v>
      </c>
      <c r="K112" s="3" t="s">
        <v>55</v>
      </c>
      <c r="L112" s="3" t="s">
        <v>3708</v>
      </c>
      <c r="M112" s="3" t="s">
        <v>3709</v>
      </c>
      <c r="N112" s="3" t="s">
        <v>19</v>
      </c>
      <c r="O112" s="3" t="s">
        <v>19</v>
      </c>
      <c r="P112" s="3" t="s">
        <v>19</v>
      </c>
      <c r="Q112" s="3" t="s">
        <v>402</v>
      </c>
      <c r="R112" s="3" t="s">
        <v>23</v>
      </c>
      <c r="S112" s="3" t="s">
        <v>19</v>
      </c>
      <c r="T112" s="3" t="s">
        <v>403</v>
      </c>
      <c r="U112" s="3" t="s">
        <v>404</v>
      </c>
      <c r="V112" s="3" t="s">
        <v>405</v>
      </c>
      <c r="W112" s="3" t="s">
        <v>19</v>
      </c>
      <c r="X112" s="3" t="s">
        <v>137</v>
      </c>
      <c r="Y112" s="3" t="s">
        <v>262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406</v>
      </c>
      <c r="AE112" s="3" t="s">
        <v>477</v>
      </c>
      <c r="AF112" s="3" t="s">
        <v>23</v>
      </c>
      <c r="AG112" s="3" t="s">
        <v>19</v>
      </c>
      <c r="AH112" s="3" t="s">
        <v>478</v>
      </c>
      <c r="AI112" s="3" t="s">
        <v>479</v>
      </c>
      <c r="AJ112" s="3" t="s">
        <v>480</v>
      </c>
      <c r="AK112" s="3" t="s">
        <v>19</v>
      </c>
      <c r="AL112" s="3" t="s">
        <v>137</v>
      </c>
      <c r="AM112" s="3" t="s">
        <v>262</v>
      </c>
      <c r="AN112" s="3" t="s">
        <v>55</v>
      </c>
      <c r="AO112" s="3" t="s">
        <v>19</v>
      </c>
      <c r="AP112" s="3" t="s">
        <v>29</v>
      </c>
      <c r="AQ112" s="3" t="s">
        <v>28</v>
      </c>
      <c r="AR112" s="3" t="s">
        <v>481</v>
      </c>
      <c r="AS112" s="3" t="s">
        <v>449</v>
      </c>
      <c r="AT112" s="3" t="s">
        <v>23</v>
      </c>
      <c r="AU112" s="3" t="s">
        <v>19</v>
      </c>
      <c r="AV112" s="3" t="s">
        <v>450</v>
      </c>
      <c r="AW112" s="3" t="s">
        <v>451</v>
      </c>
      <c r="AX112" s="3" t="s">
        <v>452</v>
      </c>
      <c r="AY112" s="3" t="s">
        <v>19</v>
      </c>
      <c r="AZ112" s="3" t="s">
        <v>137</v>
      </c>
      <c r="BA112" s="3" t="s">
        <v>262</v>
      </c>
      <c r="BB112" s="3" t="s">
        <v>55</v>
      </c>
      <c r="BC112" s="3" t="s">
        <v>19</v>
      </c>
      <c r="BD112" s="3" t="s">
        <v>29</v>
      </c>
      <c r="BE112" s="3" t="s">
        <v>28</v>
      </c>
      <c r="BF112" s="3" t="s">
        <v>453</v>
      </c>
      <c r="BG112" s="3" t="s">
        <v>575</v>
      </c>
      <c r="BH112" s="3" t="s">
        <v>23</v>
      </c>
      <c r="BI112" s="3" t="s">
        <v>19</v>
      </c>
      <c r="BJ112" s="3" t="s">
        <v>576</v>
      </c>
      <c r="BK112" s="3" t="s">
        <v>577</v>
      </c>
      <c r="BL112" s="3" t="s">
        <v>578</v>
      </c>
      <c r="BM112" s="3" t="s">
        <v>19</v>
      </c>
      <c r="BN112" s="3" t="s">
        <v>137</v>
      </c>
      <c r="BO112" s="3" t="s">
        <v>262</v>
      </c>
      <c r="BP112" s="3" t="s">
        <v>55</v>
      </c>
      <c r="BQ112" s="3" t="s">
        <v>19</v>
      </c>
      <c r="BR112" s="3" t="s">
        <v>29</v>
      </c>
      <c r="BS112" s="3" t="s">
        <v>28</v>
      </c>
      <c r="BT112" s="3" t="s">
        <v>481</v>
      </c>
    </row>
    <row r="113" spans="1:72">
      <c r="A113" s="3" t="s">
        <v>12408</v>
      </c>
      <c r="B113" s="3" t="s">
        <v>12390</v>
      </c>
      <c r="C113" s="3" t="s">
        <v>6655</v>
      </c>
      <c r="D113" s="3" t="s">
        <v>7367</v>
      </c>
      <c r="E113" s="3" t="s">
        <v>23</v>
      </c>
      <c r="F113" s="3" t="s">
        <v>3689</v>
      </c>
      <c r="I113" s="3" t="s">
        <v>128</v>
      </c>
      <c r="J113" s="26" t="s">
        <v>12609</v>
      </c>
      <c r="K113" s="3" t="s">
        <v>55</v>
      </c>
      <c r="L113" s="3" t="s">
        <v>7099</v>
      </c>
      <c r="M113" s="3" t="s">
        <v>7100</v>
      </c>
      <c r="N113" s="3" t="s">
        <v>19</v>
      </c>
      <c r="O113" s="3" t="s">
        <v>19</v>
      </c>
      <c r="P113" s="3" t="s">
        <v>6676</v>
      </c>
      <c r="Q113" s="3" t="s">
        <v>1921</v>
      </c>
      <c r="R113" s="3" t="s">
        <v>23</v>
      </c>
      <c r="S113" s="3" t="s">
        <v>19</v>
      </c>
      <c r="T113" s="3" t="s">
        <v>1922</v>
      </c>
      <c r="U113" s="3" t="s">
        <v>1923</v>
      </c>
      <c r="V113" s="3" t="s">
        <v>19</v>
      </c>
      <c r="W113" s="3" t="s">
        <v>99</v>
      </c>
      <c r="X113" s="3" t="s">
        <v>338</v>
      </c>
      <c r="Y113" s="3" t="s">
        <v>128</v>
      </c>
      <c r="Z113" s="3" t="s">
        <v>55</v>
      </c>
      <c r="AA113" s="3" t="s">
        <v>19</v>
      </c>
      <c r="AB113" s="3" t="s">
        <v>29</v>
      </c>
      <c r="AC113" s="3" t="s">
        <v>26</v>
      </c>
      <c r="AD113" s="3" t="s">
        <v>19</v>
      </c>
      <c r="AE113" s="3" t="s">
        <v>229</v>
      </c>
      <c r="AF113" s="3" t="s">
        <v>23</v>
      </c>
      <c r="AG113" s="3" t="s">
        <v>19</v>
      </c>
      <c r="AH113" s="3" t="s">
        <v>6937</v>
      </c>
      <c r="AI113" s="3" t="s">
        <v>6938</v>
      </c>
      <c r="AJ113" s="3" t="s">
        <v>19</v>
      </c>
      <c r="AK113" s="3" t="s">
        <v>99</v>
      </c>
      <c r="AL113" s="3" t="s">
        <v>338</v>
      </c>
      <c r="AM113" s="3" t="s">
        <v>128</v>
      </c>
      <c r="AN113" s="3" t="s">
        <v>55</v>
      </c>
      <c r="AO113" s="3" t="s">
        <v>19</v>
      </c>
      <c r="AP113" s="3" t="s">
        <v>29</v>
      </c>
      <c r="AQ113" s="3" t="s">
        <v>28</v>
      </c>
      <c r="AR113" s="3" t="s">
        <v>19</v>
      </c>
      <c r="AS113" s="3" t="s">
        <v>36</v>
      </c>
      <c r="AT113" s="3" t="s">
        <v>23</v>
      </c>
      <c r="AU113" s="3" t="s">
        <v>19</v>
      </c>
      <c r="AV113" s="3" t="s">
        <v>357</v>
      </c>
      <c r="AW113" s="3" t="s">
        <v>358</v>
      </c>
      <c r="AX113" s="3" t="s">
        <v>19</v>
      </c>
      <c r="AY113" s="3" t="s">
        <v>99</v>
      </c>
      <c r="AZ113" s="3" t="s">
        <v>338</v>
      </c>
      <c r="BA113" s="3" t="s">
        <v>128</v>
      </c>
      <c r="BB113" s="3" t="s">
        <v>55</v>
      </c>
      <c r="BC113" s="3" t="s">
        <v>19</v>
      </c>
      <c r="BD113" s="3" t="s">
        <v>29</v>
      </c>
      <c r="BE113" s="3" t="s">
        <v>26</v>
      </c>
      <c r="BF113" s="3" t="s">
        <v>19</v>
      </c>
      <c r="BG113" s="3" t="s">
        <v>1914</v>
      </c>
      <c r="BH113" s="3" t="s">
        <v>23</v>
      </c>
      <c r="BI113" s="3" t="s">
        <v>19</v>
      </c>
      <c r="BJ113" s="3" t="s">
        <v>1915</v>
      </c>
      <c r="BK113" s="3" t="s">
        <v>1916</v>
      </c>
      <c r="BL113" s="3" t="s">
        <v>19</v>
      </c>
      <c r="BM113" s="3" t="s">
        <v>99</v>
      </c>
      <c r="BN113" s="3" t="s">
        <v>338</v>
      </c>
      <c r="BO113" s="3" t="s">
        <v>128</v>
      </c>
      <c r="BP113" s="3" t="s">
        <v>55</v>
      </c>
      <c r="BQ113" s="3" t="s">
        <v>19</v>
      </c>
      <c r="BR113" s="3" t="s">
        <v>29</v>
      </c>
      <c r="BS113" s="3" t="s">
        <v>26</v>
      </c>
      <c r="BT113" s="3" t="s">
        <v>19</v>
      </c>
    </row>
    <row r="114" spans="1:72">
      <c r="A114" s="3" t="s">
        <v>12411</v>
      </c>
      <c r="B114" s="3" t="s">
        <v>12390</v>
      </c>
      <c r="C114" s="3" t="s">
        <v>2477</v>
      </c>
      <c r="D114" s="3" t="s">
        <v>7367</v>
      </c>
      <c r="E114" s="3" t="s">
        <v>23</v>
      </c>
      <c r="F114" s="3" t="s">
        <v>3689</v>
      </c>
      <c r="I114" s="3" t="s">
        <v>8687</v>
      </c>
      <c r="J114" s="26" t="s">
        <v>12552</v>
      </c>
      <c r="K114" s="3" t="s">
        <v>55</v>
      </c>
      <c r="L114" s="3" t="s">
        <v>3846</v>
      </c>
      <c r="M114" s="3" t="s">
        <v>3847</v>
      </c>
      <c r="N114" s="3" t="s">
        <v>19</v>
      </c>
      <c r="O114" s="3" t="s">
        <v>19</v>
      </c>
      <c r="P114" s="3" t="s">
        <v>19</v>
      </c>
      <c r="Q114" s="3" t="s">
        <v>402</v>
      </c>
      <c r="R114" s="3" t="s">
        <v>23</v>
      </c>
      <c r="S114" s="3" t="s">
        <v>19</v>
      </c>
      <c r="T114" s="3" t="s">
        <v>403</v>
      </c>
      <c r="U114" s="3" t="s">
        <v>404</v>
      </c>
      <c r="V114" s="3" t="s">
        <v>405</v>
      </c>
      <c r="W114" s="3" t="s">
        <v>19</v>
      </c>
      <c r="X114" s="3" t="s">
        <v>434</v>
      </c>
      <c r="Y114" s="3" t="s">
        <v>262</v>
      </c>
      <c r="Z114" s="3" t="s">
        <v>55</v>
      </c>
      <c r="AA114" s="3" t="s">
        <v>19</v>
      </c>
      <c r="AB114" s="3" t="s">
        <v>29</v>
      </c>
      <c r="AC114" s="3" t="s">
        <v>28</v>
      </c>
      <c r="AD114" s="3" t="s">
        <v>406</v>
      </c>
      <c r="AE114" s="3" t="s">
        <v>477</v>
      </c>
      <c r="AF114" s="3" t="s">
        <v>23</v>
      </c>
      <c r="AG114" s="3" t="s">
        <v>19</v>
      </c>
      <c r="AH114" s="3" t="s">
        <v>478</v>
      </c>
      <c r="AI114" s="3" t="s">
        <v>479</v>
      </c>
      <c r="AJ114" s="3" t="s">
        <v>480</v>
      </c>
      <c r="AK114" s="3" t="s">
        <v>19</v>
      </c>
      <c r="AL114" s="3" t="s">
        <v>434</v>
      </c>
      <c r="AM114" s="3" t="s">
        <v>262</v>
      </c>
      <c r="AN114" s="3" t="s">
        <v>55</v>
      </c>
      <c r="AO114" s="3" t="s">
        <v>19</v>
      </c>
      <c r="AP114" s="3" t="s">
        <v>29</v>
      </c>
      <c r="AQ114" s="3" t="s">
        <v>28</v>
      </c>
      <c r="AR114" s="3" t="s">
        <v>481</v>
      </c>
      <c r="AS114" s="3" t="s">
        <v>395</v>
      </c>
      <c r="AT114" s="3" t="s">
        <v>23</v>
      </c>
      <c r="AU114" s="3" t="s">
        <v>19</v>
      </c>
      <c r="AV114" s="3" t="s">
        <v>396</v>
      </c>
      <c r="AW114" s="3" t="s">
        <v>397</v>
      </c>
      <c r="AX114" s="3" t="s">
        <v>398</v>
      </c>
      <c r="AY114" s="3" t="s">
        <v>19</v>
      </c>
      <c r="AZ114" s="3" t="s">
        <v>434</v>
      </c>
      <c r="BA114" s="3" t="s">
        <v>262</v>
      </c>
      <c r="BB114" s="3" t="s">
        <v>55</v>
      </c>
      <c r="BC114" s="3" t="s">
        <v>19</v>
      </c>
      <c r="BD114" s="3" t="s">
        <v>29</v>
      </c>
      <c r="BE114" s="3" t="s">
        <v>26</v>
      </c>
      <c r="BF114" s="3" t="s">
        <v>323</v>
      </c>
      <c r="BG114" s="3" t="s">
        <v>575</v>
      </c>
      <c r="BH114" s="3" t="s">
        <v>23</v>
      </c>
      <c r="BI114" s="3" t="s">
        <v>19</v>
      </c>
      <c r="BJ114" s="3" t="s">
        <v>576</v>
      </c>
      <c r="BK114" s="3" t="s">
        <v>577</v>
      </c>
      <c r="BL114" s="3" t="s">
        <v>578</v>
      </c>
      <c r="BM114" s="3" t="s">
        <v>19</v>
      </c>
      <c r="BN114" s="3" t="s">
        <v>434</v>
      </c>
      <c r="BO114" s="3" t="s">
        <v>262</v>
      </c>
      <c r="BP114" s="3" t="s">
        <v>55</v>
      </c>
      <c r="BQ114" s="3" t="s">
        <v>19</v>
      </c>
      <c r="BR114" s="3" t="s">
        <v>29</v>
      </c>
      <c r="BS114" s="3" t="s">
        <v>28</v>
      </c>
      <c r="BT114" s="3" t="s">
        <v>481</v>
      </c>
    </row>
    <row r="115" spans="1:72">
      <c r="A115" s="3" t="s">
        <v>12410</v>
      </c>
      <c r="B115" s="3" t="s">
        <v>12390</v>
      </c>
      <c r="C115" s="3" t="s">
        <v>9222</v>
      </c>
      <c r="D115" s="3" t="s">
        <v>7367</v>
      </c>
      <c r="E115" s="3" t="s">
        <v>23</v>
      </c>
      <c r="F115" s="3" t="s">
        <v>3689</v>
      </c>
      <c r="I115" s="3" t="s">
        <v>128</v>
      </c>
      <c r="J115" s="26" t="s">
        <v>12607</v>
      </c>
      <c r="K115" s="3" t="s">
        <v>55</v>
      </c>
      <c r="L115" s="3" t="s">
        <v>9768</v>
      </c>
      <c r="M115" s="3" t="s">
        <v>9767</v>
      </c>
      <c r="N115" s="3" t="s">
        <v>19</v>
      </c>
      <c r="O115" s="3" t="s">
        <v>19</v>
      </c>
      <c r="P115" s="3" t="s">
        <v>6676</v>
      </c>
      <c r="Q115" s="3" t="s">
        <v>1883</v>
      </c>
      <c r="R115" s="3" t="s">
        <v>23</v>
      </c>
      <c r="S115" s="3" t="s">
        <v>19</v>
      </c>
      <c r="T115" s="3" t="s">
        <v>1884</v>
      </c>
      <c r="U115" s="3" t="s">
        <v>1885</v>
      </c>
      <c r="V115" s="3" t="s">
        <v>1886</v>
      </c>
      <c r="W115" s="3" t="s">
        <v>1888</v>
      </c>
      <c r="X115" s="3" t="s">
        <v>25</v>
      </c>
      <c r="Y115" s="3" t="s">
        <v>128</v>
      </c>
      <c r="Z115" s="3" t="s">
        <v>55</v>
      </c>
      <c r="AA115" s="3" t="s">
        <v>19</v>
      </c>
      <c r="AB115" s="3" t="s">
        <v>29</v>
      </c>
      <c r="AC115" s="3" t="s">
        <v>26</v>
      </c>
      <c r="AD115" s="3" t="s">
        <v>1887</v>
      </c>
      <c r="AE115" s="3" t="s">
        <v>1921</v>
      </c>
      <c r="AF115" s="3" t="s">
        <v>23</v>
      </c>
      <c r="AG115" s="3" t="s">
        <v>19</v>
      </c>
      <c r="AH115" s="3" t="s">
        <v>1922</v>
      </c>
      <c r="AI115" s="3" t="s">
        <v>1923</v>
      </c>
      <c r="AJ115" s="3" t="s">
        <v>1924</v>
      </c>
      <c r="AK115" s="3" t="s">
        <v>1925</v>
      </c>
      <c r="AL115" s="3" t="s">
        <v>25</v>
      </c>
      <c r="AM115" s="3" t="s">
        <v>128</v>
      </c>
      <c r="AN115" s="3" t="s">
        <v>55</v>
      </c>
      <c r="AO115" s="3" t="s">
        <v>19</v>
      </c>
      <c r="AP115" s="3" t="s">
        <v>29</v>
      </c>
      <c r="AQ115" s="3" t="s">
        <v>26</v>
      </c>
      <c r="AR115" s="3" t="s">
        <v>83</v>
      </c>
      <c r="AS115" s="3" t="s">
        <v>36</v>
      </c>
      <c r="AT115" s="3" t="s">
        <v>23</v>
      </c>
      <c r="AU115" s="3" t="s">
        <v>19</v>
      </c>
      <c r="AV115" s="3" t="s">
        <v>357</v>
      </c>
      <c r="AW115" s="3" t="s">
        <v>358</v>
      </c>
      <c r="AX115" s="3" t="s">
        <v>359</v>
      </c>
      <c r="AY115" s="3" t="s">
        <v>361</v>
      </c>
      <c r="AZ115" s="3" t="s">
        <v>25</v>
      </c>
      <c r="BA115" s="3" t="s">
        <v>128</v>
      </c>
      <c r="BB115" s="3" t="s">
        <v>55</v>
      </c>
      <c r="BC115" s="3" t="s">
        <v>19</v>
      </c>
      <c r="BD115" s="3" t="s">
        <v>29</v>
      </c>
      <c r="BE115" s="3" t="s">
        <v>26</v>
      </c>
      <c r="BF115" s="3" t="s">
        <v>360</v>
      </c>
      <c r="BG115" s="3" t="s">
        <v>1914</v>
      </c>
      <c r="BH115" s="3" t="s">
        <v>23</v>
      </c>
      <c r="BI115" s="3" t="s">
        <v>19</v>
      </c>
      <c r="BJ115" s="3" t="s">
        <v>1915</v>
      </c>
      <c r="BK115" s="3" t="s">
        <v>1916</v>
      </c>
      <c r="BL115" s="3" t="s">
        <v>1917</v>
      </c>
      <c r="BM115" s="3" t="s">
        <v>1919</v>
      </c>
      <c r="BN115" s="3" t="s">
        <v>25</v>
      </c>
      <c r="BO115" s="3" t="s">
        <v>128</v>
      </c>
      <c r="BP115" s="3" t="s">
        <v>55</v>
      </c>
      <c r="BQ115" s="3" t="s">
        <v>19</v>
      </c>
      <c r="BR115" s="3" t="s">
        <v>29</v>
      </c>
      <c r="BS115" s="3" t="s">
        <v>26</v>
      </c>
      <c r="BT115" s="3" t="s">
        <v>1918</v>
      </c>
    </row>
    <row r="116" spans="1:72">
      <c r="A116" s="3" t="s">
        <v>12410</v>
      </c>
      <c r="B116" s="3" t="s">
        <v>12390</v>
      </c>
      <c r="C116" s="3" t="s">
        <v>9222</v>
      </c>
      <c r="D116" s="3" t="s">
        <v>7367</v>
      </c>
      <c r="E116" s="3" t="s">
        <v>23</v>
      </c>
      <c r="F116" s="3" t="s">
        <v>3689</v>
      </c>
      <c r="I116" s="3" t="s">
        <v>8687</v>
      </c>
      <c r="J116" s="26" t="s">
        <v>12549</v>
      </c>
      <c r="K116" s="3" t="s">
        <v>55</v>
      </c>
      <c r="L116" s="3" t="s">
        <v>9766</v>
      </c>
      <c r="M116" s="3" t="s">
        <v>9765</v>
      </c>
      <c r="N116" s="3" t="s">
        <v>19</v>
      </c>
      <c r="O116" s="3" t="s">
        <v>19</v>
      </c>
      <c r="P116" s="3" t="s">
        <v>6676</v>
      </c>
      <c r="Q116" s="3" t="s">
        <v>257</v>
      </c>
      <c r="R116" s="3" t="s">
        <v>23</v>
      </c>
      <c r="S116" s="3" t="s">
        <v>19</v>
      </c>
      <c r="T116" s="3" t="s">
        <v>258</v>
      </c>
      <c r="U116" s="3" t="s">
        <v>259</v>
      </c>
      <c r="V116" s="3" t="s">
        <v>260</v>
      </c>
      <c r="W116" s="3" t="s">
        <v>8027</v>
      </c>
      <c r="X116" s="3" t="s">
        <v>34</v>
      </c>
      <c r="Y116" s="3" t="s">
        <v>8687</v>
      </c>
      <c r="Z116" s="3" t="s">
        <v>55</v>
      </c>
      <c r="AA116" s="3" t="s">
        <v>19</v>
      </c>
      <c r="AB116" s="3" t="s">
        <v>29</v>
      </c>
      <c r="AC116" s="3" t="s">
        <v>26</v>
      </c>
      <c r="AD116" s="3" t="s">
        <v>261</v>
      </c>
      <c r="AE116" s="3" t="s">
        <v>332</v>
      </c>
      <c r="AF116" s="3" t="s">
        <v>23</v>
      </c>
      <c r="AG116" s="3" t="s">
        <v>19</v>
      </c>
      <c r="AH116" s="3" t="s">
        <v>333</v>
      </c>
      <c r="AI116" s="3" t="s">
        <v>334</v>
      </c>
      <c r="AJ116" s="3" t="s">
        <v>335</v>
      </c>
      <c r="AK116" s="3" t="s">
        <v>7957</v>
      </c>
      <c r="AL116" s="3" t="s">
        <v>34</v>
      </c>
      <c r="AM116" s="3" t="s">
        <v>8687</v>
      </c>
      <c r="AN116" s="3" t="s">
        <v>55</v>
      </c>
      <c r="AO116" s="3" t="s">
        <v>19</v>
      </c>
      <c r="AP116" s="3" t="s">
        <v>29</v>
      </c>
      <c r="AQ116" s="3" t="s">
        <v>26</v>
      </c>
      <c r="AR116" s="3" t="s">
        <v>336</v>
      </c>
      <c r="AS116" s="3" t="s">
        <v>6054</v>
      </c>
      <c r="AT116" s="3" t="s">
        <v>23</v>
      </c>
      <c r="AU116" s="3" t="s">
        <v>19</v>
      </c>
      <c r="AV116" s="3" t="s">
        <v>6055</v>
      </c>
      <c r="AW116" s="3" t="s">
        <v>6056</v>
      </c>
      <c r="AX116" s="3" t="s">
        <v>6057</v>
      </c>
      <c r="AY116" s="3" t="s">
        <v>8090</v>
      </c>
      <c r="AZ116" s="3" t="s">
        <v>34</v>
      </c>
      <c r="BA116" s="3" t="s">
        <v>8687</v>
      </c>
      <c r="BB116" s="3" t="s">
        <v>55</v>
      </c>
      <c r="BC116" s="3" t="s">
        <v>19</v>
      </c>
      <c r="BD116" s="3" t="s">
        <v>29</v>
      </c>
      <c r="BE116" s="3" t="s">
        <v>25</v>
      </c>
      <c r="BF116" s="3" t="s">
        <v>6058</v>
      </c>
      <c r="BG116" s="3" t="s">
        <v>395</v>
      </c>
      <c r="BH116" s="3" t="s">
        <v>23</v>
      </c>
      <c r="BI116" s="3" t="s">
        <v>19</v>
      </c>
      <c r="BJ116" s="3" t="s">
        <v>396</v>
      </c>
      <c r="BK116" s="3" t="s">
        <v>397</v>
      </c>
      <c r="BL116" s="3" t="s">
        <v>398</v>
      </c>
      <c r="BM116" s="3" t="s">
        <v>8067</v>
      </c>
      <c r="BN116" s="3" t="s">
        <v>34</v>
      </c>
      <c r="BO116" s="3" t="s">
        <v>8687</v>
      </c>
      <c r="BP116" s="3" t="s">
        <v>55</v>
      </c>
      <c r="BQ116" s="3" t="s">
        <v>19</v>
      </c>
      <c r="BR116" s="3" t="s">
        <v>29</v>
      </c>
      <c r="BS116" s="3" t="s">
        <v>26</v>
      </c>
      <c r="BT116" s="3" t="s">
        <v>323</v>
      </c>
    </row>
    <row r="117" spans="1:72">
      <c r="A117" s="3" t="s">
        <v>12403</v>
      </c>
      <c r="B117" s="3" t="s">
        <v>12462</v>
      </c>
      <c r="C117" s="3" t="s">
        <v>8521</v>
      </c>
      <c r="D117" s="3" t="s">
        <v>7367</v>
      </c>
      <c r="E117" s="3" t="s">
        <v>23</v>
      </c>
      <c r="F117" s="3" t="s">
        <v>3689</v>
      </c>
      <c r="I117" s="3" t="s">
        <v>128</v>
      </c>
      <c r="J117" s="26" t="s">
        <v>12607</v>
      </c>
      <c r="K117" s="3" t="s">
        <v>55</v>
      </c>
      <c r="L117" s="3" t="s">
        <v>8991</v>
      </c>
      <c r="M117" s="3" t="s">
        <v>8990</v>
      </c>
      <c r="N117" s="3" t="s">
        <v>19</v>
      </c>
      <c r="O117" s="3" t="s">
        <v>19</v>
      </c>
      <c r="P117" s="3" t="s">
        <v>19</v>
      </c>
      <c r="Q117" s="3" t="s">
        <v>1883</v>
      </c>
      <c r="R117" s="3" t="s">
        <v>23</v>
      </c>
      <c r="S117" s="3" t="s">
        <v>19</v>
      </c>
      <c r="T117" s="3" t="s">
        <v>1884</v>
      </c>
      <c r="U117" s="3" t="s">
        <v>1885</v>
      </c>
      <c r="V117" s="3" t="s">
        <v>1886</v>
      </c>
      <c r="W117" s="3" t="s">
        <v>1888</v>
      </c>
      <c r="X117" s="3" t="s">
        <v>343</v>
      </c>
      <c r="Y117" s="3" t="s">
        <v>128</v>
      </c>
      <c r="Z117" s="3" t="s">
        <v>55</v>
      </c>
      <c r="AA117" s="3" t="s">
        <v>19</v>
      </c>
      <c r="AB117" s="3" t="s">
        <v>29</v>
      </c>
      <c r="AC117" s="3" t="s">
        <v>26</v>
      </c>
      <c r="AD117" s="3" t="s">
        <v>1887</v>
      </c>
      <c r="AE117" s="3" t="s">
        <v>1921</v>
      </c>
      <c r="AF117" s="3" t="s">
        <v>23</v>
      </c>
      <c r="AG117" s="3" t="s">
        <v>19</v>
      </c>
      <c r="AH117" s="3" t="s">
        <v>1922</v>
      </c>
      <c r="AI117" s="3" t="s">
        <v>1923</v>
      </c>
      <c r="AJ117" s="3" t="s">
        <v>1924</v>
      </c>
      <c r="AK117" s="3" t="s">
        <v>1925</v>
      </c>
      <c r="AL117" s="3" t="s">
        <v>343</v>
      </c>
      <c r="AM117" s="3" t="s">
        <v>128</v>
      </c>
      <c r="AN117" s="3" t="s">
        <v>55</v>
      </c>
      <c r="AO117" s="3" t="s">
        <v>19</v>
      </c>
      <c r="AP117" s="3" t="s">
        <v>29</v>
      </c>
      <c r="AQ117" s="3" t="s">
        <v>26</v>
      </c>
      <c r="AR117" s="3" t="s">
        <v>83</v>
      </c>
      <c r="AS117" s="3" t="s">
        <v>36</v>
      </c>
      <c r="AT117" s="3" t="s">
        <v>23</v>
      </c>
      <c r="AU117" s="3" t="s">
        <v>19</v>
      </c>
      <c r="AV117" s="3" t="s">
        <v>357</v>
      </c>
      <c r="AW117" s="3" t="s">
        <v>358</v>
      </c>
      <c r="AX117" s="3" t="s">
        <v>359</v>
      </c>
      <c r="AY117" s="3" t="s">
        <v>361</v>
      </c>
      <c r="AZ117" s="3" t="s">
        <v>343</v>
      </c>
      <c r="BA117" s="3" t="s">
        <v>128</v>
      </c>
      <c r="BB117" s="3" t="s">
        <v>55</v>
      </c>
      <c r="BC117" s="3" t="s">
        <v>19</v>
      </c>
      <c r="BD117" s="3" t="s">
        <v>29</v>
      </c>
      <c r="BE117" s="3" t="s">
        <v>26</v>
      </c>
      <c r="BF117" s="3" t="s">
        <v>360</v>
      </c>
      <c r="BG117" s="3" t="s">
        <v>1914</v>
      </c>
      <c r="BH117" s="3" t="s">
        <v>23</v>
      </c>
      <c r="BI117" s="3" t="s">
        <v>19</v>
      </c>
      <c r="BJ117" s="3" t="s">
        <v>1915</v>
      </c>
      <c r="BK117" s="3" t="s">
        <v>1916</v>
      </c>
      <c r="BL117" s="3" t="s">
        <v>1917</v>
      </c>
      <c r="BM117" s="3" t="s">
        <v>1919</v>
      </c>
      <c r="BN117" s="3" t="s">
        <v>343</v>
      </c>
      <c r="BO117" s="3" t="s">
        <v>128</v>
      </c>
      <c r="BP117" s="3" t="s">
        <v>55</v>
      </c>
      <c r="BQ117" s="3" t="s">
        <v>19</v>
      </c>
      <c r="BR117" s="3" t="s">
        <v>29</v>
      </c>
      <c r="BS117" s="3" t="s">
        <v>26</v>
      </c>
      <c r="BT117" s="3" t="s">
        <v>1918</v>
      </c>
    </row>
    <row r="118" spans="1:72">
      <c r="A118" s="3" t="s">
        <v>12403</v>
      </c>
      <c r="B118" s="3" t="s">
        <v>12462</v>
      </c>
      <c r="C118" s="3" t="s">
        <v>8521</v>
      </c>
      <c r="D118" s="3" t="s">
        <v>7367</v>
      </c>
      <c r="E118" s="3" t="s">
        <v>23</v>
      </c>
      <c r="F118" s="3" t="s">
        <v>3689</v>
      </c>
      <c r="I118" s="3" t="s">
        <v>8687</v>
      </c>
      <c r="J118" s="26" t="s">
        <v>12549</v>
      </c>
      <c r="K118" s="3" t="s">
        <v>55</v>
      </c>
      <c r="L118" s="3" t="s">
        <v>8989</v>
      </c>
      <c r="M118" s="3" t="s">
        <v>8988</v>
      </c>
      <c r="N118" s="3" t="s">
        <v>19</v>
      </c>
      <c r="O118" s="3" t="s">
        <v>19</v>
      </c>
      <c r="P118" s="3" t="s">
        <v>19</v>
      </c>
      <c r="Q118" s="3" t="s">
        <v>257</v>
      </c>
      <c r="R118" s="3" t="s">
        <v>23</v>
      </c>
      <c r="S118" s="3" t="s">
        <v>19</v>
      </c>
      <c r="T118" s="3" t="s">
        <v>258</v>
      </c>
      <c r="U118" s="3" t="s">
        <v>259</v>
      </c>
      <c r="V118" s="3" t="s">
        <v>260</v>
      </c>
      <c r="W118" s="3" t="s">
        <v>7461</v>
      </c>
      <c r="X118" s="3" t="s">
        <v>148</v>
      </c>
      <c r="Y118" s="3" t="s">
        <v>8687</v>
      </c>
      <c r="Z118" s="3" t="s">
        <v>55</v>
      </c>
      <c r="AA118" s="3" t="s">
        <v>19</v>
      </c>
      <c r="AB118" s="3" t="s">
        <v>29</v>
      </c>
      <c r="AC118" s="3" t="s">
        <v>26</v>
      </c>
      <c r="AD118" s="3" t="s">
        <v>261</v>
      </c>
      <c r="AE118" s="3" t="s">
        <v>332</v>
      </c>
      <c r="AF118" s="3" t="s">
        <v>23</v>
      </c>
      <c r="AG118" s="3" t="s">
        <v>19</v>
      </c>
      <c r="AH118" s="3" t="s">
        <v>333</v>
      </c>
      <c r="AI118" s="3" t="s">
        <v>334</v>
      </c>
      <c r="AJ118" s="3" t="s">
        <v>335</v>
      </c>
      <c r="AK118" s="3" t="s">
        <v>7408</v>
      </c>
      <c r="AL118" s="3" t="s">
        <v>148</v>
      </c>
      <c r="AM118" s="3" t="s">
        <v>8687</v>
      </c>
      <c r="AN118" s="3" t="s">
        <v>55</v>
      </c>
      <c r="AO118" s="3" t="s">
        <v>19</v>
      </c>
      <c r="AP118" s="3" t="s">
        <v>29</v>
      </c>
      <c r="AQ118" s="3" t="s">
        <v>26</v>
      </c>
      <c r="AR118" s="3" t="s">
        <v>336</v>
      </c>
      <c r="AS118" s="3" t="s">
        <v>6054</v>
      </c>
      <c r="AT118" s="3" t="s">
        <v>23</v>
      </c>
      <c r="AU118" s="3" t="s">
        <v>19</v>
      </c>
      <c r="AV118" s="3" t="s">
        <v>6055</v>
      </c>
      <c r="AW118" s="3" t="s">
        <v>6056</v>
      </c>
      <c r="AX118" s="3" t="s">
        <v>6057</v>
      </c>
      <c r="AY118" s="3" t="s">
        <v>7578</v>
      </c>
      <c r="AZ118" s="3" t="s">
        <v>148</v>
      </c>
      <c r="BA118" s="3" t="s">
        <v>8687</v>
      </c>
      <c r="BB118" s="3" t="s">
        <v>55</v>
      </c>
      <c r="BC118" s="3" t="s">
        <v>19</v>
      </c>
      <c r="BD118" s="3" t="s">
        <v>29</v>
      </c>
      <c r="BE118" s="3" t="s">
        <v>25</v>
      </c>
      <c r="BF118" s="3" t="s">
        <v>6058</v>
      </c>
      <c r="BG118" s="3" t="s">
        <v>395</v>
      </c>
      <c r="BH118" s="3" t="s">
        <v>23</v>
      </c>
      <c r="BI118" s="3" t="s">
        <v>19</v>
      </c>
      <c r="BJ118" s="3" t="s">
        <v>396</v>
      </c>
      <c r="BK118" s="3" t="s">
        <v>397</v>
      </c>
      <c r="BL118" s="3" t="s">
        <v>398</v>
      </c>
      <c r="BM118" s="3" t="s">
        <v>7506</v>
      </c>
      <c r="BN118" s="3" t="s">
        <v>148</v>
      </c>
      <c r="BO118" s="3" t="s">
        <v>8687</v>
      </c>
      <c r="BP118" s="3" t="s">
        <v>55</v>
      </c>
      <c r="BQ118" s="3" t="s">
        <v>19</v>
      </c>
      <c r="BR118" s="3" t="s">
        <v>29</v>
      </c>
      <c r="BS118" s="3" t="s">
        <v>26</v>
      </c>
      <c r="BT118" s="3" t="s">
        <v>323</v>
      </c>
    </row>
    <row r="119" spans="1:72">
      <c r="A119" s="3" t="s">
        <v>12398</v>
      </c>
      <c r="B119" s="3" t="s">
        <v>12390</v>
      </c>
      <c r="C119" s="3" t="s">
        <v>7852</v>
      </c>
      <c r="D119" s="3" t="s">
        <v>7367</v>
      </c>
      <c r="E119" s="3" t="s">
        <v>23</v>
      </c>
      <c r="F119" s="3" t="s">
        <v>3689</v>
      </c>
      <c r="I119" s="3" t="s">
        <v>8687</v>
      </c>
      <c r="J119" s="26" t="s">
        <v>12549</v>
      </c>
      <c r="K119" s="3" t="s">
        <v>55</v>
      </c>
      <c r="L119" s="3" t="s">
        <v>8300</v>
      </c>
      <c r="M119" s="3" t="s">
        <v>8301</v>
      </c>
      <c r="N119" s="3" t="s">
        <v>19</v>
      </c>
      <c r="O119" s="3" t="s">
        <v>19</v>
      </c>
      <c r="P119" s="3" t="s">
        <v>19</v>
      </c>
      <c r="Q119" s="3" t="s">
        <v>257</v>
      </c>
      <c r="R119" s="3" t="s">
        <v>23</v>
      </c>
      <c r="S119" s="3" t="s">
        <v>19</v>
      </c>
      <c r="T119" s="3" t="s">
        <v>258</v>
      </c>
      <c r="U119" s="3" t="s">
        <v>259</v>
      </c>
      <c r="V119" s="3" t="s">
        <v>260</v>
      </c>
      <c r="W119" s="3" t="s">
        <v>8027</v>
      </c>
      <c r="X119" s="3" t="s">
        <v>170</v>
      </c>
      <c r="Y119" s="3" t="s">
        <v>262</v>
      </c>
      <c r="Z119" s="3" t="s">
        <v>55</v>
      </c>
      <c r="AA119" s="3" t="s">
        <v>19</v>
      </c>
      <c r="AB119" s="3" t="s">
        <v>29</v>
      </c>
      <c r="AC119" s="3" t="s">
        <v>26</v>
      </c>
      <c r="AD119" s="3" t="s">
        <v>261</v>
      </c>
      <c r="AE119" s="3" t="s">
        <v>332</v>
      </c>
      <c r="AF119" s="3" t="s">
        <v>23</v>
      </c>
      <c r="AG119" s="3" t="s">
        <v>19</v>
      </c>
      <c r="AH119" s="3" t="s">
        <v>333</v>
      </c>
      <c r="AI119" s="3" t="s">
        <v>334</v>
      </c>
      <c r="AJ119" s="3" t="s">
        <v>335</v>
      </c>
      <c r="AK119" s="3" t="s">
        <v>7957</v>
      </c>
      <c r="AL119" s="3" t="s">
        <v>170</v>
      </c>
      <c r="AM119" s="3" t="s">
        <v>262</v>
      </c>
      <c r="AN119" s="3" t="s">
        <v>55</v>
      </c>
      <c r="AO119" s="3" t="s">
        <v>19</v>
      </c>
      <c r="AP119" s="3" t="s">
        <v>29</v>
      </c>
      <c r="AQ119" s="3" t="s">
        <v>26</v>
      </c>
      <c r="AR119" s="3" t="s">
        <v>336</v>
      </c>
      <c r="AS119" s="3" t="s">
        <v>6054</v>
      </c>
      <c r="AT119" s="3" t="s">
        <v>23</v>
      </c>
      <c r="AU119" s="3" t="s">
        <v>19</v>
      </c>
      <c r="AV119" s="3" t="s">
        <v>6055</v>
      </c>
      <c r="AW119" s="3" t="s">
        <v>6056</v>
      </c>
      <c r="AX119" s="3" t="s">
        <v>6057</v>
      </c>
      <c r="AY119" s="3" t="s">
        <v>8090</v>
      </c>
      <c r="AZ119" s="3" t="s">
        <v>170</v>
      </c>
      <c r="BA119" s="3" t="s">
        <v>262</v>
      </c>
      <c r="BB119" s="3" t="s">
        <v>55</v>
      </c>
      <c r="BC119" s="3" t="s">
        <v>19</v>
      </c>
      <c r="BD119" s="3" t="s">
        <v>29</v>
      </c>
      <c r="BE119" s="3" t="s">
        <v>25</v>
      </c>
      <c r="BF119" s="3" t="s">
        <v>6058</v>
      </c>
      <c r="BG119" s="3" t="s">
        <v>395</v>
      </c>
      <c r="BH119" s="3" t="s">
        <v>23</v>
      </c>
      <c r="BI119" s="3" t="s">
        <v>19</v>
      </c>
      <c r="BJ119" s="3" t="s">
        <v>396</v>
      </c>
      <c r="BK119" s="3" t="s">
        <v>397</v>
      </c>
      <c r="BL119" s="3" t="s">
        <v>398</v>
      </c>
      <c r="BM119" s="3" t="s">
        <v>8067</v>
      </c>
      <c r="BN119" s="3" t="s">
        <v>170</v>
      </c>
      <c r="BO119" s="3" t="s">
        <v>262</v>
      </c>
      <c r="BP119" s="3" t="s">
        <v>55</v>
      </c>
      <c r="BQ119" s="3" t="s">
        <v>19</v>
      </c>
      <c r="BR119" s="3" t="s">
        <v>29</v>
      </c>
      <c r="BS119" s="3" t="s">
        <v>26</v>
      </c>
      <c r="BT119" s="3" t="s">
        <v>323</v>
      </c>
    </row>
    <row r="120" spans="1:72">
      <c r="A120" s="3" t="s">
        <v>12406</v>
      </c>
      <c r="B120" s="3" t="s">
        <v>12462</v>
      </c>
      <c r="C120" s="3" t="s">
        <v>7370</v>
      </c>
      <c r="D120" s="3" t="s">
        <v>7367</v>
      </c>
      <c r="E120" s="3" t="s">
        <v>23</v>
      </c>
      <c r="F120" s="3" t="s">
        <v>3689</v>
      </c>
      <c r="I120" s="3" t="s">
        <v>8687</v>
      </c>
      <c r="J120" s="26" t="s">
        <v>12549</v>
      </c>
      <c r="K120" s="3" t="s">
        <v>55</v>
      </c>
      <c r="L120" s="3" t="s">
        <v>7762</v>
      </c>
      <c r="M120" s="3" t="s">
        <v>7761</v>
      </c>
      <c r="N120" s="3" t="s">
        <v>19</v>
      </c>
      <c r="O120" s="3" t="s">
        <v>19</v>
      </c>
      <c r="P120" s="3" t="s">
        <v>19</v>
      </c>
      <c r="Q120" s="3" t="s">
        <v>257</v>
      </c>
      <c r="R120" s="3" t="s">
        <v>23</v>
      </c>
      <c r="S120" s="3" t="s">
        <v>19</v>
      </c>
      <c r="T120" s="3" t="s">
        <v>258</v>
      </c>
      <c r="U120" s="3" t="s">
        <v>259</v>
      </c>
      <c r="V120" s="3" t="s">
        <v>260</v>
      </c>
      <c r="W120" s="3" t="s">
        <v>7461</v>
      </c>
      <c r="X120" s="3" t="s">
        <v>33</v>
      </c>
      <c r="Y120" s="3" t="s">
        <v>262</v>
      </c>
      <c r="Z120" s="3" t="s">
        <v>55</v>
      </c>
      <c r="AA120" s="3" t="s">
        <v>19</v>
      </c>
      <c r="AB120" s="3" t="s">
        <v>29</v>
      </c>
      <c r="AC120" s="3" t="s">
        <v>26</v>
      </c>
      <c r="AD120" s="3" t="s">
        <v>261</v>
      </c>
      <c r="AE120" s="3" t="s">
        <v>332</v>
      </c>
      <c r="AF120" s="3" t="s">
        <v>23</v>
      </c>
      <c r="AG120" s="3" t="s">
        <v>19</v>
      </c>
      <c r="AH120" s="3" t="s">
        <v>333</v>
      </c>
      <c r="AI120" s="3" t="s">
        <v>334</v>
      </c>
      <c r="AJ120" s="3" t="s">
        <v>335</v>
      </c>
      <c r="AK120" s="3" t="s">
        <v>7408</v>
      </c>
      <c r="AL120" s="3" t="s">
        <v>33</v>
      </c>
      <c r="AM120" s="3" t="s">
        <v>262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336</v>
      </c>
      <c r="AS120" s="3" t="s">
        <v>6054</v>
      </c>
      <c r="AT120" s="3" t="s">
        <v>23</v>
      </c>
      <c r="AU120" s="3" t="s">
        <v>19</v>
      </c>
      <c r="AV120" s="3" t="s">
        <v>6055</v>
      </c>
      <c r="AW120" s="3" t="s">
        <v>6056</v>
      </c>
      <c r="AX120" s="3" t="s">
        <v>6057</v>
      </c>
      <c r="AY120" s="3" t="s">
        <v>7578</v>
      </c>
      <c r="AZ120" s="3" t="s">
        <v>33</v>
      </c>
      <c r="BA120" s="3" t="s">
        <v>262</v>
      </c>
      <c r="BB120" s="3" t="s">
        <v>55</v>
      </c>
      <c r="BC120" s="3" t="s">
        <v>19</v>
      </c>
      <c r="BD120" s="3" t="s">
        <v>29</v>
      </c>
      <c r="BE120" s="3" t="s">
        <v>25</v>
      </c>
      <c r="BF120" s="3" t="s">
        <v>6058</v>
      </c>
      <c r="BG120" s="3" t="s">
        <v>395</v>
      </c>
      <c r="BH120" s="3" t="s">
        <v>23</v>
      </c>
      <c r="BI120" s="3" t="s">
        <v>19</v>
      </c>
      <c r="BJ120" s="3" t="s">
        <v>396</v>
      </c>
      <c r="BK120" s="3" t="s">
        <v>397</v>
      </c>
      <c r="BL120" s="3" t="s">
        <v>398</v>
      </c>
      <c r="BM120" s="3" t="s">
        <v>7506</v>
      </c>
      <c r="BN120" s="3" t="s">
        <v>33</v>
      </c>
      <c r="BO120" s="3" t="s">
        <v>262</v>
      </c>
      <c r="BP120" s="3" t="s">
        <v>55</v>
      </c>
      <c r="BQ120" s="3" t="s">
        <v>19</v>
      </c>
      <c r="BR120" s="3" t="s">
        <v>29</v>
      </c>
      <c r="BS120" s="3" t="s">
        <v>26</v>
      </c>
      <c r="BT120" s="3" t="s">
        <v>323</v>
      </c>
    </row>
    <row r="121" spans="1:72">
      <c r="A121" s="3" t="s">
        <v>12406</v>
      </c>
      <c r="B121" s="3" t="s">
        <v>12462</v>
      </c>
      <c r="C121" s="3" t="s">
        <v>7370</v>
      </c>
      <c r="D121" s="3" t="s">
        <v>7367</v>
      </c>
      <c r="E121" s="3" t="s">
        <v>23</v>
      </c>
      <c r="F121" s="3" t="s">
        <v>3689</v>
      </c>
      <c r="I121" s="3" t="s">
        <v>175</v>
      </c>
      <c r="J121" s="26" t="s">
        <v>12576</v>
      </c>
      <c r="K121" s="3" t="s">
        <v>55</v>
      </c>
      <c r="L121" s="3" t="s">
        <v>7756</v>
      </c>
      <c r="M121" s="3" t="s">
        <v>7755</v>
      </c>
      <c r="N121" s="3" t="s">
        <v>19</v>
      </c>
      <c r="O121" s="3" t="s">
        <v>19</v>
      </c>
      <c r="P121" s="3" t="s">
        <v>19</v>
      </c>
      <c r="Q121" s="3" t="s">
        <v>271</v>
      </c>
      <c r="R121" s="3" t="s">
        <v>23</v>
      </c>
      <c r="S121" s="3" t="s">
        <v>19</v>
      </c>
      <c r="T121" s="3" t="s">
        <v>272</v>
      </c>
      <c r="U121" s="3" t="s">
        <v>273</v>
      </c>
      <c r="V121" s="3" t="s">
        <v>274</v>
      </c>
      <c r="W121" s="3" t="s">
        <v>276</v>
      </c>
      <c r="X121" s="3" t="s">
        <v>174</v>
      </c>
      <c r="Y121" s="3" t="s">
        <v>175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275</v>
      </c>
      <c r="AE121" s="3" t="s">
        <v>193</v>
      </c>
      <c r="AF121" s="3" t="s">
        <v>23</v>
      </c>
      <c r="AG121" s="3" t="s">
        <v>19</v>
      </c>
      <c r="AH121" s="3" t="s">
        <v>194</v>
      </c>
      <c r="AI121" s="3" t="s">
        <v>195</v>
      </c>
      <c r="AJ121" s="3" t="s">
        <v>196</v>
      </c>
      <c r="AK121" s="3" t="s">
        <v>7483</v>
      </c>
      <c r="AL121" s="3" t="s">
        <v>174</v>
      </c>
      <c r="AM121" s="3" t="s">
        <v>175</v>
      </c>
      <c r="AN121" s="3" t="s">
        <v>55</v>
      </c>
      <c r="AO121" s="3" t="s">
        <v>19</v>
      </c>
      <c r="AP121" s="3" t="s">
        <v>29</v>
      </c>
      <c r="AQ121" s="3" t="s">
        <v>25</v>
      </c>
      <c r="AR121" s="3" t="s">
        <v>197</v>
      </c>
      <c r="AS121" s="3" t="s">
        <v>364</v>
      </c>
      <c r="AT121" s="3" t="s">
        <v>23</v>
      </c>
      <c r="AU121" s="3" t="s">
        <v>19</v>
      </c>
      <c r="AV121" s="3" t="s">
        <v>365</v>
      </c>
      <c r="AW121" s="3" t="s">
        <v>366</v>
      </c>
      <c r="AX121" s="3" t="s">
        <v>367</v>
      </c>
      <c r="AY121" s="3" t="s">
        <v>369</v>
      </c>
      <c r="AZ121" s="3" t="s">
        <v>174</v>
      </c>
      <c r="BA121" s="3" t="s">
        <v>175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368</v>
      </c>
      <c r="BG121" s="3" t="s">
        <v>349</v>
      </c>
      <c r="BH121" s="3" t="s">
        <v>23</v>
      </c>
      <c r="BI121" s="3" t="s">
        <v>19</v>
      </c>
      <c r="BJ121" s="3" t="s">
        <v>350</v>
      </c>
      <c r="BK121" s="3" t="s">
        <v>351</v>
      </c>
      <c r="BL121" s="3" t="s">
        <v>352</v>
      </c>
      <c r="BM121" s="3" t="s">
        <v>354</v>
      </c>
      <c r="BN121" s="3" t="s">
        <v>174</v>
      </c>
      <c r="BO121" s="3" t="s">
        <v>175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353</v>
      </c>
    </row>
    <row r="122" spans="1:72">
      <c r="A122" s="3" t="s">
        <v>12409</v>
      </c>
      <c r="B122" s="3" t="s">
        <v>12390</v>
      </c>
      <c r="C122" s="3" t="s">
        <v>5861</v>
      </c>
      <c r="D122" s="3" t="s">
        <v>7367</v>
      </c>
      <c r="E122" s="3" t="s">
        <v>23</v>
      </c>
      <c r="F122" s="3" t="s">
        <v>3689</v>
      </c>
      <c r="I122" s="3" t="s">
        <v>175</v>
      </c>
      <c r="J122" s="26" t="s">
        <v>12576</v>
      </c>
      <c r="K122" s="3" t="s">
        <v>55</v>
      </c>
      <c r="L122" s="3" t="s">
        <v>6378</v>
      </c>
      <c r="M122" s="3" t="s">
        <v>6379</v>
      </c>
      <c r="N122" s="3" t="s">
        <v>19</v>
      </c>
      <c r="O122" s="3" t="s">
        <v>19</v>
      </c>
      <c r="P122" s="3" t="s">
        <v>19</v>
      </c>
      <c r="Q122" s="3" t="s">
        <v>271</v>
      </c>
      <c r="R122" s="3" t="s">
        <v>23</v>
      </c>
      <c r="S122" s="3" t="s">
        <v>19</v>
      </c>
      <c r="T122" s="3" t="s">
        <v>272</v>
      </c>
      <c r="U122" s="3" t="s">
        <v>273</v>
      </c>
      <c r="V122" s="3" t="s">
        <v>274</v>
      </c>
      <c r="W122" s="3" t="s">
        <v>276</v>
      </c>
      <c r="X122" s="3" t="s">
        <v>137</v>
      </c>
      <c r="Y122" s="3" t="s">
        <v>175</v>
      </c>
      <c r="Z122" s="3" t="s">
        <v>55</v>
      </c>
      <c r="AA122" s="3" t="s">
        <v>19</v>
      </c>
      <c r="AB122" s="3" t="s">
        <v>29</v>
      </c>
      <c r="AC122" s="3" t="s">
        <v>28</v>
      </c>
      <c r="AD122" s="3" t="s">
        <v>275</v>
      </c>
      <c r="AE122" s="3" t="s">
        <v>193</v>
      </c>
      <c r="AF122" s="3" t="s">
        <v>23</v>
      </c>
      <c r="AG122" s="3" t="s">
        <v>19</v>
      </c>
      <c r="AH122" s="3" t="s">
        <v>194</v>
      </c>
      <c r="AI122" s="3" t="s">
        <v>195</v>
      </c>
      <c r="AJ122" s="3" t="s">
        <v>196</v>
      </c>
      <c r="AK122" s="3" t="s">
        <v>19</v>
      </c>
      <c r="AL122" s="3" t="s">
        <v>137</v>
      </c>
      <c r="AM122" s="3" t="s">
        <v>175</v>
      </c>
      <c r="AN122" s="3" t="s">
        <v>55</v>
      </c>
      <c r="AO122" s="3" t="s">
        <v>19</v>
      </c>
      <c r="AP122" s="3" t="s">
        <v>29</v>
      </c>
      <c r="AQ122" s="3" t="s">
        <v>25</v>
      </c>
      <c r="AR122" s="3" t="s">
        <v>197</v>
      </c>
      <c r="AS122" s="3" t="s">
        <v>364</v>
      </c>
      <c r="AT122" s="3" t="s">
        <v>23</v>
      </c>
      <c r="AU122" s="3" t="s">
        <v>19</v>
      </c>
      <c r="AV122" s="3" t="s">
        <v>365</v>
      </c>
      <c r="AW122" s="3" t="s">
        <v>366</v>
      </c>
      <c r="AX122" s="3" t="s">
        <v>367</v>
      </c>
      <c r="AY122" s="3" t="s">
        <v>369</v>
      </c>
      <c r="AZ122" s="3" t="s">
        <v>137</v>
      </c>
      <c r="BA122" s="3" t="s">
        <v>175</v>
      </c>
      <c r="BB122" s="3" t="s">
        <v>55</v>
      </c>
      <c r="BC122" s="3" t="s">
        <v>19</v>
      </c>
      <c r="BD122" s="3" t="s">
        <v>29</v>
      </c>
      <c r="BE122" s="3" t="s">
        <v>28</v>
      </c>
      <c r="BF122" s="3" t="s">
        <v>368</v>
      </c>
      <c r="BG122" s="3" t="s">
        <v>349</v>
      </c>
      <c r="BH122" s="3" t="s">
        <v>23</v>
      </c>
      <c r="BI122" s="3" t="s">
        <v>19</v>
      </c>
      <c r="BJ122" s="3" t="s">
        <v>350</v>
      </c>
      <c r="BK122" s="3" t="s">
        <v>351</v>
      </c>
      <c r="BL122" s="3" t="s">
        <v>352</v>
      </c>
      <c r="BM122" s="3" t="s">
        <v>354</v>
      </c>
      <c r="BN122" s="3" t="s">
        <v>137</v>
      </c>
      <c r="BO122" s="3" t="s">
        <v>175</v>
      </c>
      <c r="BP122" s="3" t="s">
        <v>55</v>
      </c>
      <c r="BQ122" s="3" t="s">
        <v>19</v>
      </c>
      <c r="BR122" s="3" t="s">
        <v>29</v>
      </c>
      <c r="BS122" s="3" t="s">
        <v>28</v>
      </c>
      <c r="BT122" s="3" t="s">
        <v>353</v>
      </c>
    </row>
    <row r="123" spans="1:72">
      <c r="A123" s="3" t="s">
        <v>12393</v>
      </c>
      <c r="B123" s="3" t="s">
        <v>12390</v>
      </c>
      <c r="C123" s="3" t="s">
        <v>10277</v>
      </c>
      <c r="D123" s="3" t="s">
        <v>7367</v>
      </c>
      <c r="E123" s="3" t="s">
        <v>23</v>
      </c>
      <c r="F123" s="3" t="s">
        <v>3689</v>
      </c>
      <c r="I123" s="3" t="s">
        <v>107</v>
      </c>
      <c r="J123" s="26" t="s">
        <v>12635</v>
      </c>
      <c r="K123" s="3" t="s">
        <v>55</v>
      </c>
      <c r="L123" s="3" t="s">
        <v>10632</v>
      </c>
      <c r="M123" s="3" t="s">
        <v>10633</v>
      </c>
      <c r="N123" s="3" t="s">
        <v>19</v>
      </c>
      <c r="O123" s="3" t="s">
        <v>19</v>
      </c>
      <c r="P123" s="3" t="s">
        <v>19</v>
      </c>
      <c r="Q123" s="3" t="s">
        <v>5337</v>
      </c>
      <c r="R123" s="3" t="s">
        <v>23</v>
      </c>
      <c r="S123" s="3" t="s">
        <v>19</v>
      </c>
      <c r="T123" s="3" t="s">
        <v>5427</v>
      </c>
      <c r="U123" s="3" t="s">
        <v>5428</v>
      </c>
      <c r="V123" s="3" t="s">
        <v>19</v>
      </c>
      <c r="W123" s="3" t="s">
        <v>19</v>
      </c>
      <c r="X123" s="3" t="s">
        <v>707</v>
      </c>
      <c r="Y123" s="3" t="s">
        <v>107</v>
      </c>
      <c r="Z123" s="3" t="s">
        <v>19</v>
      </c>
      <c r="AA123" s="3" t="s">
        <v>19</v>
      </c>
      <c r="AB123" s="3" t="s">
        <v>29</v>
      </c>
      <c r="AC123" s="3" t="s">
        <v>26</v>
      </c>
      <c r="AD123" s="3" t="s">
        <v>19</v>
      </c>
      <c r="AE123" s="3" t="s">
        <v>210</v>
      </c>
      <c r="AF123" s="3" t="s">
        <v>23</v>
      </c>
      <c r="AG123" s="3" t="s">
        <v>19</v>
      </c>
      <c r="AH123" s="3" t="s">
        <v>211</v>
      </c>
      <c r="AI123" s="3" t="s">
        <v>212</v>
      </c>
      <c r="AJ123" s="3" t="s">
        <v>19</v>
      </c>
      <c r="AK123" s="3" t="s">
        <v>19</v>
      </c>
      <c r="AL123" s="3" t="s">
        <v>707</v>
      </c>
      <c r="AM123" s="3" t="s">
        <v>107</v>
      </c>
      <c r="AN123" s="3" t="s">
        <v>19</v>
      </c>
      <c r="AO123" s="3" t="s">
        <v>19</v>
      </c>
      <c r="AP123" s="3" t="s">
        <v>29</v>
      </c>
      <c r="AQ123" s="3" t="s">
        <v>26</v>
      </c>
      <c r="AR123" s="3" t="s">
        <v>19</v>
      </c>
      <c r="AS123" s="3" t="s">
        <v>163</v>
      </c>
      <c r="AT123" s="3" t="s">
        <v>23</v>
      </c>
      <c r="AU123" s="3" t="s">
        <v>19</v>
      </c>
      <c r="AV123" s="3" t="s">
        <v>164</v>
      </c>
      <c r="AW123" s="3" t="s">
        <v>165</v>
      </c>
      <c r="AX123" s="3" t="s">
        <v>19</v>
      </c>
      <c r="AY123" s="3" t="s">
        <v>19</v>
      </c>
      <c r="AZ123" s="3" t="s">
        <v>707</v>
      </c>
      <c r="BA123" s="3" t="s">
        <v>107</v>
      </c>
      <c r="BB123" s="3" t="s">
        <v>19</v>
      </c>
      <c r="BC123" s="3" t="s">
        <v>19</v>
      </c>
      <c r="BD123" s="3" t="s">
        <v>29</v>
      </c>
      <c r="BE123" s="3" t="s">
        <v>26</v>
      </c>
      <c r="BF123" s="3" t="s">
        <v>19</v>
      </c>
      <c r="BG123" s="3" t="s">
        <v>9609</v>
      </c>
      <c r="BH123" s="3" t="s">
        <v>23</v>
      </c>
      <c r="BI123" s="3" t="s">
        <v>19</v>
      </c>
      <c r="BJ123" s="3" t="s">
        <v>9608</v>
      </c>
      <c r="BK123" s="3" t="s">
        <v>9607</v>
      </c>
      <c r="BL123" s="3" t="s">
        <v>9606</v>
      </c>
      <c r="BM123" s="3" t="s">
        <v>9805</v>
      </c>
      <c r="BN123" s="3" t="s">
        <v>707</v>
      </c>
      <c r="BO123" s="3" t="s">
        <v>107</v>
      </c>
      <c r="BP123" s="3" t="s">
        <v>20</v>
      </c>
      <c r="BQ123" s="3" t="s">
        <v>19</v>
      </c>
      <c r="BR123" s="3" t="s">
        <v>29</v>
      </c>
      <c r="BS123" s="3" t="s">
        <v>26</v>
      </c>
      <c r="BT123" s="3" t="s">
        <v>9605</v>
      </c>
    </row>
    <row r="124" spans="1:72">
      <c r="A124" s="3" t="s">
        <v>12396</v>
      </c>
      <c r="B124" s="3" t="s">
        <v>12462</v>
      </c>
      <c r="C124" s="3" t="s">
        <v>1841</v>
      </c>
      <c r="D124" s="3" t="s">
        <v>7367</v>
      </c>
      <c r="E124" s="3" t="s">
        <v>23</v>
      </c>
      <c r="F124" s="3" t="s">
        <v>3689</v>
      </c>
      <c r="I124" s="3" t="s">
        <v>128</v>
      </c>
      <c r="J124" s="26" t="s">
        <v>12614</v>
      </c>
      <c r="K124" s="3" t="s">
        <v>55</v>
      </c>
      <c r="L124" s="3" t="s">
        <v>3786</v>
      </c>
      <c r="M124" s="3" t="s">
        <v>3787</v>
      </c>
      <c r="N124" s="3" t="s">
        <v>19</v>
      </c>
      <c r="O124" s="3" t="s">
        <v>19</v>
      </c>
      <c r="P124" s="3" t="s">
        <v>19</v>
      </c>
      <c r="Q124" s="3" t="s">
        <v>1883</v>
      </c>
      <c r="R124" s="3" t="s">
        <v>23</v>
      </c>
      <c r="S124" s="3" t="s">
        <v>19</v>
      </c>
      <c r="T124" s="3" t="s">
        <v>1884</v>
      </c>
      <c r="U124" s="3" t="s">
        <v>1885</v>
      </c>
      <c r="V124" s="3" t="s">
        <v>1886</v>
      </c>
      <c r="W124" s="3" t="s">
        <v>1888</v>
      </c>
      <c r="X124" s="3" t="s">
        <v>26</v>
      </c>
      <c r="Y124" s="3" t="s">
        <v>128</v>
      </c>
      <c r="Z124" s="3" t="s">
        <v>55</v>
      </c>
      <c r="AA124" s="3" t="s">
        <v>19</v>
      </c>
      <c r="AB124" s="3" t="s">
        <v>29</v>
      </c>
      <c r="AC124" s="3" t="s">
        <v>26</v>
      </c>
      <c r="AD124" s="3" t="s">
        <v>1887</v>
      </c>
      <c r="AE124" s="3" t="s">
        <v>1921</v>
      </c>
      <c r="AF124" s="3" t="s">
        <v>23</v>
      </c>
      <c r="AG124" s="3" t="s">
        <v>19</v>
      </c>
      <c r="AH124" s="3" t="s">
        <v>1922</v>
      </c>
      <c r="AI124" s="3" t="s">
        <v>1923</v>
      </c>
      <c r="AJ124" s="3" t="s">
        <v>1924</v>
      </c>
      <c r="AK124" s="3" t="s">
        <v>1925</v>
      </c>
      <c r="AL124" s="3" t="s">
        <v>26</v>
      </c>
      <c r="AM124" s="3" t="s">
        <v>128</v>
      </c>
      <c r="AN124" s="3" t="s">
        <v>55</v>
      </c>
      <c r="AO124" s="3" t="s">
        <v>19</v>
      </c>
      <c r="AP124" s="3" t="s">
        <v>29</v>
      </c>
      <c r="AQ124" s="3" t="s">
        <v>26</v>
      </c>
      <c r="AR124" s="3" t="s">
        <v>83</v>
      </c>
      <c r="AS124" s="3" t="s">
        <v>1871</v>
      </c>
      <c r="AT124" s="3" t="s">
        <v>23</v>
      </c>
      <c r="AU124" s="3" t="s">
        <v>19</v>
      </c>
      <c r="AV124" s="3" t="s">
        <v>1872</v>
      </c>
      <c r="AW124" s="3" t="s">
        <v>1873</v>
      </c>
      <c r="AX124" s="3" t="s">
        <v>1874</v>
      </c>
      <c r="AY124" s="3" t="s">
        <v>1876</v>
      </c>
      <c r="AZ124" s="3" t="s">
        <v>26</v>
      </c>
      <c r="BA124" s="3" t="s">
        <v>128</v>
      </c>
      <c r="BB124" s="3" t="s">
        <v>55</v>
      </c>
      <c r="BC124" s="3" t="s">
        <v>19</v>
      </c>
      <c r="BD124" s="3" t="s">
        <v>29</v>
      </c>
      <c r="BE124" s="3" t="s">
        <v>26</v>
      </c>
      <c r="BF124" s="3" t="s">
        <v>1875</v>
      </c>
      <c r="BG124" s="3" t="s">
        <v>1914</v>
      </c>
      <c r="BH124" s="3" t="s">
        <v>23</v>
      </c>
      <c r="BI124" s="3" t="s">
        <v>19</v>
      </c>
      <c r="BJ124" s="3" t="s">
        <v>1915</v>
      </c>
      <c r="BK124" s="3" t="s">
        <v>1916</v>
      </c>
      <c r="BL124" s="3" t="s">
        <v>1917</v>
      </c>
      <c r="BM124" s="3" t="s">
        <v>1919</v>
      </c>
      <c r="BN124" s="3" t="s">
        <v>26</v>
      </c>
      <c r="BO124" s="3" t="s">
        <v>128</v>
      </c>
      <c r="BP124" s="3" t="s">
        <v>55</v>
      </c>
      <c r="BQ124" s="3" t="s">
        <v>19</v>
      </c>
      <c r="BR124" s="3" t="s">
        <v>29</v>
      </c>
      <c r="BS124" s="3" t="s">
        <v>26</v>
      </c>
      <c r="BT124" s="3" t="s">
        <v>1918</v>
      </c>
    </row>
    <row r="125" spans="1:72">
      <c r="A125" s="3" t="s">
        <v>12410</v>
      </c>
      <c r="B125" s="3" t="s">
        <v>12390</v>
      </c>
      <c r="C125" s="3" t="s">
        <v>9222</v>
      </c>
      <c r="D125" s="3" t="s">
        <v>7367</v>
      </c>
      <c r="E125" s="3" t="s">
        <v>23</v>
      </c>
      <c r="F125" s="3" t="s">
        <v>3689</v>
      </c>
      <c r="I125" s="3" t="s">
        <v>107</v>
      </c>
      <c r="J125" s="26" t="s">
        <v>12630</v>
      </c>
      <c r="K125" s="3" t="s">
        <v>55</v>
      </c>
      <c r="L125" s="3" t="s">
        <v>9770</v>
      </c>
      <c r="M125" s="3" t="s">
        <v>9769</v>
      </c>
      <c r="N125" s="3" t="s">
        <v>19</v>
      </c>
      <c r="O125" s="3" t="s">
        <v>19</v>
      </c>
      <c r="P125" s="3" t="s">
        <v>19</v>
      </c>
      <c r="Q125" s="3" t="s">
        <v>5337</v>
      </c>
      <c r="R125" s="3" t="s">
        <v>23</v>
      </c>
      <c r="S125" s="3" t="s">
        <v>19</v>
      </c>
      <c r="T125" s="3" t="s">
        <v>5427</v>
      </c>
      <c r="U125" s="3" t="s">
        <v>5428</v>
      </c>
      <c r="V125" s="3" t="s">
        <v>19</v>
      </c>
      <c r="W125" s="3" t="s">
        <v>19</v>
      </c>
      <c r="X125" s="3" t="s">
        <v>343</v>
      </c>
      <c r="Y125" s="3" t="s">
        <v>107</v>
      </c>
      <c r="Z125" s="3" t="s">
        <v>55</v>
      </c>
      <c r="AA125" s="3" t="s">
        <v>19</v>
      </c>
      <c r="AB125" s="3" t="s">
        <v>29</v>
      </c>
      <c r="AC125" s="3" t="s">
        <v>26</v>
      </c>
      <c r="AD125" s="3" t="s">
        <v>19</v>
      </c>
      <c r="AE125" s="3" t="s">
        <v>185</v>
      </c>
      <c r="AF125" s="3" t="s">
        <v>23</v>
      </c>
      <c r="AG125" s="3" t="s">
        <v>19</v>
      </c>
      <c r="AH125" s="3" t="s">
        <v>237</v>
      </c>
      <c r="AI125" s="3" t="s">
        <v>238</v>
      </c>
      <c r="AJ125" s="3" t="s">
        <v>19</v>
      </c>
      <c r="AK125" s="3" t="s">
        <v>19</v>
      </c>
      <c r="AL125" s="3" t="s">
        <v>343</v>
      </c>
      <c r="AM125" s="3" t="s">
        <v>107</v>
      </c>
      <c r="AN125" s="3" t="s">
        <v>55</v>
      </c>
      <c r="AO125" s="3" t="s">
        <v>19</v>
      </c>
      <c r="AP125" s="3" t="s">
        <v>29</v>
      </c>
      <c r="AQ125" s="3" t="s">
        <v>26</v>
      </c>
      <c r="AR125" s="3" t="s">
        <v>19</v>
      </c>
      <c r="AS125" s="3" t="s">
        <v>163</v>
      </c>
      <c r="AT125" s="3" t="s">
        <v>23</v>
      </c>
      <c r="AU125" s="3" t="s">
        <v>19</v>
      </c>
      <c r="AV125" s="3" t="s">
        <v>164</v>
      </c>
      <c r="AW125" s="3" t="s">
        <v>165</v>
      </c>
      <c r="AX125" s="3" t="s">
        <v>19</v>
      </c>
      <c r="AY125" s="3" t="s">
        <v>19</v>
      </c>
      <c r="AZ125" s="3" t="s">
        <v>343</v>
      </c>
      <c r="BA125" s="3" t="s">
        <v>107</v>
      </c>
      <c r="BB125" s="3" t="s">
        <v>55</v>
      </c>
      <c r="BC125" s="3" t="s">
        <v>19</v>
      </c>
      <c r="BD125" s="3" t="s">
        <v>29</v>
      </c>
      <c r="BE125" s="3" t="s">
        <v>26</v>
      </c>
      <c r="BF125" s="3" t="s">
        <v>19</v>
      </c>
      <c r="BG125" s="3" t="s">
        <v>210</v>
      </c>
      <c r="BH125" s="3" t="s">
        <v>23</v>
      </c>
      <c r="BI125" s="3" t="s">
        <v>19</v>
      </c>
      <c r="BJ125" s="3" t="s">
        <v>211</v>
      </c>
      <c r="BK125" s="3" t="s">
        <v>212</v>
      </c>
      <c r="BL125" s="3" t="s">
        <v>19</v>
      </c>
      <c r="BM125" s="3" t="s">
        <v>19</v>
      </c>
      <c r="BN125" s="3" t="s">
        <v>343</v>
      </c>
      <c r="BO125" s="3" t="s">
        <v>107</v>
      </c>
      <c r="BP125" s="3" t="s">
        <v>55</v>
      </c>
      <c r="BQ125" s="3" t="s">
        <v>19</v>
      </c>
      <c r="BR125" s="3" t="s">
        <v>29</v>
      </c>
      <c r="BS125" s="3" t="s">
        <v>26</v>
      </c>
      <c r="BT125" s="3" t="s">
        <v>19</v>
      </c>
    </row>
    <row r="126" spans="1:72">
      <c r="A126" s="3" t="s">
        <v>12407</v>
      </c>
      <c r="B126" s="3" t="s">
        <v>12390</v>
      </c>
      <c r="C126" s="3" t="s">
        <v>6655</v>
      </c>
      <c r="D126" s="3" t="s">
        <v>7367</v>
      </c>
      <c r="E126" s="3" t="s">
        <v>23</v>
      </c>
      <c r="F126" s="3" t="s">
        <v>3689</v>
      </c>
      <c r="I126" s="3" t="s">
        <v>107</v>
      </c>
      <c r="J126" s="26" t="s">
        <v>12630</v>
      </c>
      <c r="K126" s="3" t="s">
        <v>55</v>
      </c>
      <c r="L126" s="3" t="s">
        <v>6843</v>
      </c>
      <c r="M126" s="3" t="s">
        <v>6844</v>
      </c>
      <c r="N126" s="3" t="s">
        <v>19</v>
      </c>
      <c r="O126" s="3" t="s">
        <v>19</v>
      </c>
      <c r="P126" s="3" t="s">
        <v>19</v>
      </c>
      <c r="Q126" s="3" t="s">
        <v>5337</v>
      </c>
      <c r="R126" s="3" t="s">
        <v>23</v>
      </c>
      <c r="S126" s="3" t="s">
        <v>19</v>
      </c>
      <c r="T126" s="3" t="s">
        <v>5427</v>
      </c>
      <c r="U126" s="3" t="s">
        <v>5428</v>
      </c>
      <c r="V126" s="3" t="s">
        <v>19</v>
      </c>
      <c r="W126" s="3" t="s">
        <v>99</v>
      </c>
      <c r="X126" s="3" t="s">
        <v>395</v>
      </c>
      <c r="Y126" s="3" t="s">
        <v>107</v>
      </c>
      <c r="Z126" s="3" t="s">
        <v>55</v>
      </c>
      <c r="AA126" s="3" t="s">
        <v>19</v>
      </c>
      <c r="AB126" s="3" t="s">
        <v>29</v>
      </c>
      <c r="AC126" s="3" t="s">
        <v>26</v>
      </c>
      <c r="AD126" s="3" t="s">
        <v>19</v>
      </c>
      <c r="AE126" s="3" t="s">
        <v>185</v>
      </c>
      <c r="AF126" s="3" t="s">
        <v>23</v>
      </c>
      <c r="AG126" s="3" t="s">
        <v>19</v>
      </c>
      <c r="AH126" s="3" t="s">
        <v>237</v>
      </c>
      <c r="AI126" s="3" t="s">
        <v>238</v>
      </c>
      <c r="AJ126" s="3" t="s">
        <v>19</v>
      </c>
      <c r="AK126" s="3" t="s">
        <v>99</v>
      </c>
      <c r="AL126" s="3" t="s">
        <v>395</v>
      </c>
      <c r="AM126" s="3" t="s">
        <v>107</v>
      </c>
      <c r="AN126" s="3" t="s">
        <v>55</v>
      </c>
      <c r="AO126" s="3" t="s">
        <v>19</v>
      </c>
      <c r="AP126" s="3" t="s">
        <v>29</v>
      </c>
      <c r="AQ126" s="3" t="s">
        <v>26</v>
      </c>
      <c r="AR126" s="3" t="s">
        <v>19</v>
      </c>
      <c r="AS126" s="3" t="s">
        <v>163</v>
      </c>
      <c r="AT126" s="3" t="s">
        <v>23</v>
      </c>
      <c r="AU126" s="3" t="s">
        <v>19</v>
      </c>
      <c r="AV126" s="3" t="s">
        <v>164</v>
      </c>
      <c r="AW126" s="3" t="s">
        <v>165</v>
      </c>
      <c r="AX126" s="3" t="s">
        <v>19</v>
      </c>
      <c r="AY126" s="3" t="s">
        <v>99</v>
      </c>
      <c r="AZ126" s="3" t="s">
        <v>395</v>
      </c>
      <c r="BA126" s="3" t="s">
        <v>107</v>
      </c>
      <c r="BB126" s="3" t="s">
        <v>55</v>
      </c>
      <c r="BC126" s="3" t="s">
        <v>19</v>
      </c>
      <c r="BD126" s="3" t="s">
        <v>29</v>
      </c>
      <c r="BE126" s="3" t="s">
        <v>26</v>
      </c>
      <c r="BF126" s="3" t="s">
        <v>19</v>
      </c>
      <c r="BG126" s="3" t="s">
        <v>210</v>
      </c>
      <c r="BH126" s="3" t="s">
        <v>23</v>
      </c>
      <c r="BI126" s="3" t="s">
        <v>19</v>
      </c>
      <c r="BJ126" s="3" t="s">
        <v>211</v>
      </c>
      <c r="BK126" s="3" t="s">
        <v>212</v>
      </c>
      <c r="BL126" s="3" t="s">
        <v>19</v>
      </c>
      <c r="BM126" s="3" t="s">
        <v>99</v>
      </c>
      <c r="BN126" s="3" t="s">
        <v>395</v>
      </c>
      <c r="BO126" s="3" t="s">
        <v>107</v>
      </c>
      <c r="BP126" s="3" t="s">
        <v>55</v>
      </c>
      <c r="BQ126" s="3" t="s">
        <v>19</v>
      </c>
      <c r="BR126" s="3" t="s">
        <v>29</v>
      </c>
      <c r="BS126" s="3" t="s">
        <v>26</v>
      </c>
      <c r="BT126" s="3" t="s">
        <v>19</v>
      </c>
    </row>
    <row r="127" spans="1:72">
      <c r="A127" s="3" t="s">
        <v>12406</v>
      </c>
      <c r="B127" s="3" t="s">
        <v>12462</v>
      </c>
      <c r="C127" s="3" t="s">
        <v>7370</v>
      </c>
      <c r="D127" s="3" t="s">
        <v>7367</v>
      </c>
      <c r="E127" s="3" t="s">
        <v>23</v>
      </c>
      <c r="F127" s="3" t="s">
        <v>3689</v>
      </c>
      <c r="I127" s="3" t="s">
        <v>107</v>
      </c>
      <c r="J127" s="26" t="s">
        <v>12630</v>
      </c>
      <c r="K127" s="3" t="s">
        <v>55</v>
      </c>
      <c r="L127" s="3" t="s">
        <v>7754</v>
      </c>
      <c r="M127" s="3" t="s">
        <v>7753</v>
      </c>
      <c r="N127" s="3" t="s">
        <v>19</v>
      </c>
      <c r="O127" s="3" t="s">
        <v>19</v>
      </c>
      <c r="P127" s="3" t="s">
        <v>19</v>
      </c>
      <c r="Q127" s="3" t="s">
        <v>5337</v>
      </c>
      <c r="R127" s="3" t="s">
        <v>23</v>
      </c>
      <c r="S127" s="3" t="s">
        <v>19</v>
      </c>
      <c r="T127" s="3" t="s">
        <v>5427</v>
      </c>
      <c r="U127" s="3" t="s">
        <v>5428</v>
      </c>
      <c r="V127" s="3" t="s">
        <v>19</v>
      </c>
      <c r="W127" s="3" t="s">
        <v>19</v>
      </c>
      <c r="X127" s="3" t="s">
        <v>26</v>
      </c>
      <c r="Y127" s="3" t="s">
        <v>107</v>
      </c>
      <c r="Z127" s="3" t="s">
        <v>55</v>
      </c>
      <c r="AA127" s="3" t="s">
        <v>19</v>
      </c>
      <c r="AB127" s="3" t="s">
        <v>29</v>
      </c>
      <c r="AC127" s="3" t="s">
        <v>26</v>
      </c>
      <c r="AD127" s="3" t="s">
        <v>19</v>
      </c>
      <c r="AE127" s="3" t="s">
        <v>185</v>
      </c>
      <c r="AF127" s="3" t="s">
        <v>23</v>
      </c>
      <c r="AG127" s="3" t="s">
        <v>19</v>
      </c>
      <c r="AH127" s="3" t="s">
        <v>237</v>
      </c>
      <c r="AI127" s="3" t="s">
        <v>238</v>
      </c>
      <c r="AJ127" s="3" t="s">
        <v>19</v>
      </c>
      <c r="AK127" s="3" t="s">
        <v>19</v>
      </c>
      <c r="AL127" s="3" t="s">
        <v>26</v>
      </c>
      <c r="AM127" s="3" t="s">
        <v>107</v>
      </c>
      <c r="AN127" s="3" t="s">
        <v>55</v>
      </c>
      <c r="AO127" s="3" t="s">
        <v>19</v>
      </c>
      <c r="AP127" s="3" t="s">
        <v>29</v>
      </c>
      <c r="AQ127" s="3" t="s">
        <v>26</v>
      </c>
      <c r="AR127" s="3" t="s">
        <v>19</v>
      </c>
      <c r="AS127" s="3" t="s">
        <v>163</v>
      </c>
      <c r="AT127" s="3" t="s">
        <v>23</v>
      </c>
      <c r="AU127" s="3" t="s">
        <v>19</v>
      </c>
      <c r="AV127" s="3" t="s">
        <v>164</v>
      </c>
      <c r="AW127" s="3" t="s">
        <v>165</v>
      </c>
      <c r="AX127" s="3" t="s">
        <v>19</v>
      </c>
      <c r="AY127" s="3" t="s">
        <v>19</v>
      </c>
      <c r="AZ127" s="3" t="s">
        <v>26</v>
      </c>
      <c r="BA127" s="3" t="s">
        <v>107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19</v>
      </c>
      <c r="BG127" s="3" t="s">
        <v>210</v>
      </c>
      <c r="BH127" s="3" t="s">
        <v>23</v>
      </c>
      <c r="BI127" s="3" t="s">
        <v>19</v>
      </c>
      <c r="BJ127" s="3" t="s">
        <v>211</v>
      </c>
      <c r="BK127" s="3" t="s">
        <v>212</v>
      </c>
      <c r="BL127" s="3" t="s">
        <v>19</v>
      </c>
      <c r="BM127" s="3" t="s">
        <v>19</v>
      </c>
      <c r="BN127" s="3" t="s">
        <v>26</v>
      </c>
      <c r="BO127" s="3" t="s">
        <v>107</v>
      </c>
      <c r="BP127" s="3" t="s">
        <v>55</v>
      </c>
      <c r="BQ127" s="3" t="s">
        <v>19</v>
      </c>
      <c r="BR127" s="3" t="s">
        <v>29</v>
      </c>
      <c r="BS127" s="3" t="s">
        <v>26</v>
      </c>
      <c r="BT127" s="3" t="s">
        <v>19</v>
      </c>
    </row>
    <row r="128" spans="1:72">
      <c r="A128" s="3" t="s">
        <v>12393</v>
      </c>
      <c r="B128" s="3" t="s">
        <v>12390</v>
      </c>
      <c r="C128" s="3" t="s">
        <v>10277</v>
      </c>
      <c r="D128" s="3" t="s">
        <v>7367</v>
      </c>
      <c r="E128" s="3" t="s">
        <v>23</v>
      </c>
      <c r="F128" s="3" t="s">
        <v>3689</v>
      </c>
      <c r="I128" s="3" t="s">
        <v>120</v>
      </c>
      <c r="J128" s="26" t="s">
        <v>12537</v>
      </c>
      <c r="K128" s="3" t="s">
        <v>55</v>
      </c>
      <c r="L128" s="3" t="s">
        <v>10622</v>
      </c>
      <c r="M128" s="3" t="s">
        <v>10623</v>
      </c>
      <c r="N128" s="3" t="s">
        <v>19</v>
      </c>
      <c r="O128" s="3" t="s">
        <v>19</v>
      </c>
      <c r="P128" s="3" t="s">
        <v>19</v>
      </c>
      <c r="Q128" s="3" t="s">
        <v>114</v>
      </c>
      <c r="R128" s="3" t="s">
        <v>23</v>
      </c>
      <c r="S128" s="3" t="s">
        <v>19</v>
      </c>
      <c r="T128" s="3" t="s">
        <v>115</v>
      </c>
      <c r="U128" s="3" t="s">
        <v>116</v>
      </c>
      <c r="V128" s="3" t="s">
        <v>117</v>
      </c>
      <c r="W128" s="3" t="s">
        <v>10403</v>
      </c>
      <c r="X128" s="3" t="s">
        <v>34</v>
      </c>
      <c r="Y128" s="3" t="s">
        <v>120</v>
      </c>
      <c r="Z128" s="3" t="s">
        <v>55</v>
      </c>
      <c r="AA128" s="3" t="s">
        <v>19</v>
      </c>
      <c r="AB128" s="3" t="s">
        <v>29</v>
      </c>
      <c r="AC128" s="3" t="s">
        <v>157</v>
      </c>
      <c r="AD128" s="3" t="s">
        <v>118</v>
      </c>
      <c r="AE128" s="3" t="s">
        <v>371</v>
      </c>
      <c r="AF128" s="3" t="s">
        <v>23</v>
      </c>
      <c r="AG128" s="3" t="s">
        <v>19</v>
      </c>
      <c r="AH128" s="3" t="s">
        <v>372</v>
      </c>
      <c r="AI128" s="3" t="s">
        <v>373</v>
      </c>
      <c r="AJ128" s="3" t="s">
        <v>374</v>
      </c>
      <c r="AK128" s="3" t="s">
        <v>8755</v>
      </c>
      <c r="AL128" s="3" t="s">
        <v>34</v>
      </c>
      <c r="AM128" s="3" t="s">
        <v>120</v>
      </c>
      <c r="AN128" s="3" t="s">
        <v>55</v>
      </c>
      <c r="AO128" s="3" t="s">
        <v>19</v>
      </c>
      <c r="AP128" s="3" t="s">
        <v>29</v>
      </c>
      <c r="AQ128" s="3" t="s">
        <v>157</v>
      </c>
      <c r="AR128" s="3" t="s">
        <v>375</v>
      </c>
      <c r="AS128" s="3" t="s">
        <v>130</v>
      </c>
      <c r="AT128" s="3" t="s">
        <v>23</v>
      </c>
      <c r="AU128" s="3" t="s">
        <v>19</v>
      </c>
      <c r="AV128" s="3" t="s">
        <v>131</v>
      </c>
      <c r="AW128" s="3" t="s">
        <v>132</v>
      </c>
      <c r="AX128" s="3" t="s">
        <v>133</v>
      </c>
      <c r="AY128" s="3" t="s">
        <v>10373</v>
      </c>
      <c r="AZ128" s="3" t="s">
        <v>34</v>
      </c>
      <c r="BA128" s="3" t="s">
        <v>120</v>
      </c>
      <c r="BB128" s="3" t="s">
        <v>55</v>
      </c>
      <c r="BC128" s="3" t="s">
        <v>19</v>
      </c>
      <c r="BD128" s="3" t="s">
        <v>29</v>
      </c>
      <c r="BE128" s="3" t="s">
        <v>157</v>
      </c>
      <c r="BF128" s="3" t="s">
        <v>134</v>
      </c>
      <c r="BG128" s="3" t="s">
        <v>1219</v>
      </c>
      <c r="BH128" s="3" t="s">
        <v>23</v>
      </c>
      <c r="BI128" s="3" t="s">
        <v>19</v>
      </c>
      <c r="BJ128" s="3" t="s">
        <v>2054</v>
      </c>
      <c r="BK128" s="3" t="s">
        <v>2055</v>
      </c>
      <c r="BL128" s="3" t="s">
        <v>2056</v>
      </c>
      <c r="BM128" s="3" t="s">
        <v>10624</v>
      </c>
      <c r="BN128" s="3" t="s">
        <v>34</v>
      </c>
      <c r="BO128" s="3" t="s">
        <v>120</v>
      </c>
      <c r="BP128" s="3" t="s">
        <v>55</v>
      </c>
      <c r="BQ128" s="3" t="s">
        <v>19</v>
      </c>
      <c r="BR128" s="3" t="s">
        <v>29</v>
      </c>
      <c r="BS128" s="3" t="s">
        <v>1335</v>
      </c>
      <c r="BT128" s="3" t="s">
        <v>435</v>
      </c>
    </row>
    <row r="129" spans="1:72">
      <c r="A129" s="3" t="s">
        <v>12396</v>
      </c>
      <c r="B129" s="3" t="s">
        <v>12462</v>
      </c>
      <c r="C129" s="3" t="s">
        <v>1841</v>
      </c>
      <c r="D129" s="3" t="s">
        <v>7367</v>
      </c>
      <c r="E129" s="3" t="s">
        <v>23</v>
      </c>
      <c r="F129" s="3" t="s">
        <v>3689</v>
      </c>
      <c r="I129" s="3" t="s">
        <v>107</v>
      </c>
      <c r="J129" s="26" t="s">
        <v>12636</v>
      </c>
      <c r="K129" s="3" t="s">
        <v>55</v>
      </c>
      <c r="L129" s="3" t="s">
        <v>3788</v>
      </c>
      <c r="M129" s="3" t="s">
        <v>3789</v>
      </c>
      <c r="N129" s="3" t="s">
        <v>19</v>
      </c>
      <c r="O129" s="3" t="s">
        <v>19</v>
      </c>
      <c r="P129" s="3" t="s">
        <v>19</v>
      </c>
      <c r="Q129" s="3" t="s">
        <v>99</v>
      </c>
      <c r="R129" s="3" t="s">
        <v>23</v>
      </c>
      <c r="S129" s="3" t="s">
        <v>19</v>
      </c>
      <c r="T129" s="3" t="s">
        <v>103</v>
      </c>
      <c r="U129" s="3" t="s">
        <v>104</v>
      </c>
      <c r="V129" s="3" t="s">
        <v>19</v>
      </c>
      <c r="W129" s="3" t="s">
        <v>19</v>
      </c>
      <c r="X129" s="3" t="s">
        <v>202</v>
      </c>
      <c r="Y129" s="3" t="s">
        <v>107</v>
      </c>
      <c r="Z129" s="3" t="s">
        <v>55</v>
      </c>
      <c r="AA129" s="3" t="s">
        <v>19</v>
      </c>
      <c r="AB129" s="3" t="s">
        <v>29</v>
      </c>
      <c r="AC129" s="3" t="s">
        <v>26</v>
      </c>
      <c r="AD129" s="3" t="s">
        <v>19</v>
      </c>
      <c r="AE129" s="3" t="s">
        <v>137</v>
      </c>
      <c r="AF129" s="3" t="s">
        <v>23</v>
      </c>
      <c r="AG129" s="3" t="s">
        <v>19</v>
      </c>
      <c r="AH129" s="3" t="s">
        <v>138</v>
      </c>
      <c r="AI129" s="3" t="s">
        <v>139</v>
      </c>
      <c r="AJ129" s="3" t="s">
        <v>19</v>
      </c>
      <c r="AK129" s="3" t="s">
        <v>19</v>
      </c>
      <c r="AL129" s="3" t="s">
        <v>202</v>
      </c>
      <c r="AM129" s="3" t="s">
        <v>107</v>
      </c>
      <c r="AN129" s="3" t="s">
        <v>55</v>
      </c>
      <c r="AO129" s="3" t="s">
        <v>19</v>
      </c>
      <c r="AP129" s="3" t="s">
        <v>29</v>
      </c>
      <c r="AQ129" s="3" t="s">
        <v>26</v>
      </c>
      <c r="AR129" s="3" t="s">
        <v>19</v>
      </c>
      <c r="AS129" s="3" t="s">
        <v>111</v>
      </c>
      <c r="AT129" s="3" t="s">
        <v>23</v>
      </c>
      <c r="AU129" s="3" t="s">
        <v>19</v>
      </c>
      <c r="AV129" s="3" t="s">
        <v>178</v>
      </c>
      <c r="AW129" s="3" t="s">
        <v>179</v>
      </c>
      <c r="AX129" s="3" t="s">
        <v>19</v>
      </c>
      <c r="AY129" s="3" t="s">
        <v>19</v>
      </c>
      <c r="AZ129" s="3" t="s">
        <v>202</v>
      </c>
      <c r="BA129" s="3" t="s">
        <v>107</v>
      </c>
      <c r="BB129" s="3" t="s">
        <v>55</v>
      </c>
      <c r="BC129" s="3" t="s">
        <v>19</v>
      </c>
      <c r="BD129" s="3" t="s">
        <v>29</v>
      </c>
      <c r="BE129" s="3" t="s">
        <v>26</v>
      </c>
      <c r="BF129" s="3" t="s">
        <v>19</v>
      </c>
      <c r="BG129" s="3" t="s">
        <v>163</v>
      </c>
      <c r="BH129" s="3" t="s">
        <v>23</v>
      </c>
      <c r="BI129" s="3" t="s">
        <v>19</v>
      </c>
      <c r="BJ129" s="3" t="s">
        <v>164</v>
      </c>
      <c r="BK129" s="3" t="s">
        <v>165</v>
      </c>
      <c r="BL129" s="3" t="s">
        <v>19</v>
      </c>
      <c r="BM129" s="3" t="s">
        <v>19</v>
      </c>
      <c r="BN129" s="3" t="s">
        <v>202</v>
      </c>
      <c r="BO129" s="3" t="s">
        <v>107</v>
      </c>
      <c r="BP129" s="3" t="s">
        <v>55</v>
      </c>
      <c r="BQ129" s="3" t="s">
        <v>19</v>
      </c>
      <c r="BR129" s="3" t="s">
        <v>29</v>
      </c>
      <c r="BS129" s="3" t="s">
        <v>26</v>
      </c>
      <c r="BT129" s="3" t="s">
        <v>19</v>
      </c>
    </row>
    <row r="130" spans="1:72">
      <c r="A130" s="3" t="s">
        <v>12409</v>
      </c>
      <c r="B130" s="3" t="s">
        <v>12390</v>
      </c>
      <c r="C130" s="3" t="s">
        <v>5861</v>
      </c>
      <c r="D130" s="3" t="s">
        <v>7367</v>
      </c>
      <c r="E130" s="3" t="s">
        <v>23</v>
      </c>
      <c r="F130" s="3" t="s">
        <v>3689</v>
      </c>
      <c r="I130" s="3" t="s">
        <v>107</v>
      </c>
      <c r="J130" s="26" t="s">
        <v>12636</v>
      </c>
      <c r="K130" s="3" t="s">
        <v>55</v>
      </c>
      <c r="L130" s="3" t="s">
        <v>6373</v>
      </c>
      <c r="M130" s="3" t="s">
        <v>6374</v>
      </c>
      <c r="N130" s="3" t="s">
        <v>19</v>
      </c>
      <c r="O130" s="3" t="s">
        <v>19</v>
      </c>
      <c r="P130" s="3" t="s">
        <v>19</v>
      </c>
      <c r="Q130" s="3" t="s">
        <v>99</v>
      </c>
      <c r="R130" s="3" t="s">
        <v>23</v>
      </c>
      <c r="S130" s="3" t="s">
        <v>19</v>
      </c>
      <c r="T130" s="3" t="s">
        <v>103</v>
      </c>
      <c r="U130" s="3" t="s">
        <v>104</v>
      </c>
      <c r="V130" s="3" t="s">
        <v>19</v>
      </c>
      <c r="W130" s="3" t="s">
        <v>19</v>
      </c>
      <c r="X130" s="3" t="s">
        <v>77</v>
      </c>
      <c r="Y130" s="3" t="s">
        <v>107</v>
      </c>
      <c r="Z130" s="3" t="s">
        <v>55</v>
      </c>
      <c r="AA130" s="3" t="s">
        <v>19</v>
      </c>
      <c r="AB130" s="3" t="s">
        <v>29</v>
      </c>
      <c r="AC130" s="3" t="s">
        <v>26</v>
      </c>
      <c r="AD130" s="3" t="s">
        <v>19</v>
      </c>
      <c r="AE130" s="3" t="s">
        <v>137</v>
      </c>
      <c r="AF130" s="3" t="s">
        <v>23</v>
      </c>
      <c r="AG130" s="3" t="s">
        <v>19</v>
      </c>
      <c r="AH130" s="3" t="s">
        <v>138</v>
      </c>
      <c r="AI130" s="3" t="s">
        <v>139</v>
      </c>
      <c r="AJ130" s="3" t="s">
        <v>19</v>
      </c>
      <c r="AK130" s="3" t="s">
        <v>19</v>
      </c>
      <c r="AL130" s="3" t="s">
        <v>77</v>
      </c>
      <c r="AM130" s="3" t="s">
        <v>107</v>
      </c>
      <c r="AN130" s="3" t="s">
        <v>55</v>
      </c>
      <c r="AO130" s="3" t="s">
        <v>19</v>
      </c>
      <c r="AP130" s="3" t="s">
        <v>29</v>
      </c>
      <c r="AQ130" s="3" t="s">
        <v>26</v>
      </c>
      <c r="AR130" s="3" t="s">
        <v>19</v>
      </c>
      <c r="AS130" s="3" t="s">
        <v>111</v>
      </c>
      <c r="AT130" s="3" t="s">
        <v>23</v>
      </c>
      <c r="AU130" s="3" t="s">
        <v>19</v>
      </c>
      <c r="AV130" s="3" t="s">
        <v>178</v>
      </c>
      <c r="AW130" s="3" t="s">
        <v>179</v>
      </c>
      <c r="AX130" s="3" t="s">
        <v>19</v>
      </c>
      <c r="AY130" s="3" t="s">
        <v>19</v>
      </c>
      <c r="AZ130" s="3" t="s">
        <v>77</v>
      </c>
      <c r="BA130" s="3" t="s">
        <v>107</v>
      </c>
      <c r="BB130" s="3" t="s">
        <v>55</v>
      </c>
      <c r="BC130" s="3" t="s">
        <v>19</v>
      </c>
      <c r="BD130" s="3" t="s">
        <v>29</v>
      </c>
      <c r="BE130" s="3" t="s">
        <v>26</v>
      </c>
      <c r="BF130" s="3" t="s">
        <v>19</v>
      </c>
      <c r="BG130" s="3" t="s">
        <v>163</v>
      </c>
      <c r="BH130" s="3" t="s">
        <v>23</v>
      </c>
      <c r="BI130" s="3" t="s">
        <v>19</v>
      </c>
      <c r="BJ130" s="3" t="s">
        <v>164</v>
      </c>
      <c r="BK130" s="3" t="s">
        <v>165</v>
      </c>
      <c r="BL130" s="3" t="s">
        <v>19</v>
      </c>
      <c r="BM130" s="3" t="s">
        <v>19</v>
      </c>
      <c r="BN130" s="3" t="s">
        <v>77</v>
      </c>
      <c r="BO130" s="3" t="s">
        <v>107</v>
      </c>
      <c r="BP130" s="3" t="s">
        <v>55</v>
      </c>
      <c r="BQ130" s="3" t="s">
        <v>19</v>
      </c>
      <c r="BR130" s="3" t="s">
        <v>29</v>
      </c>
      <c r="BS130" s="3" t="s">
        <v>26</v>
      </c>
      <c r="BT130" s="3" t="s">
        <v>19</v>
      </c>
    </row>
    <row r="131" spans="1:72">
      <c r="A131" s="3" t="s">
        <v>12400</v>
      </c>
      <c r="B131" s="3" t="s">
        <v>12390</v>
      </c>
      <c r="C131" s="3" t="s">
        <v>9786</v>
      </c>
      <c r="D131" s="3" t="s">
        <v>7367</v>
      </c>
      <c r="E131" s="3" t="s">
        <v>23</v>
      </c>
      <c r="F131" s="3" t="s">
        <v>3689</v>
      </c>
      <c r="I131" s="3" t="s">
        <v>107</v>
      </c>
      <c r="J131" s="26" t="s">
        <v>12637</v>
      </c>
      <c r="K131" s="3" t="s">
        <v>55</v>
      </c>
      <c r="L131" s="3" t="s">
        <v>10098</v>
      </c>
      <c r="M131" s="3" t="s">
        <v>10099</v>
      </c>
      <c r="N131" s="3" t="s">
        <v>19</v>
      </c>
      <c r="O131" s="3" t="s">
        <v>19</v>
      </c>
      <c r="P131" s="3" t="s">
        <v>19</v>
      </c>
      <c r="Q131" s="3" t="s">
        <v>99</v>
      </c>
      <c r="R131" s="3" t="s">
        <v>23</v>
      </c>
      <c r="S131" s="3" t="s">
        <v>19</v>
      </c>
      <c r="T131" s="3" t="s">
        <v>103</v>
      </c>
      <c r="U131" s="3" t="s">
        <v>104</v>
      </c>
      <c r="V131" s="3" t="s">
        <v>19</v>
      </c>
      <c r="W131" s="3" t="s">
        <v>19</v>
      </c>
      <c r="X131" s="3" t="s">
        <v>151</v>
      </c>
      <c r="Y131" s="3" t="s">
        <v>107</v>
      </c>
      <c r="Z131" s="3" t="s">
        <v>19</v>
      </c>
      <c r="AA131" s="3" t="s">
        <v>19</v>
      </c>
      <c r="AB131" s="3" t="s">
        <v>29</v>
      </c>
      <c r="AC131" s="3" t="s">
        <v>26</v>
      </c>
      <c r="AD131" s="3" t="s">
        <v>19</v>
      </c>
      <c r="AE131" s="3" t="s">
        <v>137</v>
      </c>
      <c r="AF131" s="3" t="s">
        <v>23</v>
      </c>
      <c r="AG131" s="3" t="s">
        <v>19</v>
      </c>
      <c r="AH131" s="3" t="s">
        <v>138</v>
      </c>
      <c r="AI131" s="3" t="s">
        <v>139</v>
      </c>
      <c r="AJ131" s="3" t="s">
        <v>19</v>
      </c>
      <c r="AK131" s="3" t="s">
        <v>19</v>
      </c>
      <c r="AL131" s="3" t="s">
        <v>151</v>
      </c>
      <c r="AM131" s="3" t="s">
        <v>107</v>
      </c>
      <c r="AN131" s="3" t="s">
        <v>19</v>
      </c>
      <c r="AO131" s="3" t="s">
        <v>19</v>
      </c>
      <c r="AP131" s="3" t="s">
        <v>29</v>
      </c>
      <c r="AQ131" s="3" t="s">
        <v>26</v>
      </c>
      <c r="AR131" s="3" t="s">
        <v>19</v>
      </c>
      <c r="AS131" s="3" t="s">
        <v>3783</v>
      </c>
      <c r="AT131" s="3" t="s">
        <v>23</v>
      </c>
      <c r="AU131" s="3" t="s">
        <v>19</v>
      </c>
      <c r="AV131" s="3" t="s">
        <v>3784</v>
      </c>
      <c r="AW131" s="3" t="s">
        <v>3785</v>
      </c>
      <c r="AX131" s="3" t="s">
        <v>19</v>
      </c>
      <c r="AY131" s="3" t="s">
        <v>19</v>
      </c>
      <c r="AZ131" s="3" t="s">
        <v>151</v>
      </c>
      <c r="BA131" s="3" t="s">
        <v>107</v>
      </c>
      <c r="BB131" s="3" t="s">
        <v>19</v>
      </c>
      <c r="BC131" s="3" t="s">
        <v>19</v>
      </c>
      <c r="BD131" s="3" t="s">
        <v>29</v>
      </c>
      <c r="BE131" s="3" t="s">
        <v>26</v>
      </c>
      <c r="BF131" s="3" t="s">
        <v>19</v>
      </c>
      <c r="BG131" s="3" t="s">
        <v>111</v>
      </c>
      <c r="BH131" s="3" t="s">
        <v>23</v>
      </c>
      <c r="BI131" s="3" t="s">
        <v>19</v>
      </c>
      <c r="BJ131" s="3" t="s">
        <v>178</v>
      </c>
      <c r="BK131" s="3" t="s">
        <v>179</v>
      </c>
      <c r="BL131" s="3" t="s">
        <v>19</v>
      </c>
      <c r="BM131" s="3" t="s">
        <v>19</v>
      </c>
      <c r="BN131" s="3" t="s">
        <v>151</v>
      </c>
      <c r="BO131" s="3" t="s">
        <v>107</v>
      </c>
      <c r="BP131" s="3" t="s">
        <v>19</v>
      </c>
      <c r="BQ131" s="3" t="s">
        <v>19</v>
      </c>
      <c r="BR131" s="3" t="s">
        <v>29</v>
      </c>
      <c r="BS131" s="3" t="s">
        <v>26</v>
      </c>
      <c r="BT131" s="3" t="s">
        <v>19</v>
      </c>
    </row>
    <row r="132" spans="1:72">
      <c r="A132" s="3" t="s">
        <v>12401</v>
      </c>
      <c r="B132" s="3" t="s">
        <v>12390</v>
      </c>
      <c r="C132" s="3" t="s">
        <v>10721</v>
      </c>
      <c r="D132" s="3" t="s">
        <v>7367</v>
      </c>
      <c r="E132" s="3" t="s">
        <v>23</v>
      </c>
      <c r="F132" s="3" t="s">
        <v>3689</v>
      </c>
      <c r="I132" s="3" t="s">
        <v>107</v>
      </c>
      <c r="J132" s="26" t="s">
        <v>12637</v>
      </c>
      <c r="K132" s="3" t="s">
        <v>55</v>
      </c>
      <c r="L132" s="3" t="s">
        <v>11061</v>
      </c>
      <c r="M132" s="3" t="s">
        <v>11062</v>
      </c>
      <c r="N132" s="3" t="s">
        <v>19</v>
      </c>
      <c r="O132" s="3" t="s">
        <v>19</v>
      </c>
      <c r="P132" s="3" t="s">
        <v>19</v>
      </c>
      <c r="Q132" s="3" t="s">
        <v>99</v>
      </c>
      <c r="R132" s="3" t="s">
        <v>23</v>
      </c>
      <c r="S132" s="3" t="s">
        <v>19</v>
      </c>
      <c r="T132" s="3" t="s">
        <v>103</v>
      </c>
      <c r="U132" s="3" t="s">
        <v>104</v>
      </c>
      <c r="V132" s="3" t="s">
        <v>19</v>
      </c>
      <c r="W132" s="3" t="s">
        <v>19</v>
      </c>
      <c r="X132" s="3" t="s">
        <v>137</v>
      </c>
      <c r="Y132" s="3" t="s">
        <v>107</v>
      </c>
      <c r="Z132" s="3" t="s">
        <v>55</v>
      </c>
      <c r="AA132" s="3" t="s">
        <v>19</v>
      </c>
      <c r="AB132" s="3" t="s">
        <v>29</v>
      </c>
      <c r="AC132" s="3" t="s">
        <v>26</v>
      </c>
      <c r="AD132" s="3" t="s">
        <v>19</v>
      </c>
      <c r="AE132" s="3" t="s">
        <v>137</v>
      </c>
      <c r="AF132" s="3" t="s">
        <v>23</v>
      </c>
      <c r="AG132" s="3" t="s">
        <v>19</v>
      </c>
      <c r="AH132" s="3" t="s">
        <v>138</v>
      </c>
      <c r="AI132" s="3" t="s">
        <v>139</v>
      </c>
      <c r="AJ132" s="3" t="s">
        <v>19</v>
      </c>
      <c r="AK132" s="3" t="s">
        <v>19</v>
      </c>
      <c r="AL132" s="3" t="s">
        <v>137</v>
      </c>
      <c r="AM132" s="3" t="s">
        <v>107</v>
      </c>
      <c r="AN132" s="3" t="s">
        <v>55</v>
      </c>
      <c r="AO132" s="3" t="s">
        <v>19</v>
      </c>
      <c r="AP132" s="3" t="s">
        <v>29</v>
      </c>
      <c r="AQ132" s="3" t="s">
        <v>26</v>
      </c>
      <c r="AR132" s="3" t="s">
        <v>19</v>
      </c>
      <c r="AS132" s="3" t="s">
        <v>3783</v>
      </c>
      <c r="AT132" s="3" t="s">
        <v>23</v>
      </c>
      <c r="AU132" s="3" t="s">
        <v>19</v>
      </c>
      <c r="AV132" s="3" t="s">
        <v>3784</v>
      </c>
      <c r="AW132" s="3" t="s">
        <v>3785</v>
      </c>
      <c r="AX132" s="3" t="s">
        <v>19</v>
      </c>
      <c r="AY132" s="3" t="s">
        <v>19</v>
      </c>
      <c r="AZ132" s="3" t="s">
        <v>137</v>
      </c>
      <c r="BA132" s="3" t="s">
        <v>107</v>
      </c>
      <c r="BB132" s="3" t="s">
        <v>55</v>
      </c>
      <c r="BC132" s="3" t="s">
        <v>19</v>
      </c>
      <c r="BD132" s="3" t="s">
        <v>29</v>
      </c>
      <c r="BE132" s="3" t="s">
        <v>26</v>
      </c>
      <c r="BF132" s="3" t="s">
        <v>19</v>
      </c>
      <c r="BG132" s="3" t="s">
        <v>111</v>
      </c>
      <c r="BH132" s="3" t="s">
        <v>23</v>
      </c>
      <c r="BI132" s="3" t="s">
        <v>19</v>
      </c>
      <c r="BJ132" s="3" t="s">
        <v>178</v>
      </c>
      <c r="BK132" s="3" t="s">
        <v>179</v>
      </c>
      <c r="BL132" s="3" t="s">
        <v>19</v>
      </c>
      <c r="BM132" s="3" t="s">
        <v>19</v>
      </c>
      <c r="BN132" s="3" t="s">
        <v>137</v>
      </c>
      <c r="BO132" s="3" t="s">
        <v>107</v>
      </c>
      <c r="BP132" s="3" t="s">
        <v>55</v>
      </c>
      <c r="BQ132" s="3" t="s">
        <v>19</v>
      </c>
      <c r="BR132" s="3" t="s">
        <v>29</v>
      </c>
      <c r="BS132" s="3" t="s">
        <v>26</v>
      </c>
      <c r="BT132" s="3" t="s">
        <v>19</v>
      </c>
    </row>
    <row r="134" spans="1:72">
      <c r="A134" s="3" t="s">
        <v>12416</v>
      </c>
      <c r="B134" s="3" t="s">
        <v>12463</v>
      </c>
      <c r="C134" s="3" t="s">
        <v>11441</v>
      </c>
      <c r="D134" s="3" t="s">
        <v>5347</v>
      </c>
      <c r="E134" s="3" t="s">
        <v>23</v>
      </c>
      <c r="F134" s="3" t="s">
        <v>3689</v>
      </c>
      <c r="G134" s="51">
        <v>1</v>
      </c>
      <c r="H134" s="51">
        <v>1</v>
      </c>
      <c r="I134" s="3" t="s">
        <v>474</v>
      </c>
      <c r="J134" s="26" t="s">
        <v>12569</v>
      </c>
      <c r="K134" s="3" t="s">
        <v>55</v>
      </c>
      <c r="L134" s="3" t="s">
        <v>11627</v>
      </c>
      <c r="M134" s="3" t="s">
        <v>11628</v>
      </c>
      <c r="N134" s="3" t="s">
        <v>19</v>
      </c>
      <c r="O134" s="3" t="s">
        <v>19</v>
      </c>
      <c r="P134" s="3" t="s">
        <v>19</v>
      </c>
      <c r="Q134" s="3" t="s">
        <v>8086</v>
      </c>
      <c r="R134" s="3" t="s">
        <v>23</v>
      </c>
      <c r="S134" s="3" t="s">
        <v>19</v>
      </c>
      <c r="T134" s="3" t="s">
        <v>730</v>
      </c>
      <c r="U134" s="3" t="s">
        <v>11498</v>
      </c>
      <c r="V134" s="3" t="s">
        <v>11499</v>
      </c>
      <c r="W134" s="3" t="s">
        <v>11412</v>
      </c>
      <c r="X134" s="3" t="s">
        <v>11421</v>
      </c>
      <c r="Y134" s="3" t="s">
        <v>11422</v>
      </c>
      <c r="Z134" s="3" t="s">
        <v>20</v>
      </c>
      <c r="AA134" s="3" t="s">
        <v>19</v>
      </c>
      <c r="AB134" s="3" t="s">
        <v>29</v>
      </c>
      <c r="AC134" s="3" t="s">
        <v>26</v>
      </c>
      <c r="AD134" s="3" t="s">
        <v>733</v>
      </c>
      <c r="AE134" s="3" t="s">
        <v>10569</v>
      </c>
      <c r="AF134" s="3" t="s">
        <v>23</v>
      </c>
      <c r="AG134" s="3" t="s">
        <v>19</v>
      </c>
      <c r="AH134" s="3" t="s">
        <v>594</v>
      </c>
      <c r="AI134" s="3" t="s">
        <v>11420</v>
      </c>
      <c r="AJ134" s="3" t="s">
        <v>596</v>
      </c>
      <c r="AK134" s="3" t="s">
        <v>11412</v>
      </c>
      <c r="AL134" s="3" t="s">
        <v>11421</v>
      </c>
      <c r="AM134" s="3" t="s">
        <v>11422</v>
      </c>
      <c r="AN134" s="3" t="s">
        <v>20</v>
      </c>
      <c r="AO134" s="3" t="s">
        <v>19</v>
      </c>
      <c r="AP134" s="3" t="s">
        <v>29</v>
      </c>
      <c r="AQ134" s="3" t="s">
        <v>28</v>
      </c>
      <c r="AR134" s="3" t="s">
        <v>597</v>
      </c>
      <c r="AS134" s="3" t="s">
        <v>5959</v>
      </c>
      <c r="AT134" s="3" t="s">
        <v>23</v>
      </c>
      <c r="AU134" s="3" t="s">
        <v>19</v>
      </c>
      <c r="AV134" s="3" t="s">
        <v>553</v>
      </c>
      <c r="AW134" s="3" t="s">
        <v>11509</v>
      </c>
      <c r="AX134" s="3" t="s">
        <v>555</v>
      </c>
      <c r="AY134" s="3" t="s">
        <v>11412</v>
      </c>
      <c r="AZ134" s="3" t="s">
        <v>11421</v>
      </c>
      <c r="BA134" s="3" t="s">
        <v>11422</v>
      </c>
      <c r="BB134" s="3" t="s">
        <v>20</v>
      </c>
      <c r="BC134" s="3" t="s">
        <v>19</v>
      </c>
      <c r="BD134" s="3" t="s">
        <v>29</v>
      </c>
      <c r="BE134" s="3" t="s">
        <v>28</v>
      </c>
      <c r="BF134" s="3" t="s">
        <v>556</v>
      </c>
      <c r="BG134" s="3" t="s">
        <v>8637</v>
      </c>
      <c r="BH134" s="3" t="s">
        <v>23</v>
      </c>
      <c r="BI134" s="3" t="s">
        <v>19</v>
      </c>
      <c r="BJ134" s="3" t="s">
        <v>609</v>
      </c>
      <c r="BK134" s="3" t="s">
        <v>11425</v>
      </c>
      <c r="BL134" s="3" t="s">
        <v>611</v>
      </c>
      <c r="BM134" s="3" t="s">
        <v>11412</v>
      </c>
      <c r="BN134" s="3" t="s">
        <v>11421</v>
      </c>
      <c r="BO134" s="3" t="s">
        <v>11422</v>
      </c>
      <c r="BP134" s="3" t="s">
        <v>20</v>
      </c>
      <c r="BQ134" s="3" t="s">
        <v>19</v>
      </c>
      <c r="BR134" s="3" t="s">
        <v>29</v>
      </c>
      <c r="BS134" s="3" t="s">
        <v>26</v>
      </c>
      <c r="BT134" s="3" t="s">
        <v>612</v>
      </c>
    </row>
    <row r="135" spans="1:72">
      <c r="A135" s="3" t="s">
        <v>12415</v>
      </c>
      <c r="B135" s="3" t="s">
        <v>12390</v>
      </c>
      <c r="C135" s="3" t="s">
        <v>2935</v>
      </c>
      <c r="D135" s="3" t="s">
        <v>5347</v>
      </c>
      <c r="E135" s="3" t="s">
        <v>23</v>
      </c>
      <c r="F135" s="3" t="s">
        <v>3689</v>
      </c>
      <c r="G135" s="51">
        <v>2</v>
      </c>
      <c r="H135" s="51">
        <v>1</v>
      </c>
      <c r="I135" s="3" t="s">
        <v>474</v>
      </c>
      <c r="J135" s="26" t="s">
        <v>12514</v>
      </c>
      <c r="K135" s="3" t="s">
        <v>55</v>
      </c>
      <c r="L135" s="3" t="s">
        <v>3874</v>
      </c>
      <c r="M135" s="3" t="s">
        <v>3875</v>
      </c>
      <c r="N135" s="3" t="s">
        <v>19</v>
      </c>
      <c r="O135" s="3" t="s">
        <v>19</v>
      </c>
      <c r="P135" s="3" t="s">
        <v>19</v>
      </c>
      <c r="Q135" s="3" t="s">
        <v>544</v>
      </c>
      <c r="R135" s="3" t="s">
        <v>23</v>
      </c>
      <c r="S135" s="3" t="s">
        <v>19</v>
      </c>
      <c r="T135" s="3" t="s">
        <v>553</v>
      </c>
      <c r="U135" s="3" t="s">
        <v>554</v>
      </c>
      <c r="V135" s="3" t="s">
        <v>19</v>
      </c>
      <c r="W135" s="3" t="s">
        <v>99</v>
      </c>
      <c r="X135" s="3" t="s">
        <v>2284</v>
      </c>
      <c r="Y135" s="3" t="s">
        <v>474</v>
      </c>
      <c r="Z135" s="3" t="s">
        <v>19</v>
      </c>
      <c r="AA135" s="3" t="s">
        <v>19</v>
      </c>
      <c r="AB135" s="3" t="s">
        <v>29</v>
      </c>
      <c r="AC135" s="3" t="s">
        <v>28</v>
      </c>
      <c r="AD135" s="3" t="s">
        <v>19</v>
      </c>
      <c r="AE135" s="3" t="s">
        <v>470</v>
      </c>
      <c r="AF135" s="3" t="s">
        <v>23</v>
      </c>
      <c r="AG135" s="3" t="s">
        <v>19</v>
      </c>
      <c r="AH135" s="3" t="s">
        <v>594</v>
      </c>
      <c r="AI135" s="3" t="s">
        <v>595</v>
      </c>
      <c r="AJ135" s="3" t="s">
        <v>19</v>
      </c>
      <c r="AK135" s="3" t="s">
        <v>99</v>
      </c>
      <c r="AL135" s="3" t="s">
        <v>2284</v>
      </c>
      <c r="AM135" s="3" t="s">
        <v>474</v>
      </c>
      <c r="AN135" s="3" t="s">
        <v>19</v>
      </c>
      <c r="AO135" s="3" t="s">
        <v>19</v>
      </c>
      <c r="AP135" s="3" t="s">
        <v>29</v>
      </c>
      <c r="AQ135" s="3" t="s">
        <v>28</v>
      </c>
      <c r="AR135" s="3" t="s">
        <v>19</v>
      </c>
      <c r="AS135" s="3" t="s">
        <v>56</v>
      </c>
      <c r="AT135" s="3" t="s">
        <v>23</v>
      </c>
      <c r="AU135" s="3" t="s">
        <v>19</v>
      </c>
      <c r="AV135" s="3" t="s">
        <v>730</v>
      </c>
      <c r="AW135" s="3" t="s">
        <v>731</v>
      </c>
      <c r="AX135" s="3" t="s">
        <v>19</v>
      </c>
      <c r="AY135" s="3" t="s">
        <v>99</v>
      </c>
      <c r="AZ135" s="3" t="s">
        <v>2284</v>
      </c>
      <c r="BA135" s="3" t="s">
        <v>474</v>
      </c>
      <c r="BB135" s="3" t="s">
        <v>19</v>
      </c>
      <c r="BC135" s="3" t="s">
        <v>19</v>
      </c>
      <c r="BD135" s="3" t="s">
        <v>29</v>
      </c>
      <c r="BE135" s="3" t="s">
        <v>26</v>
      </c>
      <c r="BF135" s="3" t="s">
        <v>19</v>
      </c>
      <c r="BG135" s="3" t="s">
        <v>608</v>
      </c>
      <c r="BH135" s="3" t="s">
        <v>23</v>
      </c>
      <c r="BI135" s="3" t="s">
        <v>19</v>
      </c>
      <c r="BJ135" s="3" t="s">
        <v>609</v>
      </c>
      <c r="BK135" s="3" t="s">
        <v>610</v>
      </c>
      <c r="BL135" s="3" t="s">
        <v>19</v>
      </c>
      <c r="BM135" s="3" t="s">
        <v>99</v>
      </c>
      <c r="BN135" s="3" t="s">
        <v>2284</v>
      </c>
      <c r="BO135" s="3" t="s">
        <v>474</v>
      </c>
      <c r="BP135" s="3" t="s">
        <v>19</v>
      </c>
      <c r="BQ135" s="3" t="s">
        <v>19</v>
      </c>
      <c r="BR135" s="3" t="s">
        <v>29</v>
      </c>
      <c r="BS135" s="3" t="s">
        <v>26</v>
      </c>
      <c r="BT135" s="3" t="s">
        <v>19</v>
      </c>
    </row>
    <row r="136" spans="1:72">
      <c r="A136" s="3" t="s">
        <v>12393</v>
      </c>
      <c r="B136" s="3" t="s">
        <v>12390</v>
      </c>
      <c r="C136" s="3" t="s">
        <v>10277</v>
      </c>
      <c r="D136" s="3" t="s">
        <v>5347</v>
      </c>
      <c r="E136" s="3" t="s">
        <v>23</v>
      </c>
      <c r="F136" s="3" t="s">
        <v>3689</v>
      </c>
      <c r="G136" s="51">
        <v>3</v>
      </c>
      <c r="H136" s="51">
        <v>1</v>
      </c>
      <c r="I136" s="3" t="s">
        <v>474</v>
      </c>
      <c r="J136" s="26" t="s">
        <v>12571</v>
      </c>
      <c r="K136" s="3" t="s">
        <v>55</v>
      </c>
      <c r="L136" s="3" t="s">
        <v>10620</v>
      </c>
      <c r="M136" s="3" t="s">
        <v>10621</v>
      </c>
      <c r="N136" s="3" t="s">
        <v>19</v>
      </c>
      <c r="O136" s="3" t="s">
        <v>19</v>
      </c>
      <c r="P136" s="3" t="s">
        <v>19</v>
      </c>
      <c r="Q136" s="3" t="s">
        <v>1983</v>
      </c>
      <c r="R136" s="3" t="s">
        <v>23</v>
      </c>
      <c r="S136" s="3" t="s">
        <v>19</v>
      </c>
      <c r="T136" s="3" t="s">
        <v>1984</v>
      </c>
      <c r="U136" s="3" t="s">
        <v>1985</v>
      </c>
      <c r="V136" s="3" t="s">
        <v>1986</v>
      </c>
      <c r="W136" s="3" t="s">
        <v>5876</v>
      </c>
      <c r="X136" s="3" t="s">
        <v>470</v>
      </c>
      <c r="Y136" s="3" t="s">
        <v>474</v>
      </c>
      <c r="Z136" s="3" t="s">
        <v>55</v>
      </c>
      <c r="AA136" s="3" t="s">
        <v>19</v>
      </c>
      <c r="AB136" s="3" t="s">
        <v>29</v>
      </c>
      <c r="AC136" s="3" t="s">
        <v>25</v>
      </c>
      <c r="AD136" s="3" t="s">
        <v>5875</v>
      </c>
      <c r="AE136" s="3" t="s">
        <v>608</v>
      </c>
      <c r="AF136" s="3" t="s">
        <v>23</v>
      </c>
      <c r="AG136" s="3" t="s">
        <v>19</v>
      </c>
      <c r="AH136" s="3" t="s">
        <v>609</v>
      </c>
      <c r="AI136" s="3" t="s">
        <v>610</v>
      </c>
      <c r="AJ136" s="3" t="s">
        <v>611</v>
      </c>
      <c r="AK136" s="3" t="s">
        <v>613</v>
      </c>
      <c r="AL136" s="3" t="s">
        <v>470</v>
      </c>
      <c r="AM136" s="3" t="s">
        <v>474</v>
      </c>
      <c r="AN136" s="3" t="s">
        <v>55</v>
      </c>
      <c r="AO136" s="3" t="s">
        <v>19</v>
      </c>
      <c r="AP136" s="3" t="s">
        <v>29</v>
      </c>
      <c r="AQ136" s="3" t="s">
        <v>26</v>
      </c>
      <c r="AR136" s="3" t="s">
        <v>612</v>
      </c>
      <c r="AS136" s="3" t="s">
        <v>56</v>
      </c>
      <c r="AT136" s="3" t="s">
        <v>23</v>
      </c>
      <c r="AU136" s="3" t="s">
        <v>19</v>
      </c>
      <c r="AV136" s="3" t="s">
        <v>730</v>
      </c>
      <c r="AW136" s="3" t="s">
        <v>731</v>
      </c>
      <c r="AX136" s="3" t="s">
        <v>732</v>
      </c>
      <c r="AY136" s="3" t="s">
        <v>734</v>
      </c>
      <c r="AZ136" s="3" t="s">
        <v>470</v>
      </c>
      <c r="BA136" s="3" t="s">
        <v>474</v>
      </c>
      <c r="BB136" s="3" t="s">
        <v>55</v>
      </c>
      <c r="BC136" s="3" t="s">
        <v>19</v>
      </c>
      <c r="BD136" s="3" t="s">
        <v>29</v>
      </c>
      <c r="BE136" s="3" t="s">
        <v>26</v>
      </c>
      <c r="BF136" s="3" t="s">
        <v>733</v>
      </c>
      <c r="BG136" s="3" t="s">
        <v>1993</v>
      </c>
      <c r="BH136" s="3" t="s">
        <v>23</v>
      </c>
      <c r="BI136" s="3" t="s">
        <v>19</v>
      </c>
      <c r="BJ136" s="3" t="s">
        <v>1994</v>
      </c>
      <c r="BK136" s="3" t="s">
        <v>1995</v>
      </c>
      <c r="BL136" s="3" t="s">
        <v>1996</v>
      </c>
      <c r="BM136" s="3" t="s">
        <v>5865</v>
      </c>
      <c r="BN136" s="3" t="s">
        <v>470</v>
      </c>
      <c r="BO136" s="3" t="s">
        <v>474</v>
      </c>
      <c r="BP136" s="3" t="s">
        <v>55</v>
      </c>
      <c r="BQ136" s="3" t="s">
        <v>19</v>
      </c>
      <c r="BR136" s="3" t="s">
        <v>29</v>
      </c>
      <c r="BS136" s="3" t="s">
        <v>25</v>
      </c>
      <c r="BT136" s="3" t="s">
        <v>5864</v>
      </c>
    </row>
    <row r="137" spans="1:72">
      <c r="A137" s="3" t="s">
        <v>12418</v>
      </c>
      <c r="B137" s="3" t="s">
        <v>12390</v>
      </c>
      <c r="C137" s="3" t="s">
        <v>9207</v>
      </c>
      <c r="D137" s="3" t="s">
        <v>5347</v>
      </c>
      <c r="E137" s="3" t="s">
        <v>23</v>
      </c>
      <c r="F137" s="3" t="s">
        <v>3689</v>
      </c>
      <c r="G137" s="51">
        <v>4</v>
      </c>
      <c r="H137" s="51">
        <v>1</v>
      </c>
      <c r="I137" s="3" t="s">
        <v>474</v>
      </c>
      <c r="J137" s="26" t="s">
        <v>12574</v>
      </c>
      <c r="K137" s="3" t="s">
        <v>55</v>
      </c>
      <c r="L137" s="3" t="s">
        <v>9400</v>
      </c>
      <c r="M137" s="3" t="s">
        <v>9399</v>
      </c>
      <c r="N137" s="3" t="s">
        <v>19</v>
      </c>
      <c r="O137" s="3" t="s">
        <v>19</v>
      </c>
      <c r="P137" s="3" t="s">
        <v>6676</v>
      </c>
      <c r="Q137" s="3" t="s">
        <v>1983</v>
      </c>
      <c r="R137" s="3" t="s">
        <v>23</v>
      </c>
      <c r="S137" s="3" t="s">
        <v>19</v>
      </c>
      <c r="T137" s="3" t="s">
        <v>1984</v>
      </c>
      <c r="U137" s="3" t="s">
        <v>1985</v>
      </c>
      <c r="V137" s="3" t="s">
        <v>19</v>
      </c>
      <c r="W137" s="3" t="s">
        <v>19</v>
      </c>
      <c r="X137" s="3" t="s">
        <v>2284</v>
      </c>
      <c r="Y137" s="3" t="s">
        <v>474</v>
      </c>
      <c r="Z137" s="3" t="s">
        <v>55</v>
      </c>
      <c r="AA137" s="3" t="s">
        <v>19</v>
      </c>
      <c r="AB137" s="3" t="s">
        <v>29</v>
      </c>
      <c r="AC137" s="3" t="s">
        <v>25</v>
      </c>
      <c r="AD137" s="3" t="s">
        <v>19</v>
      </c>
      <c r="AE137" s="3" t="s">
        <v>608</v>
      </c>
      <c r="AF137" s="3" t="s">
        <v>23</v>
      </c>
      <c r="AG137" s="3" t="s">
        <v>19</v>
      </c>
      <c r="AH137" s="3" t="s">
        <v>609</v>
      </c>
      <c r="AI137" s="3" t="s">
        <v>610</v>
      </c>
      <c r="AJ137" s="3" t="s">
        <v>19</v>
      </c>
      <c r="AK137" s="3" t="s">
        <v>19</v>
      </c>
      <c r="AL137" s="3" t="s">
        <v>2284</v>
      </c>
      <c r="AM137" s="3" t="s">
        <v>474</v>
      </c>
      <c r="AN137" s="3" t="s">
        <v>55</v>
      </c>
      <c r="AO137" s="3" t="s">
        <v>19</v>
      </c>
      <c r="AP137" s="3" t="s">
        <v>29</v>
      </c>
      <c r="AQ137" s="3" t="s">
        <v>26</v>
      </c>
      <c r="AR137" s="3" t="s">
        <v>19</v>
      </c>
      <c r="AS137" s="3" t="s">
        <v>56</v>
      </c>
      <c r="AT137" s="3" t="s">
        <v>23</v>
      </c>
      <c r="AU137" s="3" t="s">
        <v>19</v>
      </c>
      <c r="AV137" s="3" t="s">
        <v>730</v>
      </c>
      <c r="AW137" s="3" t="s">
        <v>731</v>
      </c>
      <c r="AX137" s="3" t="s">
        <v>19</v>
      </c>
      <c r="AY137" s="3" t="s">
        <v>19</v>
      </c>
      <c r="AZ137" s="3" t="s">
        <v>2284</v>
      </c>
      <c r="BA137" s="3" t="s">
        <v>474</v>
      </c>
      <c r="BB137" s="3" t="s">
        <v>55</v>
      </c>
      <c r="BC137" s="3" t="s">
        <v>19</v>
      </c>
      <c r="BD137" s="3" t="s">
        <v>29</v>
      </c>
      <c r="BE137" s="3" t="s">
        <v>26</v>
      </c>
      <c r="BF137" s="3" t="s">
        <v>19</v>
      </c>
      <c r="BG137" s="3" t="s">
        <v>1993</v>
      </c>
      <c r="BH137" s="3" t="s">
        <v>23</v>
      </c>
      <c r="BI137" s="3" t="s">
        <v>19</v>
      </c>
      <c r="BJ137" s="3" t="s">
        <v>1994</v>
      </c>
      <c r="BK137" s="3" t="s">
        <v>1995</v>
      </c>
      <c r="BL137" s="3" t="s">
        <v>19</v>
      </c>
      <c r="BM137" s="3" t="s">
        <v>19</v>
      </c>
      <c r="BN137" s="3" t="s">
        <v>2284</v>
      </c>
      <c r="BO137" s="3" t="s">
        <v>474</v>
      </c>
      <c r="BP137" s="3" t="s">
        <v>55</v>
      </c>
      <c r="BQ137" s="3" t="s">
        <v>19</v>
      </c>
      <c r="BR137" s="3" t="s">
        <v>29</v>
      </c>
      <c r="BS137" s="3" t="s">
        <v>25</v>
      </c>
      <c r="BT137" s="3" t="s">
        <v>19</v>
      </c>
    </row>
    <row r="138" spans="1:72">
      <c r="A138" s="3" t="s">
        <v>12399</v>
      </c>
      <c r="B138" s="3" t="s">
        <v>12462</v>
      </c>
      <c r="C138" s="3" t="s">
        <v>5350</v>
      </c>
      <c r="D138" s="3" t="s">
        <v>5347</v>
      </c>
      <c r="E138" s="3" t="s">
        <v>23</v>
      </c>
      <c r="F138" s="3" t="s">
        <v>3689</v>
      </c>
      <c r="G138" s="51">
        <v>5</v>
      </c>
      <c r="H138" s="51">
        <v>1</v>
      </c>
      <c r="I138" s="3" t="s">
        <v>432</v>
      </c>
      <c r="J138" s="26" t="s">
        <v>12554</v>
      </c>
      <c r="K138" s="3" t="s">
        <v>55</v>
      </c>
      <c r="L138" s="3" t="s">
        <v>5753</v>
      </c>
      <c r="M138" s="3" t="s">
        <v>5754</v>
      </c>
      <c r="N138" s="3" t="s">
        <v>19</v>
      </c>
      <c r="O138" s="3" t="s">
        <v>19</v>
      </c>
      <c r="P138" s="3" t="s">
        <v>19</v>
      </c>
      <c r="Q138" s="3" t="s">
        <v>25</v>
      </c>
      <c r="R138" s="3" t="s">
        <v>23</v>
      </c>
      <c r="S138" s="3" t="s">
        <v>19</v>
      </c>
      <c r="T138" s="3" t="s">
        <v>549</v>
      </c>
      <c r="U138" s="3" t="s">
        <v>550</v>
      </c>
      <c r="V138" s="3" t="s">
        <v>551</v>
      </c>
      <c r="W138" s="3" t="s">
        <v>1999</v>
      </c>
      <c r="X138" s="3" t="s">
        <v>378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28</v>
      </c>
      <c r="AD138" s="3" t="s">
        <v>552</v>
      </c>
      <c r="AE138" s="3" t="s">
        <v>26</v>
      </c>
      <c r="AF138" s="3" t="s">
        <v>23</v>
      </c>
      <c r="AG138" s="3" t="s">
        <v>19</v>
      </c>
      <c r="AH138" s="3" t="s">
        <v>586</v>
      </c>
      <c r="AI138" s="3" t="s">
        <v>587</v>
      </c>
      <c r="AJ138" s="3" t="s">
        <v>588</v>
      </c>
      <c r="AK138" s="3" t="s">
        <v>2000</v>
      </c>
      <c r="AL138" s="3" t="s">
        <v>378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28</v>
      </c>
      <c r="AR138" s="3" t="s">
        <v>589</v>
      </c>
      <c r="AS138" s="3" t="s">
        <v>1907</v>
      </c>
      <c r="AT138" s="3" t="s">
        <v>23</v>
      </c>
      <c r="AU138" s="3" t="s">
        <v>19</v>
      </c>
      <c r="AV138" s="3" t="s">
        <v>1908</v>
      </c>
      <c r="AW138" s="3" t="s">
        <v>1909</v>
      </c>
      <c r="AX138" s="3" t="s">
        <v>1910</v>
      </c>
      <c r="AY138" s="3" t="s">
        <v>2795</v>
      </c>
      <c r="AZ138" s="3" t="s">
        <v>378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25</v>
      </c>
      <c r="BF138" s="3" t="s">
        <v>1911</v>
      </c>
      <c r="BG138" s="3" t="s">
        <v>27</v>
      </c>
      <c r="BH138" s="3" t="s">
        <v>23</v>
      </c>
      <c r="BI138" s="3" t="s">
        <v>19</v>
      </c>
      <c r="BJ138" s="3" t="s">
        <v>569</v>
      </c>
      <c r="BK138" s="3" t="s">
        <v>570</v>
      </c>
      <c r="BL138" s="3" t="s">
        <v>571</v>
      </c>
      <c r="BM138" s="3" t="s">
        <v>1992</v>
      </c>
      <c r="BN138" s="3" t="s">
        <v>378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26</v>
      </c>
      <c r="BT138" s="3" t="s">
        <v>572</v>
      </c>
    </row>
    <row r="139" spans="1:72">
      <c r="A139" s="3" t="s">
        <v>12417</v>
      </c>
      <c r="B139" s="3" t="s">
        <v>12464</v>
      </c>
      <c r="C139" s="3" t="s">
        <v>12184</v>
      </c>
      <c r="D139" s="3" t="s">
        <v>5347</v>
      </c>
      <c r="E139" s="3" t="s">
        <v>23</v>
      </c>
      <c r="F139" s="3" t="s">
        <v>3689</v>
      </c>
      <c r="G139" s="51">
        <v>6</v>
      </c>
      <c r="H139" s="51">
        <v>1</v>
      </c>
      <c r="I139" s="3" t="s">
        <v>2953</v>
      </c>
      <c r="J139" s="26" t="s">
        <v>12563</v>
      </c>
      <c r="K139" s="3" t="s">
        <v>55</v>
      </c>
      <c r="L139" s="3" t="s">
        <v>12266</v>
      </c>
      <c r="M139" s="3" t="s">
        <v>12267</v>
      </c>
      <c r="N139" s="3" t="s">
        <v>19</v>
      </c>
      <c r="O139" s="3" t="s">
        <v>19</v>
      </c>
      <c r="P139" s="3" t="s">
        <v>19</v>
      </c>
      <c r="Q139" s="3" t="s">
        <v>5321</v>
      </c>
      <c r="R139" s="3" t="s">
        <v>23</v>
      </c>
      <c r="S139" s="3" t="s">
        <v>19</v>
      </c>
      <c r="T139" s="3" t="s">
        <v>5442</v>
      </c>
      <c r="U139" s="3" t="s">
        <v>5443</v>
      </c>
      <c r="V139" s="3" t="s">
        <v>5444</v>
      </c>
      <c r="W139" s="3" t="s">
        <v>19</v>
      </c>
      <c r="X139" s="3" t="s">
        <v>8011</v>
      </c>
      <c r="Y139" s="3" t="s">
        <v>12175</v>
      </c>
      <c r="Z139" s="3" t="s">
        <v>20</v>
      </c>
      <c r="AA139" s="3" t="s">
        <v>19</v>
      </c>
      <c r="AB139" s="3" t="s">
        <v>29</v>
      </c>
      <c r="AC139" s="3" t="s">
        <v>25</v>
      </c>
      <c r="AD139" s="3" t="s">
        <v>5445</v>
      </c>
      <c r="AE139" s="3" t="s">
        <v>6642</v>
      </c>
      <c r="AF139" s="3" t="s">
        <v>23</v>
      </c>
      <c r="AG139" s="3" t="s">
        <v>19</v>
      </c>
      <c r="AH139" s="3" t="s">
        <v>536</v>
      </c>
      <c r="AI139" s="3" t="s">
        <v>11415</v>
      </c>
      <c r="AJ139" s="3" t="s">
        <v>11416</v>
      </c>
      <c r="AK139" s="3" t="s">
        <v>19</v>
      </c>
      <c r="AL139" s="3" t="s">
        <v>8011</v>
      </c>
      <c r="AM139" s="3" t="s">
        <v>12175</v>
      </c>
      <c r="AN139" s="3" t="s">
        <v>20</v>
      </c>
      <c r="AO139" s="3" t="s">
        <v>19</v>
      </c>
      <c r="AP139" s="3" t="s">
        <v>29</v>
      </c>
      <c r="AQ139" s="3" t="s">
        <v>26</v>
      </c>
      <c r="AR139" s="3" t="s">
        <v>539</v>
      </c>
      <c r="AS139" s="3" t="s">
        <v>8553</v>
      </c>
      <c r="AT139" s="3" t="s">
        <v>23</v>
      </c>
      <c r="AU139" s="3" t="s">
        <v>19</v>
      </c>
      <c r="AV139" s="3" t="s">
        <v>521</v>
      </c>
      <c r="AW139" s="3" t="s">
        <v>11618</v>
      </c>
      <c r="AX139" s="3" t="s">
        <v>523</v>
      </c>
      <c r="AY139" s="3" t="s">
        <v>19</v>
      </c>
      <c r="AZ139" s="3" t="s">
        <v>8011</v>
      </c>
      <c r="BA139" s="3" t="s">
        <v>12175</v>
      </c>
      <c r="BB139" s="3" t="s">
        <v>20</v>
      </c>
      <c r="BC139" s="3" t="s">
        <v>19</v>
      </c>
      <c r="BD139" s="3" t="s">
        <v>29</v>
      </c>
      <c r="BE139" s="3" t="s">
        <v>26</v>
      </c>
      <c r="BF139" s="3" t="s">
        <v>524</v>
      </c>
      <c r="BG139" s="3" t="s">
        <v>8867</v>
      </c>
      <c r="BH139" s="3" t="s">
        <v>23</v>
      </c>
      <c r="BI139" s="3" t="s">
        <v>19</v>
      </c>
      <c r="BJ139" s="3" t="s">
        <v>2920</v>
      </c>
      <c r="BK139" s="3" t="s">
        <v>11619</v>
      </c>
      <c r="BL139" s="3" t="s">
        <v>2918</v>
      </c>
      <c r="BM139" s="3" t="s">
        <v>19</v>
      </c>
      <c r="BN139" s="3" t="s">
        <v>8011</v>
      </c>
      <c r="BO139" s="3" t="s">
        <v>12175</v>
      </c>
      <c r="BP139" s="3" t="s">
        <v>20</v>
      </c>
      <c r="BQ139" s="3" t="s">
        <v>19</v>
      </c>
      <c r="BR139" s="3" t="s">
        <v>29</v>
      </c>
      <c r="BS139" s="3" t="s">
        <v>25</v>
      </c>
      <c r="BT139" s="3" t="s">
        <v>2917</v>
      </c>
    </row>
    <row r="140" spans="1:72">
      <c r="A140" s="3" t="s">
        <v>12415</v>
      </c>
      <c r="B140" s="3" t="s">
        <v>12390</v>
      </c>
      <c r="C140" s="3" t="s">
        <v>2935</v>
      </c>
      <c r="D140" s="3" t="s">
        <v>5347</v>
      </c>
      <c r="E140" s="3" t="s">
        <v>23</v>
      </c>
      <c r="F140" s="3" t="s">
        <v>3689</v>
      </c>
      <c r="G140" s="51">
        <v>7</v>
      </c>
      <c r="H140" s="51">
        <v>1</v>
      </c>
      <c r="I140" s="3" t="s">
        <v>432</v>
      </c>
      <c r="J140" s="26" t="s">
        <v>12513</v>
      </c>
      <c r="K140" s="3" t="s">
        <v>55</v>
      </c>
      <c r="L140" s="3" t="s">
        <v>3876</v>
      </c>
      <c r="M140" s="3" t="s">
        <v>3877</v>
      </c>
      <c r="N140" s="3" t="s">
        <v>19</v>
      </c>
      <c r="O140" s="3" t="s">
        <v>19</v>
      </c>
      <c r="P140" s="3" t="s">
        <v>19</v>
      </c>
      <c r="Q140" s="3" t="s">
        <v>25</v>
      </c>
      <c r="R140" s="3" t="s">
        <v>23</v>
      </c>
      <c r="S140" s="3" t="s">
        <v>19</v>
      </c>
      <c r="T140" s="3" t="s">
        <v>549</v>
      </c>
      <c r="U140" s="3" t="s">
        <v>550</v>
      </c>
      <c r="V140" s="3" t="s">
        <v>19</v>
      </c>
      <c r="W140" s="3" t="s">
        <v>99</v>
      </c>
      <c r="X140" s="3" t="s">
        <v>661</v>
      </c>
      <c r="Y140" s="3" t="s">
        <v>432</v>
      </c>
      <c r="Z140" s="3" t="s">
        <v>19</v>
      </c>
      <c r="AA140" s="3" t="s">
        <v>19</v>
      </c>
      <c r="AB140" s="3" t="s">
        <v>29</v>
      </c>
      <c r="AC140" s="3" t="s">
        <v>28</v>
      </c>
      <c r="AD140" s="3" t="s">
        <v>19</v>
      </c>
      <c r="AE140" s="3" t="s">
        <v>26</v>
      </c>
      <c r="AF140" s="3" t="s">
        <v>23</v>
      </c>
      <c r="AG140" s="3" t="s">
        <v>19</v>
      </c>
      <c r="AH140" s="3" t="s">
        <v>586</v>
      </c>
      <c r="AI140" s="3" t="s">
        <v>587</v>
      </c>
      <c r="AJ140" s="3" t="s">
        <v>19</v>
      </c>
      <c r="AK140" s="3" t="s">
        <v>99</v>
      </c>
      <c r="AL140" s="3" t="s">
        <v>661</v>
      </c>
      <c r="AM140" s="3" t="s">
        <v>432</v>
      </c>
      <c r="AN140" s="3" t="s">
        <v>19</v>
      </c>
      <c r="AO140" s="3" t="s">
        <v>19</v>
      </c>
      <c r="AP140" s="3" t="s">
        <v>29</v>
      </c>
      <c r="AQ140" s="3" t="s">
        <v>28</v>
      </c>
      <c r="AR140" s="3" t="s">
        <v>19</v>
      </c>
      <c r="AS140" s="3" t="s">
        <v>33</v>
      </c>
      <c r="AT140" s="3" t="s">
        <v>23</v>
      </c>
      <c r="AU140" s="3" t="s">
        <v>19</v>
      </c>
      <c r="AV140" s="3" t="s">
        <v>428</v>
      </c>
      <c r="AW140" s="3" t="s">
        <v>429</v>
      </c>
      <c r="AX140" s="3" t="s">
        <v>19</v>
      </c>
      <c r="AY140" s="3" t="s">
        <v>99</v>
      </c>
      <c r="AZ140" s="3" t="s">
        <v>661</v>
      </c>
      <c r="BA140" s="3" t="s">
        <v>432</v>
      </c>
      <c r="BB140" s="3" t="s">
        <v>19</v>
      </c>
      <c r="BC140" s="3" t="s">
        <v>19</v>
      </c>
      <c r="BD140" s="3" t="s">
        <v>29</v>
      </c>
      <c r="BE140" s="3" t="s">
        <v>28</v>
      </c>
      <c r="BF140" s="3" t="s">
        <v>19</v>
      </c>
      <c r="BG140" s="3" t="s">
        <v>27</v>
      </c>
      <c r="BH140" s="3" t="s">
        <v>23</v>
      </c>
      <c r="BI140" s="3" t="s">
        <v>19</v>
      </c>
      <c r="BJ140" s="3" t="s">
        <v>569</v>
      </c>
      <c r="BK140" s="3" t="s">
        <v>570</v>
      </c>
      <c r="BL140" s="3" t="s">
        <v>19</v>
      </c>
      <c r="BM140" s="3" t="s">
        <v>99</v>
      </c>
      <c r="BN140" s="3" t="s">
        <v>661</v>
      </c>
      <c r="BO140" s="3" t="s">
        <v>432</v>
      </c>
      <c r="BP140" s="3" t="s">
        <v>19</v>
      </c>
      <c r="BQ140" s="3" t="s">
        <v>19</v>
      </c>
      <c r="BR140" s="3" t="s">
        <v>29</v>
      </c>
      <c r="BS140" s="3" t="s">
        <v>26</v>
      </c>
      <c r="BT140" s="3" t="s">
        <v>19</v>
      </c>
    </row>
    <row r="141" spans="1:72">
      <c r="A141" s="3" t="s">
        <v>12415</v>
      </c>
      <c r="B141" s="3" t="s">
        <v>12390</v>
      </c>
      <c r="C141" s="3" t="s">
        <v>2935</v>
      </c>
      <c r="D141" s="3" t="s">
        <v>5347</v>
      </c>
      <c r="E141" s="3" t="s">
        <v>23</v>
      </c>
      <c r="F141" s="3" t="s">
        <v>3689</v>
      </c>
      <c r="G141" s="51">
        <v>8</v>
      </c>
      <c r="H141" s="51">
        <v>1</v>
      </c>
      <c r="I141" s="3" t="s">
        <v>2953</v>
      </c>
      <c r="J141" s="26" t="s">
        <v>12565</v>
      </c>
      <c r="K141" s="3" t="s">
        <v>55</v>
      </c>
      <c r="L141" s="3" t="s">
        <v>3880</v>
      </c>
      <c r="M141" s="3" t="s">
        <v>3881</v>
      </c>
      <c r="N141" s="3" t="s">
        <v>19</v>
      </c>
      <c r="O141" s="3" t="s">
        <v>19</v>
      </c>
      <c r="P141" s="3" t="s">
        <v>19</v>
      </c>
      <c r="Q141" s="3" t="s">
        <v>2921</v>
      </c>
      <c r="R141" s="3" t="s">
        <v>23</v>
      </c>
      <c r="S141" s="3" t="s">
        <v>19</v>
      </c>
      <c r="T141" s="3" t="s">
        <v>2920</v>
      </c>
      <c r="U141" s="3" t="s">
        <v>2919</v>
      </c>
      <c r="V141" s="3" t="s">
        <v>19</v>
      </c>
      <c r="W141" s="3" t="s">
        <v>99</v>
      </c>
      <c r="X141" s="3" t="s">
        <v>1070</v>
      </c>
      <c r="Y141" s="3" t="s">
        <v>2953</v>
      </c>
      <c r="Z141" s="3" t="s">
        <v>19</v>
      </c>
      <c r="AA141" s="3" t="s">
        <v>19</v>
      </c>
      <c r="AB141" s="3" t="s">
        <v>29</v>
      </c>
      <c r="AC141" s="3" t="s">
        <v>25</v>
      </c>
      <c r="AD141" s="3" t="s">
        <v>19</v>
      </c>
      <c r="AE141" s="3" t="s">
        <v>723</v>
      </c>
      <c r="AF141" s="3" t="s">
        <v>23</v>
      </c>
      <c r="AG141" s="3" t="s">
        <v>19</v>
      </c>
      <c r="AH141" s="3" t="s">
        <v>724</v>
      </c>
      <c r="AI141" s="3" t="s">
        <v>725</v>
      </c>
      <c r="AJ141" s="3" t="s">
        <v>19</v>
      </c>
      <c r="AK141" s="3" t="s">
        <v>99</v>
      </c>
      <c r="AL141" s="3" t="s">
        <v>1070</v>
      </c>
      <c r="AM141" s="3" t="s">
        <v>2953</v>
      </c>
      <c r="AN141" s="3" t="s">
        <v>19</v>
      </c>
      <c r="AO141" s="3" t="s">
        <v>19</v>
      </c>
      <c r="AP141" s="3" t="s">
        <v>29</v>
      </c>
      <c r="AQ141" s="3" t="s">
        <v>28</v>
      </c>
      <c r="AR141" s="3" t="s">
        <v>19</v>
      </c>
      <c r="AS141" s="3" t="s">
        <v>520</v>
      </c>
      <c r="AT141" s="3" t="s">
        <v>23</v>
      </c>
      <c r="AU141" s="3" t="s">
        <v>19</v>
      </c>
      <c r="AV141" s="3" t="s">
        <v>521</v>
      </c>
      <c r="AW141" s="3" t="s">
        <v>522</v>
      </c>
      <c r="AX141" s="3" t="s">
        <v>19</v>
      </c>
      <c r="AY141" s="3" t="s">
        <v>99</v>
      </c>
      <c r="AZ141" s="3" t="s">
        <v>1070</v>
      </c>
      <c r="BA141" s="3" t="s">
        <v>2953</v>
      </c>
      <c r="BB141" s="3" t="s">
        <v>19</v>
      </c>
      <c r="BC141" s="3" t="s">
        <v>19</v>
      </c>
      <c r="BD141" s="3" t="s">
        <v>29</v>
      </c>
      <c r="BE141" s="3" t="s">
        <v>26</v>
      </c>
      <c r="BF141" s="3" t="s">
        <v>19</v>
      </c>
      <c r="BG141" s="3" t="s">
        <v>535</v>
      </c>
      <c r="BH141" s="3" t="s">
        <v>23</v>
      </c>
      <c r="BI141" s="3" t="s">
        <v>19</v>
      </c>
      <c r="BJ141" s="3" t="s">
        <v>536</v>
      </c>
      <c r="BK141" s="3" t="s">
        <v>537</v>
      </c>
      <c r="BL141" s="3" t="s">
        <v>19</v>
      </c>
      <c r="BM141" s="3" t="s">
        <v>99</v>
      </c>
      <c r="BN141" s="3" t="s">
        <v>1070</v>
      </c>
      <c r="BO141" s="3" t="s">
        <v>2953</v>
      </c>
      <c r="BP141" s="3" t="s">
        <v>19</v>
      </c>
      <c r="BQ141" s="3" t="s">
        <v>19</v>
      </c>
      <c r="BR141" s="3" t="s">
        <v>29</v>
      </c>
      <c r="BS141" s="3" t="s">
        <v>26</v>
      </c>
      <c r="BT141" s="3" t="s">
        <v>19</v>
      </c>
    </row>
    <row r="142" spans="1:72">
      <c r="A142" s="3" t="s">
        <v>12418</v>
      </c>
      <c r="B142" s="3" t="s">
        <v>12390</v>
      </c>
      <c r="C142" s="3" t="s">
        <v>9207</v>
      </c>
      <c r="D142" s="3" t="s">
        <v>5347</v>
      </c>
      <c r="E142" s="3" t="s">
        <v>23</v>
      </c>
      <c r="F142" s="3" t="s">
        <v>3689</v>
      </c>
      <c r="G142" s="51">
        <v>9</v>
      </c>
      <c r="H142" s="51">
        <v>1</v>
      </c>
      <c r="I142" s="3" t="s">
        <v>1905</v>
      </c>
      <c r="J142" s="26" t="s">
        <v>12601</v>
      </c>
      <c r="K142" s="3" t="s">
        <v>55</v>
      </c>
      <c r="L142" s="3" t="s">
        <v>9402</v>
      </c>
      <c r="M142" s="3" t="s">
        <v>9401</v>
      </c>
      <c r="N142" s="3" t="s">
        <v>19</v>
      </c>
      <c r="O142" s="3" t="s">
        <v>19</v>
      </c>
      <c r="P142" s="3" t="s">
        <v>19</v>
      </c>
      <c r="Q142" s="3" t="s">
        <v>1973</v>
      </c>
      <c r="R142" s="3" t="s">
        <v>23</v>
      </c>
      <c r="S142" s="3" t="s">
        <v>19</v>
      </c>
      <c r="T142" s="3" t="s">
        <v>1974</v>
      </c>
      <c r="U142" s="3" t="s">
        <v>1975</v>
      </c>
      <c r="V142" s="3" t="s">
        <v>19</v>
      </c>
      <c r="W142" s="3" t="s">
        <v>19</v>
      </c>
      <c r="X142" s="3" t="s">
        <v>38</v>
      </c>
      <c r="Y142" s="3" t="s">
        <v>1905</v>
      </c>
      <c r="Z142" s="3" t="s">
        <v>55</v>
      </c>
      <c r="AA142" s="3" t="s">
        <v>19</v>
      </c>
      <c r="AB142" s="3" t="s">
        <v>29</v>
      </c>
      <c r="AC142" s="3" t="s">
        <v>26</v>
      </c>
      <c r="AD142" s="3" t="s">
        <v>19</v>
      </c>
      <c r="AE142" s="3" t="s">
        <v>2042</v>
      </c>
      <c r="AF142" s="3" t="s">
        <v>23</v>
      </c>
      <c r="AG142" s="3" t="s">
        <v>19</v>
      </c>
      <c r="AH142" s="3" t="s">
        <v>2043</v>
      </c>
      <c r="AI142" s="3" t="s">
        <v>2044</v>
      </c>
      <c r="AJ142" s="3" t="s">
        <v>19</v>
      </c>
      <c r="AK142" s="3" t="s">
        <v>19</v>
      </c>
      <c r="AL142" s="3" t="s">
        <v>38</v>
      </c>
      <c r="AM142" s="3" t="s">
        <v>1905</v>
      </c>
      <c r="AN142" s="3" t="s">
        <v>55</v>
      </c>
      <c r="AO142" s="3" t="s">
        <v>19</v>
      </c>
      <c r="AP142" s="3" t="s">
        <v>29</v>
      </c>
      <c r="AQ142" s="3" t="s">
        <v>26</v>
      </c>
      <c r="AR142" s="3" t="s">
        <v>19</v>
      </c>
      <c r="AS142" s="3" t="s">
        <v>1956</v>
      </c>
      <c r="AT142" s="3" t="s">
        <v>23</v>
      </c>
      <c r="AU142" s="3" t="s">
        <v>19</v>
      </c>
      <c r="AV142" s="3" t="s">
        <v>1957</v>
      </c>
      <c r="AW142" s="3" t="s">
        <v>1958</v>
      </c>
      <c r="AX142" s="3" t="s">
        <v>19</v>
      </c>
      <c r="AY142" s="3" t="s">
        <v>19</v>
      </c>
      <c r="AZ142" s="3" t="s">
        <v>38</v>
      </c>
      <c r="BA142" s="3" t="s">
        <v>1905</v>
      </c>
      <c r="BB142" s="3" t="s">
        <v>55</v>
      </c>
      <c r="BC142" s="3" t="s">
        <v>19</v>
      </c>
      <c r="BD142" s="3" t="s">
        <v>29</v>
      </c>
      <c r="BE142" s="3" t="s">
        <v>25</v>
      </c>
      <c r="BF142" s="3" t="s">
        <v>19</v>
      </c>
      <c r="BG142" s="3" t="s">
        <v>1962</v>
      </c>
      <c r="BH142" s="3" t="s">
        <v>23</v>
      </c>
      <c r="BI142" s="3" t="s">
        <v>19</v>
      </c>
      <c r="BJ142" s="3" t="s">
        <v>1963</v>
      </c>
      <c r="BK142" s="3" t="s">
        <v>1964</v>
      </c>
      <c r="BL142" s="3" t="s">
        <v>19</v>
      </c>
      <c r="BM142" s="3" t="s">
        <v>19</v>
      </c>
      <c r="BN142" s="3" t="s">
        <v>38</v>
      </c>
      <c r="BO142" s="3" t="s">
        <v>1905</v>
      </c>
      <c r="BP142" s="3" t="s">
        <v>55</v>
      </c>
      <c r="BQ142" s="3" t="s">
        <v>19</v>
      </c>
      <c r="BR142" s="3" t="s">
        <v>29</v>
      </c>
      <c r="BS142" s="3" t="s">
        <v>26</v>
      </c>
      <c r="BT142" s="3" t="s">
        <v>19</v>
      </c>
    </row>
    <row r="143" spans="1:72">
      <c r="A143" s="3" t="s">
        <v>12416</v>
      </c>
      <c r="B143" s="3" t="s">
        <v>12463</v>
      </c>
      <c r="C143" s="3" t="s">
        <v>11441</v>
      </c>
      <c r="D143" s="3" t="s">
        <v>5347</v>
      </c>
      <c r="E143" s="3" t="s">
        <v>23</v>
      </c>
      <c r="F143" s="3" t="s">
        <v>3689</v>
      </c>
      <c r="G143" s="51">
        <v>10</v>
      </c>
      <c r="H143" s="51">
        <v>1</v>
      </c>
      <c r="I143" s="3" t="s">
        <v>2953</v>
      </c>
      <c r="J143" s="26" t="s">
        <v>12562</v>
      </c>
      <c r="K143" s="3" t="s">
        <v>55</v>
      </c>
      <c r="L143" s="3" t="s">
        <v>11616</v>
      </c>
      <c r="M143" s="3" t="s">
        <v>11617</v>
      </c>
      <c r="N143" s="3" t="s">
        <v>19</v>
      </c>
      <c r="O143" s="3" t="s">
        <v>19</v>
      </c>
      <c r="P143" s="3" t="s">
        <v>19</v>
      </c>
      <c r="Q143" s="3" t="s">
        <v>6453</v>
      </c>
      <c r="R143" s="3" t="s">
        <v>23</v>
      </c>
      <c r="S143" s="3" t="s">
        <v>19</v>
      </c>
      <c r="T143" s="3" t="s">
        <v>439</v>
      </c>
      <c r="U143" s="3" t="s">
        <v>11495</v>
      </c>
      <c r="V143" s="3" t="s">
        <v>441</v>
      </c>
      <c r="W143" s="3" t="s">
        <v>11412</v>
      </c>
      <c r="X143" s="3" t="s">
        <v>8011</v>
      </c>
      <c r="Y143" s="3" t="s">
        <v>11417</v>
      </c>
      <c r="Z143" s="3" t="s">
        <v>20</v>
      </c>
      <c r="AA143" s="3" t="s">
        <v>19</v>
      </c>
      <c r="AB143" s="3" t="s">
        <v>29</v>
      </c>
      <c r="AC143" s="3" t="s">
        <v>28</v>
      </c>
      <c r="AD143" s="3" t="s">
        <v>442</v>
      </c>
      <c r="AE143" s="3" t="s">
        <v>10708</v>
      </c>
      <c r="AF143" s="3" t="s">
        <v>23</v>
      </c>
      <c r="AG143" s="3" t="s">
        <v>19</v>
      </c>
      <c r="AH143" s="3" t="s">
        <v>536</v>
      </c>
      <c r="AI143" s="3" t="s">
        <v>11415</v>
      </c>
      <c r="AJ143" s="3" t="s">
        <v>11416</v>
      </c>
      <c r="AK143" s="3" t="s">
        <v>11412</v>
      </c>
      <c r="AL143" s="3" t="s">
        <v>8011</v>
      </c>
      <c r="AM143" s="3" t="s">
        <v>11417</v>
      </c>
      <c r="AN143" s="3" t="s">
        <v>20</v>
      </c>
      <c r="AO143" s="3" t="s">
        <v>19</v>
      </c>
      <c r="AP143" s="3" t="s">
        <v>29</v>
      </c>
      <c r="AQ143" s="3" t="s">
        <v>26</v>
      </c>
      <c r="AR143" s="3" t="s">
        <v>539</v>
      </c>
      <c r="AS143" s="3" t="s">
        <v>10600</v>
      </c>
      <c r="AT143" s="3" t="s">
        <v>23</v>
      </c>
      <c r="AU143" s="3" t="s">
        <v>19</v>
      </c>
      <c r="AV143" s="3" t="s">
        <v>521</v>
      </c>
      <c r="AW143" s="3" t="s">
        <v>11618</v>
      </c>
      <c r="AX143" s="3" t="s">
        <v>523</v>
      </c>
      <c r="AY143" s="3" t="s">
        <v>11412</v>
      </c>
      <c r="AZ143" s="3" t="s">
        <v>8011</v>
      </c>
      <c r="BA143" s="3" t="s">
        <v>11417</v>
      </c>
      <c r="BB143" s="3" t="s">
        <v>20</v>
      </c>
      <c r="BC143" s="3" t="s">
        <v>19</v>
      </c>
      <c r="BD143" s="3" t="s">
        <v>29</v>
      </c>
      <c r="BE143" s="3" t="s">
        <v>26</v>
      </c>
      <c r="BF143" s="3" t="s">
        <v>524</v>
      </c>
      <c r="BG143" s="3" t="s">
        <v>5327</v>
      </c>
      <c r="BH143" s="3" t="s">
        <v>23</v>
      </c>
      <c r="BI143" s="3" t="s">
        <v>19</v>
      </c>
      <c r="BJ143" s="3" t="s">
        <v>2920</v>
      </c>
      <c r="BK143" s="3" t="s">
        <v>11619</v>
      </c>
      <c r="BL143" s="3" t="s">
        <v>2918</v>
      </c>
      <c r="BM143" s="3" t="s">
        <v>11412</v>
      </c>
      <c r="BN143" s="3" t="s">
        <v>8011</v>
      </c>
      <c r="BO143" s="3" t="s">
        <v>11417</v>
      </c>
      <c r="BP143" s="3" t="s">
        <v>20</v>
      </c>
      <c r="BQ143" s="3" t="s">
        <v>19</v>
      </c>
      <c r="BR143" s="3" t="s">
        <v>29</v>
      </c>
      <c r="BS143" s="3" t="s">
        <v>25</v>
      </c>
      <c r="BT143" s="3" t="s">
        <v>2917</v>
      </c>
    </row>
    <row r="144" spans="1:72">
      <c r="A144" s="3" t="s">
        <v>12416</v>
      </c>
      <c r="B144" s="3" t="s">
        <v>12463</v>
      </c>
      <c r="C144" s="3" t="s">
        <v>11441</v>
      </c>
      <c r="D144" s="3" t="s">
        <v>5347</v>
      </c>
      <c r="E144" s="3" t="s">
        <v>23</v>
      </c>
      <c r="F144" s="3" t="s">
        <v>3689</v>
      </c>
      <c r="H144" s="51">
        <v>1</v>
      </c>
      <c r="I144" s="3" t="s">
        <v>1905</v>
      </c>
      <c r="J144" s="26" t="s">
        <v>12599</v>
      </c>
      <c r="K144" s="3" t="s">
        <v>55</v>
      </c>
      <c r="L144" s="3" t="s">
        <v>3848</v>
      </c>
      <c r="M144" s="3" t="s">
        <v>11606</v>
      </c>
      <c r="N144" s="3" t="s">
        <v>19</v>
      </c>
      <c r="O144" s="3" t="s">
        <v>19</v>
      </c>
      <c r="P144" s="3" t="s">
        <v>19</v>
      </c>
      <c r="Q144" s="3" t="s">
        <v>10720</v>
      </c>
      <c r="R144" s="3" t="s">
        <v>23</v>
      </c>
      <c r="S144" s="3" t="s">
        <v>19</v>
      </c>
      <c r="T144" s="3" t="s">
        <v>1974</v>
      </c>
      <c r="U144" s="3" t="s">
        <v>11607</v>
      </c>
      <c r="V144" s="3" t="s">
        <v>11608</v>
      </c>
      <c r="W144" s="3" t="s">
        <v>11412</v>
      </c>
      <c r="X144" s="3" t="s">
        <v>11445</v>
      </c>
      <c r="Y144" s="3" t="s">
        <v>11446</v>
      </c>
      <c r="Z144" s="3" t="s">
        <v>20</v>
      </c>
      <c r="AA144" s="3" t="s">
        <v>19</v>
      </c>
      <c r="AB144" s="3" t="s">
        <v>29</v>
      </c>
      <c r="AC144" s="3" t="s">
        <v>26</v>
      </c>
      <c r="AD144" s="3" t="s">
        <v>1501</v>
      </c>
      <c r="AE144" s="3" t="s">
        <v>10972</v>
      </c>
      <c r="AF144" s="3" t="s">
        <v>23</v>
      </c>
      <c r="AG144" s="3" t="s">
        <v>19</v>
      </c>
      <c r="AH144" s="3" t="s">
        <v>2043</v>
      </c>
      <c r="AI144" s="3" t="s">
        <v>11443</v>
      </c>
      <c r="AJ144" s="3" t="s">
        <v>11444</v>
      </c>
      <c r="AK144" s="3" t="s">
        <v>11412</v>
      </c>
      <c r="AL144" s="3" t="s">
        <v>11445</v>
      </c>
      <c r="AM144" s="3" t="s">
        <v>11446</v>
      </c>
      <c r="AN144" s="3" t="s">
        <v>20</v>
      </c>
      <c r="AO144" s="3" t="s">
        <v>19</v>
      </c>
      <c r="AP144" s="3" t="s">
        <v>29</v>
      </c>
      <c r="AQ144" s="3" t="s">
        <v>26</v>
      </c>
      <c r="AR144" s="3" t="s">
        <v>2045</v>
      </c>
      <c r="AS144" s="3" t="s">
        <v>6461</v>
      </c>
      <c r="AT144" s="3" t="s">
        <v>23</v>
      </c>
      <c r="AU144" s="3" t="s">
        <v>19</v>
      </c>
      <c r="AV144" s="3" t="s">
        <v>1963</v>
      </c>
      <c r="AW144" s="3" t="s">
        <v>11609</v>
      </c>
      <c r="AX144" s="3" t="s">
        <v>11610</v>
      </c>
      <c r="AY144" s="3" t="s">
        <v>11412</v>
      </c>
      <c r="AZ144" s="3" t="s">
        <v>11445</v>
      </c>
      <c r="BA144" s="3" t="s">
        <v>11446</v>
      </c>
      <c r="BB144" s="3" t="s">
        <v>20</v>
      </c>
      <c r="BC144" s="3" t="s">
        <v>19</v>
      </c>
      <c r="BD144" s="3" t="s">
        <v>29</v>
      </c>
      <c r="BE144" s="3" t="s">
        <v>26</v>
      </c>
      <c r="BF144" s="3" t="s">
        <v>1414</v>
      </c>
      <c r="BG144" s="3" t="s">
        <v>10967</v>
      </c>
      <c r="BH144" s="3" t="s">
        <v>23</v>
      </c>
      <c r="BI144" s="3" t="s">
        <v>19</v>
      </c>
      <c r="BJ144" s="3" t="s">
        <v>1977</v>
      </c>
      <c r="BK144" s="3" t="s">
        <v>11611</v>
      </c>
      <c r="BL144" s="3" t="s">
        <v>11612</v>
      </c>
      <c r="BM144" s="3" t="s">
        <v>11412</v>
      </c>
      <c r="BN144" s="3" t="s">
        <v>11445</v>
      </c>
      <c r="BO144" s="3" t="s">
        <v>11446</v>
      </c>
      <c r="BP144" s="3" t="s">
        <v>20</v>
      </c>
      <c r="BQ144" s="3" t="s">
        <v>19</v>
      </c>
      <c r="BR144" s="3" t="s">
        <v>29</v>
      </c>
      <c r="BS144" s="3" t="s">
        <v>28</v>
      </c>
      <c r="BT144" s="3" t="s">
        <v>11442</v>
      </c>
    </row>
    <row r="145" spans="1:72">
      <c r="A145" s="3" t="s">
        <v>12415</v>
      </c>
      <c r="B145" s="3" t="s">
        <v>12390</v>
      </c>
      <c r="C145" s="3" t="s">
        <v>2935</v>
      </c>
      <c r="D145" s="3" t="s">
        <v>5347</v>
      </c>
      <c r="E145" s="3" t="s">
        <v>23</v>
      </c>
      <c r="F145" s="3" t="s">
        <v>3689</v>
      </c>
      <c r="H145" s="51">
        <v>1</v>
      </c>
      <c r="I145" s="3" t="s">
        <v>1905</v>
      </c>
      <c r="J145" s="26" t="s">
        <v>12603</v>
      </c>
      <c r="K145" s="3" t="s">
        <v>55</v>
      </c>
      <c r="L145" s="3" t="s">
        <v>3878</v>
      </c>
      <c r="M145" s="3" t="s">
        <v>3879</v>
      </c>
      <c r="N145" s="3" t="s">
        <v>19</v>
      </c>
      <c r="O145" s="3" t="s">
        <v>19</v>
      </c>
      <c r="P145" s="3" t="s">
        <v>19</v>
      </c>
      <c r="Q145" s="3" t="s">
        <v>1973</v>
      </c>
      <c r="R145" s="3" t="s">
        <v>23</v>
      </c>
      <c r="S145" s="3" t="s">
        <v>19</v>
      </c>
      <c r="T145" s="3" t="s">
        <v>1974</v>
      </c>
      <c r="U145" s="3" t="s">
        <v>1975</v>
      </c>
      <c r="V145" s="3" t="s">
        <v>19</v>
      </c>
      <c r="W145" s="3" t="s">
        <v>99</v>
      </c>
      <c r="X145" s="3" t="s">
        <v>38</v>
      </c>
      <c r="Y145" s="3" t="s">
        <v>1905</v>
      </c>
      <c r="Z145" s="3" t="s">
        <v>19</v>
      </c>
      <c r="AA145" s="3" t="s">
        <v>19</v>
      </c>
      <c r="AB145" s="3" t="s">
        <v>29</v>
      </c>
      <c r="AC145" s="3" t="s">
        <v>26</v>
      </c>
      <c r="AD145" s="3" t="s">
        <v>19</v>
      </c>
      <c r="AE145" s="3" t="s">
        <v>2042</v>
      </c>
      <c r="AF145" s="3" t="s">
        <v>23</v>
      </c>
      <c r="AG145" s="3" t="s">
        <v>19</v>
      </c>
      <c r="AH145" s="3" t="s">
        <v>2043</v>
      </c>
      <c r="AI145" s="3" t="s">
        <v>2044</v>
      </c>
      <c r="AJ145" s="3" t="s">
        <v>19</v>
      </c>
      <c r="AK145" s="3" t="s">
        <v>99</v>
      </c>
      <c r="AL145" s="3" t="s">
        <v>38</v>
      </c>
      <c r="AM145" s="3" t="s">
        <v>1905</v>
      </c>
      <c r="AN145" s="3" t="s">
        <v>19</v>
      </c>
      <c r="AO145" s="3" t="s">
        <v>19</v>
      </c>
      <c r="AP145" s="3" t="s">
        <v>29</v>
      </c>
      <c r="AQ145" s="3" t="s">
        <v>26</v>
      </c>
      <c r="AR145" s="3" t="s">
        <v>19</v>
      </c>
      <c r="AS145" s="3" t="s">
        <v>1962</v>
      </c>
      <c r="AT145" s="3" t="s">
        <v>23</v>
      </c>
      <c r="AU145" s="3" t="s">
        <v>19</v>
      </c>
      <c r="AV145" s="3" t="s">
        <v>1963</v>
      </c>
      <c r="AW145" s="3" t="s">
        <v>1964</v>
      </c>
      <c r="AX145" s="3" t="s">
        <v>19</v>
      </c>
      <c r="AY145" s="3" t="s">
        <v>99</v>
      </c>
      <c r="AZ145" s="3" t="s">
        <v>38</v>
      </c>
      <c r="BA145" s="3" t="s">
        <v>1905</v>
      </c>
      <c r="BB145" s="3" t="s">
        <v>19</v>
      </c>
      <c r="BC145" s="3" t="s">
        <v>19</v>
      </c>
      <c r="BD145" s="3" t="s">
        <v>29</v>
      </c>
      <c r="BE145" s="3" t="s">
        <v>26</v>
      </c>
      <c r="BF145" s="3" t="s">
        <v>19</v>
      </c>
      <c r="BG145" s="3" t="s">
        <v>1967</v>
      </c>
      <c r="BH145" s="3" t="s">
        <v>23</v>
      </c>
      <c r="BI145" s="3" t="s">
        <v>19</v>
      </c>
      <c r="BJ145" s="3" t="s">
        <v>1968</v>
      </c>
      <c r="BK145" s="3" t="s">
        <v>1969</v>
      </c>
      <c r="BL145" s="3" t="s">
        <v>19</v>
      </c>
      <c r="BM145" s="3" t="s">
        <v>99</v>
      </c>
      <c r="BN145" s="3" t="s">
        <v>38</v>
      </c>
      <c r="BO145" s="3" t="s">
        <v>1905</v>
      </c>
      <c r="BP145" s="3" t="s">
        <v>19</v>
      </c>
      <c r="BQ145" s="3" t="s">
        <v>19</v>
      </c>
      <c r="BR145" s="3" t="s">
        <v>29</v>
      </c>
      <c r="BS145" s="3" t="s">
        <v>26</v>
      </c>
      <c r="BT145" s="3" t="s">
        <v>19</v>
      </c>
    </row>
    <row r="146" spans="1:72">
      <c r="A146" s="3" t="s">
        <v>12411</v>
      </c>
      <c r="B146" s="3" t="s">
        <v>12390</v>
      </c>
      <c r="C146" s="3" t="s">
        <v>2477</v>
      </c>
      <c r="D146" s="3" t="s">
        <v>5347</v>
      </c>
      <c r="E146" s="3" t="s">
        <v>23</v>
      </c>
      <c r="F146" s="3" t="s">
        <v>3689</v>
      </c>
      <c r="H146" s="51">
        <v>1</v>
      </c>
      <c r="I146" s="3" t="s">
        <v>2498</v>
      </c>
      <c r="J146" s="26" t="s">
        <v>12594</v>
      </c>
      <c r="K146" s="3" t="s">
        <v>55</v>
      </c>
      <c r="L146" s="3" t="s">
        <v>3840</v>
      </c>
      <c r="M146" s="3" t="s">
        <v>3841</v>
      </c>
      <c r="N146" s="3" t="s">
        <v>19</v>
      </c>
      <c r="O146" s="3" t="s">
        <v>19</v>
      </c>
      <c r="P146" s="3" t="s">
        <v>19</v>
      </c>
      <c r="Q146" s="3" t="s">
        <v>514</v>
      </c>
      <c r="R146" s="3" t="s">
        <v>23</v>
      </c>
      <c r="S146" s="3" t="s">
        <v>19</v>
      </c>
      <c r="T146" s="3" t="s">
        <v>515</v>
      </c>
      <c r="U146" s="3" t="s">
        <v>516</v>
      </c>
      <c r="V146" s="3" t="s">
        <v>517</v>
      </c>
      <c r="W146" s="3" t="s">
        <v>19</v>
      </c>
      <c r="X146" s="3" t="s">
        <v>229</v>
      </c>
      <c r="Y146" s="3" t="s">
        <v>2498</v>
      </c>
      <c r="Z146" s="3" t="s">
        <v>55</v>
      </c>
      <c r="AA146" s="3" t="s">
        <v>19</v>
      </c>
      <c r="AB146" s="3" t="s">
        <v>29</v>
      </c>
      <c r="AC146" s="3" t="s">
        <v>28</v>
      </c>
      <c r="AD146" s="3" t="s">
        <v>518</v>
      </c>
      <c r="AE146" s="3" t="s">
        <v>616</v>
      </c>
      <c r="AF146" s="3" t="s">
        <v>23</v>
      </c>
      <c r="AG146" s="3" t="s">
        <v>19</v>
      </c>
      <c r="AH146" s="3" t="s">
        <v>617</v>
      </c>
      <c r="AI146" s="3" t="s">
        <v>618</v>
      </c>
      <c r="AJ146" s="3" t="s">
        <v>619</v>
      </c>
      <c r="AK146" s="3" t="s">
        <v>19</v>
      </c>
      <c r="AL146" s="3" t="s">
        <v>229</v>
      </c>
      <c r="AM146" s="3" t="s">
        <v>2498</v>
      </c>
      <c r="AN146" s="3" t="s">
        <v>55</v>
      </c>
      <c r="AO146" s="3" t="s">
        <v>19</v>
      </c>
      <c r="AP146" s="3" t="s">
        <v>29</v>
      </c>
      <c r="AQ146" s="3" t="s">
        <v>28</v>
      </c>
      <c r="AR146" s="3" t="s">
        <v>620</v>
      </c>
      <c r="AS146" s="3" t="s">
        <v>502</v>
      </c>
      <c r="AT146" s="3" t="s">
        <v>23</v>
      </c>
      <c r="AU146" s="3" t="s">
        <v>19</v>
      </c>
      <c r="AV146" s="3" t="s">
        <v>503</v>
      </c>
      <c r="AW146" s="3" t="s">
        <v>504</v>
      </c>
      <c r="AX146" s="3" t="s">
        <v>505</v>
      </c>
      <c r="AY146" s="3" t="s">
        <v>19</v>
      </c>
      <c r="AZ146" s="3" t="s">
        <v>229</v>
      </c>
      <c r="BA146" s="3" t="s">
        <v>2498</v>
      </c>
      <c r="BB146" s="3" t="s">
        <v>55</v>
      </c>
      <c r="BC146" s="3" t="s">
        <v>19</v>
      </c>
      <c r="BD146" s="3" t="s">
        <v>29</v>
      </c>
      <c r="BE146" s="3" t="s">
        <v>26</v>
      </c>
      <c r="BF146" s="3" t="s">
        <v>506</v>
      </c>
      <c r="BG146" s="3" t="s">
        <v>489</v>
      </c>
      <c r="BH146" s="3" t="s">
        <v>23</v>
      </c>
      <c r="BI146" s="3" t="s">
        <v>19</v>
      </c>
      <c r="BJ146" s="3" t="s">
        <v>490</v>
      </c>
      <c r="BK146" s="3" t="s">
        <v>491</v>
      </c>
      <c r="BL146" s="3" t="s">
        <v>492</v>
      </c>
      <c r="BM146" s="3" t="s">
        <v>19</v>
      </c>
      <c r="BN146" s="3" t="s">
        <v>229</v>
      </c>
      <c r="BO146" s="3" t="s">
        <v>2498</v>
      </c>
      <c r="BP146" s="3" t="s">
        <v>55</v>
      </c>
      <c r="BQ146" s="3" t="s">
        <v>19</v>
      </c>
      <c r="BR146" s="3" t="s">
        <v>29</v>
      </c>
      <c r="BS146" s="3" t="s">
        <v>28</v>
      </c>
      <c r="BT146" s="3" t="s">
        <v>493</v>
      </c>
    </row>
    <row r="147" spans="1:72">
      <c r="A147" s="3" t="s">
        <v>12396</v>
      </c>
      <c r="B147" s="3" t="s">
        <v>12462</v>
      </c>
      <c r="C147" s="3" t="s">
        <v>1841</v>
      </c>
      <c r="D147" s="3" t="s">
        <v>5347</v>
      </c>
      <c r="E147" s="3" t="s">
        <v>23</v>
      </c>
      <c r="F147" s="3" t="s">
        <v>3689</v>
      </c>
      <c r="H147" s="51">
        <v>1</v>
      </c>
      <c r="I147" s="3" t="s">
        <v>2498</v>
      </c>
      <c r="J147" s="26" t="s">
        <v>12593</v>
      </c>
      <c r="K147" s="3" t="s">
        <v>55</v>
      </c>
      <c r="L147" s="3" t="s">
        <v>3797</v>
      </c>
      <c r="M147" s="3" t="s">
        <v>3798</v>
      </c>
      <c r="N147" s="3" t="s">
        <v>19</v>
      </c>
      <c r="O147" s="3" t="s">
        <v>19</v>
      </c>
      <c r="P147" s="3" t="s">
        <v>19</v>
      </c>
      <c r="Q147" s="3" t="s">
        <v>514</v>
      </c>
      <c r="R147" s="3" t="s">
        <v>23</v>
      </c>
      <c r="S147" s="3" t="s">
        <v>19</v>
      </c>
      <c r="T147" s="3" t="s">
        <v>515</v>
      </c>
      <c r="U147" s="3" t="s">
        <v>516</v>
      </c>
      <c r="V147" s="3" t="s">
        <v>517</v>
      </c>
      <c r="W147" s="3" t="s">
        <v>19</v>
      </c>
      <c r="X147" s="3" t="s">
        <v>170</v>
      </c>
      <c r="Y147" s="3" t="s">
        <v>78</v>
      </c>
      <c r="Z147" s="3" t="s">
        <v>55</v>
      </c>
      <c r="AA147" s="3" t="s">
        <v>19</v>
      </c>
      <c r="AB147" s="3" t="s">
        <v>29</v>
      </c>
      <c r="AC147" s="3" t="s">
        <v>28</v>
      </c>
      <c r="AD147" s="3" t="s">
        <v>518</v>
      </c>
      <c r="AE147" s="3" t="s">
        <v>616</v>
      </c>
      <c r="AF147" s="3" t="s">
        <v>23</v>
      </c>
      <c r="AG147" s="3" t="s">
        <v>19</v>
      </c>
      <c r="AH147" s="3" t="s">
        <v>617</v>
      </c>
      <c r="AI147" s="3" t="s">
        <v>618</v>
      </c>
      <c r="AJ147" s="3" t="s">
        <v>619</v>
      </c>
      <c r="AK147" s="3" t="s">
        <v>19</v>
      </c>
      <c r="AL147" s="3" t="s">
        <v>170</v>
      </c>
      <c r="AM147" s="3" t="s">
        <v>78</v>
      </c>
      <c r="AN147" s="3" t="s">
        <v>55</v>
      </c>
      <c r="AO147" s="3" t="s">
        <v>19</v>
      </c>
      <c r="AP147" s="3" t="s">
        <v>29</v>
      </c>
      <c r="AQ147" s="3" t="s">
        <v>28</v>
      </c>
      <c r="AR147" s="3" t="s">
        <v>620</v>
      </c>
      <c r="AS147" s="3" t="s">
        <v>489</v>
      </c>
      <c r="AT147" s="3" t="s">
        <v>23</v>
      </c>
      <c r="AU147" s="3" t="s">
        <v>19</v>
      </c>
      <c r="AV147" s="3" t="s">
        <v>490</v>
      </c>
      <c r="AW147" s="3" t="s">
        <v>491</v>
      </c>
      <c r="AX147" s="3" t="s">
        <v>492</v>
      </c>
      <c r="AY147" s="3" t="s">
        <v>19</v>
      </c>
      <c r="AZ147" s="3" t="s">
        <v>170</v>
      </c>
      <c r="BA147" s="3" t="s">
        <v>78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493</v>
      </c>
      <c r="BG147" s="3" t="s">
        <v>456</v>
      </c>
      <c r="BH147" s="3" t="s">
        <v>23</v>
      </c>
      <c r="BI147" s="3" t="s">
        <v>19</v>
      </c>
      <c r="BJ147" s="3" t="s">
        <v>457</v>
      </c>
      <c r="BK147" s="3" t="s">
        <v>458</v>
      </c>
      <c r="BL147" s="3" t="s">
        <v>459</v>
      </c>
      <c r="BM147" s="3" t="s">
        <v>19</v>
      </c>
      <c r="BN147" s="3" t="s">
        <v>170</v>
      </c>
      <c r="BO147" s="3" t="s">
        <v>78</v>
      </c>
      <c r="BP147" s="3" t="s">
        <v>55</v>
      </c>
      <c r="BQ147" s="3" t="s">
        <v>19</v>
      </c>
      <c r="BR147" s="3" t="s">
        <v>29</v>
      </c>
      <c r="BS147" s="3" t="s">
        <v>28</v>
      </c>
      <c r="BT147" s="3" t="s">
        <v>460</v>
      </c>
    </row>
    <row r="148" spans="1:72">
      <c r="A148" s="3" t="s">
        <v>12411</v>
      </c>
      <c r="B148" s="3" t="s">
        <v>12390</v>
      </c>
      <c r="C148" s="3" t="s">
        <v>2477</v>
      </c>
      <c r="D148" s="3" t="s">
        <v>5347</v>
      </c>
      <c r="E148" s="3" t="s">
        <v>23</v>
      </c>
      <c r="F148" s="3" t="s">
        <v>3689</v>
      </c>
      <c r="H148" s="51">
        <v>1</v>
      </c>
      <c r="I148" s="3" t="s">
        <v>2953</v>
      </c>
      <c r="J148" s="26" t="s">
        <v>12568</v>
      </c>
      <c r="K148" s="3" t="s">
        <v>55</v>
      </c>
      <c r="L148" s="3" t="s">
        <v>3842</v>
      </c>
      <c r="M148" s="3" t="s">
        <v>3843</v>
      </c>
      <c r="N148" s="3" t="s">
        <v>19</v>
      </c>
      <c r="O148" s="3" t="s">
        <v>19</v>
      </c>
      <c r="P148" s="3" t="s">
        <v>19</v>
      </c>
      <c r="Q148" s="3" t="s">
        <v>2921</v>
      </c>
      <c r="R148" s="3" t="s">
        <v>23</v>
      </c>
      <c r="S148" s="3" t="s">
        <v>19</v>
      </c>
      <c r="T148" s="3" t="s">
        <v>2920</v>
      </c>
      <c r="U148" s="3" t="s">
        <v>2919</v>
      </c>
      <c r="V148" s="3" t="s">
        <v>2918</v>
      </c>
      <c r="W148" s="3" t="s">
        <v>19</v>
      </c>
      <c r="X148" s="3" t="s">
        <v>123</v>
      </c>
      <c r="Y148" s="3" t="s">
        <v>444</v>
      </c>
      <c r="Z148" s="3" t="s">
        <v>55</v>
      </c>
      <c r="AA148" s="3" t="s">
        <v>19</v>
      </c>
      <c r="AB148" s="3" t="s">
        <v>29</v>
      </c>
      <c r="AC148" s="3" t="s">
        <v>25</v>
      </c>
      <c r="AD148" s="3" t="s">
        <v>2917</v>
      </c>
      <c r="AE148" s="3" t="s">
        <v>723</v>
      </c>
      <c r="AF148" s="3" t="s">
        <v>23</v>
      </c>
      <c r="AG148" s="3" t="s">
        <v>19</v>
      </c>
      <c r="AH148" s="3" t="s">
        <v>724</v>
      </c>
      <c r="AI148" s="3" t="s">
        <v>725</v>
      </c>
      <c r="AJ148" s="3" t="s">
        <v>726</v>
      </c>
      <c r="AK148" s="3" t="s">
        <v>19</v>
      </c>
      <c r="AL148" s="3" t="s">
        <v>123</v>
      </c>
      <c r="AM148" s="3" t="s">
        <v>444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727</v>
      </c>
      <c r="AS148" s="3" t="s">
        <v>535</v>
      </c>
      <c r="AT148" s="3" t="s">
        <v>23</v>
      </c>
      <c r="AU148" s="3" t="s">
        <v>19</v>
      </c>
      <c r="AV148" s="3" t="s">
        <v>536</v>
      </c>
      <c r="AW148" s="3" t="s">
        <v>537</v>
      </c>
      <c r="AX148" s="3" t="s">
        <v>538</v>
      </c>
      <c r="AY148" s="3" t="s">
        <v>19</v>
      </c>
      <c r="AZ148" s="3" t="s">
        <v>123</v>
      </c>
      <c r="BA148" s="3" t="s">
        <v>444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539</v>
      </c>
      <c r="BG148" s="3" t="s">
        <v>464</v>
      </c>
      <c r="BH148" s="3" t="s">
        <v>23</v>
      </c>
      <c r="BI148" s="3" t="s">
        <v>19</v>
      </c>
      <c r="BJ148" s="3" t="s">
        <v>465</v>
      </c>
      <c r="BK148" s="3" t="s">
        <v>466</v>
      </c>
      <c r="BL148" s="3" t="s">
        <v>467</v>
      </c>
      <c r="BM148" s="3" t="s">
        <v>19</v>
      </c>
      <c r="BN148" s="3" t="s">
        <v>123</v>
      </c>
      <c r="BO148" s="3" t="s">
        <v>444</v>
      </c>
      <c r="BP148" s="3" t="s">
        <v>55</v>
      </c>
      <c r="BQ148" s="3" t="s">
        <v>19</v>
      </c>
      <c r="BR148" s="3" t="s">
        <v>29</v>
      </c>
      <c r="BS148" s="3" t="s">
        <v>26</v>
      </c>
      <c r="BT148" s="3" t="s">
        <v>468</v>
      </c>
    </row>
    <row r="149" spans="1:72">
      <c r="A149" s="3" t="s">
        <v>12418</v>
      </c>
      <c r="B149" s="3" t="s">
        <v>12390</v>
      </c>
      <c r="C149" s="3" t="s">
        <v>9207</v>
      </c>
      <c r="D149" s="3" t="s">
        <v>5347</v>
      </c>
      <c r="E149" s="3" t="s">
        <v>23</v>
      </c>
      <c r="F149" s="3" t="s">
        <v>3689</v>
      </c>
      <c r="H149" s="51">
        <v>1</v>
      </c>
      <c r="I149" s="3" t="s">
        <v>432</v>
      </c>
      <c r="J149" s="26" t="s">
        <v>12560</v>
      </c>
      <c r="K149" s="3" t="s">
        <v>55</v>
      </c>
      <c r="L149" s="3" t="s">
        <v>9404</v>
      </c>
      <c r="M149" s="3" t="s">
        <v>9403</v>
      </c>
      <c r="N149" s="3" t="s">
        <v>19</v>
      </c>
      <c r="O149" s="3" t="s">
        <v>19</v>
      </c>
      <c r="P149" s="3" t="s">
        <v>19</v>
      </c>
      <c r="Q149" s="3" t="s">
        <v>1907</v>
      </c>
      <c r="R149" s="3" t="s">
        <v>23</v>
      </c>
      <c r="S149" s="3" t="s">
        <v>19</v>
      </c>
      <c r="T149" s="3" t="s">
        <v>1908</v>
      </c>
      <c r="U149" s="3" t="s">
        <v>1909</v>
      </c>
      <c r="V149" s="3" t="s">
        <v>19</v>
      </c>
      <c r="W149" s="3" t="s">
        <v>19</v>
      </c>
      <c r="X149" s="3" t="s">
        <v>661</v>
      </c>
      <c r="Y149" s="3" t="s">
        <v>432</v>
      </c>
      <c r="Z149" s="3" t="s">
        <v>55</v>
      </c>
      <c r="AA149" s="3" t="s">
        <v>19</v>
      </c>
      <c r="AB149" s="3" t="s">
        <v>29</v>
      </c>
      <c r="AC149" s="3" t="s">
        <v>25</v>
      </c>
      <c r="AD149" s="3" t="s">
        <v>19</v>
      </c>
      <c r="AE149" s="3" t="s">
        <v>9260</v>
      </c>
      <c r="AF149" s="3" t="s">
        <v>23</v>
      </c>
      <c r="AG149" s="3" t="s">
        <v>19</v>
      </c>
      <c r="AH149" s="3" t="s">
        <v>9259</v>
      </c>
      <c r="AI149" s="3" t="s">
        <v>9258</v>
      </c>
      <c r="AJ149" s="3" t="s">
        <v>19</v>
      </c>
      <c r="AK149" s="3" t="s">
        <v>19</v>
      </c>
      <c r="AL149" s="3" t="s">
        <v>661</v>
      </c>
      <c r="AM149" s="3" t="s">
        <v>432</v>
      </c>
      <c r="AN149" s="3" t="s">
        <v>55</v>
      </c>
      <c r="AO149" s="3" t="s">
        <v>19</v>
      </c>
      <c r="AP149" s="3" t="s">
        <v>29</v>
      </c>
      <c r="AQ149" s="3" t="s">
        <v>25</v>
      </c>
      <c r="AR149" s="3" t="s">
        <v>19</v>
      </c>
      <c r="AS149" s="3" t="s">
        <v>2753</v>
      </c>
      <c r="AT149" s="3" t="s">
        <v>23</v>
      </c>
      <c r="AU149" s="3" t="s">
        <v>19</v>
      </c>
      <c r="AV149" s="3" t="s">
        <v>2752</v>
      </c>
      <c r="AW149" s="3" t="s">
        <v>2751</v>
      </c>
      <c r="AX149" s="3" t="s">
        <v>19</v>
      </c>
      <c r="AY149" s="3" t="s">
        <v>19</v>
      </c>
      <c r="AZ149" s="3" t="s">
        <v>661</v>
      </c>
      <c r="BA149" s="3" t="s">
        <v>432</v>
      </c>
      <c r="BB149" s="3" t="s">
        <v>55</v>
      </c>
      <c r="BC149" s="3" t="s">
        <v>19</v>
      </c>
      <c r="BD149" s="3" t="s">
        <v>29</v>
      </c>
      <c r="BE149" s="3" t="s">
        <v>25</v>
      </c>
      <c r="BF149" s="3" t="s">
        <v>19</v>
      </c>
      <c r="BG149" s="3" t="s">
        <v>27</v>
      </c>
      <c r="BH149" s="3" t="s">
        <v>23</v>
      </c>
      <c r="BI149" s="3" t="s">
        <v>19</v>
      </c>
      <c r="BJ149" s="3" t="s">
        <v>569</v>
      </c>
      <c r="BK149" s="3" t="s">
        <v>570</v>
      </c>
      <c r="BL149" s="3" t="s">
        <v>19</v>
      </c>
      <c r="BM149" s="3" t="s">
        <v>19</v>
      </c>
      <c r="BN149" s="3" t="s">
        <v>661</v>
      </c>
      <c r="BO149" s="3" t="s">
        <v>432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19</v>
      </c>
    </row>
    <row r="150" spans="1:72">
      <c r="A150" s="3" t="s">
        <v>12403</v>
      </c>
      <c r="B150" s="3" t="s">
        <v>12462</v>
      </c>
      <c r="C150" s="3" t="s">
        <v>8521</v>
      </c>
      <c r="D150" s="3" t="s">
        <v>5347</v>
      </c>
      <c r="E150" s="3" t="s">
        <v>23</v>
      </c>
      <c r="F150" s="3" t="s">
        <v>3689</v>
      </c>
      <c r="H150" s="51">
        <v>1</v>
      </c>
      <c r="I150" s="3" t="s">
        <v>1905</v>
      </c>
      <c r="J150" s="26" t="s">
        <v>12605</v>
      </c>
      <c r="K150" s="3" t="s">
        <v>55</v>
      </c>
      <c r="L150" s="3" t="s">
        <v>8977</v>
      </c>
      <c r="M150" s="3" t="s">
        <v>8976</v>
      </c>
      <c r="N150" s="3" t="s">
        <v>19</v>
      </c>
      <c r="O150" s="3" t="s">
        <v>19</v>
      </c>
      <c r="P150" s="3" t="s">
        <v>19</v>
      </c>
      <c r="Q150" s="3" t="s">
        <v>1973</v>
      </c>
      <c r="R150" s="3" t="s">
        <v>23</v>
      </c>
      <c r="S150" s="3" t="s">
        <v>19</v>
      </c>
      <c r="T150" s="3" t="s">
        <v>1974</v>
      </c>
      <c r="U150" s="3" t="s">
        <v>1975</v>
      </c>
      <c r="V150" s="3" t="s">
        <v>19</v>
      </c>
      <c r="W150" s="3" t="s">
        <v>5751</v>
      </c>
      <c r="X150" s="3" t="s">
        <v>151</v>
      </c>
      <c r="Y150" s="3" t="s">
        <v>1905</v>
      </c>
      <c r="Z150" s="3" t="s">
        <v>55</v>
      </c>
      <c r="AA150" s="3" t="s">
        <v>19</v>
      </c>
      <c r="AB150" s="3" t="s">
        <v>29</v>
      </c>
      <c r="AC150" s="3" t="s">
        <v>26</v>
      </c>
      <c r="AD150" s="3" t="s">
        <v>1501</v>
      </c>
      <c r="AE150" s="3" t="s">
        <v>2042</v>
      </c>
      <c r="AF150" s="3" t="s">
        <v>23</v>
      </c>
      <c r="AG150" s="3" t="s">
        <v>19</v>
      </c>
      <c r="AH150" s="3" t="s">
        <v>2043</v>
      </c>
      <c r="AI150" s="3" t="s">
        <v>2044</v>
      </c>
      <c r="AJ150" s="3" t="s">
        <v>19</v>
      </c>
      <c r="AK150" s="3" t="s">
        <v>5488</v>
      </c>
      <c r="AL150" s="3" t="s">
        <v>151</v>
      </c>
      <c r="AM150" s="3" t="s">
        <v>1905</v>
      </c>
      <c r="AN150" s="3" t="s">
        <v>55</v>
      </c>
      <c r="AO150" s="3" t="s">
        <v>19</v>
      </c>
      <c r="AP150" s="3" t="s">
        <v>29</v>
      </c>
      <c r="AQ150" s="3" t="s">
        <v>26</v>
      </c>
      <c r="AR150" s="3" t="s">
        <v>2045</v>
      </c>
      <c r="AS150" s="3" t="s">
        <v>1956</v>
      </c>
      <c r="AT150" s="3" t="s">
        <v>23</v>
      </c>
      <c r="AU150" s="3" t="s">
        <v>19</v>
      </c>
      <c r="AV150" s="3" t="s">
        <v>1957</v>
      </c>
      <c r="AW150" s="3" t="s">
        <v>1958</v>
      </c>
      <c r="AX150" s="3" t="s">
        <v>19</v>
      </c>
      <c r="AY150" s="3" t="s">
        <v>5465</v>
      </c>
      <c r="AZ150" s="3" t="s">
        <v>151</v>
      </c>
      <c r="BA150" s="3" t="s">
        <v>1905</v>
      </c>
      <c r="BB150" s="3" t="s">
        <v>55</v>
      </c>
      <c r="BC150" s="3" t="s">
        <v>19</v>
      </c>
      <c r="BD150" s="3" t="s">
        <v>29</v>
      </c>
      <c r="BE150" s="3" t="s">
        <v>25</v>
      </c>
      <c r="BF150" s="3" t="s">
        <v>1959</v>
      </c>
      <c r="BG150" s="3" t="s">
        <v>1939</v>
      </c>
      <c r="BH150" s="3" t="s">
        <v>23</v>
      </c>
      <c r="BI150" s="3" t="s">
        <v>19</v>
      </c>
      <c r="BJ150" s="3" t="s">
        <v>1940</v>
      </c>
      <c r="BK150" s="3" t="s">
        <v>1941</v>
      </c>
      <c r="BL150" s="3" t="s">
        <v>19</v>
      </c>
      <c r="BM150" s="3" t="s">
        <v>5752</v>
      </c>
      <c r="BN150" s="3" t="s">
        <v>151</v>
      </c>
      <c r="BO150" s="3" t="s">
        <v>1905</v>
      </c>
      <c r="BP150" s="3" t="s">
        <v>55</v>
      </c>
      <c r="BQ150" s="3" t="s">
        <v>19</v>
      </c>
      <c r="BR150" s="3" t="s">
        <v>29</v>
      </c>
      <c r="BS150" s="3" t="s">
        <v>26</v>
      </c>
      <c r="BT150" s="3" t="s">
        <v>1942</v>
      </c>
    </row>
    <row r="151" spans="1:72">
      <c r="A151" s="3" t="s">
        <v>12396</v>
      </c>
      <c r="B151" s="3" t="s">
        <v>12462</v>
      </c>
      <c r="C151" s="3" t="s">
        <v>1841</v>
      </c>
      <c r="D151" s="3" t="s">
        <v>5347</v>
      </c>
      <c r="E151" s="3" t="s">
        <v>23</v>
      </c>
      <c r="F151" s="3" t="s">
        <v>3689</v>
      </c>
      <c r="H151" s="51">
        <v>1</v>
      </c>
      <c r="I151" s="3" t="s">
        <v>432</v>
      </c>
      <c r="J151" s="26" t="s">
        <v>12556</v>
      </c>
      <c r="K151" s="3" t="s">
        <v>55</v>
      </c>
      <c r="L151" s="3" t="s">
        <v>3792</v>
      </c>
      <c r="M151" s="3" t="s">
        <v>3793</v>
      </c>
      <c r="N151" s="3" t="s">
        <v>19</v>
      </c>
      <c r="O151" s="3" t="s">
        <v>19</v>
      </c>
      <c r="P151" s="3" t="s">
        <v>19</v>
      </c>
      <c r="Q151" s="3" t="s">
        <v>25</v>
      </c>
      <c r="R151" s="3" t="s">
        <v>23</v>
      </c>
      <c r="S151" s="3" t="s">
        <v>19</v>
      </c>
      <c r="T151" s="3" t="s">
        <v>549</v>
      </c>
      <c r="U151" s="3" t="s">
        <v>550</v>
      </c>
      <c r="V151" s="3" t="s">
        <v>551</v>
      </c>
      <c r="W151" s="3" t="s">
        <v>1999</v>
      </c>
      <c r="X151" s="3" t="s">
        <v>142</v>
      </c>
      <c r="Y151" s="3" t="s">
        <v>432</v>
      </c>
      <c r="Z151" s="3" t="s">
        <v>55</v>
      </c>
      <c r="AA151" s="3" t="s">
        <v>19</v>
      </c>
      <c r="AB151" s="3" t="s">
        <v>29</v>
      </c>
      <c r="AC151" s="3" t="s">
        <v>28</v>
      </c>
      <c r="AD151" s="3" t="s">
        <v>552</v>
      </c>
      <c r="AE151" s="3" t="s">
        <v>26</v>
      </c>
      <c r="AF151" s="3" t="s">
        <v>23</v>
      </c>
      <c r="AG151" s="3" t="s">
        <v>19</v>
      </c>
      <c r="AH151" s="3" t="s">
        <v>586</v>
      </c>
      <c r="AI151" s="3" t="s">
        <v>587</v>
      </c>
      <c r="AJ151" s="3" t="s">
        <v>588</v>
      </c>
      <c r="AK151" s="3" t="s">
        <v>2000</v>
      </c>
      <c r="AL151" s="3" t="s">
        <v>142</v>
      </c>
      <c r="AM151" s="3" t="s">
        <v>432</v>
      </c>
      <c r="AN151" s="3" t="s">
        <v>55</v>
      </c>
      <c r="AO151" s="3" t="s">
        <v>19</v>
      </c>
      <c r="AP151" s="3" t="s">
        <v>29</v>
      </c>
      <c r="AQ151" s="3" t="s">
        <v>28</v>
      </c>
      <c r="AR151" s="3" t="s">
        <v>589</v>
      </c>
      <c r="AS151" s="3" t="s">
        <v>33</v>
      </c>
      <c r="AT151" s="3" t="s">
        <v>23</v>
      </c>
      <c r="AU151" s="3" t="s">
        <v>19</v>
      </c>
      <c r="AV151" s="3" t="s">
        <v>428</v>
      </c>
      <c r="AW151" s="3" t="s">
        <v>429</v>
      </c>
      <c r="AX151" s="3" t="s">
        <v>430</v>
      </c>
      <c r="AY151" s="3" t="s">
        <v>1953</v>
      </c>
      <c r="AZ151" s="3" t="s">
        <v>142</v>
      </c>
      <c r="BA151" s="3" t="s">
        <v>432</v>
      </c>
      <c r="BB151" s="3" t="s">
        <v>55</v>
      </c>
      <c r="BC151" s="3" t="s">
        <v>19</v>
      </c>
      <c r="BD151" s="3" t="s">
        <v>29</v>
      </c>
      <c r="BE151" s="3" t="s">
        <v>28</v>
      </c>
      <c r="BF151" s="3" t="s">
        <v>431</v>
      </c>
      <c r="BG151" s="3" t="s">
        <v>28</v>
      </c>
      <c r="BH151" s="3" t="s">
        <v>23</v>
      </c>
      <c r="BI151" s="3" t="s">
        <v>19</v>
      </c>
      <c r="BJ151" s="3" t="s">
        <v>3699</v>
      </c>
      <c r="BK151" s="3" t="s">
        <v>3700</v>
      </c>
      <c r="BL151" s="3" t="s">
        <v>3701</v>
      </c>
      <c r="BM151" s="3" t="s">
        <v>3794</v>
      </c>
      <c r="BN151" s="3" t="s">
        <v>142</v>
      </c>
      <c r="BO151" s="3" t="s">
        <v>432</v>
      </c>
      <c r="BP151" s="3" t="s">
        <v>55</v>
      </c>
      <c r="BQ151" s="3" t="s">
        <v>19</v>
      </c>
      <c r="BR151" s="3" t="s">
        <v>29</v>
      </c>
      <c r="BS151" s="3" t="s">
        <v>28</v>
      </c>
      <c r="BT151" s="3" t="s">
        <v>3702</v>
      </c>
    </row>
    <row r="152" spans="1:72">
      <c r="A152" s="3" t="s">
        <v>12403</v>
      </c>
      <c r="B152" s="3" t="s">
        <v>12462</v>
      </c>
      <c r="C152" s="3" t="s">
        <v>8521</v>
      </c>
      <c r="D152" s="3" t="s">
        <v>5347</v>
      </c>
      <c r="E152" s="3" t="s">
        <v>23</v>
      </c>
      <c r="F152" s="3" t="s">
        <v>3689</v>
      </c>
      <c r="H152" s="51">
        <v>1</v>
      </c>
      <c r="I152" s="3" t="s">
        <v>432</v>
      </c>
      <c r="J152" s="26" t="s">
        <v>12559</v>
      </c>
      <c r="K152" s="3" t="s">
        <v>55</v>
      </c>
      <c r="L152" s="3" t="s">
        <v>8975</v>
      </c>
      <c r="M152" s="3" t="s">
        <v>8974</v>
      </c>
      <c r="N152" s="3" t="s">
        <v>19</v>
      </c>
      <c r="O152" s="3" t="s">
        <v>19</v>
      </c>
      <c r="P152" s="3" t="s">
        <v>19</v>
      </c>
      <c r="Q152" s="3" t="s">
        <v>1907</v>
      </c>
      <c r="R152" s="3" t="s">
        <v>23</v>
      </c>
      <c r="S152" s="3" t="s">
        <v>19</v>
      </c>
      <c r="T152" s="3" t="s">
        <v>1908</v>
      </c>
      <c r="U152" s="3" t="s">
        <v>1909</v>
      </c>
      <c r="V152" s="3" t="s">
        <v>1910</v>
      </c>
      <c r="W152" s="3" t="s">
        <v>2795</v>
      </c>
      <c r="X152" s="3" t="s">
        <v>44</v>
      </c>
      <c r="Y152" s="3" t="s">
        <v>432</v>
      </c>
      <c r="Z152" s="3" t="s">
        <v>55</v>
      </c>
      <c r="AA152" s="3" t="s">
        <v>19</v>
      </c>
      <c r="AB152" s="3" t="s">
        <v>29</v>
      </c>
      <c r="AC152" s="3" t="s">
        <v>25</v>
      </c>
      <c r="AD152" s="3" t="s">
        <v>1911</v>
      </c>
      <c r="AE152" s="3" t="s">
        <v>44</v>
      </c>
      <c r="AF152" s="3" t="s">
        <v>23</v>
      </c>
      <c r="AG152" s="3" t="s">
        <v>19</v>
      </c>
      <c r="AH152" s="3" t="s">
        <v>497</v>
      </c>
      <c r="AI152" s="3" t="s">
        <v>498</v>
      </c>
      <c r="AJ152" s="3" t="s">
        <v>499</v>
      </c>
      <c r="AK152" s="3" t="s">
        <v>2760</v>
      </c>
      <c r="AL152" s="3" t="s">
        <v>44</v>
      </c>
      <c r="AM152" s="3" t="s">
        <v>432</v>
      </c>
      <c r="AN152" s="3" t="s">
        <v>55</v>
      </c>
      <c r="AO152" s="3" t="s">
        <v>19</v>
      </c>
      <c r="AP152" s="3" t="s">
        <v>29</v>
      </c>
      <c r="AQ152" s="3" t="s">
        <v>25</v>
      </c>
      <c r="AR152" s="3" t="s">
        <v>2032</v>
      </c>
      <c r="AS152" s="3" t="s">
        <v>2668</v>
      </c>
      <c r="AT152" s="3" t="s">
        <v>23</v>
      </c>
      <c r="AU152" s="3" t="s">
        <v>19</v>
      </c>
      <c r="AV152" s="3" t="s">
        <v>2667</v>
      </c>
      <c r="AW152" s="3" t="s">
        <v>2666</v>
      </c>
      <c r="AX152" s="3" t="s">
        <v>2665</v>
      </c>
      <c r="AY152" s="3" t="s">
        <v>2663</v>
      </c>
      <c r="AZ152" s="3" t="s">
        <v>44</v>
      </c>
      <c r="BA152" s="3" t="s">
        <v>432</v>
      </c>
      <c r="BB152" s="3" t="s">
        <v>55</v>
      </c>
      <c r="BC152" s="3" t="s">
        <v>19</v>
      </c>
      <c r="BD152" s="3" t="s">
        <v>29</v>
      </c>
      <c r="BE152" s="3" t="s">
        <v>25</v>
      </c>
      <c r="BF152" s="3" t="s">
        <v>2664</v>
      </c>
      <c r="BG152" s="3" t="s">
        <v>27</v>
      </c>
      <c r="BH152" s="3" t="s">
        <v>23</v>
      </c>
      <c r="BI152" s="3" t="s">
        <v>19</v>
      </c>
      <c r="BJ152" s="3" t="s">
        <v>569</v>
      </c>
      <c r="BK152" s="3" t="s">
        <v>570</v>
      </c>
      <c r="BL152" s="3" t="s">
        <v>571</v>
      </c>
      <c r="BM152" s="3" t="s">
        <v>1992</v>
      </c>
      <c r="BN152" s="3" t="s">
        <v>44</v>
      </c>
      <c r="BO152" s="3" t="s">
        <v>432</v>
      </c>
      <c r="BP152" s="3" t="s">
        <v>55</v>
      </c>
      <c r="BQ152" s="3" t="s">
        <v>19</v>
      </c>
      <c r="BR152" s="3" t="s">
        <v>29</v>
      </c>
      <c r="BS152" s="3" t="s">
        <v>26</v>
      </c>
      <c r="BT152" s="3" t="s">
        <v>572</v>
      </c>
    </row>
    <row r="153" spans="1:72">
      <c r="A153" s="3" t="s">
        <v>12395</v>
      </c>
      <c r="B153" s="3" t="s">
        <v>12390</v>
      </c>
      <c r="C153" s="3" t="s">
        <v>21</v>
      </c>
      <c r="D153" s="3" t="s">
        <v>5347</v>
      </c>
      <c r="E153" s="3" t="s">
        <v>23</v>
      </c>
      <c r="F153" s="3" t="s">
        <v>3689</v>
      </c>
      <c r="H153" s="51">
        <v>1</v>
      </c>
      <c r="I153" s="3" t="s">
        <v>2498</v>
      </c>
      <c r="J153" s="26" t="s">
        <v>12512</v>
      </c>
      <c r="K153" s="3" t="s">
        <v>55</v>
      </c>
      <c r="L153" s="3" t="s">
        <v>3695</v>
      </c>
      <c r="M153" s="3" t="s">
        <v>3696</v>
      </c>
      <c r="N153" s="3" t="s">
        <v>19</v>
      </c>
      <c r="O153" s="3" t="s">
        <v>19</v>
      </c>
      <c r="P153" s="3" t="s">
        <v>19</v>
      </c>
      <c r="Q153" s="3" t="s">
        <v>514</v>
      </c>
      <c r="R153" s="3" t="s">
        <v>23</v>
      </c>
      <c r="S153" s="3" t="s">
        <v>19</v>
      </c>
      <c r="T153" s="3" t="s">
        <v>515</v>
      </c>
      <c r="U153" s="3" t="s">
        <v>516</v>
      </c>
      <c r="V153" s="3" t="s">
        <v>517</v>
      </c>
      <c r="W153" s="3" t="s">
        <v>19</v>
      </c>
      <c r="X153" s="3" t="s">
        <v>77</v>
      </c>
      <c r="Y153" s="3" t="s">
        <v>78</v>
      </c>
      <c r="Z153" s="3" t="s">
        <v>55</v>
      </c>
      <c r="AA153" s="3" t="s">
        <v>19</v>
      </c>
      <c r="AB153" s="3" t="s">
        <v>29</v>
      </c>
      <c r="AC153" s="3" t="s">
        <v>28</v>
      </c>
      <c r="AD153" s="3" t="s">
        <v>518</v>
      </c>
      <c r="AE153" s="3" t="s">
        <v>616</v>
      </c>
      <c r="AF153" s="3" t="s">
        <v>23</v>
      </c>
      <c r="AG153" s="3" t="s">
        <v>19</v>
      </c>
      <c r="AH153" s="3" t="s">
        <v>617</v>
      </c>
      <c r="AI153" s="3" t="s">
        <v>618</v>
      </c>
      <c r="AJ153" s="3" t="s">
        <v>619</v>
      </c>
      <c r="AK153" s="3" t="s">
        <v>19</v>
      </c>
      <c r="AL153" s="3" t="s">
        <v>77</v>
      </c>
      <c r="AM153" s="3" t="s">
        <v>78</v>
      </c>
      <c r="AN153" s="3" t="s">
        <v>55</v>
      </c>
      <c r="AO153" s="3" t="s">
        <v>19</v>
      </c>
      <c r="AP153" s="3" t="s">
        <v>29</v>
      </c>
      <c r="AQ153" s="3" t="s">
        <v>28</v>
      </c>
      <c r="AR153" s="3" t="s">
        <v>620</v>
      </c>
      <c r="AS153" s="3" t="s">
        <v>601</v>
      </c>
      <c r="AT153" s="3" t="s">
        <v>23</v>
      </c>
      <c r="AU153" s="3" t="s">
        <v>19</v>
      </c>
      <c r="AV153" s="3" t="s">
        <v>602</v>
      </c>
      <c r="AW153" s="3" t="s">
        <v>603</v>
      </c>
      <c r="AX153" s="3" t="s">
        <v>604</v>
      </c>
      <c r="AY153" s="3" t="s">
        <v>19</v>
      </c>
      <c r="AZ153" s="3" t="s">
        <v>77</v>
      </c>
      <c r="BA153" s="3" t="s">
        <v>78</v>
      </c>
      <c r="BB153" s="3" t="s">
        <v>55</v>
      </c>
      <c r="BC153" s="3" t="s">
        <v>19</v>
      </c>
      <c r="BD153" s="3" t="s">
        <v>29</v>
      </c>
      <c r="BE153" s="3" t="s">
        <v>26</v>
      </c>
      <c r="BF153" s="3" t="s">
        <v>605</v>
      </c>
      <c r="BG153" s="3" t="s">
        <v>456</v>
      </c>
      <c r="BH153" s="3" t="s">
        <v>23</v>
      </c>
      <c r="BI153" s="3" t="s">
        <v>19</v>
      </c>
      <c r="BJ153" s="3" t="s">
        <v>457</v>
      </c>
      <c r="BK153" s="3" t="s">
        <v>458</v>
      </c>
      <c r="BL153" s="3" t="s">
        <v>459</v>
      </c>
      <c r="BM153" s="3" t="s">
        <v>19</v>
      </c>
      <c r="BN153" s="3" t="s">
        <v>77</v>
      </c>
      <c r="BO153" s="3" t="s">
        <v>78</v>
      </c>
      <c r="BP153" s="3" t="s">
        <v>55</v>
      </c>
      <c r="BQ153" s="3" t="s">
        <v>19</v>
      </c>
      <c r="BR153" s="3" t="s">
        <v>29</v>
      </c>
      <c r="BS153" s="3" t="s">
        <v>28</v>
      </c>
      <c r="BT153" s="3" t="s">
        <v>460</v>
      </c>
    </row>
    <row r="154" spans="1:72">
      <c r="A154" s="3" t="s">
        <v>12418</v>
      </c>
      <c r="B154" s="3" t="s">
        <v>12390</v>
      </c>
      <c r="C154" s="3" t="s">
        <v>9207</v>
      </c>
      <c r="D154" s="3" t="s">
        <v>5347</v>
      </c>
      <c r="E154" s="3" t="s">
        <v>23</v>
      </c>
      <c r="F154" s="3" t="s">
        <v>3689</v>
      </c>
      <c r="H154" s="51">
        <v>1</v>
      </c>
      <c r="I154" s="3" t="s">
        <v>2498</v>
      </c>
      <c r="J154" s="26" t="s">
        <v>12591</v>
      </c>
      <c r="K154" s="3" t="s">
        <v>55</v>
      </c>
      <c r="L154" s="3" t="s">
        <v>9397</v>
      </c>
      <c r="M154" s="3" t="s">
        <v>9396</v>
      </c>
      <c r="N154" s="3" t="s">
        <v>19</v>
      </c>
      <c r="O154" s="3" t="s">
        <v>19</v>
      </c>
      <c r="P154" s="3" t="s">
        <v>19</v>
      </c>
      <c r="Q154" s="3" t="s">
        <v>2776</v>
      </c>
      <c r="R154" s="3" t="s">
        <v>23</v>
      </c>
      <c r="S154" s="3" t="s">
        <v>19</v>
      </c>
      <c r="T154" s="3" t="s">
        <v>2775</v>
      </c>
      <c r="U154" s="3" t="s">
        <v>2774</v>
      </c>
      <c r="V154" s="3" t="s">
        <v>19</v>
      </c>
      <c r="W154" s="3" t="s">
        <v>19</v>
      </c>
      <c r="X154" s="3" t="s">
        <v>1079</v>
      </c>
      <c r="Y154" s="3" t="s">
        <v>2498</v>
      </c>
      <c r="Z154" s="3" t="s">
        <v>55</v>
      </c>
      <c r="AA154" s="3" t="s">
        <v>19</v>
      </c>
      <c r="AB154" s="3" t="s">
        <v>29</v>
      </c>
      <c r="AC154" s="3" t="s">
        <v>25</v>
      </c>
      <c r="AD154" s="3" t="s">
        <v>19</v>
      </c>
      <c r="AE154" s="3" t="s">
        <v>72</v>
      </c>
      <c r="AF154" s="3" t="s">
        <v>23</v>
      </c>
      <c r="AG154" s="3" t="s">
        <v>19</v>
      </c>
      <c r="AH154" s="3" t="s">
        <v>73</v>
      </c>
      <c r="AI154" s="3" t="s">
        <v>74</v>
      </c>
      <c r="AJ154" s="3" t="s">
        <v>19</v>
      </c>
      <c r="AK154" s="3" t="s">
        <v>19</v>
      </c>
      <c r="AL154" s="3" t="s">
        <v>1079</v>
      </c>
      <c r="AM154" s="3" t="s">
        <v>2498</v>
      </c>
      <c r="AN154" s="3" t="s">
        <v>55</v>
      </c>
      <c r="AO154" s="3" t="s">
        <v>19</v>
      </c>
      <c r="AP154" s="3" t="s">
        <v>29</v>
      </c>
      <c r="AQ154" s="3" t="s">
        <v>26</v>
      </c>
      <c r="AR154" s="3" t="s">
        <v>19</v>
      </c>
      <c r="AS154" s="3" t="s">
        <v>302</v>
      </c>
      <c r="AT154" s="3" t="s">
        <v>23</v>
      </c>
      <c r="AU154" s="3" t="s">
        <v>19</v>
      </c>
      <c r="AV154" s="3" t="s">
        <v>303</v>
      </c>
      <c r="AW154" s="3" t="s">
        <v>304</v>
      </c>
      <c r="AX154" s="3" t="s">
        <v>19</v>
      </c>
      <c r="AY154" s="3" t="s">
        <v>19</v>
      </c>
      <c r="AZ154" s="3" t="s">
        <v>1079</v>
      </c>
      <c r="BA154" s="3" t="s">
        <v>2498</v>
      </c>
      <c r="BB154" s="3" t="s">
        <v>55</v>
      </c>
      <c r="BC154" s="3" t="s">
        <v>19</v>
      </c>
      <c r="BD154" s="3" t="s">
        <v>29</v>
      </c>
      <c r="BE154" s="3" t="s">
        <v>26</v>
      </c>
      <c r="BF154" s="3" t="s">
        <v>19</v>
      </c>
      <c r="BG154" s="3" t="s">
        <v>502</v>
      </c>
      <c r="BH154" s="3" t="s">
        <v>23</v>
      </c>
      <c r="BI154" s="3" t="s">
        <v>19</v>
      </c>
      <c r="BJ154" s="3" t="s">
        <v>503</v>
      </c>
      <c r="BK154" s="3" t="s">
        <v>504</v>
      </c>
      <c r="BL154" s="3" t="s">
        <v>19</v>
      </c>
      <c r="BM154" s="3" t="s">
        <v>19</v>
      </c>
      <c r="BN154" s="3" t="s">
        <v>1079</v>
      </c>
      <c r="BO154" s="3" t="s">
        <v>2498</v>
      </c>
      <c r="BP154" s="3" t="s">
        <v>55</v>
      </c>
      <c r="BQ154" s="3" t="s">
        <v>19</v>
      </c>
      <c r="BR154" s="3" t="s">
        <v>29</v>
      </c>
      <c r="BS154" s="3" t="s">
        <v>26</v>
      </c>
      <c r="BT154" s="3" t="s">
        <v>19</v>
      </c>
    </row>
    <row r="155" spans="1:72">
      <c r="A155" s="3" t="s">
        <v>12400</v>
      </c>
      <c r="B155" s="3" t="s">
        <v>12390</v>
      </c>
      <c r="C155" s="3" t="s">
        <v>9786</v>
      </c>
      <c r="D155" s="3" t="s">
        <v>5347</v>
      </c>
      <c r="E155" s="3" t="s">
        <v>23</v>
      </c>
      <c r="F155" s="3" t="s">
        <v>3689</v>
      </c>
      <c r="H155" s="51">
        <v>1</v>
      </c>
      <c r="I155" s="3" t="s">
        <v>2498</v>
      </c>
      <c r="J155" s="26" t="s">
        <v>12598</v>
      </c>
      <c r="K155" s="3" t="s">
        <v>55</v>
      </c>
      <c r="L155" s="3" t="s">
        <v>10100</v>
      </c>
      <c r="M155" s="3" t="s">
        <v>10101</v>
      </c>
      <c r="N155" s="3" t="s">
        <v>19</v>
      </c>
      <c r="O155" s="3" t="s">
        <v>19</v>
      </c>
      <c r="P155" s="3" t="s">
        <v>19</v>
      </c>
      <c r="Q155" s="3" t="s">
        <v>2776</v>
      </c>
      <c r="R155" s="3" t="s">
        <v>23</v>
      </c>
      <c r="S155" s="3" t="s">
        <v>19</v>
      </c>
      <c r="T155" s="3" t="s">
        <v>2775</v>
      </c>
      <c r="U155" s="3" t="s">
        <v>2774</v>
      </c>
      <c r="V155" s="3" t="s">
        <v>2773</v>
      </c>
      <c r="W155" s="3" t="s">
        <v>19</v>
      </c>
      <c r="X155" s="3" t="s">
        <v>170</v>
      </c>
      <c r="Y155" s="3" t="s">
        <v>78</v>
      </c>
      <c r="Z155" s="3" t="s">
        <v>20</v>
      </c>
      <c r="AA155" s="3" t="s">
        <v>19</v>
      </c>
      <c r="AB155" s="3" t="s">
        <v>29</v>
      </c>
      <c r="AC155" s="3" t="s">
        <v>25</v>
      </c>
      <c r="AD155" s="3" t="s">
        <v>2772</v>
      </c>
      <c r="AE155" s="3" t="s">
        <v>72</v>
      </c>
      <c r="AF155" s="3" t="s">
        <v>23</v>
      </c>
      <c r="AG155" s="3" t="s">
        <v>19</v>
      </c>
      <c r="AH155" s="3" t="s">
        <v>73</v>
      </c>
      <c r="AI155" s="3" t="s">
        <v>74</v>
      </c>
      <c r="AJ155" s="3" t="s">
        <v>75</v>
      </c>
      <c r="AK155" s="3" t="s">
        <v>19</v>
      </c>
      <c r="AL155" s="3" t="s">
        <v>170</v>
      </c>
      <c r="AM155" s="3" t="s">
        <v>78</v>
      </c>
      <c r="AN155" s="3" t="s">
        <v>20</v>
      </c>
      <c r="AO155" s="3" t="s">
        <v>19</v>
      </c>
      <c r="AP155" s="3" t="s">
        <v>29</v>
      </c>
      <c r="AQ155" s="3" t="s">
        <v>26</v>
      </c>
      <c r="AR155" s="3" t="s">
        <v>76</v>
      </c>
      <c r="AS155" s="3" t="s">
        <v>302</v>
      </c>
      <c r="AT155" s="3" t="s">
        <v>23</v>
      </c>
      <c r="AU155" s="3" t="s">
        <v>19</v>
      </c>
      <c r="AV155" s="3" t="s">
        <v>303</v>
      </c>
      <c r="AW155" s="3" t="s">
        <v>304</v>
      </c>
      <c r="AX155" s="3" t="s">
        <v>305</v>
      </c>
      <c r="AY155" s="3" t="s">
        <v>19</v>
      </c>
      <c r="AZ155" s="3" t="s">
        <v>170</v>
      </c>
      <c r="BA155" s="3" t="s">
        <v>78</v>
      </c>
      <c r="BB155" s="3" t="s">
        <v>20</v>
      </c>
      <c r="BC155" s="3" t="s">
        <v>19</v>
      </c>
      <c r="BD155" s="3" t="s">
        <v>29</v>
      </c>
      <c r="BE155" s="3" t="s">
        <v>26</v>
      </c>
      <c r="BF155" s="3" t="s">
        <v>306</v>
      </c>
      <c r="BG155" s="3" t="s">
        <v>1848</v>
      </c>
      <c r="BH155" s="3" t="s">
        <v>23</v>
      </c>
      <c r="BI155" s="3" t="s">
        <v>19</v>
      </c>
      <c r="BJ155" s="3" t="s">
        <v>1849</v>
      </c>
      <c r="BK155" s="3" t="s">
        <v>1850</v>
      </c>
      <c r="BL155" s="3" t="s">
        <v>2825</v>
      </c>
      <c r="BM155" s="3" t="s">
        <v>19</v>
      </c>
      <c r="BN155" s="3" t="s">
        <v>170</v>
      </c>
      <c r="BO155" s="3" t="s">
        <v>78</v>
      </c>
      <c r="BP155" s="3" t="s">
        <v>20</v>
      </c>
      <c r="BQ155" s="3" t="s">
        <v>19</v>
      </c>
      <c r="BR155" s="3" t="s">
        <v>29</v>
      </c>
      <c r="BS155" s="3" t="s">
        <v>25</v>
      </c>
      <c r="BT155" s="3" t="s">
        <v>1851</v>
      </c>
    </row>
    <row r="156" spans="1:72">
      <c r="A156" s="3" t="s">
        <v>12403</v>
      </c>
      <c r="B156" s="3" t="s">
        <v>12462</v>
      </c>
      <c r="C156" s="3" t="s">
        <v>8521</v>
      </c>
      <c r="D156" s="3" t="s">
        <v>5347</v>
      </c>
      <c r="E156" s="3" t="s">
        <v>23</v>
      </c>
      <c r="F156" s="3" t="s">
        <v>3689</v>
      </c>
      <c r="H156" s="51">
        <v>1</v>
      </c>
      <c r="I156" s="3" t="s">
        <v>2498</v>
      </c>
      <c r="J156" s="26" t="s">
        <v>12597</v>
      </c>
      <c r="K156" s="3" t="s">
        <v>55</v>
      </c>
      <c r="L156" s="3" t="s">
        <v>8973</v>
      </c>
      <c r="M156" s="3" t="s">
        <v>8972</v>
      </c>
      <c r="N156" s="3" t="s">
        <v>19</v>
      </c>
      <c r="O156" s="3" t="s">
        <v>19</v>
      </c>
      <c r="P156" s="3" t="s">
        <v>19</v>
      </c>
      <c r="Q156" s="3" t="s">
        <v>2776</v>
      </c>
      <c r="R156" s="3" t="s">
        <v>23</v>
      </c>
      <c r="S156" s="3" t="s">
        <v>19</v>
      </c>
      <c r="T156" s="3" t="s">
        <v>2775</v>
      </c>
      <c r="U156" s="3" t="s">
        <v>2774</v>
      </c>
      <c r="V156" s="3" t="s">
        <v>2773</v>
      </c>
      <c r="W156" s="3" t="s">
        <v>19</v>
      </c>
      <c r="X156" s="3" t="s">
        <v>670</v>
      </c>
      <c r="Y156" s="3" t="s">
        <v>2498</v>
      </c>
      <c r="Z156" s="3" t="s">
        <v>55</v>
      </c>
      <c r="AA156" s="3" t="s">
        <v>19</v>
      </c>
      <c r="AB156" s="3" t="s">
        <v>29</v>
      </c>
      <c r="AC156" s="3" t="s">
        <v>25</v>
      </c>
      <c r="AD156" s="3" t="s">
        <v>2772</v>
      </c>
      <c r="AE156" s="3" t="s">
        <v>72</v>
      </c>
      <c r="AF156" s="3" t="s">
        <v>23</v>
      </c>
      <c r="AG156" s="3" t="s">
        <v>19</v>
      </c>
      <c r="AH156" s="3" t="s">
        <v>73</v>
      </c>
      <c r="AI156" s="3" t="s">
        <v>74</v>
      </c>
      <c r="AJ156" s="3" t="s">
        <v>75</v>
      </c>
      <c r="AK156" s="3" t="s">
        <v>19</v>
      </c>
      <c r="AL156" s="3" t="s">
        <v>670</v>
      </c>
      <c r="AM156" s="3" t="s">
        <v>2498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76</v>
      </c>
      <c r="AS156" s="3" t="s">
        <v>302</v>
      </c>
      <c r="AT156" s="3" t="s">
        <v>23</v>
      </c>
      <c r="AU156" s="3" t="s">
        <v>19</v>
      </c>
      <c r="AV156" s="3" t="s">
        <v>303</v>
      </c>
      <c r="AW156" s="3" t="s">
        <v>304</v>
      </c>
      <c r="AX156" s="3" t="s">
        <v>305</v>
      </c>
      <c r="AY156" s="3" t="s">
        <v>19</v>
      </c>
      <c r="AZ156" s="3" t="s">
        <v>670</v>
      </c>
      <c r="BA156" s="3" t="s">
        <v>2498</v>
      </c>
      <c r="BB156" s="3" t="s">
        <v>55</v>
      </c>
      <c r="BC156" s="3" t="s">
        <v>19</v>
      </c>
      <c r="BD156" s="3" t="s">
        <v>29</v>
      </c>
      <c r="BE156" s="3" t="s">
        <v>26</v>
      </c>
      <c r="BF156" s="3" t="s">
        <v>306</v>
      </c>
      <c r="BG156" s="3" t="s">
        <v>601</v>
      </c>
      <c r="BH156" s="3" t="s">
        <v>23</v>
      </c>
      <c r="BI156" s="3" t="s">
        <v>19</v>
      </c>
      <c r="BJ156" s="3" t="s">
        <v>602</v>
      </c>
      <c r="BK156" s="3" t="s">
        <v>603</v>
      </c>
      <c r="BL156" s="3" t="s">
        <v>604</v>
      </c>
      <c r="BM156" s="3" t="s">
        <v>19</v>
      </c>
      <c r="BN156" s="3" t="s">
        <v>670</v>
      </c>
      <c r="BO156" s="3" t="s">
        <v>2498</v>
      </c>
      <c r="BP156" s="3" t="s">
        <v>55</v>
      </c>
      <c r="BQ156" s="3" t="s">
        <v>19</v>
      </c>
      <c r="BR156" s="3" t="s">
        <v>29</v>
      </c>
      <c r="BS156" s="3" t="s">
        <v>26</v>
      </c>
      <c r="BT156" s="3" t="s">
        <v>605</v>
      </c>
    </row>
    <row r="157" spans="1:72">
      <c r="A157" s="3" t="s">
        <v>12416</v>
      </c>
      <c r="B157" s="3" t="s">
        <v>12463</v>
      </c>
      <c r="C157" s="3" t="s">
        <v>11441</v>
      </c>
      <c r="D157" s="3" t="s">
        <v>5347</v>
      </c>
      <c r="E157" s="3" t="s">
        <v>23</v>
      </c>
      <c r="F157" s="3" t="s">
        <v>3689</v>
      </c>
      <c r="I157" s="3" t="s">
        <v>432</v>
      </c>
      <c r="J157" s="26" t="s">
        <v>12554</v>
      </c>
      <c r="K157" s="3" t="s">
        <v>55</v>
      </c>
      <c r="L157" s="3" t="s">
        <v>11621</v>
      </c>
      <c r="M157" s="3" t="s">
        <v>11622</v>
      </c>
      <c r="N157" s="3" t="s">
        <v>19</v>
      </c>
      <c r="O157" s="3" t="s">
        <v>19</v>
      </c>
      <c r="P157" s="3" t="s">
        <v>19</v>
      </c>
      <c r="Q157" s="3" t="s">
        <v>5906</v>
      </c>
      <c r="R157" s="3" t="s">
        <v>23</v>
      </c>
      <c r="S157" s="3" t="s">
        <v>19</v>
      </c>
      <c r="T157" s="3" t="s">
        <v>549</v>
      </c>
      <c r="U157" s="3" t="s">
        <v>11623</v>
      </c>
      <c r="V157" s="3" t="s">
        <v>551</v>
      </c>
      <c r="W157" s="3" t="s">
        <v>11412</v>
      </c>
      <c r="X157" s="3" t="s">
        <v>10765</v>
      </c>
      <c r="Y157" s="3" t="s">
        <v>11449</v>
      </c>
      <c r="Z157" s="3" t="s">
        <v>20</v>
      </c>
      <c r="AA157" s="3" t="s">
        <v>19</v>
      </c>
      <c r="AB157" s="3" t="s">
        <v>29</v>
      </c>
      <c r="AC157" s="3" t="s">
        <v>28</v>
      </c>
      <c r="AD157" s="3" t="s">
        <v>552</v>
      </c>
      <c r="AE157" s="3" t="s">
        <v>5880</v>
      </c>
      <c r="AF157" s="3" t="s">
        <v>23</v>
      </c>
      <c r="AG157" s="3" t="s">
        <v>19</v>
      </c>
      <c r="AH157" s="3" t="s">
        <v>586</v>
      </c>
      <c r="AI157" s="3" t="s">
        <v>11624</v>
      </c>
      <c r="AJ157" s="3" t="s">
        <v>11625</v>
      </c>
      <c r="AK157" s="3" t="s">
        <v>11412</v>
      </c>
      <c r="AL157" s="3" t="s">
        <v>10765</v>
      </c>
      <c r="AM157" s="3" t="s">
        <v>11449</v>
      </c>
      <c r="AN157" s="3" t="s">
        <v>20</v>
      </c>
      <c r="AO157" s="3" t="s">
        <v>19</v>
      </c>
      <c r="AP157" s="3" t="s">
        <v>29</v>
      </c>
      <c r="AQ157" s="3" t="s">
        <v>28</v>
      </c>
      <c r="AR157" s="3" t="s">
        <v>589</v>
      </c>
      <c r="AS157" s="3" t="s">
        <v>6417</v>
      </c>
      <c r="AT157" s="3" t="s">
        <v>23</v>
      </c>
      <c r="AU157" s="3" t="s">
        <v>19</v>
      </c>
      <c r="AV157" s="3" t="s">
        <v>1908</v>
      </c>
      <c r="AW157" s="3" t="s">
        <v>11534</v>
      </c>
      <c r="AX157" s="3" t="s">
        <v>1910</v>
      </c>
      <c r="AY157" s="3" t="s">
        <v>11412</v>
      </c>
      <c r="AZ157" s="3" t="s">
        <v>10765</v>
      </c>
      <c r="BA157" s="3" t="s">
        <v>11449</v>
      </c>
      <c r="BB157" s="3" t="s">
        <v>20</v>
      </c>
      <c r="BC157" s="3" t="s">
        <v>19</v>
      </c>
      <c r="BD157" s="3" t="s">
        <v>29</v>
      </c>
      <c r="BE157" s="3" t="s">
        <v>25</v>
      </c>
      <c r="BF157" s="3" t="s">
        <v>1911</v>
      </c>
      <c r="BG157" s="3" t="s">
        <v>5871</v>
      </c>
      <c r="BH157" s="3" t="s">
        <v>23</v>
      </c>
      <c r="BI157" s="3" t="s">
        <v>19</v>
      </c>
      <c r="BJ157" s="3" t="s">
        <v>569</v>
      </c>
      <c r="BK157" s="3" t="s">
        <v>11626</v>
      </c>
      <c r="BL157" s="3" t="s">
        <v>571</v>
      </c>
      <c r="BM157" s="3" t="s">
        <v>11412</v>
      </c>
      <c r="BN157" s="3" t="s">
        <v>10765</v>
      </c>
      <c r="BO157" s="3" t="s">
        <v>11449</v>
      </c>
      <c r="BP157" s="3" t="s">
        <v>20</v>
      </c>
      <c r="BQ157" s="3" t="s">
        <v>19</v>
      </c>
      <c r="BR157" s="3" t="s">
        <v>29</v>
      </c>
      <c r="BS157" s="3" t="s">
        <v>26</v>
      </c>
      <c r="BT157" s="3" t="s">
        <v>572</v>
      </c>
    </row>
    <row r="158" spans="1:72">
      <c r="A158" s="3" t="s">
        <v>12409</v>
      </c>
      <c r="B158" s="3" t="s">
        <v>12390</v>
      </c>
      <c r="C158" s="3" t="s">
        <v>5861</v>
      </c>
      <c r="D158" s="3" t="s">
        <v>5347</v>
      </c>
      <c r="E158" s="3" t="s">
        <v>23</v>
      </c>
      <c r="F158" s="3" t="s">
        <v>3689</v>
      </c>
      <c r="I158" s="3" t="s">
        <v>432</v>
      </c>
      <c r="J158" s="26" t="s">
        <v>12554</v>
      </c>
      <c r="K158" s="3" t="s">
        <v>55</v>
      </c>
      <c r="L158" s="3" t="s">
        <v>6368</v>
      </c>
      <c r="M158" s="3" t="s">
        <v>6369</v>
      </c>
      <c r="N158" s="3" t="s">
        <v>19</v>
      </c>
      <c r="O158" s="3" t="s">
        <v>19</v>
      </c>
      <c r="P158" s="3" t="s">
        <v>19</v>
      </c>
      <c r="Q158" s="3" t="s">
        <v>25</v>
      </c>
      <c r="R158" s="3" t="s">
        <v>23</v>
      </c>
      <c r="S158" s="3" t="s">
        <v>19</v>
      </c>
      <c r="T158" s="3" t="s">
        <v>549</v>
      </c>
      <c r="U158" s="3" t="s">
        <v>550</v>
      </c>
      <c r="V158" s="3" t="s">
        <v>551</v>
      </c>
      <c r="W158" s="3" t="s">
        <v>6370</v>
      </c>
      <c r="X158" s="3" t="s">
        <v>265</v>
      </c>
      <c r="Y158" s="3" t="s">
        <v>432</v>
      </c>
      <c r="Z158" s="3" t="s">
        <v>55</v>
      </c>
      <c r="AA158" s="3" t="s">
        <v>19</v>
      </c>
      <c r="AB158" s="3" t="s">
        <v>29</v>
      </c>
      <c r="AC158" s="3" t="s">
        <v>28</v>
      </c>
      <c r="AD158" s="3" t="s">
        <v>552</v>
      </c>
      <c r="AE158" s="3" t="s">
        <v>26</v>
      </c>
      <c r="AF158" s="3" t="s">
        <v>23</v>
      </c>
      <c r="AG158" s="3" t="s">
        <v>19</v>
      </c>
      <c r="AH158" s="3" t="s">
        <v>586</v>
      </c>
      <c r="AI158" s="3" t="s">
        <v>587</v>
      </c>
      <c r="AJ158" s="3" t="s">
        <v>588</v>
      </c>
      <c r="AK158" s="3" t="s">
        <v>5895</v>
      </c>
      <c r="AL158" s="3" t="s">
        <v>265</v>
      </c>
      <c r="AM158" s="3" t="s">
        <v>432</v>
      </c>
      <c r="AN158" s="3" t="s">
        <v>55</v>
      </c>
      <c r="AO158" s="3" t="s">
        <v>19</v>
      </c>
      <c r="AP158" s="3" t="s">
        <v>29</v>
      </c>
      <c r="AQ158" s="3" t="s">
        <v>28</v>
      </c>
      <c r="AR158" s="3" t="s">
        <v>589</v>
      </c>
      <c r="AS158" s="3" t="s">
        <v>1907</v>
      </c>
      <c r="AT158" s="3" t="s">
        <v>23</v>
      </c>
      <c r="AU158" s="3" t="s">
        <v>19</v>
      </c>
      <c r="AV158" s="3" t="s">
        <v>1908</v>
      </c>
      <c r="AW158" s="3" t="s">
        <v>1909</v>
      </c>
      <c r="AX158" s="3" t="s">
        <v>1910</v>
      </c>
      <c r="AY158" s="3" t="s">
        <v>5888</v>
      </c>
      <c r="AZ158" s="3" t="s">
        <v>265</v>
      </c>
      <c r="BA158" s="3" t="s">
        <v>432</v>
      </c>
      <c r="BB158" s="3" t="s">
        <v>55</v>
      </c>
      <c r="BC158" s="3" t="s">
        <v>19</v>
      </c>
      <c r="BD158" s="3" t="s">
        <v>29</v>
      </c>
      <c r="BE158" s="3" t="s">
        <v>25</v>
      </c>
      <c r="BF158" s="3" t="s">
        <v>1911</v>
      </c>
      <c r="BG158" s="3" t="s">
        <v>27</v>
      </c>
      <c r="BH158" s="3" t="s">
        <v>23</v>
      </c>
      <c r="BI158" s="3" t="s">
        <v>19</v>
      </c>
      <c r="BJ158" s="3" t="s">
        <v>569</v>
      </c>
      <c r="BK158" s="3" t="s">
        <v>570</v>
      </c>
      <c r="BL158" s="3" t="s">
        <v>571</v>
      </c>
      <c r="BM158" s="3" t="s">
        <v>5883</v>
      </c>
      <c r="BN158" s="3" t="s">
        <v>265</v>
      </c>
      <c r="BO158" s="3" t="s">
        <v>432</v>
      </c>
      <c r="BP158" s="3" t="s">
        <v>55</v>
      </c>
      <c r="BQ158" s="3" t="s">
        <v>19</v>
      </c>
      <c r="BR158" s="3" t="s">
        <v>29</v>
      </c>
      <c r="BS158" s="3" t="s">
        <v>26</v>
      </c>
      <c r="BT158" s="3" t="s">
        <v>572</v>
      </c>
    </row>
    <row r="159" spans="1:72">
      <c r="A159" s="3" t="s">
        <v>12411</v>
      </c>
      <c r="B159" s="3" t="s">
        <v>12390</v>
      </c>
      <c r="C159" s="3" t="s">
        <v>2477</v>
      </c>
      <c r="D159" s="3" t="s">
        <v>5347</v>
      </c>
      <c r="E159" s="3" t="s">
        <v>23</v>
      </c>
      <c r="F159" s="3" t="s">
        <v>3689</v>
      </c>
      <c r="I159" s="3" t="s">
        <v>432</v>
      </c>
      <c r="J159" s="26" t="s">
        <v>12513</v>
      </c>
      <c r="K159" s="3" t="s">
        <v>55</v>
      </c>
      <c r="L159" s="3" t="s">
        <v>3848</v>
      </c>
      <c r="M159" s="3" t="s">
        <v>3849</v>
      </c>
      <c r="N159" s="3" t="s">
        <v>19</v>
      </c>
      <c r="O159" s="3" t="s">
        <v>19</v>
      </c>
      <c r="P159" s="3" t="s">
        <v>19</v>
      </c>
      <c r="Q159" s="3" t="s">
        <v>25</v>
      </c>
      <c r="R159" s="3" t="s">
        <v>23</v>
      </c>
      <c r="S159" s="3" t="s">
        <v>19</v>
      </c>
      <c r="T159" s="3" t="s">
        <v>549</v>
      </c>
      <c r="U159" s="3" t="s">
        <v>550</v>
      </c>
      <c r="V159" s="3" t="s">
        <v>551</v>
      </c>
      <c r="W159" s="3" t="s">
        <v>1999</v>
      </c>
      <c r="X159" s="3" t="s">
        <v>470</v>
      </c>
      <c r="Y159" s="3" t="s">
        <v>432</v>
      </c>
      <c r="Z159" s="3" t="s">
        <v>55</v>
      </c>
      <c r="AA159" s="3" t="s">
        <v>19</v>
      </c>
      <c r="AB159" s="3" t="s">
        <v>29</v>
      </c>
      <c r="AC159" s="3" t="s">
        <v>28</v>
      </c>
      <c r="AD159" s="3" t="s">
        <v>552</v>
      </c>
      <c r="AE159" s="3" t="s">
        <v>26</v>
      </c>
      <c r="AF159" s="3" t="s">
        <v>23</v>
      </c>
      <c r="AG159" s="3" t="s">
        <v>19</v>
      </c>
      <c r="AH159" s="3" t="s">
        <v>586</v>
      </c>
      <c r="AI159" s="3" t="s">
        <v>587</v>
      </c>
      <c r="AJ159" s="3" t="s">
        <v>588</v>
      </c>
      <c r="AK159" s="3" t="s">
        <v>2000</v>
      </c>
      <c r="AL159" s="3" t="s">
        <v>470</v>
      </c>
      <c r="AM159" s="3" t="s">
        <v>432</v>
      </c>
      <c r="AN159" s="3" t="s">
        <v>55</v>
      </c>
      <c r="AO159" s="3" t="s">
        <v>19</v>
      </c>
      <c r="AP159" s="3" t="s">
        <v>29</v>
      </c>
      <c r="AQ159" s="3" t="s">
        <v>28</v>
      </c>
      <c r="AR159" s="3" t="s">
        <v>589</v>
      </c>
      <c r="AS159" s="3" t="s">
        <v>33</v>
      </c>
      <c r="AT159" s="3" t="s">
        <v>23</v>
      </c>
      <c r="AU159" s="3" t="s">
        <v>19</v>
      </c>
      <c r="AV159" s="3" t="s">
        <v>428</v>
      </c>
      <c r="AW159" s="3" t="s">
        <v>429</v>
      </c>
      <c r="AX159" s="3" t="s">
        <v>430</v>
      </c>
      <c r="AY159" s="3" t="s">
        <v>1953</v>
      </c>
      <c r="AZ159" s="3" t="s">
        <v>470</v>
      </c>
      <c r="BA159" s="3" t="s">
        <v>432</v>
      </c>
      <c r="BB159" s="3" t="s">
        <v>55</v>
      </c>
      <c r="BC159" s="3" t="s">
        <v>19</v>
      </c>
      <c r="BD159" s="3" t="s">
        <v>29</v>
      </c>
      <c r="BE159" s="3" t="s">
        <v>28</v>
      </c>
      <c r="BF159" s="3" t="s">
        <v>431</v>
      </c>
      <c r="BG159" s="3" t="s">
        <v>27</v>
      </c>
      <c r="BH159" s="3" t="s">
        <v>23</v>
      </c>
      <c r="BI159" s="3" t="s">
        <v>19</v>
      </c>
      <c r="BJ159" s="3" t="s">
        <v>569</v>
      </c>
      <c r="BK159" s="3" t="s">
        <v>570</v>
      </c>
      <c r="BL159" s="3" t="s">
        <v>571</v>
      </c>
      <c r="BM159" s="3" t="s">
        <v>1992</v>
      </c>
      <c r="BN159" s="3" t="s">
        <v>470</v>
      </c>
      <c r="BO159" s="3" t="s">
        <v>432</v>
      </c>
      <c r="BP159" s="3" t="s">
        <v>55</v>
      </c>
      <c r="BQ159" s="3" t="s">
        <v>19</v>
      </c>
      <c r="BR159" s="3" t="s">
        <v>29</v>
      </c>
      <c r="BS159" s="3" t="s">
        <v>26</v>
      </c>
      <c r="BT159" s="3" t="s">
        <v>572</v>
      </c>
    </row>
    <row r="160" spans="1:72">
      <c r="A160" s="3" t="s">
        <v>12395</v>
      </c>
      <c r="B160" s="3" t="s">
        <v>12390</v>
      </c>
      <c r="C160" s="3" t="s">
        <v>21</v>
      </c>
      <c r="D160" s="3" t="s">
        <v>5347</v>
      </c>
      <c r="E160" s="3" t="s">
        <v>23</v>
      </c>
      <c r="F160" s="3" t="s">
        <v>3689</v>
      </c>
      <c r="I160" s="3" t="s">
        <v>432</v>
      </c>
      <c r="J160" s="26" t="s">
        <v>12513</v>
      </c>
      <c r="K160" s="3" t="s">
        <v>55</v>
      </c>
      <c r="L160" s="3" t="s">
        <v>3697</v>
      </c>
      <c r="M160" s="3" t="s">
        <v>3698</v>
      </c>
      <c r="N160" s="3" t="s">
        <v>19</v>
      </c>
      <c r="O160" s="3" t="s">
        <v>19</v>
      </c>
      <c r="P160" s="3" t="s">
        <v>19</v>
      </c>
      <c r="Q160" s="3" t="s">
        <v>25</v>
      </c>
      <c r="R160" s="3" t="s">
        <v>23</v>
      </c>
      <c r="S160" s="3" t="s">
        <v>19</v>
      </c>
      <c r="T160" s="3" t="s">
        <v>549</v>
      </c>
      <c r="U160" s="3" t="s">
        <v>550</v>
      </c>
      <c r="V160" s="3" t="s">
        <v>551</v>
      </c>
      <c r="W160" s="3" t="s">
        <v>19</v>
      </c>
      <c r="X160" s="3" t="s">
        <v>26</v>
      </c>
      <c r="Y160" s="3" t="s">
        <v>432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552</v>
      </c>
      <c r="AE160" s="3" t="s">
        <v>26</v>
      </c>
      <c r="AF160" s="3" t="s">
        <v>23</v>
      </c>
      <c r="AG160" s="3" t="s">
        <v>19</v>
      </c>
      <c r="AH160" s="3" t="s">
        <v>586</v>
      </c>
      <c r="AI160" s="3" t="s">
        <v>587</v>
      </c>
      <c r="AJ160" s="3" t="s">
        <v>588</v>
      </c>
      <c r="AK160" s="3" t="s">
        <v>19</v>
      </c>
      <c r="AL160" s="3" t="s">
        <v>26</v>
      </c>
      <c r="AM160" s="3" t="s">
        <v>432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589</v>
      </c>
      <c r="AS160" s="3" t="s">
        <v>33</v>
      </c>
      <c r="AT160" s="3" t="s">
        <v>23</v>
      </c>
      <c r="AU160" s="3" t="s">
        <v>19</v>
      </c>
      <c r="AV160" s="3" t="s">
        <v>428</v>
      </c>
      <c r="AW160" s="3" t="s">
        <v>429</v>
      </c>
      <c r="AX160" s="3" t="s">
        <v>430</v>
      </c>
      <c r="AY160" s="3" t="s">
        <v>19</v>
      </c>
      <c r="AZ160" s="3" t="s">
        <v>26</v>
      </c>
      <c r="BA160" s="3" t="s">
        <v>432</v>
      </c>
      <c r="BB160" s="3" t="s">
        <v>55</v>
      </c>
      <c r="BC160" s="3" t="s">
        <v>19</v>
      </c>
      <c r="BD160" s="3" t="s">
        <v>29</v>
      </c>
      <c r="BE160" s="3" t="s">
        <v>28</v>
      </c>
      <c r="BF160" s="3" t="s">
        <v>431</v>
      </c>
      <c r="BG160" s="3" t="s">
        <v>27</v>
      </c>
      <c r="BH160" s="3" t="s">
        <v>23</v>
      </c>
      <c r="BI160" s="3" t="s">
        <v>19</v>
      </c>
      <c r="BJ160" s="3" t="s">
        <v>569</v>
      </c>
      <c r="BK160" s="3" t="s">
        <v>570</v>
      </c>
      <c r="BL160" s="3" t="s">
        <v>571</v>
      </c>
      <c r="BM160" s="3" t="s">
        <v>19</v>
      </c>
      <c r="BN160" s="3" t="s">
        <v>26</v>
      </c>
      <c r="BO160" s="3" t="s">
        <v>432</v>
      </c>
      <c r="BP160" s="3" t="s">
        <v>55</v>
      </c>
      <c r="BQ160" s="3" t="s">
        <v>19</v>
      </c>
      <c r="BR160" s="3" t="s">
        <v>29</v>
      </c>
      <c r="BS160" s="3" t="s">
        <v>26</v>
      </c>
      <c r="BT160" s="3" t="s">
        <v>572</v>
      </c>
    </row>
    <row r="161" spans="1:72">
      <c r="A161" s="3" t="s">
        <v>12420</v>
      </c>
      <c r="B161" s="3" t="s">
        <v>12466</v>
      </c>
      <c r="C161" s="3" t="s">
        <v>11947</v>
      </c>
      <c r="D161" s="3" t="s">
        <v>5347</v>
      </c>
      <c r="E161" s="3" t="s">
        <v>23</v>
      </c>
      <c r="F161" s="3" t="s">
        <v>3689</v>
      </c>
      <c r="I161" s="3" t="s">
        <v>2953</v>
      </c>
      <c r="J161" s="26" t="s">
        <v>12562</v>
      </c>
      <c r="K161" s="3" t="s">
        <v>55</v>
      </c>
      <c r="L161" s="3" t="s">
        <v>12018</v>
      </c>
      <c r="M161" s="3" t="s">
        <v>12019</v>
      </c>
      <c r="N161" s="3" t="s">
        <v>19</v>
      </c>
      <c r="O161" s="3" t="s">
        <v>19</v>
      </c>
      <c r="P161" s="3" t="s">
        <v>19</v>
      </c>
      <c r="Q161" s="3" t="s">
        <v>5382</v>
      </c>
      <c r="R161" s="3" t="s">
        <v>23</v>
      </c>
      <c r="S161" s="3" t="s">
        <v>19</v>
      </c>
      <c r="T161" s="3" t="s">
        <v>439</v>
      </c>
      <c r="U161" s="3" t="s">
        <v>440</v>
      </c>
      <c r="V161" s="3" t="s">
        <v>441</v>
      </c>
      <c r="W161" s="3" t="s">
        <v>19</v>
      </c>
      <c r="X161" s="3" t="s">
        <v>814</v>
      </c>
      <c r="Y161" s="3" t="s">
        <v>2953</v>
      </c>
      <c r="Z161" s="3" t="s">
        <v>20</v>
      </c>
      <c r="AA161" s="3" t="s">
        <v>19</v>
      </c>
      <c r="AB161" s="3" t="s">
        <v>29</v>
      </c>
      <c r="AC161" s="3" t="s">
        <v>28</v>
      </c>
      <c r="AD161" s="3" t="s">
        <v>442</v>
      </c>
      <c r="AE161" s="3" t="s">
        <v>5394</v>
      </c>
      <c r="AF161" s="3" t="s">
        <v>23</v>
      </c>
      <c r="AG161" s="3" t="s">
        <v>19</v>
      </c>
      <c r="AH161" s="3" t="s">
        <v>536</v>
      </c>
      <c r="AI161" s="3" t="s">
        <v>537</v>
      </c>
      <c r="AJ161" s="3" t="s">
        <v>538</v>
      </c>
      <c r="AK161" s="3" t="s">
        <v>19</v>
      </c>
      <c r="AL161" s="3" t="s">
        <v>814</v>
      </c>
      <c r="AM161" s="3" t="s">
        <v>2953</v>
      </c>
      <c r="AN161" s="3" t="s">
        <v>20</v>
      </c>
      <c r="AO161" s="3" t="s">
        <v>19</v>
      </c>
      <c r="AP161" s="3" t="s">
        <v>29</v>
      </c>
      <c r="AQ161" s="3" t="s">
        <v>26</v>
      </c>
      <c r="AR161" s="3" t="s">
        <v>539</v>
      </c>
      <c r="AS161" s="3" t="s">
        <v>5403</v>
      </c>
      <c r="AT161" s="3" t="s">
        <v>23</v>
      </c>
      <c r="AU161" s="3" t="s">
        <v>19</v>
      </c>
      <c r="AV161" s="3" t="s">
        <v>521</v>
      </c>
      <c r="AW161" s="3" t="s">
        <v>522</v>
      </c>
      <c r="AX161" s="3" t="s">
        <v>523</v>
      </c>
      <c r="AY161" s="3" t="s">
        <v>19</v>
      </c>
      <c r="AZ161" s="3" t="s">
        <v>814</v>
      </c>
      <c r="BA161" s="3" t="s">
        <v>2953</v>
      </c>
      <c r="BB161" s="3" t="s">
        <v>20</v>
      </c>
      <c r="BC161" s="3" t="s">
        <v>19</v>
      </c>
      <c r="BD161" s="3" t="s">
        <v>29</v>
      </c>
      <c r="BE161" s="3" t="s">
        <v>26</v>
      </c>
      <c r="BF161" s="3" t="s">
        <v>524</v>
      </c>
      <c r="BG161" s="3" t="s">
        <v>5314</v>
      </c>
      <c r="BH161" s="3" t="s">
        <v>23</v>
      </c>
      <c r="BI161" s="3" t="s">
        <v>19</v>
      </c>
      <c r="BJ161" s="3" t="s">
        <v>2920</v>
      </c>
      <c r="BK161" s="3" t="s">
        <v>2919</v>
      </c>
      <c r="BL161" s="3" t="s">
        <v>2918</v>
      </c>
      <c r="BM161" s="3" t="s">
        <v>19</v>
      </c>
      <c r="BN161" s="3" t="s">
        <v>814</v>
      </c>
      <c r="BO161" s="3" t="s">
        <v>2953</v>
      </c>
      <c r="BP161" s="3" t="s">
        <v>20</v>
      </c>
      <c r="BQ161" s="3" t="s">
        <v>19</v>
      </c>
      <c r="BR161" s="3" t="s">
        <v>29</v>
      </c>
      <c r="BS161" s="3" t="s">
        <v>25</v>
      </c>
      <c r="BT161" s="3" t="s">
        <v>2917</v>
      </c>
    </row>
    <row r="162" spans="1:72">
      <c r="A162" s="3" t="s">
        <v>12400</v>
      </c>
      <c r="B162" s="3" t="s">
        <v>12390</v>
      </c>
      <c r="C162" s="3" t="s">
        <v>9786</v>
      </c>
      <c r="D162" s="3" t="s">
        <v>5347</v>
      </c>
      <c r="E162" s="3" t="s">
        <v>23</v>
      </c>
      <c r="F162" s="3" t="s">
        <v>3689</v>
      </c>
      <c r="I162" s="3" t="s">
        <v>2953</v>
      </c>
      <c r="J162" s="26" t="s">
        <v>12563</v>
      </c>
      <c r="K162" s="3" t="s">
        <v>55</v>
      </c>
      <c r="L162" s="3" t="s">
        <v>8981</v>
      </c>
      <c r="M162" s="3" t="s">
        <v>10105</v>
      </c>
      <c r="N162" s="3" t="s">
        <v>19</v>
      </c>
      <c r="O162" s="3" t="s">
        <v>19</v>
      </c>
      <c r="P162" s="3" t="s">
        <v>19</v>
      </c>
      <c r="Q162" s="3" t="s">
        <v>5441</v>
      </c>
      <c r="R162" s="3" t="s">
        <v>23</v>
      </c>
      <c r="S162" s="3" t="s">
        <v>19</v>
      </c>
      <c r="T162" s="3" t="s">
        <v>5442</v>
      </c>
      <c r="U162" s="3" t="s">
        <v>5443</v>
      </c>
      <c r="V162" s="3" t="s">
        <v>5444</v>
      </c>
      <c r="W162" s="3" t="s">
        <v>19</v>
      </c>
      <c r="X162" s="3" t="s">
        <v>137</v>
      </c>
      <c r="Y162" s="3" t="s">
        <v>444</v>
      </c>
      <c r="Z162" s="3" t="s">
        <v>20</v>
      </c>
      <c r="AA162" s="3" t="s">
        <v>19</v>
      </c>
      <c r="AB162" s="3" t="s">
        <v>29</v>
      </c>
      <c r="AC162" s="3" t="s">
        <v>25</v>
      </c>
      <c r="AD162" s="3" t="s">
        <v>5445</v>
      </c>
      <c r="AE162" s="3" t="s">
        <v>535</v>
      </c>
      <c r="AF162" s="3" t="s">
        <v>23</v>
      </c>
      <c r="AG162" s="3" t="s">
        <v>19</v>
      </c>
      <c r="AH162" s="3" t="s">
        <v>536</v>
      </c>
      <c r="AI162" s="3" t="s">
        <v>537</v>
      </c>
      <c r="AJ162" s="3" t="s">
        <v>538</v>
      </c>
      <c r="AK162" s="3" t="s">
        <v>8039</v>
      </c>
      <c r="AL162" s="3" t="s">
        <v>137</v>
      </c>
      <c r="AM162" s="3" t="s">
        <v>444</v>
      </c>
      <c r="AN162" s="3" t="s">
        <v>20</v>
      </c>
      <c r="AO162" s="3" t="s">
        <v>19</v>
      </c>
      <c r="AP162" s="3" t="s">
        <v>29</v>
      </c>
      <c r="AQ162" s="3" t="s">
        <v>26</v>
      </c>
      <c r="AR162" s="3" t="s">
        <v>539</v>
      </c>
      <c r="AS162" s="3" t="s">
        <v>520</v>
      </c>
      <c r="AT162" s="3" t="s">
        <v>23</v>
      </c>
      <c r="AU162" s="3" t="s">
        <v>19</v>
      </c>
      <c r="AV162" s="3" t="s">
        <v>521</v>
      </c>
      <c r="AW162" s="3" t="s">
        <v>522</v>
      </c>
      <c r="AX162" s="3" t="s">
        <v>523</v>
      </c>
      <c r="AY162" s="3" t="s">
        <v>8046</v>
      </c>
      <c r="AZ162" s="3" t="s">
        <v>137</v>
      </c>
      <c r="BA162" s="3" t="s">
        <v>444</v>
      </c>
      <c r="BB162" s="3" t="s">
        <v>20</v>
      </c>
      <c r="BC162" s="3" t="s">
        <v>19</v>
      </c>
      <c r="BD162" s="3" t="s">
        <v>29</v>
      </c>
      <c r="BE162" s="3" t="s">
        <v>26</v>
      </c>
      <c r="BF162" s="3" t="s">
        <v>524</v>
      </c>
      <c r="BG162" s="3" t="s">
        <v>5461</v>
      </c>
      <c r="BH162" s="3" t="s">
        <v>23</v>
      </c>
      <c r="BI162" s="3" t="s">
        <v>19</v>
      </c>
      <c r="BJ162" s="3" t="s">
        <v>2920</v>
      </c>
      <c r="BK162" s="3" t="s">
        <v>2919</v>
      </c>
      <c r="BL162" s="3" t="s">
        <v>2918</v>
      </c>
      <c r="BM162" s="3" t="s">
        <v>8051</v>
      </c>
      <c r="BN162" s="3" t="s">
        <v>137</v>
      </c>
      <c r="BO162" s="3" t="s">
        <v>444</v>
      </c>
      <c r="BP162" s="3" t="s">
        <v>20</v>
      </c>
      <c r="BQ162" s="3" t="s">
        <v>19</v>
      </c>
      <c r="BR162" s="3" t="s">
        <v>29</v>
      </c>
      <c r="BS162" s="3" t="s">
        <v>25</v>
      </c>
      <c r="BT162" s="3" t="s">
        <v>2917</v>
      </c>
    </row>
    <row r="163" spans="1:72">
      <c r="A163" s="3" t="s">
        <v>12418</v>
      </c>
      <c r="B163" s="3" t="s">
        <v>12390</v>
      </c>
      <c r="C163" s="3" t="s">
        <v>9207</v>
      </c>
      <c r="D163" s="3" t="s">
        <v>5347</v>
      </c>
      <c r="E163" s="3" t="s">
        <v>23</v>
      </c>
      <c r="F163" s="3" t="s">
        <v>3689</v>
      </c>
      <c r="I163" s="3" t="s">
        <v>2953</v>
      </c>
      <c r="J163" s="26" t="s">
        <v>12563</v>
      </c>
      <c r="K163" s="3" t="s">
        <v>55</v>
      </c>
      <c r="L163" s="3" t="s">
        <v>3703</v>
      </c>
      <c r="M163" s="3" t="s">
        <v>9398</v>
      </c>
      <c r="N163" s="3" t="s">
        <v>19</v>
      </c>
      <c r="O163" s="3" t="s">
        <v>19</v>
      </c>
      <c r="P163" s="3" t="s">
        <v>6676</v>
      </c>
      <c r="Q163" s="3" t="s">
        <v>5441</v>
      </c>
      <c r="R163" s="3" t="s">
        <v>23</v>
      </c>
      <c r="S163" s="3" t="s">
        <v>19</v>
      </c>
      <c r="T163" s="3" t="s">
        <v>5442</v>
      </c>
      <c r="U163" s="3" t="s">
        <v>5443</v>
      </c>
      <c r="V163" s="3" t="s">
        <v>19</v>
      </c>
      <c r="W163" s="3" t="s">
        <v>19</v>
      </c>
      <c r="X163" s="3" t="s">
        <v>1070</v>
      </c>
      <c r="Y163" s="3" t="s">
        <v>2953</v>
      </c>
      <c r="Z163" s="3" t="s">
        <v>55</v>
      </c>
      <c r="AA163" s="3" t="s">
        <v>19</v>
      </c>
      <c r="AB163" s="3" t="s">
        <v>29</v>
      </c>
      <c r="AC163" s="3" t="s">
        <v>25</v>
      </c>
      <c r="AD163" s="3" t="s">
        <v>19</v>
      </c>
      <c r="AE163" s="3" t="s">
        <v>535</v>
      </c>
      <c r="AF163" s="3" t="s">
        <v>23</v>
      </c>
      <c r="AG163" s="3" t="s">
        <v>19</v>
      </c>
      <c r="AH163" s="3" t="s">
        <v>536</v>
      </c>
      <c r="AI163" s="3" t="s">
        <v>537</v>
      </c>
      <c r="AJ163" s="3" t="s">
        <v>19</v>
      </c>
      <c r="AK163" s="3" t="s">
        <v>19</v>
      </c>
      <c r="AL163" s="3" t="s">
        <v>1070</v>
      </c>
      <c r="AM163" s="3" t="s">
        <v>2953</v>
      </c>
      <c r="AN163" s="3" t="s">
        <v>55</v>
      </c>
      <c r="AO163" s="3" t="s">
        <v>19</v>
      </c>
      <c r="AP163" s="3" t="s">
        <v>29</v>
      </c>
      <c r="AQ163" s="3" t="s">
        <v>26</v>
      </c>
      <c r="AR163" s="3" t="s">
        <v>19</v>
      </c>
      <c r="AS163" s="3" t="s">
        <v>520</v>
      </c>
      <c r="AT163" s="3" t="s">
        <v>23</v>
      </c>
      <c r="AU163" s="3" t="s">
        <v>19</v>
      </c>
      <c r="AV163" s="3" t="s">
        <v>521</v>
      </c>
      <c r="AW163" s="3" t="s">
        <v>522</v>
      </c>
      <c r="AX163" s="3" t="s">
        <v>19</v>
      </c>
      <c r="AY163" s="3" t="s">
        <v>19</v>
      </c>
      <c r="AZ163" s="3" t="s">
        <v>1070</v>
      </c>
      <c r="BA163" s="3" t="s">
        <v>2953</v>
      </c>
      <c r="BB163" s="3" t="s">
        <v>55</v>
      </c>
      <c r="BC163" s="3" t="s">
        <v>19</v>
      </c>
      <c r="BD163" s="3" t="s">
        <v>29</v>
      </c>
      <c r="BE163" s="3" t="s">
        <v>26</v>
      </c>
      <c r="BF163" s="3" t="s">
        <v>19</v>
      </c>
      <c r="BG163" s="3" t="s">
        <v>5461</v>
      </c>
      <c r="BH163" s="3" t="s">
        <v>23</v>
      </c>
      <c r="BI163" s="3" t="s">
        <v>19</v>
      </c>
      <c r="BJ163" s="3" t="s">
        <v>2920</v>
      </c>
      <c r="BK163" s="3" t="s">
        <v>2919</v>
      </c>
      <c r="BL163" s="3" t="s">
        <v>19</v>
      </c>
      <c r="BM163" s="3" t="s">
        <v>19</v>
      </c>
      <c r="BN163" s="3" t="s">
        <v>1070</v>
      </c>
      <c r="BO163" s="3" t="s">
        <v>2953</v>
      </c>
      <c r="BP163" s="3" t="s">
        <v>55</v>
      </c>
      <c r="BQ163" s="3" t="s">
        <v>19</v>
      </c>
      <c r="BR163" s="3" t="s">
        <v>29</v>
      </c>
      <c r="BS163" s="3" t="s">
        <v>25</v>
      </c>
      <c r="BT163" s="3" t="s">
        <v>19</v>
      </c>
    </row>
    <row r="164" spans="1:72">
      <c r="A164" s="3" t="s">
        <v>12403</v>
      </c>
      <c r="B164" s="3" t="s">
        <v>12462</v>
      </c>
      <c r="C164" s="3" t="s">
        <v>8521</v>
      </c>
      <c r="D164" s="3" t="s">
        <v>5347</v>
      </c>
      <c r="E164" s="3" t="s">
        <v>23</v>
      </c>
      <c r="F164" s="3" t="s">
        <v>3689</v>
      </c>
      <c r="I164" s="3" t="s">
        <v>2953</v>
      </c>
      <c r="J164" s="26" t="s">
        <v>12563</v>
      </c>
      <c r="K164" s="3" t="s">
        <v>55</v>
      </c>
      <c r="L164" s="3" t="s">
        <v>8979</v>
      </c>
      <c r="M164" s="3" t="s">
        <v>8978</v>
      </c>
      <c r="N164" s="3" t="s">
        <v>19</v>
      </c>
      <c r="O164" s="3" t="s">
        <v>19</v>
      </c>
      <c r="P164" s="3" t="s">
        <v>19</v>
      </c>
      <c r="Q164" s="3" t="s">
        <v>5441</v>
      </c>
      <c r="R164" s="3" t="s">
        <v>23</v>
      </c>
      <c r="S164" s="3" t="s">
        <v>19</v>
      </c>
      <c r="T164" s="3" t="s">
        <v>5442</v>
      </c>
      <c r="U164" s="3" t="s">
        <v>5443</v>
      </c>
      <c r="V164" s="3" t="s">
        <v>5444</v>
      </c>
      <c r="W164" s="3" t="s">
        <v>19</v>
      </c>
      <c r="X164" s="3" t="s">
        <v>581</v>
      </c>
      <c r="Y164" s="3" t="s">
        <v>2953</v>
      </c>
      <c r="Z164" s="3" t="s">
        <v>55</v>
      </c>
      <c r="AA164" s="3" t="s">
        <v>19</v>
      </c>
      <c r="AB164" s="3" t="s">
        <v>29</v>
      </c>
      <c r="AC164" s="3" t="s">
        <v>25</v>
      </c>
      <c r="AD164" s="3" t="s">
        <v>5445</v>
      </c>
      <c r="AE164" s="3" t="s">
        <v>535</v>
      </c>
      <c r="AF164" s="3" t="s">
        <v>23</v>
      </c>
      <c r="AG164" s="3" t="s">
        <v>19</v>
      </c>
      <c r="AH164" s="3" t="s">
        <v>536</v>
      </c>
      <c r="AI164" s="3" t="s">
        <v>537</v>
      </c>
      <c r="AJ164" s="3" t="s">
        <v>538</v>
      </c>
      <c r="AK164" s="3" t="s">
        <v>8039</v>
      </c>
      <c r="AL164" s="3" t="s">
        <v>581</v>
      </c>
      <c r="AM164" s="3" t="s">
        <v>2953</v>
      </c>
      <c r="AN164" s="3" t="s">
        <v>55</v>
      </c>
      <c r="AO164" s="3" t="s">
        <v>19</v>
      </c>
      <c r="AP164" s="3" t="s">
        <v>29</v>
      </c>
      <c r="AQ164" s="3" t="s">
        <v>26</v>
      </c>
      <c r="AR164" s="3" t="s">
        <v>539</v>
      </c>
      <c r="AS164" s="3" t="s">
        <v>520</v>
      </c>
      <c r="AT164" s="3" t="s">
        <v>23</v>
      </c>
      <c r="AU164" s="3" t="s">
        <v>19</v>
      </c>
      <c r="AV164" s="3" t="s">
        <v>521</v>
      </c>
      <c r="AW164" s="3" t="s">
        <v>522</v>
      </c>
      <c r="AX164" s="3" t="s">
        <v>523</v>
      </c>
      <c r="AY164" s="3" t="s">
        <v>8046</v>
      </c>
      <c r="AZ164" s="3" t="s">
        <v>581</v>
      </c>
      <c r="BA164" s="3" t="s">
        <v>2953</v>
      </c>
      <c r="BB164" s="3" t="s">
        <v>55</v>
      </c>
      <c r="BC164" s="3" t="s">
        <v>19</v>
      </c>
      <c r="BD164" s="3" t="s">
        <v>29</v>
      </c>
      <c r="BE164" s="3" t="s">
        <v>26</v>
      </c>
      <c r="BF164" s="3" t="s">
        <v>524</v>
      </c>
      <c r="BG164" s="3" t="s">
        <v>5461</v>
      </c>
      <c r="BH164" s="3" t="s">
        <v>23</v>
      </c>
      <c r="BI164" s="3" t="s">
        <v>19</v>
      </c>
      <c r="BJ164" s="3" t="s">
        <v>2920</v>
      </c>
      <c r="BK164" s="3" t="s">
        <v>2919</v>
      </c>
      <c r="BL164" s="3" t="s">
        <v>2918</v>
      </c>
      <c r="BM164" s="3" t="s">
        <v>8051</v>
      </c>
      <c r="BN164" s="3" t="s">
        <v>581</v>
      </c>
      <c r="BO164" s="3" t="s">
        <v>2953</v>
      </c>
      <c r="BP164" s="3" t="s">
        <v>55</v>
      </c>
      <c r="BQ164" s="3" t="s">
        <v>19</v>
      </c>
      <c r="BR164" s="3" t="s">
        <v>29</v>
      </c>
      <c r="BS164" s="3" t="s">
        <v>25</v>
      </c>
      <c r="BT164" s="3" t="s">
        <v>2917</v>
      </c>
    </row>
    <row r="165" spans="1:72">
      <c r="A165" s="3" t="s">
        <v>12403</v>
      </c>
      <c r="B165" s="3" t="s">
        <v>12462</v>
      </c>
      <c r="C165" s="3" t="s">
        <v>8521</v>
      </c>
      <c r="D165" s="3" t="s">
        <v>5347</v>
      </c>
      <c r="E165" s="3" t="s">
        <v>23</v>
      </c>
      <c r="F165" s="3" t="s">
        <v>3689</v>
      </c>
      <c r="I165" s="3" t="s">
        <v>2953</v>
      </c>
      <c r="J165" s="26" t="s">
        <v>12563</v>
      </c>
      <c r="K165" s="3" t="s">
        <v>55</v>
      </c>
      <c r="L165" s="3" t="s">
        <v>8979</v>
      </c>
      <c r="M165" s="3" t="s">
        <v>8978</v>
      </c>
      <c r="N165" s="3" t="s">
        <v>19</v>
      </c>
      <c r="O165" s="3" t="s">
        <v>19</v>
      </c>
      <c r="P165" s="3" t="s">
        <v>19</v>
      </c>
      <c r="Q165" s="3" t="s">
        <v>5441</v>
      </c>
      <c r="R165" s="3" t="s">
        <v>23</v>
      </c>
      <c r="S165" s="3" t="s">
        <v>19</v>
      </c>
      <c r="T165" s="3" t="s">
        <v>5442</v>
      </c>
      <c r="U165" s="3" t="s">
        <v>5443</v>
      </c>
      <c r="V165" s="3" t="s">
        <v>5444</v>
      </c>
      <c r="W165" s="3" t="s">
        <v>19</v>
      </c>
      <c r="X165" s="3" t="s">
        <v>581</v>
      </c>
      <c r="Y165" s="3" t="s">
        <v>2953</v>
      </c>
      <c r="Z165" s="3" t="s">
        <v>55</v>
      </c>
      <c r="AA165" s="3" t="s">
        <v>19</v>
      </c>
      <c r="AB165" s="3" t="s">
        <v>29</v>
      </c>
      <c r="AC165" s="3" t="s">
        <v>25</v>
      </c>
      <c r="AD165" s="3" t="s">
        <v>5445</v>
      </c>
      <c r="AE165" s="3" t="s">
        <v>535</v>
      </c>
      <c r="AF165" s="3" t="s">
        <v>23</v>
      </c>
      <c r="AG165" s="3" t="s">
        <v>19</v>
      </c>
      <c r="AH165" s="3" t="s">
        <v>536</v>
      </c>
      <c r="AI165" s="3" t="s">
        <v>537</v>
      </c>
      <c r="AJ165" s="3" t="s">
        <v>538</v>
      </c>
      <c r="AK165" s="3" t="s">
        <v>8039</v>
      </c>
      <c r="AL165" s="3" t="s">
        <v>581</v>
      </c>
      <c r="AM165" s="3" t="s">
        <v>2953</v>
      </c>
      <c r="AN165" s="3" t="s">
        <v>55</v>
      </c>
      <c r="AO165" s="3" t="s">
        <v>19</v>
      </c>
      <c r="AP165" s="3" t="s">
        <v>29</v>
      </c>
      <c r="AQ165" s="3" t="s">
        <v>26</v>
      </c>
      <c r="AR165" s="3" t="s">
        <v>539</v>
      </c>
      <c r="AS165" s="3" t="s">
        <v>520</v>
      </c>
      <c r="AT165" s="3" t="s">
        <v>23</v>
      </c>
      <c r="AU165" s="3" t="s">
        <v>19</v>
      </c>
      <c r="AV165" s="3" t="s">
        <v>521</v>
      </c>
      <c r="AW165" s="3" t="s">
        <v>522</v>
      </c>
      <c r="AX165" s="3" t="s">
        <v>523</v>
      </c>
      <c r="AY165" s="3" t="s">
        <v>8046</v>
      </c>
      <c r="AZ165" s="3" t="s">
        <v>581</v>
      </c>
      <c r="BA165" s="3" t="s">
        <v>2953</v>
      </c>
      <c r="BB165" s="3" t="s">
        <v>55</v>
      </c>
      <c r="BC165" s="3" t="s">
        <v>19</v>
      </c>
      <c r="BD165" s="3" t="s">
        <v>29</v>
      </c>
      <c r="BE165" s="3" t="s">
        <v>26</v>
      </c>
      <c r="BF165" s="3" t="s">
        <v>524</v>
      </c>
      <c r="BG165" s="3" t="s">
        <v>5461</v>
      </c>
      <c r="BH165" s="3" t="s">
        <v>23</v>
      </c>
      <c r="BI165" s="3" t="s">
        <v>19</v>
      </c>
      <c r="BJ165" s="3" t="s">
        <v>2920</v>
      </c>
      <c r="BK165" s="3" t="s">
        <v>2919</v>
      </c>
      <c r="BL165" s="3" t="s">
        <v>2918</v>
      </c>
      <c r="BM165" s="3" t="s">
        <v>8051</v>
      </c>
      <c r="BN165" s="3" t="s">
        <v>581</v>
      </c>
      <c r="BO165" s="3" t="s">
        <v>2953</v>
      </c>
      <c r="BP165" s="3" t="s">
        <v>55</v>
      </c>
      <c r="BQ165" s="3" t="s">
        <v>19</v>
      </c>
      <c r="BR165" s="3" t="s">
        <v>29</v>
      </c>
      <c r="BS165" s="3" t="s">
        <v>25</v>
      </c>
      <c r="BT165" s="3" t="s">
        <v>2917</v>
      </c>
    </row>
    <row r="166" spans="1:72">
      <c r="A166" s="3" t="s">
        <v>12403</v>
      </c>
      <c r="B166" s="3" t="s">
        <v>12462</v>
      </c>
      <c r="C166" s="3" t="s">
        <v>8521</v>
      </c>
      <c r="D166" s="3" t="s">
        <v>5347</v>
      </c>
      <c r="E166" s="3" t="s">
        <v>23</v>
      </c>
      <c r="F166" s="3" t="s">
        <v>3689</v>
      </c>
      <c r="I166" s="3" t="s">
        <v>474</v>
      </c>
      <c r="J166" s="26" t="s">
        <v>12574</v>
      </c>
      <c r="K166" s="3" t="s">
        <v>55</v>
      </c>
      <c r="L166" s="3" t="s">
        <v>8981</v>
      </c>
      <c r="M166" s="3" t="s">
        <v>8980</v>
      </c>
      <c r="N166" s="3" t="s">
        <v>19</v>
      </c>
      <c r="O166" s="3" t="s">
        <v>19</v>
      </c>
      <c r="P166" s="3" t="s">
        <v>19</v>
      </c>
      <c r="Q166" s="3" t="s">
        <v>1983</v>
      </c>
      <c r="R166" s="3" t="s">
        <v>23</v>
      </c>
      <c r="S166" s="3" t="s">
        <v>19</v>
      </c>
      <c r="T166" s="3" t="s">
        <v>1984</v>
      </c>
      <c r="U166" s="3" t="s">
        <v>1985</v>
      </c>
      <c r="V166" s="3" t="s">
        <v>1986</v>
      </c>
      <c r="W166" s="3" t="s">
        <v>5876</v>
      </c>
      <c r="X166" s="3" t="s">
        <v>27</v>
      </c>
      <c r="Y166" s="3" t="s">
        <v>474</v>
      </c>
      <c r="Z166" s="3" t="s">
        <v>55</v>
      </c>
      <c r="AA166" s="3" t="s">
        <v>19</v>
      </c>
      <c r="AB166" s="3" t="s">
        <v>29</v>
      </c>
      <c r="AC166" s="3" t="s">
        <v>25</v>
      </c>
      <c r="AD166" s="3" t="s">
        <v>5875</v>
      </c>
      <c r="AE166" s="3" t="s">
        <v>608</v>
      </c>
      <c r="AF166" s="3" t="s">
        <v>23</v>
      </c>
      <c r="AG166" s="3" t="s">
        <v>19</v>
      </c>
      <c r="AH166" s="3" t="s">
        <v>609</v>
      </c>
      <c r="AI166" s="3" t="s">
        <v>610</v>
      </c>
      <c r="AJ166" s="3" t="s">
        <v>611</v>
      </c>
      <c r="AK166" s="3" t="s">
        <v>613</v>
      </c>
      <c r="AL166" s="3" t="s">
        <v>27</v>
      </c>
      <c r="AM166" s="3" t="s">
        <v>474</v>
      </c>
      <c r="AN166" s="3" t="s">
        <v>55</v>
      </c>
      <c r="AO166" s="3" t="s">
        <v>19</v>
      </c>
      <c r="AP166" s="3" t="s">
        <v>29</v>
      </c>
      <c r="AQ166" s="3" t="s">
        <v>26</v>
      </c>
      <c r="AR166" s="3" t="s">
        <v>612</v>
      </c>
      <c r="AS166" s="3" t="s">
        <v>56</v>
      </c>
      <c r="AT166" s="3" t="s">
        <v>23</v>
      </c>
      <c r="AU166" s="3" t="s">
        <v>19</v>
      </c>
      <c r="AV166" s="3" t="s">
        <v>730</v>
      </c>
      <c r="AW166" s="3" t="s">
        <v>731</v>
      </c>
      <c r="AX166" s="3" t="s">
        <v>732</v>
      </c>
      <c r="AY166" s="3" t="s">
        <v>734</v>
      </c>
      <c r="AZ166" s="3" t="s">
        <v>27</v>
      </c>
      <c r="BA166" s="3" t="s">
        <v>474</v>
      </c>
      <c r="BB166" s="3" t="s">
        <v>55</v>
      </c>
      <c r="BC166" s="3" t="s">
        <v>19</v>
      </c>
      <c r="BD166" s="3" t="s">
        <v>29</v>
      </c>
      <c r="BE166" s="3" t="s">
        <v>26</v>
      </c>
      <c r="BF166" s="3" t="s">
        <v>733</v>
      </c>
      <c r="BG166" s="3" t="s">
        <v>1993</v>
      </c>
      <c r="BH166" s="3" t="s">
        <v>23</v>
      </c>
      <c r="BI166" s="3" t="s">
        <v>19</v>
      </c>
      <c r="BJ166" s="3" t="s">
        <v>1994</v>
      </c>
      <c r="BK166" s="3" t="s">
        <v>1995</v>
      </c>
      <c r="BL166" s="3" t="s">
        <v>1996</v>
      </c>
      <c r="BM166" s="3" t="s">
        <v>5865</v>
      </c>
      <c r="BN166" s="3" t="s">
        <v>27</v>
      </c>
      <c r="BO166" s="3" t="s">
        <v>474</v>
      </c>
      <c r="BP166" s="3" t="s">
        <v>55</v>
      </c>
      <c r="BQ166" s="3" t="s">
        <v>19</v>
      </c>
      <c r="BR166" s="3" t="s">
        <v>29</v>
      </c>
      <c r="BS166" s="3" t="s">
        <v>25</v>
      </c>
      <c r="BT166" s="3" t="s">
        <v>5864</v>
      </c>
    </row>
    <row r="167" spans="1:72">
      <c r="A167" s="3" t="s">
        <v>12398</v>
      </c>
      <c r="B167" s="3" t="s">
        <v>12390</v>
      </c>
      <c r="C167" s="3" t="s">
        <v>7852</v>
      </c>
      <c r="D167" s="3" t="s">
        <v>5347</v>
      </c>
      <c r="E167" s="3" t="s">
        <v>23</v>
      </c>
      <c r="F167" s="3" t="s">
        <v>3689</v>
      </c>
      <c r="I167" s="3" t="s">
        <v>474</v>
      </c>
      <c r="J167" s="26" t="s">
        <v>12574</v>
      </c>
      <c r="K167" s="3" t="s">
        <v>55</v>
      </c>
      <c r="L167" s="3" t="s">
        <v>8303</v>
      </c>
      <c r="M167" s="3" t="s">
        <v>8304</v>
      </c>
      <c r="N167" s="3" t="s">
        <v>19</v>
      </c>
      <c r="O167" s="3" t="s">
        <v>19</v>
      </c>
      <c r="P167" s="3" t="s">
        <v>19</v>
      </c>
      <c r="Q167" s="3" t="s">
        <v>1983</v>
      </c>
      <c r="R167" s="3" t="s">
        <v>23</v>
      </c>
      <c r="S167" s="3" t="s">
        <v>19</v>
      </c>
      <c r="T167" s="3" t="s">
        <v>1984</v>
      </c>
      <c r="U167" s="3" t="s">
        <v>1985</v>
      </c>
      <c r="V167" s="3" t="s">
        <v>1986</v>
      </c>
      <c r="W167" s="3" t="s">
        <v>5876</v>
      </c>
      <c r="X167" s="3" t="s">
        <v>148</v>
      </c>
      <c r="Y167" s="3" t="s">
        <v>474</v>
      </c>
      <c r="Z167" s="3" t="s">
        <v>55</v>
      </c>
      <c r="AA167" s="3" t="s">
        <v>19</v>
      </c>
      <c r="AB167" s="3" t="s">
        <v>29</v>
      </c>
      <c r="AC167" s="3" t="s">
        <v>25</v>
      </c>
      <c r="AD167" s="3" t="s">
        <v>5875</v>
      </c>
      <c r="AE167" s="3" t="s">
        <v>608</v>
      </c>
      <c r="AF167" s="3" t="s">
        <v>23</v>
      </c>
      <c r="AG167" s="3" t="s">
        <v>19</v>
      </c>
      <c r="AH167" s="3" t="s">
        <v>609</v>
      </c>
      <c r="AI167" s="3" t="s">
        <v>610</v>
      </c>
      <c r="AJ167" s="3" t="s">
        <v>611</v>
      </c>
      <c r="AK167" s="3" t="s">
        <v>613</v>
      </c>
      <c r="AL167" s="3" t="s">
        <v>148</v>
      </c>
      <c r="AM167" s="3" t="s">
        <v>474</v>
      </c>
      <c r="AN167" s="3" t="s">
        <v>55</v>
      </c>
      <c r="AO167" s="3" t="s">
        <v>19</v>
      </c>
      <c r="AP167" s="3" t="s">
        <v>29</v>
      </c>
      <c r="AQ167" s="3" t="s">
        <v>26</v>
      </c>
      <c r="AR167" s="3" t="s">
        <v>612</v>
      </c>
      <c r="AS167" s="3" t="s">
        <v>1993</v>
      </c>
      <c r="AT167" s="3" t="s">
        <v>23</v>
      </c>
      <c r="AU167" s="3" t="s">
        <v>19</v>
      </c>
      <c r="AV167" s="3" t="s">
        <v>1994</v>
      </c>
      <c r="AW167" s="3" t="s">
        <v>1995</v>
      </c>
      <c r="AX167" s="3" t="s">
        <v>1996</v>
      </c>
      <c r="AY167" s="3" t="s">
        <v>5865</v>
      </c>
      <c r="AZ167" s="3" t="s">
        <v>148</v>
      </c>
      <c r="BA167" s="3" t="s">
        <v>474</v>
      </c>
      <c r="BB167" s="3" t="s">
        <v>55</v>
      </c>
      <c r="BC167" s="3" t="s">
        <v>19</v>
      </c>
      <c r="BD167" s="3" t="s">
        <v>29</v>
      </c>
      <c r="BE167" s="3" t="s">
        <v>25</v>
      </c>
      <c r="BF167" s="3" t="s">
        <v>5864</v>
      </c>
      <c r="BG167" s="3" t="s">
        <v>56</v>
      </c>
      <c r="BH167" s="3" t="s">
        <v>23</v>
      </c>
      <c r="BI167" s="3" t="s">
        <v>19</v>
      </c>
      <c r="BJ167" s="3" t="s">
        <v>730</v>
      </c>
      <c r="BK167" s="3" t="s">
        <v>731</v>
      </c>
      <c r="BL167" s="3" t="s">
        <v>732</v>
      </c>
      <c r="BM167" s="3" t="s">
        <v>734</v>
      </c>
      <c r="BN167" s="3" t="s">
        <v>148</v>
      </c>
      <c r="BO167" s="3" t="s">
        <v>474</v>
      </c>
      <c r="BP167" s="3" t="s">
        <v>55</v>
      </c>
      <c r="BQ167" s="3" t="s">
        <v>19</v>
      </c>
      <c r="BR167" s="3" t="s">
        <v>29</v>
      </c>
      <c r="BS167" s="3" t="s">
        <v>26</v>
      </c>
      <c r="BT167" s="3" t="s">
        <v>733</v>
      </c>
    </row>
    <row r="168" spans="1:72">
      <c r="A168" s="3" t="s">
        <v>12417</v>
      </c>
      <c r="B168" s="3" t="s">
        <v>12464</v>
      </c>
      <c r="C168" s="3" t="s">
        <v>12184</v>
      </c>
      <c r="D168" s="3" t="s">
        <v>5347</v>
      </c>
      <c r="E168" s="3" t="s">
        <v>23</v>
      </c>
      <c r="F168" s="3" t="s">
        <v>3689</v>
      </c>
      <c r="I168" s="3" t="s">
        <v>474</v>
      </c>
      <c r="J168" s="26" t="s">
        <v>12571</v>
      </c>
      <c r="K168" s="3" t="s">
        <v>55</v>
      </c>
      <c r="L168" s="3" t="s">
        <v>12268</v>
      </c>
      <c r="M168" s="3" t="s">
        <v>12269</v>
      </c>
      <c r="N168" s="3" t="s">
        <v>19</v>
      </c>
      <c r="O168" s="3" t="s">
        <v>19</v>
      </c>
      <c r="P168" s="3" t="s">
        <v>19</v>
      </c>
      <c r="Q168" s="3" t="s">
        <v>8866</v>
      </c>
      <c r="R168" s="3" t="s">
        <v>23</v>
      </c>
      <c r="S168" s="3" t="s">
        <v>19</v>
      </c>
      <c r="T168" s="3" t="s">
        <v>1984</v>
      </c>
      <c r="U168" s="3" t="s">
        <v>11630</v>
      </c>
      <c r="V168" s="3" t="s">
        <v>11631</v>
      </c>
      <c r="W168" s="3" t="s">
        <v>19</v>
      </c>
      <c r="X168" s="3" t="s">
        <v>11421</v>
      </c>
      <c r="Y168" s="3" t="s">
        <v>11422</v>
      </c>
      <c r="Z168" s="3" t="s">
        <v>20</v>
      </c>
      <c r="AA168" s="3" t="s">
        <v>19</v>
      </c>
      <c r="AB168" s="3" t="s">
        <v>29</v>
      </c>
      <c r="AC168" s="3" t="s">
        <v>25</v>
      </c>
      <c r="AD168" s="3" t="s">
        <v>5875</v>
      </c>
      <c r="AE168" s="3" t="s">
        <v>8871</v>
      </c>
      <c r="AF168" s="3" t="s">
        <v>23</v>
      </c>
      <c r="AG168" s="3" t="s">
        <v>19</v>
      </c>
      <c r="AH168" s="3" t="s">
        <v>609</v>
      </c>
      <c r="AI168" s="3" t="s">
        <v>11425</v>
      </c>
      <c r="AJ168" s="3" t="s">
        <v>611</v>
      </c>
      <c r="AK168" s="3" t="s">
        <v>19</v>
      </c>
      <c r="AL168" s="3" t="s">
        <v>11421</v>
      </c>
      <c r="AM168" s="3" t="s">
        <v>11422</v>
      </c>
      <c r="AN168" s="3" t="s">
        <v>20</v>
      </c>
      <c r="AO168" s="3" t="s">
        <v>19</v>
      </c>
      <c r="AP168" s="3" t="s">
        <v>29</v>
      </c>
      <c r="AQ168" s="3" t="s">
        <v>26</v>
      </c>
      <c r="AR168" s="3" t="s">
        <v>612</v>
      </c>
      <c r="AS168" s="3" t="s">
        <v>9008</v>
      </c>
      <c r="AT168" s="3" t="s">
        <v>23</v>
      </c>
      <c r="AU168" s="3" t="s">
        <v>19</v>
      </c>
      <c r="AV168" s="3" t="s">
        <v>730</v>
      </c>
      <c r="AW168" s="3" t="s">
        <v>11498</v>
      </c>
      <c r="AX168" s="3" t="s">
        <v>11499</v>
      </c>
      <c r="AY168" s="3" t="s">
        <v>19</v>
      </c>
      <c r="AZ168" s="3" t="s">
        <v>11421</v>
      </c>
      <c r="BA168" s="3" t="s">
        <v>11422</v>
      </c>
      <c r="BB168" s="3" t="s">
        <v>20</v>
      </c>
      <c r="BC168" s="3" t="s">
        <v>19</v>
      </c>
      <c r="BD168" s="3" t="s">
        <v>29</v>
      </c>
      <c r="BE168" s="3" t="s">
        <v>26</v>
      </c>
      <c r="BF168" s="3" t="s">
        <v>733</v>
      </c>
      <c r="BG168" s="3" t="s">
        <v>9009</v>
      </c>
      <c r="BH168" s="3" t="s">
        <v>23</v>
      </c>
      <c r="BI168" s="3" t="s">
        <v>19</v>
      </c>
      <c r="BJ168" s="3" t="s">
        <v>1994</v>
      </c>
      <c r="BK168" s="3" t="s">
        <v>11629</v>
      </c>
      <c r="BL168" s="3" t="s">
        <v>1996</v>
      </c>
      <c r="BM168" s="3" t="s">
        <v>19</v>
      </c>
      <c r="BN168" s="3" t="s">
        <v>11421</v>
      </c>
      <c r="BO168" s="3" t="s">
        <v>11422</v>
      </c>
      <c r="BP168" s="3" t="s">
        <v>20</v>
      </c>
      <c r="BQ168" s="3" t="s">
        <v>19</v>
      </c>
      <c r="BR168" s="3" t="s">
        <v>29</v>
      </c>
      <c r="BS168" s="3" t="s">
        <v>25</v>
      </c>
      <c r="BT168" s="3" t="s">
        <v>5864</v>
      </c>
    </row>
    <row r="169" spans="1:72">
      <c r="A169" s="3" t="s">
        <v>12400</v>
      </c>
      <c r="B169" s="3" t="s">
        <v>12390</v>
      </c>
      <c r="C169" s="3" t="s">
        <v>9786</v>
      </c>
      <c r="D169" s="3" t="s">
        <v>5347</v>
      </c>
      <c r="E169" s="3" t="s">
        <v>23</v>
      </c>
      <c r="F169" s="3" t="s">
        <v>3689</v>
      </c>
      <c r="I169" s="3" t="s">
        <v>474</v>
      </c>
      <c r="J169" s="26" t="s">
        <v>12571</v>
      </c>
      <c r="K169" s="3" t="s">
        <v>55</v>
      </c>
      <c r="L169" s="3" t="s">
        <v>3880</v>
      </c>
      <c r="M169" s="3" t="s">
        <v>10104</v>
      </c>
      <c r="N169" s="3" t="s">
        <v>19</v>
      </c>
      <c r="O169" s="3" t="s">
        <v>19</v>
      </c>
      <c r="P169" s="3" t="s">
        <v>19</v>
      </c>
      <c r="Q169" s="3" t="s">
        <v>1983</v>
      </c>
      <c r="R169" s="3" t="s">
        <v>23</v>
      </c>
      <c r="S169" s="3" t="s">
        <v>19</v>
      </c>
      <c r="T169" s="3" t="s">
        <v>1984</v>
      </c>
      <c r="U169" s="3" t="s">
        <v>1985</v>
      </c>
      <c r="V169" s="3" t="s">
        <v>1986</v>
      </c>
      <c r="W169" s="3" t="s">
        <v>5876</v>
      </c>
      <c r="X169" s="3" t="s">
        <v>28</v>
      </c>
      <c r="Y169" s="3" t="s">
        <v>474</v>
      </c>
      <c r="Z169" s="3" t="s">
        <v>55</v>
      </c>
      <c r="AA169" s="3" t="s">
        <v>19</v>
      </c>
      <c r="AB169" s="3" t="s">
        <v>29</v>
      </c>
      <c r="AC169" s="3" t="s">
        <v>25</v>
      </c>
      <c r="AD169" s="3" t="s">
        <v>5875</v>
      </c>
      <c r="AE169" s="3" t="s">
        <v>608</v>
      </c>
      <c r="AF169" s="3" t="s">
        <v>23</v>
      </c>
      <c r="AG169" s="3" t="s">
        <v>19</v>
      </c>
      <c r="AH169" s="3" t="s">
        <v>609</v>
      </c>
      <c r="AI169" s="3" t="s">
        <v>610</v>
      </c>
      <c r="AJ169" s="3" t="s">
        <v>611</v>
      </c>
      <c r="AK169" s="3" t="s">
        <v>613</v>
      </c>
      <c r="AL169" s="3" t="s">
        <v>28</v>
      </c>
      <c r="AM169" s="3" t="s">
        <v>474</v>
      </c>
      <c r="AN169" s="3" t="s">
        <v>55</v>
      </c>
      <c r="AO169" s="3" t="s">
        <v>19</v>
      </c>
      <c r="AP169" s="3" t="s">
        <v>29</v>
      </c>
      <c r="AQ169" s="3" t="s">
        <v>26</v>
      </c>
      <c r="AR169" s="3" t="s">
        <v>612</v>
      </c>
      <c r="AS169" s="3" t="s">
        <v>56</v>
      </c>
      <c r="AT169" s="3" t="s">
        <v>23</v>
      </c>
      <c r="AU169" s="3" t="s">
        <v>19</v>
      </c>
      <c r="AV169" s="3" t="s">
        <v>730</v>
      </c>
      <c r="AW169" s="3" t="s">
        <v>731</v>
      </c>
      <c r="AX169" s="3" t="s">
        <v>732</v>
      </c>
      <c r="AY169" s="3" t="s">
        <v>734</v>
      </c>
      <c r="AZ169" s="3" t="s">
        <v>28</v>
      </c>
      <c r="BA169" s="3" t="s">
        <v>474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733</v>
      </c>
      <c r="BG169" s="3" t="s">
        <v>1993</v>
      </c>
      <c r="BH169" s="3" t="s">
        <v>23</v>
      </c>
      <c r="BI169" s="3" t="s">
        <v>19</v>
      </c>
      <c r="BJ169" s="3" t="s">
        <v>1994</v>
      </c>
      <c r="BK169" s="3" t="s">
        <v>1995</v>
      </c>
      <c r="BL169" s="3" t="s">
        <v>1996</v>
      </c>
      <c r="BM169" s="3" t="s">
        <v>5865</v>
      </c>
      <c r="BN169" s="3" t="s">
        <v>28</v>
      </c>
      <c r="BO169" s="3" t="s">
        <v>474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5864</v>
      </c>
    </row>
    <row r="170" spans="1:72">
      <c r="A170" s="3" t="s">
        <v>12409</v>
      </c>
      <c r="B170" s="3" t="s">
        <v>12390</v>
      </c>
      <c r="C170" s="3" t="s">
        <v>5861</v>
      </c>
      <c r="D170" s="3" t="s">
        <v>5347</v>
      </c>
      <c r="E170" s="3" t="s">
        <v>23</v>
      </c>
      <c r="F170" s="3" t="s">
        <v>3689</v>
      </c>
      <c r="I170" s="3" t="s">
        <v>474</v>
      </c>
      <c r="J170" s="26" t="s">
        <v>12569</v>
      </c>
      <c r="K170" s="3" t="s">
        <v>55</v>
      </c>
      <c r="L170" s="3" t="s">
        <v>6371</v>
      </c>
      <c r="M170" s="3" t="s">
        <v>6372</v>
      </c>
      <c r="N170" s="3" t="s">
        <v>19</v>
      </c>
      <c r="O170" s="3" t="s">
        <v>19</v>
      </c>
      <c r="P170" s="3" t="s">
        <v>19</v>
      </c>
      <c r="Q170" s="3" t="s">
        <v>56</v>
      </c>
      <c r="R170" s="3" t="s">
        <v>23</v>
      </c>
      <c r="S170" s="3" t="s">
        <v>19</v>
      </c>
      <c r="T170" s="3" t="s">
        <v>730</v>
      </c>
      <c r="U170" s="3" t="s">
        <v>731</v>
      </c>
      <c r="V170" s="3" t="s">
        <v>732</v>
      </c>
      <c r="W170" s="3" t="s">
        <v>734</v>
      </c>
      <c r="X170" s="3" t="s">
        <v>56</v>
      </c>
      <c r="Y170" s="3" t="s">
        <v>474</v>
      </c>
      <c r="Z170" s="3" t="s">
        <v>55</v>
      </c>
      <c r="AA170" s="3" t="s">
        <v>19</v>
      </c>
      <c r="AB170" s="3" t="s">
        <v>29</v>
      </c>
      <c r="AC170" s="3" t="s">
        <v>26</v>
      </c>
      <c r="AD170" s="3" t="s">
        <v>733</v>
      </c>
      <c r="AE170" s="3" t="s">
        <v>470</v>
      </c>
      <c r="AF170" s="3" t="s">
        <v>23</v>
      </c>
      <c r="AG170" s="3" t="s">
        <v>19</v>
      </c>
      <c r="AH170" s="3" t="s">
        <v>594</v>
      </c>
      <c r="AI170" s="3" t="s">
        <v>595</v>
      </c>
      <c r="AJ170" s="3" t="s">
        <v>596</v>
      </c>
      <c r="AK170" s="3" t="s">
        <v>598</v>
      </c>
      <c r="AL170" s="3" t="s">
        <v>56</v>
      </c>
      <c r="AM170" s="3" t="s">
        <v>474</v>
      </c>
      <c r="AN170" s="3" t="s">
        <v>55</v>
      </c>
      <c r="AO170" s="3" t="s">
        <v>19</v>
      </c>
      <c r="AP170" s="3" t="s">
        <v>29</v>
      </c>
      <c r="AQ170" s="3" t="s">
        <v>28</v>
      </c>
      <c r="AR170" s="3" t="s">
        <v>597</v>
      </c>
      <c r="AS170" s="3" t="s">
        <v>544</v>
      </c>
      <c r="AT170" s="3" t="s">
        <v>23</v>
      </c>
      <c r="AU170" s="3" t="s">
        <v>19</v>
      </c>
      <c r="AV170" s="3" t="s">
        <v>553</v>
      </c>
      <c r="AW170" s="3" t="s">
        <v>554</v>
      </c>
      <c r="AX170" s="3" t="s">
        <v>555</v>
      </c>
      <c r="AY170" s="3" t="s">
        <v>557</v>
      </c>
      <c r="AZ170" s="3" t="s">
        <v>56</v>
      </c>
      <c r="BA170" s="3" t="s">
        <v>474</v>
      </c>
      <c r="BB170" s="3" t="s">
        <v>55</v>
      </c>
      <c r="BC170" s="3" t="s">
        <v>19</v>
      </c>
      <c r="BD170" s="3" t="s">
        <v>29</v>
      </c>
      <c r="BE170" s="3" t="s">
        <v>28</v>
      </c>
      <c r="BF170" s="3" t="s">
        <v>556</v>
      </c>
      <c r="BG170" s="3" t="s">
        <v>608</v>
      </c>
      <c r="BH170" s="3" t="s">
        <v>23</v>
      </c>
      <c r="BI170" s="3" t="s">
        <v>19</v>
      </c>
      <c r="BJ170" s="3" t="s">
        <v>609</v>
      </c>
      <c r="BK170" s="3" t="s">
        <v>610</v>
      </c>
      <c r="BL170" s="3" t="s">
        <v>611</v>
      </c>
      <c r="BM170" s="3" t="s">
        <v>613</v>
      </c>
      <c r="BN170" s="3" t="s">
        <v>56</v>
      </c>
      <c r="BO170" s="3" t="s">
        <v>474</v>
      </c>
      <c r="BP170" s="3" t="s">
        <v>55</v>
      </c>
      <c r="BQ170" s="3" t="s">
        <v>19</v>
      </c>
      <c r="BR170" s="3" t="s">
        <v>29</v>
      </c>
      <c r="BS170" s="3" t="s">
        <v>26</v>
      </c>
      <c r="BT170" s="3" t="s">
        <v>612</v>
      </c>
    </row>
    <row r="171" spans="1:72">
      <c r="A171" s="3" t="s">
        <v>12416</v>
      </c>
      <c r="B171" s="3" t="s">
        <v>12463</v>
      </c>
      <c r="C171" s="3" t="s">
        <v>11411</v>
      </c>
      <c r="D171" s="3" t="s">
        <v>5347</v>
      </c>
      <c r="E171" s="3" t="s">
        <v>23</v>
      </c>
      <c r="F171" s="3" t="s">
        <v>3689</v>
      </c>
      <c r="I171" s="3" t="s">
        <v>474</v>
      </c>
      <c r="J171" s="26" t="s">
        <v>12569</v>
      </c>
      <c r="K171" s="3" t="s">
        <v>55</v>
      </c>
      <c r="L171" s="3" t="s">
        <v>11632</v>
      </c>
      <c r="M171" s="3" t="s">
        <v>11633</v>
      </c>
      <c r="N171" s="3" t="s">
        <v>19</v>
      </c>
      <c r="O171" s="3" t="s">
        <v>19</v>
      </c>
      <c r="P171" s="3" t="s">
        <v>19</v>
      </c>
      <c r="Q171" s="3" t="s">
        <v>8086</v>
      </c>
      <c r="R171" s="3" t="s">
        <v>23</v>
      </c>
      <c r="S171" s="3" t="s">
        <v>19</v>
      </c>
      <c r="T171" s="3" t="s">
        <v>730</v>
      </c>
      <c r="U171" s="3" t="s">
        <v>11498</v>
      </c>
      <c r="V171" s="3" t="s">
        <v>11499</v>
      </c>
      <c r="W171" s="3" t="s">
        <v>11412</v>
      </c>
      <c r="X171" s="3" t="s">
        <v>11421</v>
      </c>
      <c r="Y171" s="3" t="s">
        <v>11422</v>
      </c>
      <c r="Z171" s="3" t="s">
        <v>20</v>
      </c>
      <c r="AA171" s="3" t="s">
        <v>19</v>
      </c>
      <c r="AB171" s="3" t="s">
        <v>29</v>
      </c>
      <c r="AC171" s="3" t="s">
        <v>26</v>
      </c>
      <c r="AD171" s="3" t="s">
        <v>733</v>
      </c>
      <c r="AE171" s="3" t="s">
        <v>10569</v>
      </c>
      <c r="AF171" s="3" t="s">
        <v>23</v>
      </c>
      <c r="AG171" s="3" t="s">
        <v>19</v>
      </c>
      <c r="AH171" s="3" t="s">
        <v>594</v>
      </c>
      <c r="AI171" s="3" t="s">
        <v>11420</v>
      </c>
      <c r="AJ171" s="3" t="s">
        <v>596</v>
      </c>
      <c r="AK171" s="3" t="s">
        <v>11412</v>
      </c>
      <c r="AL171" s="3" t="s">
        <v>11421</v>
      </c>
      <c r="AM171" s="3" t="s">
        <v>11422</v>
      </c>
      <c r="AN171" s="3" t="s">
        <v>20</v>
      </c>
      <c r="AO171" s="3" t="s">
        <v>19</v>
      </c>
      <c r="AP171" s="3" t="s">
        <v>29</v>
      </c>
      <c r="AQ171" s="3" t="s">
        <v>28</v>
      </c>
      <c r="AR171" s="3" t="s">
        <v>597</v>
      </c>
      <c r="AS171" s="3" t="s">
        <v>5959</v>
      </c>
      <c r="AT171" s="3" t="s">
        <v>23</v>
      </c>
      <c r="AU171" s="3" t="s">
        <v>19</v>
      </c>
      <c r="AV171" s="3" t="s">
        <v>553</v>
      </c>
      <c r="AW171" s="3" t="s">
        <v>11509</v>
      </c>
      <c r="AX171" s="3" t="s">
        <v>555</v>
      </c>
      <c r="AY171" s="3" t="s">
        <v>11412</v>
      </c>
      <c r="AZ171" s="3" t="s">
        <v>11421</v>
      </c>
      <c r="BA171" s="3" t="s">
        <v>11422</v>
      </c>
      <c r="BB171" s="3" t="s">
        <v>20</v>
      </c>
      <c r="BC171" s="3" t="s">
        <v>19</v>
      </c>
      <c r="BD171" s="3" t="s">
        <v>29</v>
      </c>
      <c r="BE171" s="3" t="s">
        <v>28</v>
      </c>
      <c r="BF171" s="3" t="s">
        <v>556</v>
      </c>
      <c r="BG171" s="3" t="s">
        <v>8637</v>
      </c>
      <c r="BH171" s="3" t="s">
        <v>23</v>
      </c>
      <c r="BI171" s="3" t="s">
        <v>19</v>
      </c>
      <c r="BJ171" s="3" t="s">
        <v>609</v>
      </c>
      <c r="BK171" s="3" t="s">
        <v>11425</v>
      </c>
      <c r="BL171" s="3" t="s">
        <v>611</v>
      </c>
      <c r="BM171" s="3" t="s">
        <v>11412</v>
      </c>
      <c r="BN171" s="3" t="s">
        <v>11421</v>
      </c>
      <c r="BO171" s="3" t="s">
        <v>11422</v>
      </c>
      <c r="BP171" s="3" t="s">
        <v>20</v>
      </c>
      <c r="BQ171" s="3" t="s">
        <v>19</v>
      </c>
      <c r="BR171" s="3" t="s">
        <v>29</v>
      </c>
      <c r="BS171" s="3" t="s">
        <v>26</v>
      </c>
      <c r="BT171" s="3" t="s">
        <v>612</v>
      </c>
    </row>
    <row r="172" spans="1:72">
      <c r="A172" s="3" t="s">
        <v>12395</v>
      </c>
      <c r="B172" s="3" t="s">
        <v>12390</v>
      </c>
      <c r="C172" s="3" t="s">
        <v>21</v>
      </c>
      <c r="D172" s="3" t="s">
        <v>5347</v>
      </c>
      <c r="E172" s="3" t="s">
        <v>23</v>
      </c>
      <c r="F172" s="3" t="s">
        <v>3689</v>
      </c>
      <c r="I172" s="3" t="s">
        <v>474</v>
      </c>
      <c r="J172" s="26" t="s">
        <v>12514</v>
      </c>
      <c r="K172" s="3" t="s">
        <v>55</v>
      </c>
      <c r="L172" s="3" t="s">
        <v>3703</v>
      </c>
      <c r="M172" s="3" t="s">
        <v>3704</v>
      </c>
      <c r="N172" s="3" t="s">
        <v>19</v>
      </c>
      <c r="O172" s="3" t="s">
        <v>19</v>
      </c>
      <c r="P172" s="3" t="s">
        <v>19</v>
      </c>
      <c r="Q172" s="3" t="s">
        <v>544</v>
      </c>
      <c r="R172" s="3" t="s">
        <v>23</v>
      </c>
      <c r="S172" s="3" t="s">
        <v>19</v>
      </c>
      <c r="T172" s="3" t="s">
        <v>553</v>
      </c>
      <c r="U172" s="3" t="s">
        <v>554</v>
      </c>
      <c r="V172" s="3" t="s">
        <v>555</v>
      </c>
      <c r="W172" s="3" t="s">
        <v>557</v>
      </c>
      <c r="X172" s="3" t="s">
        <v>48</v>
      </c>
      <c r="Y172" s="3" t="s">
        <v>474</v>
      </c>
      <c r="Z172" s="3" t="s">
        <v>55</v>
      </c>
      <c r="AA172" s="3" t="s">
        <v>19</v>
      </c>
      <c r="AB172" s="3" t="s">
        <v>29</v>
      </c>
      <c r="AC172" s="3" t="s">
        <v>28</v>
      </c>
      <c r="AD172" s="3" t="s">
        <v>556</v>
      </c>
      <c r="AE172" s="3" t="s">
        <v>470</v>
      </c>
      <c r="AF172" s="3" t="s">
        <v>23</v>
      </c>
      <c r="AG172" s="3" t="s">
        <v>19</v>
      </c>
      <c r="AH172" s="3" t="s">
        <v>594</v>
      </c>
      <c r="AI172" s="3" t="s">
        <v>595</v>
      </c>
      <c r="AJ172" s="3" t="s">
        <v>596</v>
      </c>
      <c r="AK172" s="3" t="s">
        <v>598</v>
      </c>
      <c r="AL172" s="3" t="s">
        <v>48</v>
      </c>
      <c r="AM172" s="3" t="s">
        <v>474</v>
      </c>
      <c r="AN172" s="3" t="s">
        <v>55</v>
      </c>
      <c r="AO172" s="3" t="s">
        <v>19</v>
      </c>
      <c r="AP172" s="3" t="s">
        <v>29</v>
      </c>
      <c r="AQ172" s="3" t="s">
        <v>28</v>
      </c>
      <c r="AR172" s="3" t="s">
        <v>597</v>
      </c>
      <c r="AS172" s="3" t="s">
        <v>56</v>
      </c>
      <c r="AT172" s="3" t="s">
        <v>23</v>
      </c>
      <c r="AU172" s="3" t="s">
        <v>19</v>
      </c>
      <c r="AV172" s="3" t="s">
        <v>730</v>
      </c>
      <c r="AW172" s="3" t="s">
        <v>731</v>
      </c>
      <c r="AX172" s="3" t="s">
        <v>732</v>
      </c>
      <c r="AY172" s="3" t="s">
        <v>734</v>
      </c>
      <c r="AZ172" s="3" t="s">
        <v>48</v>
      </c>
      <c r="BA172" s="3" t="s">
        <v>474</v>
      </c>
      <c r="BB172" s="3" t="s">
        <v>55</v>
      </c>
      <c r="BC172" s="3" t="s">
        <v>19</v>
      </c>
      <c r="BD172" s="3" t="s">
        <v>29</v>
      </c>
      <c r="BE172" s="3" t="s">
        <v>26</v>
      </c>
      <c r="BF172" s="3" t="s">
        <v>733</v>
      </c>
      <c r="BG172" s="3" t="s">
        <v>608</v>
      </c>
      <c r="BH172" s="3" t="s">
        <v>23</v>
      </c>
      <c r="BI172" s="3" t="s">
        <v>19</v>
      </c>
      <c r="BJ172" s="3" t="s">
        <v>609</v>
      </c>
      <c r="BK172" s="3" t="s">
        <v>610</v>
      </c>
      <c r="BL172" s="3" t="s">
        <v>611</v>
      </c>
      <c r="BM172" s="3" t="s">
        <v>613</v>
      </c>
      <c r="BN172" s="3" t="s">
        <v>48</v>
      </c>
      <c r="BO172" s="3" t="s">
        <v>474</v>
      </c>
      <c r="BP172" s="3" t="s">
        <v>55</v>
      </c>
      <c r="BQ172" s="3" t="s">
        <v>19</v>
      </c>
      <c r="BR172" s="3" t="s">
        <v>29</v>
      </c>
      <c r="BS172" s="3" t="s">
        <v>26</v>
      </c>
      <c r="BT172" s="3" t="s">
        <v>612</v>
      </c>
    </row>
    <row r="173" spans="1:72">
      <c r="A173" s="3" t="s">
        <v>12396</v>
      </c>
      <c r="B173" s="3" t="s">
        <v>12462</v>
      </c>
      <c r="C173" s="3" t="s">
        <v>1841</v>
      </c>
      <c r="D173" s="3" t="s">
        <v>5347</v>
      </c>
      <c r="E173" s="3" t="s">
        <v>23</v>
      </c>
      <c r="F173" s="3" t="s">
        <v>3689</v>
      </c>
      <c r="I173" s="3" t="s">
        <v>474</v>
      </c>
      <c r="J173" s="26" t="s">
        <v>12514</v>
      </c>
      <c r="K173" s="3" t="s">
        <v>55</v>
      </c>
      <c r="L173" s="3" t="s">
        <v>3790</v>
      </c>
      <c r="M173" s="3" t="s">
        <v>3791</v>
      </c>
      <c r="N173" s="3" t="s">
        <v>19</v>
      </c>
      <c r="O173" s="3" t="s">
        <v>19</v>
      </c>
      <c r="P173" s="3" t="s">
        <v>19</v>
      </c>
      <c r="Q173" s="3" t="s">
        <v>544</v>
      </c>
      <c r="R173" s="3" t="s">
        <v>23</v>
      </c>
      <c r="S173" s="3" t="s">
        <v>19</v>
      </c>
      <c r="T173" s="3" t="s">
        <v>553</v>
      </c>
      <c r="U173" s="3" t="s">
        <v>554</v>
      </c>
      <c r="V173" s="3" t="s">
        <v>555</v>
      </c>
      <c r="W173" s="3" t="s">
        <v>557</v>
      </c>
      <c r="X173" s="3" t="s">
        <v>1306</v>
      </c>
      <c r="Y173" s="3" t="s">
        <v>474</v>
      </c>
      <c r="Z173" s="3" t="s">
        <v>55</v>
      </c>
      <c r="AA173" s="3" t="s">
        <v>19</v>
      </c>
      <c r="AB173" s="3" t="s">
        <v>29</v>
      </c>
      <c r="AC173" s="3" t="s">
        <v>28</v>
      </c>
      <c r="AD173" s="3" t="s">
        <v>556</v>
      </c>
      <c r="AE173" s="3" t="s">
        <v>470</v>
      </c>
      <c r="AF173" s="3" t="s">
        <v>23</v>
      </c>
      <c r="AG173" s="3" t="s">
        <v>19</v>
      </c>
      <c r="AH173" s="3" t="s">
        <v>594</v>
      </c>
      <c r="AI173" s="3" t="s">
        <v>595</v>
      </c>
      <c r="AJ173" s="3" t="s">
        <v>596</v>
      </c>
      <c r="AK173" s="3" t="s">
        <v>598</v>
      </c>
      <c r="AL173" s="3" t="s">
        <v>1306</v>
      </c>
      <c r="AM173" s="3" t="s">
        <v>474</v>
      </c>
      <c r="AN173" s="3" t="s">
        <v>55</v>
      </c>
      <c r="AO173" s="3" t="s">
        <v>19</v>
      </c>
      <c r="AP173" s="3" t="s">
        <v>29</v>
      </c>
      <c r="AQ173" s="3" t="s">
        <v>28</v>
      </c>
      <c r="AR173" s="3" t="s">
        <v>597</v>
      </c>
      <c r="AS173" s="3" t="s">
        <v>56</v>
      </c>
      <c r="AT173" s="3" t="s">
        <v>23</v>
      </c>
      <c r="AU173" s="3" t="s">
        <v>19</v>
      </c>
      <c r="AV173" s="3" t="s">
        <v>730</v>
      </c>
      <c r="AW173" s="3" t="s">
        <v>731</v>
      </c>
      <c r="AX173" s="3" t="s">
        <v>732</v>
      </c>
      <c r="AY173" s="3" t="s">
        <v>734</v>
      </c>
      <c r="AZ173" s="3" t="s">
        <v>1306</v>
      </c>
      <c r="BA173" s="3" t="s">
        <v>474</v>
      </c>
      <c r="BB173" s="3" t="s">
        <v>55</v>
      </c>
      <c r="BC173" s="3" t="s">
        <v>19</v>
      </c>
      <c r="BD173" s="3" t="s">
        <v>29</v>
      </c>
      <c r="BE173" s="3" t="s">
        <v>26</v>
      </c>
      <c r="BF173" s="3" t="s">
        <v>733</v>
      </c>
      <c r="BG173" s="3" t="s">
        <v>608</v>
      </c>
      <c r="BH173" s="3" t="s">
        <v>23</v>
      </c>
      <c r="BI173" s="3" t="s">
        <v>19</v>
      </c>
      <c r="BJ173" s="3" t="s">
        <v>609</v>
      </c>
      <c r="BK173" s="3" t="s">
        <v>610</v>
      </c>
      <c r="BL173" s="3" t="s">
        <v>611</v>
      </c>
      <c r="BM173" s="3" t="s">
        <v>613</v>
      </c>
      <c r="BN173" s="3" t="s">
        <v>1306</v>
      </c>
      <c r="BO173" s="3" t="s">
        <v>474</v>
      </c>
      <c r="BP173" s="3" t="s">
        <v>55</v>
      </c>
      <c r="BQ173" s="3" t="s">
        <v>19</v>
      </c>
      <c r="BR173" s="3" t="s">
        <v>29</v>
      </c>
      <c r="BS173" s="3" t="s">
        <v>26</v>
      </c>
      <c r="BT173" s="3" t="s">
        <v>612</v>
      </c>
    </row>
    <row r="174" spans="1:72">
      <c r="A174" s="3" t="s">
        <v>12411</v>
      </c>
      <c r="B174" s="3" t="s">
        <v>12390</v>
      </c>
      <c r="C174" s="3" t="s">
        <v>2477</v>
      </c>
      <c r="D174" s="3" t="s">
        <v>5347</v>
      </c>
      <c r="E174" s="3" t="s">
        <v>23</v>
      </c>
      <c r="F174" s="3" t="s">
        <v>3689</v>
      </c>
      <c r="I174" s="3" t="s">
        <v>474</v>
      </c>
      <c r="J174" s="26" t="s">
        <v>12514</v>
      </c>
      <c r="K174" s="3" t="s">
        <v>55</v>
      </c>
      <c r="L174" s="3" t="s">
        <v>3844</v>
      </c>
      <c r="M174" s="3" t="s">
        <v>3845</v>
      </c>
      <c r="N174" s="3" t="s">
        <v>19</v>
      </c>
      <c r="O174" s="3" t="s">
        <v>19</v>
      </c>
      <c r="P174" s="3" t="s">
        <v>19</v>
      </c>
      <c r="Q174" s="3" t="s">
        <v>544</v>
      </c>
      <c r="R174" s="3" t="s">
        <v>23</v>
      </c>
      <c r="S174" s="3" t="s">
        <v>19</v>
      </c>
      <c r="T174" s="3" t="s">
        <v>553</v>
      </c>
      <c r="U174" s="3" t="s">
        <v>554</v>
      </c>
      <c r="V174" s="3" t="s">
        <v>555</v>
      </c>
      <c r="W174" s="3" t="s">
        <v>557</v>
      </c>
      <c r="X174" s="3" t="s">
        <v>56</v>
      </c>
      <c r="Y174" s="3" t="s">
        <v>474</v>
      </c>
      <c r="Z174" s="3" t="s">
        <v>55</v>
      </c>
      <c r="AA174" s="3" t="s">
        <v>19</v>
      </c>
      <c r="AB174" s="3" t="s">
        <v>29</v>
      </c>
      <c r="AC174" s="3" t="s">
        <v>28</v>
      </c>
      <c r="AD174" s="3" t="s">
        <v>556</v>
      </c>
      <c r="AE174" s="3" t="s">
        <v>470</v>
      </c>
      <c r="AF174" s="3" t="s">
        <v>23</v>
      </c>
      <c r="AG174" s="3" t="s">
        <v>19</v>
      </c>
      <c r="AH174" s="3" t="s">
        <v>594</v>
      </c>
      <c r="AI174" s="3" t="s">
        <v>595</v>
      </c>
      <c r="AJ174" s="3" t="s">
        <v>596</v>
      </c>
      <c r="AK174" s="3" t="s">
        <v>598</v>
      </c>
      <c r="AL174" s="3" t="s">
        <v>56</v>
      </c>
      <c r="AM174" s="3" t="s">
        <v>474</v>
      </c>
      <c r="AN174" s="3" t="s">
        <v>55</v>
      </c>
      <c r="AO174" s="3" t="s">
        <v>19</v>
      </c>
      <c r="AP174" s="3" t="s">
        <v>29</v>
      </c>
      <c r="AQ174" s="3" t="s">
        <v>28</v>
      </c>
      <c r="AR174" s="3" t="s">
        <v>597</v>
      </c>
      <c r="AS174" s="3" t="s">
        <v>56</v>
      </c>
      <c r="AT174" s="3" t="s">
        <v>23</v>
      </c>
      <c r="AU174" s="3" t="s">
        <v>19</v>
      </c>
      <c r="AV174" s="3" t="s">
        <v>730</v>
      </c>
      <c r="AW174" s="3" t="s">
        <v>731</v>
      </c>
      <c r="AX174" s="3" t="s">
        <v>732</v>
      </c>
      <c r="AY174" s="3" t="s">
        <v>734</v>
      </c>
      <c r="AZ174" s="3" t="s">
        <v>56</v>
      </c>
      <c r="BA174" s="3" t="s">
        <v>474</v>
      </c>
      <c r="BB174" s="3" t="s">
        <v>55</v>
      </c>
      <c r="BC174" s="3" t="s">
        <v>19</v>
      </c>
      <c r="BD174" s="3" t="s">
        <v>29</v>
      </c>
      <c r="BE174" s="3" t="s">
        <v>26</v>
      </c>
      <c r="BF174" s="3" t="s">
        <v>733</v>
      </c>
      <c r="BG174" s="3" t="s">
        <v>608</v>
      </c>
      <c r="BH174" s="3" t="s">
        <v>23</v>
      </c>
      <c r="BI174" s="3" t="s">
        <v>19</v>
      </c>
      <c r="BJ174" s="3" t="s">
        <v>609</v>
      </c>
      <c r="BK174" s="3" t="s">
        <v>610</v>
      </c>
      <c r="BL174" s="3" t="s">
        <v>611</v>
      </c>
      <c r="BM174" s="3" t="s">
        <v>613</v>
      </c>
      <c r="BN174" s="3" t="s">
        <v>56</v>
      </c>
      <c r="BO174" s="3" t="s">
        <v>474</v>
      </c>
      <c r="BP174" s="3" t="s">
        <v>55</v>
      </c>
      <c r="BQ174" s="3" t="s">
        <v>19</v>
      </c>
      <c r="BR174" s="3" t="s">
        <v>29</v>
      </c>
      <c r="BS174" s="3" t="s">
        <v>26</v>
      </c>
      <c r="BT174" s="3" t="s">
        <v>612</v>
      </c>
    </row>
    <row r="175" spans="1:72">
      <c r="A175" s="3" t="s">
        <v>12409</v>
      </c>
      <c r="B175" s="3" t="s">
        <v>12390</v>
      </c>
      <c r="C175" s="3" t="s">
        <v>5861</v>
      </c>
      <c r="D175" s="3" t="s">
        <v>5347</v>
      </c>
      <c r="E175" s="3" t="s">
        <v>23</v>
      </c>
      <c r="F175" s="3" t="s">
        <v>3689</v>
      </c>
      <c r="I175" s="3" t="s">
        <v>2498</v>
      </c>
      <c r="J175" s="26" t="s">
        <v>12590</v>
      </c>
      <c r="K175" s="3" t="s">
        <v>55</v>
      </c>
      <c r="L175" s="3" t="s">
        <v>6366</v>
      </c>
      <c r="M175" s="3" t="s">
        <v>6367</v>
      </c>
      <c r="N175" s="3" t="s">
        <v>19</v>
      </c>
      <c r="O175" s="3" t="s">
        <v>19</v>
      </c>
      <c r="P175" s="3" t="s">
        <v>19</v>
      </c>
      <c r="Q175" s="3" t="s">
        <v>2776</v>
      </c>
      <c r="R175" s="3" t="s">
        <v>23</v>
      </c>
      <c r="S175" s="3" t="s">
        <v>19</v>
      </c>
      <c r="T175" s="3" t="s">
        <v>2775</v>
      </c>
      <c r="U175" s="3" t="s">
        <v>2774</v>
      </c>
      <c r="V175" s="3" t="s">
        <v>2773</v>
      </c>
      <c r="W175" s="3" t="s">
        <v>19</v>
      </c>
      <c r="X175" s="3" t="s">
        <v>1167</v>
      </c>
      <c r="Y175" s="3" t="s">
        <v>2498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2772</v>
      </c>
      <c r="AE175" s="3" t="s">
        <v>1848</v>
      </c>
      <c r="AF175" s="3" t="s">
        <v>23</v>
      </c>
      <c r="AG175" s="3" t="s">
        <v>19</v>
      </c>
      <c r="AH175" s="3" t="s">
        <v>1849</v>
      </c>
      <c r="AI175" s="3" t="s">
        <v>1850</v>
      </c>
      <c r="AJ175" s="3" t="s">
        <v>2825</v>
      </c>
      <c r="AK175" s="3" t="s">
        <v>19</v>
      </c>
      <c r="AL175" s="3" t="s">
        <v>1167</v>
      </c>
      <c r="AM175" s="3" t="s">
        <v>2498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1851</v>
      </c>
      <c r="AS175" s="3" t="s">
        <v>72</v>
      </c>
      <c r="AT175" s="3" t="s">
        <v>23</v>
      </c>
      <c r="AU175" s="3" t="s">
        <v>19</v>
      </c>
      <c r="AV175" s="3" t="s">
        <v>73</v>
      </c>
      <c r="AW175" s="3" t="s">
        <v>74</v>
      </c>
      <c r="AX175" s="3" t="s">
        <v>75</v>
      </c>
      <c r="AY175" s="3" t="s">
        <v>19</v>
      </c>
      <c r="AZ175" s="3" t="s">
        <v>1167</v>
      </c>
      <c r="BA175" s="3" t="s">
        <v>2498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76</v>
      </c>
      <c r="BG175" s="3" t="s">
        <v>302</v>
      </c>
      <c r="BH175" s="3" t="s">
        <v>23</v>
      </c>
      <c r="BI175" s="3" t="s">
        <v>19</v>
      </c>
      <c r="BJ175" s="3" t="s">
        <v>303</v>
      </c>
      <c r="BK175" s="3" t="s">
        <v>304</v>
      </c>
      <c r="BL175" s="3" t="s">
        <v>305</v>
      </c>
      <c r="BM175" s="3" t="s">
        <v>19</v>
      </c>
      <c r="BN175" s="3" t="s">
        <v>1167</v>
      </c>
      <c r="BO175" s="3" t="s">
        <v>2498</v>
      </c>
      <c r="BP175" s="3" t="s">
        <v>55</v>
      </c>
      <c r="BQ175" s="3" t="s">
        <v>19</v>
      </c>
      <c r="BR175" s="3" t="s">
        <v>29</v>
      </c>
      <c r="BS175" s="3" t="s">
        <v>26</v>
      </c>
      <c r="BT175" s="3" t="s">
        <v>306</v>
      </c>
    </row>
    <row r="176" spans="1:72">
      <c r="A176" s="3" t="s">
        <v>12417</v>
      </c>
      <c r="B176" s="3" t="s">
        <v>12464</v>
      </c>
      <c r="C176" s="3" t="s">
        <v>12184</v>
      </c>
      <c r="D176" s="3" t="s">
        <v>5347</v>
      </c>
      <c r="E176" s="3" t="s">
        <v>23</v>
      </c>
      <c r="F176" s="3" t="s">
        <v>3689</v>
      </c>
      <c r="I176" s="3" t="s">
        <v>1905</v>
      </c>
      <c r="J176" s="26" t="s">
        <v>12601</v>
      </c>
      <c r="K176" s="3" t="s">
        <v>55</v>
      </c>
      <c r="L176" s="3" t="s">
        <v>12033</v>
      </c>
      <c r="M176" s="3" t="s">
        <v>12270</v>
      </c>
      <c r="N176" s="3" t="s">
        <v>19</v>
      </c>
      <c r="O176" s="3" t="s">
        <v>19</v>
      </c>
      <c r="P176" s="3" t="s">
        <v>19</v>
      </c>
      <c r="Q176" s="3" t="s">
        <v>5367</v>
      </c>
      <c r="R176" s="3" t="s">
        <v>23</v>
      </c>
      <c r="S176" s="3" t="s">
        <v>19</v>
      </c>
      <c r="T176" s="3" t="s">
        <v>1974</v>
      </c>
      <c r="U176" s="3" t="s">
        <v>11607</v>
      </c>
      <c r="V176" s="3" t="s">
        <v>11608</v>
      </c>
      <c r="W176" s="3" t="s">
        <v>19</v>
      </c>
      <c r="X176" s="3" t="s">
        <v>11445</v>
      </c>
      <c r="Y176" s="3" t="s">
        <v>11446</v>
      </c>
      <c r="Z176" s="3" t="s">
        <v>20</v>
      </c>
      <c r="AA176" s="3" t="s">
        <v>19</v>
      </c>
      <c r="AB176" s="3" t="s">
        <v>29</v>
      </c>
      <c r="AC176" s="3" t="s">
        <v>26</v>
      </c>
      <c r="AD176" s="3" t="s">
        <v>1501</v>
      </c>
      <c r="AE176" s="3" t="s">
        <v>5314</v>
      </c>
      <c r="AF176" s="3" t="s">
        <v>23</v>
      </c>
      <c r="AG176" s="3" t="s">
        <v>19</v>
      </c>
      <c r="AH176" s="3" t="s">
        <v>2043</v>
      </c>
      <c r="AI176" s="3" t="s">
        <v>11443</v>
      </c>
      <c r="AJ176" s="3" t="s">
        <v>11444</v>
      </c>
      <c r="AK176" s="3" t="s">
        <v>19</v>
      </c>
      <c r="AL176" s="3" t="s">
        <v>11445</v>
      </c>
      <c r="AM176" s="3" t="s">
        <v>11446</v>
      </c>
      <c r="AN176" s="3" t="s">
        <v>20</v>
      </c>
      <c r="AO176" s="3" t="s">
        <v>19</v>
      </c>
      <c r="AP176" s="3" t="s">
        <v>29</v>
      </c>
      <c r="AQ176" s="3" t="s">
        <v>26</v>
      </c>
      <c r="AR176" s="3" t="s">
        <v>2045</v>
      </c>
      <c r="AS176" s="3" t="s">
        <v>5337</v>
      </c>
      <c r="AT176" s="3" t="s">
        <v>23</v>
      </c>
      <c r="AU176" s="3" t="s">
        <v>19</v>
      </c>
      <c r="AV176" s="3" t="s">
        <v>1957</v>
      </c>
      <c r="AW176" s="3" t="s">
        <v>12218</v>
      </c>
      <c r="AX176" s="3" t="s">
        <v>12219</v>
      </c>
      <c r="AY176" s="3" t="s">
        <v>19</v>
      </c>
      <c r="AZ176" s="3" t="s">
        <v>11445</v>
      </c>
      <c r="BA176" s="3" t="s">
        <v>11446</v>
      </c>
      <c r="BB176" s="3" t="s">
        <v>20</v>
      </c>
      <c r="BC176" s="3" t="s">
        <v>19</v>
      </c>
      <c r="BD176" s="3" t="s">
        <v>29</v>
      </c>
      <c r="BE176" s="3" t="s">
        <v>25</v>
      </c>
      <c r="BF176" s="3" t="s">
        <v>1959</v>
      </c>
      <c r="BG176" s="3" t="s">
        <v>5375</v>
      </c>
      <c r="BH176" s="3" t="s">
        <v>23</v>
      </c>
      <c r="BI176" s="3" t="s">
        <v>19</v>
      </c>
      <c r="BJ176" s="3" t="s">
        <v>1963</v>
      </c>
      <c r="BK176" s="3" t="s">
        <v>11609</v>
      </c>
      <c r="BL176" s="3" t="s">
        <v>11610</v>
      </c>
      <c r="BM176" s="3" t="s">
        <v>19</v>
      </c>
      <c r="BN176" s="3" t="s">
        <v>11445</v>
      </c>
      <c r="BO176" s="3" t="s">
        <v>11446</v>
      </c>
      <c r="BP176" s="3" t="s">
        <v>20</v>
      </c>
      <c r="BQ176" s="3" t="s">
        <v>19</v>
      </c>
      <c r="BR176" s="3" t="s">
        <v>29</v>
      </c>
      <c r="BS176" s="3" t="s">
        <v>26</v>
      </c>
      <c r="BT176" s="3" t="s">
        <v>1414</v>
      </c>
    </row>
    <row r="177" spans="1:81">
      <c r="A177" s="3" t="s">
        <v>12400</v>
      </c>
      <c r="B177" s="3" t="s">
        <v>12390</v>
      </c>
      <c r="C177" s="3" t="s">
        <v>9786</v>
      </c>
      <c r="D177" s="3" t="s">
        <v>5347</v>
      </c>
      <c r="E177" s="3" t="s">
        <v>23</v>
      </c>
      <c r="F177" s="3" t="s">
        <v>3689</v>
      </c>
      <c r="I177" s="3" t="s">
        <v>1905</v>
      </c>
      <c r="J177" s="26" t="s">
        <v>12601</v>
      </c>
      <c r="K177" s="3" t="s">
        <v>55</v>
      </c>
      <c r="L177" s="3" t="s">
        <v>10102</v>
      </c>
      <c r="M177" s="3" t="s">
        <v>10103</v>
      </c>
      <c r="N177" s="3" t="s">
        <v>19</v>
      </c>
      <c r="O177" s="3" t="s">
        <v>19</v>
      </c>
      <c r="P177" s="3" t="s">
        <v>19</v>
      </c>
      <c r="Q177" s="3" t="s">
        <v>1973</v>
      </c>
      <c r="R177" s="3" t="s">
        <v>23</v>
      </c>
      <c r="S177" s="3" t="s">
        <v>19</v>
      </c>
      <c r="T177" s="3" t="s">
        <v>1974</v>
      </c>
      <c r="U177" s="3" t="s">
        <v>1975</v>
      </c>
      <c r="V177" s="3" t="s">
        <v>19</v>
      </c>
      <c r="W177" s="3" t="s">
        <v>5751</v>
      </c>
      <c r="X177" s="3" t="s">
        <v>210</v>
      </c>
      <c r="Y177" s="3" t="s">
        <v>1905</v>
      </c>
      <c r="Z177" s="3" t="s">
        <v>55</v>
      </c>
      <c r="AA177" s="3" t="s">
        <v>19</v>
      </c>
      <c r="AB177" s="3" t="s">
        <v>29</v>
      </c>
      <c r="AC177" s="3" t="s">
        <v>26</v>
      </c>
      <c r="AD177" s="3" t="s">
        <v>1501</v>
      </c>
      <c r="AE177" s="3" t="s">
        <v>2042</v>
      </c>
      <c r="AF177" s="3" t="s">
        <v>23</v>
      </c>
      <c r="AG177" s="3" t="s">
        <v>19</v>
      </c>
      <c r="AH177" s="3" t="s">
        <v>2043</v>
      </c>
      <c r="AI177" s="3" t="s">
        <v>2044</v>
      </c>
      <c r="AJ177" s="3" t="s">
        <v>19</v>
      </c>
      <c r="AK177" s="3" t="s">
        <v>5488</v>
      </c>
      <c r="AL177" s="3" t="s">
        <v>210</v>
      </c>
      <c r="AM177" s="3" t="s">
        <v>1905</v>
      </c>
      <c r="AN177" s="3" t="s">
        <v>55</v>
      </c>
      <c r="AO177" s="3" t="s">
        <v>19</v>
      </c>
      <c r="AP177" s="3" t="s">
        <v>29</v>
      </c>
      <c r="AQ177" s="3" t="s">
        <v>26</v>
      </c>
      <c r="AR177" s="3" t="s">
        <v>2045</v>
      </c>
      <c r="AS177" s="3" t="s">
        <v>1956</v>
      </c>
      <c r="AT177" s="3" t="s">
        <v>23</v>
      </c>
      <c r="AU177" s="3" t="s">
        <v>19</v>
      </c>
      <c r="AV177" s="3" t="s">
        <v>1957</v>
      </c>
      <c r="AW177" s="3" t="s">
        <v>1958</v>
      </c>
      <c r="AX177" s="3" t="s">
        <v>19</v>
      </c>
      <c r="AY177" s="3" t="s">
        <v>5465</v>
      </c>
      <c r="AZ177" s="3" t="s">
        <v>210</v>
      </c>
      <c r="BA177" s="3" t="s">
        <v>1905</v>
      </c>
      <c r="BB177" s="3" t="s">
        <v>55</v>
      </c>
      <c r="BC177" s="3" t="s">
        <v>19</v>
      </c>
      <c r="BD177" s="3" t="s">
        <v>29</v>
      </c>
      <c r="BE177" s="3" t="s">
        <v>25</v>
      </c>
      <c r="BF177" s="3" t="s">
        <v>1959</v>
      </c>
      <c r="BG177" s="3" t="s">
        <v>1962</v>
      </c>
      <c r="BH177" s="3" t="s">
        <v>23</v>
      </c>
      <c r="BI177" s="3" t="s">
        <v>19</v>
      </c>
      <c r="BJ177" s="3" t="s">
        <v>1963</v>
      </c>
      <c r="BK177" s="3" t="s">
        <v>1964</v>
      </c>
      <c r="BL177" s="3" t="s">
        <v>19</v>
      </c>
      <c r="BM177" s="3" t="s">
        <v>5478</v>
      </c>
      <c r="BN177" s="3" t="s">
        <v>210</v>
      </c>
      <c r="BO177" s="3" t="s">
        <v>1905</v>
      </c>
      <c r="BP177" s="3" t="s">
        <v>55</v>
      </c>
      <c r="BQ177" s="3" t="s">
        <v>19</v>
      </c>
      <c r="BR177" s="3" t="s">
        <v>29</v>
      </c>
      <c r="BS177" s="3" t="s">
        <v>26</v>
      </c>
      <c r="BT177" s="3" t="s">
        <v>1414</v>
      </c>
    </row>
    <row r="178" spans="1:81">
      <c r="A178" s="3" t="s">
        <v>12396</v>
      </c>
      <c r="B178" s="3" t="s">
        <v>12462</v>
      </c>
      <c r="C178" s="3" t="s">
        <v>1841</v>
      </c>
      <c r="D178" s="3" t="s">
        <v>5347</v>
      </c>
      <c r="E178" s="3" t="s">
        <v>23</v>
      </c>
      <c r="F178" s="3" t="s">
        <v>3689</v>
      </c>
      <c r="I178" s="3" t="s">
        <v>1905</v>
      </c>
      <c r="J178" s="26" t="s">
        <v>12603</v>
      </c>
      <c r="K178" s="3" t="s">
        <v>55</v>
      </c>
      <c r="L178" s="3" t="s">
        <v>3795</v>
      </c>
      <c r="M178" s="3" t="s">
        <v>3796</v>
      </c>
      <c r="N178" s="3" t="s">
        <v>19</v>
      </c>
      <c r="O178" s="3" t="s">
        <v>19</v>
      </c>
      <c r="P178" s="3" t="s">
        <v>19</v>
      </c>
      <c r="Q178" s="3" t="s">
        <v>1973</v>
      </c>
      <c r="R178" s="3" t="s">
        <v>23</v>
      </c>
      <c r="S178" s="3" t="s">
        <v>19</v>
      </c>
      <c r="T178" s="3" t="s">
        <v>1974</v>
      </c>
      <c r="U178" s="3" t="s">
        <v>1975</v>
      </c>
      <c r="V178" s="3" t="s">
        <v>19</v>
      </c>
      <c r="W178" s="3" t="s">
        <v>19</v>
      </c>
      <c r="X178" s="3" t="s">
        <v>150</v>
      </c>
      <c r="Y178" s="3" t="s">
        <v>1905</v>
      </c>
      <c r="Z178" s="3" t="s">
        <v>55</v>
      </c>
      <c r="AA178" s="3" t="s">
        <v>19</v>
      </c>
      <c r="AB178" s="3" t="s">
        <v>29</v>
      </c>
      <c r="AC178" s="3" t="s">
        <v>26</v>
      </c>
      <c r="AD178" s="3" t="s">
        <v>1501</v>
      </c>
      <c r="AE178" s="3" t="s">
        <v>2042</v>
      </c>
      <c r="AF178" s="3" t="s">
        <v>23</v>
      </c>
      <c r="AG178" s="3" t="s">
        <v>19</v>
      </c>
      <c r="AH178" s="3" t="s">
        <v>2043</v>
      </c>
      <c r="AI178" s="3" t="s">
        <v>2044</v>
      </c>
      <c r="AJ178" s="3" t="s">
        <v>19</v>
      </c>
      <c r="AK178" s="3" t="s">
        <v>19</v>
      </c>
      <c r="AL178" s="3" t="s">
        <v>150</v>
      </c>
      <c r="AM178" s="3" t="s">
        <v>1905</v>
      </c>
      <c r="AN178" s="3" t="s">
        <v>55</v>
      </c>
      <c r="AO178" s="3" t="s">
        <v>19</v>
      </c>
      <c r="AP178" s="3" t="s">
        <v>29</v>
      </c>
      <c r="AQ178" s="3" t="s">
        <v>26</v>
      </c>
      <c r="AR178" s="3" t="s">
        <v>2045</v>
      </c>
      <c r="AS178" s="3" t="s">
        <v>1962</v>
      </c>
      <c r="AT178" s="3" t="s">
        <v>23</v>
      </c>
      <c r="AU178" s="3" t="s">
        <v>19</v>
      </c>
      <c r="AV178" s="3" t="s">
        <v>1963</v>
      </c>
      <c r="AW178" s="3" t="s">
        <v>1964</v>
      </c>
      <c r="AX178" s="3" t="s">
        <v>19</v>
      </c>
      <c r="AY178" s="3" t="s">
        <v>19</v>
      </c>
      <c r="AZ178" s="3" t="s">
        <v>150</v>
      </c>
      <c r="BA178" s="3" t="s">
        <v>1905</v>
      </c>
      <c r="BB178" s="3" t="s">
        <v>55</v>
      </c>
      <c r="BC178" s="3" t="s">
        <v>19</v>
      </c>
      <c r="BD178" s="3" t="s">
        <v>29</v>
      </c>
      <c r="BE178" s="3" t="s">
        <v>26</v>
      </c>
      <c r="BF178" s="3" t="s">
        <v>1414</v>
      </c>
      <c r="BG178" s="3" t="s">
        <v>1967</v>
      </c>
      <c r="BH178" s="3" t="s">
        <v>23</v>
      </c>
      <c r="BI178" s="3" t="s">
        <v>19</v>
      </c>
      <c r="BJ178" s="3" t="s">
        <v>1968</v>
      </c>
      <c r="BK178" s="3" t="s">
        <v>1969</v>
      </c>
      <c r="BL178" s="3" t="s">
        <v>19</v>
      </c>
      <c r="BM178" s="3" t="s">
        <v>19</v>
      </c>
      <c r="BN178" s="3" t="s">
        <v>150</v>
      </c>
      <c r="BO178" s="3" t="s">
        <v>1905</v>
      </c>
      <c r="BP178" s="3" t="s">
        <v>55</v>
      </c>
      <c r="BQ178" s="3" t="s">
        <v>19</v>
      </c>
      <c r="BR178" s="3" t="s">
        <v>29</v>
      </c>
      <c r="BS178" s="3" t="s">
        <v>26</v>
      </c>
      <c r="BT178" s="3" t="s">
        <v>1970</v>
      </c>
    </row>
    <row r="179" spans="1:81">
      <c r="A179"/>
      <c r="B179"/>
      <c r="C179"/>
      <c r="D179"/>
      <c r="E179" s="24" t="s">
        <v>23</v>
      </c>
      <c r="F179" s="24" t="s">
        <v>3799</v>
      </c>
      <c r="G179" s="22"/>
      <c r="H179" s="22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</row>
    <row r="180" spans="1:81">
      <c r="A180"/>
      <c r="B180"/>
      <c r="C180"/>
      <c r="D180" s="3" t="s">
        <v>5347</v>
      </c>
      <c r="E180" s="3" t="s">
        <v>23</v>
      </c>
      <c r="F180" s="3" t="s">
        <v>3799</v>
      </c>
      <c r="G180" s="22"/>
      <c r="H180" s="22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</row>
    <row r="181" spans="1:81">
      <c r="A181" s="3" t="s">
        <v>12418</v>
      </c>
      <c r="B181" s="3" t="s">
        <v>12390</v>
      </c>
      <c r="C181" s="3" t="s">
        <v>9222</v>
      </c>
      <c r="D181" s="3" t="s">
        <v>5347</v>
      </c>
      <c r="E181" s="3" t="s">
        <v>23</v>
      </c>
      <c r="F181" s="3" t="s">
        <v>3799</v>
      </c>
      <c r="G181" s="51">
        <v>1</v>
      </c>
      <c r="H181" s="51">
        <v>1</v>
      </c>
      <c r="I181" s="3" t="s">
        <v>474</v>
      </c>
      <c r="J181" s="26" t="s">
        <v>12572</v>
      </c>
      <c r="K181" s="3" t="s">
        <v>55</v>
      </c>
      <c r="L181" s="3" t="s">
        <v>9393</v>
      </c>
      <c r="M181" s="3" t="s">
        <v>9392</v>
      </c>
      <c r="N181" s="3" t="s">
        <v>12640</v>
      </c>
      <c r="O181" s="3" t="s">
        <v>19</v>
      </c>
      <c r="P181" s="3" t="s">
        <v>9391</v>
      </c>
      <c r="Q181" s="3" t="s">
        <v>56</v>
      </c>
      <c r="R181" s="3" t="s">
        <v>23</v>
      </c>
      <c r="S181" s="3" t="s">
        <v>19</v>
      </c>
      <c r="T181" s="3" t="s">
        <v>730</v>
      </c>
      <c r="U181" s="3" t="s">
        <v>731</v>
      </c>
      <c r="V181" s="3" t="s">
        <v>19</v>
      </c>
      <c r="W181" s="3" t="s">
        <v>19</v>
      </c>
      <c r="X181" s="3" t="s">
        <v>2284</v>
      </c>
      <c r="Y181" s="3" t="s">
        <v>474</v>
      </c>
      <c r="Z181" s="3" t="s">
        <v>55</v>
      </c>
      <c r="AA181" s="3" t="s">
        <v>19</v>
      </c>
      <c r="AB181" s="3" t="s">
        <v>29</v>
      </c>
      <c r="AC181" s="3" t="s">
        <v>26</v>
      </c>
      <c r="AD181" s="3" t="s">
        <v>19</v>
      </c>
      <c r="AE181" s="3" t="s">
        <v>525</v>
      </c>
      <c r="AF181" s="3" t="s">
        <v>23</v>
      </c>
      <c r="AG181" s="3" t="s">
        <v>19</v>
      </c>
      <c r="AH181" s="3" t="s">
        <v>526</v>
      </c>
      <c r="AI181" s="3" t="s">
        <v>527</v>
      </c>
      <c r="AJ181" s="3" t="s">
        <v>19</v>
      </c>
      <c r="AK181" s="3" t="s">
        <v>19</v>
      </c>
      <c r="AL181" s="3" t="s">
        <v>2284</v>
      </c>
      <c r="AM181" s="3" t="s">
        <v>474</v>
      </c>
      <c r="AN181" s="3" t="s">
        <v>55</v>
      </c>
      <c r="AO181" s="3" t="s">
        <v>19</v>
      </c>
      <c r="AP181" s="3" t="s">
        <v>29</v>
      </c>
      <c r="AQ181" s="3" t="s">
        <v>26</v>
      </c>
      <c r="AR181" s="3" t="s">
        <v>19</v>
      </c>
      <c r="AS181" s="3" t="s">
        <v>608</v>
      </c>
      <c r="AT181" s="3" t="s">
        <v>23</v>
      </c>
      <c r="AU181" s="3" t="s">
        <v>19</v>
      </c>
      <c r="AV181" s="3" t="s">
        <v>609</v>
      </c>
      <c r="AW181" s="3" t="s">
        <v>610</v>
      </c>
      <c r="AX181" s="3" t="s">
        <v>19</v>
      </c>
      <c r="AY181" s="3" t="s">
        <v>19</v>
      </c>
      <c r="AZ181" s="3" t="s">
        <v>2284</v>
      </c>
      <c r="BA181" s="3" t="s">
        <v>474</v>
      </c>
      <c r="BB181" s="3" t="s">
        <v>55</v>
      </c>
      <c r="BC181" s="3" t="s">
        <v>19</v>
      </c>
      <c r="BD181" s="3" t="s">
        <v>29</v>
      </c>
      <c r="BE181" s="3" t="s">
        <v>26</v>
      </c>
      <c r="BF181" s="3" t="s">
        <v>19</v>
      </c>
      <c r="BG181" s="3" t="s">
        <v>1993</v>
      </c>
      <c r="BH181" s="3" t="s">
        <v>23</v>
      </c>
      <c r="BI181" s="3" t="s">
        <v>19</v>
      </c>
      <c r="BJ181" s="3" t="s">
        <v>1994</v>
      </c>
      <c r="BK181" s="3" t="s">
        <v>1995</v>
      </c>
      <c r="BL181" s="3" t="s">
        <v>19</v>
      </c>
      <c r="BM181" s="3" t="s">
        <v>19</v>
      </c>
      <c r="BN181" s="3" t="s">
        <v>2284</v>
      </c>
      <c r="BO181" s="3" t="s">
        <v>474</v>
      </c>
      <c r="BP181" s="3" t="s">
        <v>55</v>
      </c>
      <c r="BQ181" s="3" t="s">
        <v>19</v>
      </c>
      <c r="BR181" s="3" t="s">
        <v>29</v>
      </c>
      <c r="BS181" s="3" t="s">
        <v>25</v>
      </c>
      <c r="BT181" s="3" t="s">
        <v>19</v>
      </c>
    </row>
    <row r="182" spans="1:81">
      <c r="A182" s="3" t="s">
        <v>12415</v>
      </c>
      <c r="B182" s="3" t="s">
        <v>12390</v>
      </c>
      <c r="C182" s="3" t="s">
        <v>2985</v>
      </c>
      <c r="D182" s="3" t="s">
        <v>5347</v>
      </c>
      <c r="E182" s="3" t="s">
        <v>23</v>
      </c>
      <c r="F182" s="3" t="s">
        <v>3799</v>
      </c>
      <c r="G182" s="51">
        <v>2</v>
      </c>
      <c r="H182" s="51">
        <v>1</v>
      </c>
      <c r="I182" s="3" t="s">
        <v>474</v>
      </c>
      <c r="J182" s="26" t="s">
        <v>12573</v>
      </c>
      <c r="K182" s="3" t="s">
        <v>20</v>
      </c>
      <c r="L182" s="3" t="s">
        <v>3886</v>
      </c>
      <c r="M182" s="3" t="s">
        <v>3887</v>
      </c>
      <c r="N182" s="3" t="s">
        <v>19</v>
      </c>
      <c r="O182" s="3" t="s">
        <v>19</v>
      </c>
      <c r="P182" s="3" t="s">
        <v>19</v>
      </c>
      <c r="Q182" s="3" t="s">
        <v>608</v>
      </c>
      <c r="R182" s="3" t="s">
        <v>23</v>
      </c>
      <c r="S182" s="3" t="s">
        <v>19</v>
      </c>
      <c r="T182" s="3" t="s">
        <v>609</v>
      </c>
      <c r="U182" s="3" t="s">
        <v>610</v>
      </c>
      <c r="V182" s="3" t="s">
        <v>19</v>
      </c>
      <c r="W182" s="3" t="s">
        <v>99</v>
      </c>
      <c r="X182" s="3" t="s">
        <v>2284</v>
      </c>
      <c r="Y182" s="3" t="s">
        <v>474</v>
      </c>
      <c r="Z182" s="3" t="s">
        <v>19</v>
      </c>
      <c r="AA182" s="3" t="s">
        <v>19</v>
      </c>
      <c r="AB182" s="3" t="s">
        <v>29</v>
      </c>
      <c r="AC182" s="3" t="s">
        <v>26</v>
      </c>
      <c r="AD182" s="3" t="s">
        <v>19</v>
      </c>
      <c r="AE182" s="3" t="s">
        <v>525</v>
      </c>
      <c r="AF182" s="3" t="s">
        <v>23</v>
      </c>
      <c r="AG182" s="3" t="s">
        <v>19</v>
      </c>
      <c r="AH182" s="3" t="s">
        <v>526</v>
      </c>
      <c r="AI182" s="3" t="s">
        <v>527</v>
      </c>
      <c r="AJ182" s="3" t="s">
        <v>19</v>
      </c>
      <c r="AK182" s="3" t="s">
        <v>99</v>
      </c>
      <c r="AL182" s="3" t="s">
        <v>2284</v>
      </c>
      <c r="AM182" s="3" t="s">
        <v>474</v>
      </c>
      <c r="AN182" s="3" t="s">
        <v>19</v>
      </c>
      <c r="AO182" s="3" t="s">
        <v>19</v>
      </c>
      <c r="AP182" s="3" t="s">
        <v>29</v>
      </c>
      <c r="AQ182" s="3" t="s">
        <v>26</v>
      </c>
      <c r="AR182" s="3" t="s">
        <v>19</v>
      </c>
      <c r="AS182" s="3" t="s">
        <v>544</v>
      </c>
      <c r="AT182" s="3" t="s">
        <v>23</v>
      </c>
      <c r="AU182" s="3" t="s">
        <v>19</v>
      </c>
      <c r="AV182" s="3" t="s">
        <v>553</v>
      </c>
      <c r="AW182" s="3" t="s">
        <v>554</v>
      </c>
      <c r="AX182" s="3" t="s">
        <v>19</v>
      </c>
      <c r="AY182" s="3" t="s">
        <v>99</v>
      </c>
      <c r="AZ182" s="3" t="s">
        <v>2284</v>
      </c>
      <c r="BA182" s="3" t="s">
        <v>474</v>
      </c>
      <c r="BB182" s="3" t="s">
        <v>19</v>
      </c>
      <c r="BC182" s="3" t="s">
        <v>19</v>
      </c>
      <c r="BD182" s="3" t="s">
        <v>29</v>
      </c>
      <c r="BE182" s="3" t="s">
        <v>28</v>
      </c>
      <c r="BF182" s="3" t="s">
        <v>19</v>
      </c>
      <c r="BG182" s="3" t="s">
        <v>470</v>
      </c>
      <c r="BH182" s="3" t="s">
        <v>23</v>
      </c>
      <c r="BI182" s="3" t="s">
        <v>19</v>
      </c>
      <c r="BJ182" s="3" t="s">
        <v>594</v>
      </c>
      <c r="BK182" s="3" t="s">
        <v>595</v>
      </c>
      <c r="BL182" s="3" t="s">
        <v>19</v>
      </c>
      <c r="BM182" s="3" t="s">
        <v>99</v>
      </c>
      <c r="BN182" s="3" t="s">
        <v>2284</v>
      </c>
      <c r="BO182" s="3" t="s">
        <v>474</v>
      </c>
      <c r="BP182" s="3" t="s">
        <v>19</v>
      </c>
      <c r="BQ182" s="3" t="s">
        <v>19</v>
      </c>
      <c r="BR182" s="3" t="s">
        <v>29</v>
      </c>
      <c r="BS182" s="3" t="s">
        <v>28</v>
      </c>
      <c r="BT182" s="3" t="s">
        <v>19</v>
      </c>
    </row>
    <row r="183" spans="1:81">
      <c r="A183" s="3" t="s">
        <v>12416</v>
      </c>
      <c r="B183" s="3" t="s">
        <v>12463</v>
      </c>
      <c r="C183" s="3" t="s">
        <v>11427</v>
      </c>
      <c r="D183" s="3" t="s">
        <v>5347</v>
      </c>
      <c r="E183" s="3" t="s">
        <v>23</v>
      </c>
      <c r="F183" s="3" t="s">
        <v>3799</v>
      </c>
      <c r="G183" s="51">
        <v>3</v>
      </c>
      <c r="H183" s="51">
        <v>1</v>
      </c>
      <c r="I183" s="3" t="s">
        <v>474</v>
      </c>
      <c r="J183" s="26" t="s">
        <v>12570</v>
      </c>
      <c r="K183" s="3" t="s">
        <v>20</v>
      </c>
      <c r="L183" s="3" t="s">
        <v>11642</v>
      </c>
      <c r="M183" s="3" t="s">
        <v>11643</v>
      </c>
      <c r="N183" s="3" t="s">
        <v>19</v>
      </c>
      <c r="O183" s="3" t="s">
        <v>19</v>
      </c>
      <c r="P183" s="3" t="s">
        <v>19</v>
      </c>
      <c r="Q183" s="3" t="s">
        <v>8086</v>
      </c>
      <c r="R183" s="3" t="s">
        <v>23</v>
      </c>
      <c r="S183" s="3" t="s">
        <v>19</v>
      </c>
      <c r="T183" s="3" t="s">
        <v>730</v>
      </c>
      <c r="U183" s="3" t="s">
        <v>11498</v>
      </c>
      <c r="V183" s="3" t="s">
        <v>11499</v>
      </c>
      <c r="W183" s="3" t="s">
        <v>11412</v>
      </c>
      <c r="X183" s="3" t="s">
        <v>11421</v>
      </c>
      <c r="Y183" s="3" t="s">
        <v>11422</v>
      </c>
      <c r="Z183" s="3" t="s">
        <v>20</v>
      </c>
      <c r="AA183" s="3" t="s">
        <v>19</v>
      </c>
      <c r="AB183" s="3" t="s">
        <v>29</v>
      </c>
      <c r="AC183" s="3" t="s">
        <v>26</v>
      </c>
      <c r="AD183" s="3" t="s">
        <v>733</v>
      </c>
      <c r="AE183" s="3" t="s">
        <v>6471</v>
      </c>
      <c r="AF183" s="3" t="s">
        <v>23</v>
      </c>
      <c r="AG183" s="3" t="s">
        <v>19</v>
      </c>
      <c r="AH183" s="3" t="s">
        <v>1994</v>
      </c>
      <c r="AI183" s="3" t="s">
        <v>11629</v>
      </c>
      <c r="AJ183" s="3" t="s">
        <v>1996</v>
      </c>
      <c r="AK183" s="3" t="s">
        <v>11412</v>
      </c>
      <c r="AL183" s="3" t="s">
        <v>11421</v>
      </c>
      <c r="AM183" s="3" t="s">
        <v>11422</v>
      </c>
      <c r="AN183" s="3" t="s">
        <v>20</v>
      </c>
      <c r="AO183" s="3" t="s">
        <v>19</v>
      </c>
      <c r="AP183" s="3" t="s">
        <v>29</v>
      </c>
      <c r="AQ183" s="3" t="s">
        <v>25</v>
      </c>
      <c r="AR183" s="3" t="s">
        <v>5864</v>
      </c>
      <c r="AS183" s="3" t="s">
        <v>11465</v>
      </c>
      <c r="AT183" s="3" t="s">
        <v>23</v>
      </c>
      <c r="AU183" s="3" t="s">
        <v>19</v>
      </c>
      <c r="AV183" s="3" t="s">
        <v>526</v>
      </c>
      <c r="AW183" s="3" t="s">
        <v>11466</v>
      </c>
      <c r="AX183" s="3" t="s">
        <v>528</v>
      </c>
      <c r="AY183" s="3" t="s">
        <v>11412</v>
      </c>
      <c r="AZ183" s="3" t="s">
        <v>11421</v>
      </c>
      <c r="BA183" s="3" t="s">
        <v>11422</v>
      </c>
      <c r="BB183" s="3" t="s">
        <v>20</v>
      </c>
      <c r="BC183" s="3" t="s">
        <v>19</v>
      </c>
      <c r="BD183" s="3" t="s">
        <v>29</v>
      </c>
      <c r="BE183" s="3" t="s">
        <v>26</v>
      </c>
      <c r="BF183" s="3" t="s">
        <v>529</v>
      </c>
      <c r="BG183" s="3" t="s">
        <v>5986</v>
      </c>
      <c r="BH183" s="3" t="s">
        <v>23</v>
      </c>
      <c r="BI183" s="3" t="s">
        <v>19</v>
      </c>
      <c r="BJ183" s="3" t="s">
        <v>1984</v>
      </c>
      <c r="BK183" s="3" t="s">
        <v>11630</v>
      </c>
      <c r="BL183" s="3" t="s">
        <v>11631</v>
      </c>
      <c r="BM183" s="3" t="s">
        <v>11412</v>
      </c>
      <c r="BN183" s="3" t="s">
        <v>11421</v>
      </c>
      <c r="BO183" s="3" t="s">
        <v>11422</v>
      </c>
      <c r="BP183" s="3" t="s">
        <v>20</v>
      </c>
      <c r="BQ183" s="3" t="s">
        <v>19</v>
      </c>
      <c r="BR183" s="3" t="s">
        <v>29</v>
      </c>
      <c r="BS183" s="3" t="s">
        <v>25</v>
      </c>
      <c r="BT183" s="3" t="s">
        <v>5875</v>
      </c>
    </row>
    <row r="184" spans="1:81">
      <c r="A184" s="3" t="s">
        <v>12415</v>
      </c>
      <c r="B184" s="3" t="s">
        <v>12390</v>
      </c>
      <c r="C184" s="3" t="s">
        <v>2985</v>
      </c>
      <c r="D184" s="3" t="s">
        <v>5347</v>
      </c>
      <c r="E184" s="3" t="s">
        <v>23</v>
      </c>
      <c r="F184" s="3" t="s">
        <v>3799</v>
      </c>
      <c r="G184" s="51">
        <v>4</v>
      </c>
      <c r="H184" s="51">
        <v>1</v>
      </c>
      <c r="I184" s="3" t="s">
        <v>432</v>
      </c>
      <c r="J184" s="26" t="s">
        <v>12558</v>
      </c>
      <c r="K184" s="3" t="s">
        <v>20</v>
      </c>
      <c r="L184" s="3" t="s">
        <v>3888</v>
      </c>
      <c r="M184" s="3" t="s">
        <v>3889</v>
      </c>
      <c r="N184" s="3" t="s">
        <v>19</v>
      </c>
      <c r="O184" s="3" t="s">
        <v>19</v>
      </c>
      <c r="P184" s="3" t="s">
        <v>19</v>
      </c>
      <c r="Q184" s="3" t="s">
        <v>27</v>
      </c>
      <c r="R184" s="3" t="s">
        <v>23</v>
      </c>
      <c r="S184" s="3" t="s">
        <v>19</v>
      </c>
      <c r="T184" s="3" t="s">
        <v>569</v>
      </c>
      <c r="U184" s="3" t="s">
        <v>570</v>
      </c>
      <c r="V184" s="3" t="s">
        <v>19</v>
      </c>
      <c r="W184" s="3" t="s">
        <v>99</v>
      </c>
      <c r="X184" s="3" t="s">
        <v>661</v>
      </c>
      <c r="Y184" s="3" t="s">
        <v>432</v>
      </c>
      <c r="Z184" s="3" t="s">
        <v>19</v>
      </c>
      <c r="AA184" s="3" t="s">
        <v>19</v>
      </c>
      <c r="AB184" s="3" t="s">
        <v>29</v>
      </c>
      <c r="AC184" s="3" t="s">
        <v>26</v>
      </c>
      <c r="AD184" s="3" t="s">
        <v>19</v>
      </c>
      <c r="AE184" s="3" t="s">
        <v>33</v>
      </c>
      <c r="AF184" s="3" t="s">
        <v>23</v>
      </c>
      <c r="AG184" s="3" t="s">
        <v>19</v>
      </c>
      <c r="AH184" s="3" t="s">
        <v>428</v>
      </c>
      <c r="AI184" s="3" t="s">
        <v>429</v>
      </c>
      <c r="AJ184" s="3" t="s">
        <v>19</v>
      </c>
      <c r="AK184" s="3" t="s">
        <v>99</v>
      </c>
      <c r="AL184" s="3" t="s">
        <v>661</v>
      </c>
      <c r="AM184" s="3" t="s">
        <v>432</v>
      </c>
      <c r="AN184" s="3" t="s">
        <v>19</v>
      </c>
      <c r="AO184" s="3" t="s">
        <v>19</v>
      </c>
      <c r="AP184" s="3" t="s">
        <v>29</v>
      </c>
      <c r="AQ184" s="3" t="s">
        <v>28</v>
      </c>
      <c r="AR184" s="3" t="s">
        <v>19</v>
      </c>
      <c r="AS184" s="3" t="s">
        <v>26</v>
      </c>
      <c r="AT184" s="3" t="s">
        <v>23</v>
      </c>
      <c r="AU184" s="3" t="s">
        <v>19</v>
      </c>
      <c r="AV184" s="3" t="s">
        <v>586</v>
      </c>
      <c r="AW184" s="3" t="s">
        <v>587</v>
      </c>
      <c r="AX184" s="3" t="s">
        <v>19</v>
      </c>
      <c r="AY184" s="3" t="s">
        <v>99</v>
      </c>
      <c r="AZ184" s="3" t="s">
        <v>661</v>
      </c>
      <c r="BA184" s="3" t="s">
        <v>432</v>
      </c>
      <c r="BB184" s="3" t="s">
        <v>19</v>
      </c>
      <c r="BC184" s="3" t="s">
        <v>19</v>
      </c>
      <c r="BD184" s="3" t="s">
        <v>29</v>
      </c>
      <c r="BE184" s="3" t="s">
        <v>28</v>
      </c>
      <c r="BF184" s="3" t="s">
        <v>19</v>
      </c>
      <c r="BG184" s="3" t="s">
        <v>44</v>
      </c>
      <c r="BH184" s="3" t="s">
        <v>23</v>
      </c>
      <c r="BI184" s="3" t="s">
        <v>19</v>
      </c>
      <c r="BJ184" s="3" t="s">
        <v>497</v>
      </c>
      <c r="BK184" s="3" t="s">
        <v>498</v>
      </c>
      <c r="BL184" s="3" t="s">
        <v>19</v>
      </c>
      <c r="BM184" s="3" t="s">
        <v>99</v>
      </c>
      <c r="BN184" s="3" t="s">
        <v>661</v>
      </c>
      <c r="BO184" s="3" t="s">
        <v>432</v>
      </c>
      <c r="BP184" s="3" t="s">
        <v>19</v>
      </c>
      <c r="BQ184" s="3" t="s">
        <v>19</v>
      </c>
      <c r="BR184" s="3" t="s">
        <v>29</v>
      </c>
      <c r="BS184" s="3" t="s">
        <v>25</v>
      </c>
      <c r="BT184" s="3" t="s">
        <v>19</v>
      </c>
    </row>
    <row r="185" spans="1:81">
      <c r="A185" s="3" t="s">
        <v>12418</v>
      </c>
      <c r="B185" s="3" t="s">
        <v>12390</v>
      </c>
      <c r="C185" s="3" t="s">
        <v>9222</v>
      </c>
      <c r="D185" s="3" t="s">
        <v>5347</v>
      </c>
      <c r="E185" s="3" t="s">
        <v>23</v>
      </c>
      <c r="F185" s="3" t="s">
        <v>3799</v>
      </c>
      <c r="G185" s="51">
        <v>5</v>
      </c>
      <c r="H185" s="51">
        <v>1</v>
      </c>
      <c r="I185" s="3" t="s">
        <v>1905</v>
      </c>
      <c r="J185" s="26" t="s">
        <v>12606</v>
      </c>
      <c r="K185" s="3" t="s">
        <v>55</v>
      </c>
      <c r="L185" s="3" t="s">
        <v>9390</v>
      </c>
      <c r="M185" s="3" t="s">
        <v>9389</v>
      </c>
      <c r="N185" s="3" t="s">
        <v>19</v>
      </c>
      <c r="O185" s="3" t="s">
        <v>19</v>
      </c>
      <c r="P185" s="3" t="s">
        <v>6676</v>
      </c>
      <c r="Q185" s="3" t="s">
        <v>1956</v>
      </c>
      <c r="R185" s="3" t="s">
        <v>23</v>
      </c>
      <c r="S185" s="3" t="s">
        <v>19</v>
      </c>
      <c r="T185" s="3" t="s">
        <v>1957</v>
      </c>
      <c r="U185" s="3" t="s">
        <v>1958</v>
      </c>
      <c r="V185" s="3" t="s">
        <v>19</v>
      </c>
      <c r="W185" s="3" t="s">
        <v>19</v>
      </c>
      <c r="X185" s="3" t="s">
        <v>38</v>
      </c>
      <c r="Y185" s="3" t="s">
        <v>1905</v>
      </c>
      <c r="Z185" s="3" t="s">
        <v>55</v>
      </c>
      <c r="AA185" s="3" t="s">
        <v>19</v>
      </c>
      <c r="AB185" s="3" t="s">
        <v>29</v>
      </c>
      <c r="AC185" s="3" t="s">
        <v>25</v>
      </c>
      <c r="AD185" s="3" t="s">
        <v>19</v>
      </c>
      <c r="AE185" s="3" t="s">
        <v>2159</v>
      </c>
      <c r="AF185" s="3" t="s">
        <v>23</v>
      </c>
      <c r="AG185" s="3" t="s">
        <v>19</v>
      </c>
      <c r="AH185" s="3" t="s">
        <v>2160</v>
      </c>
      <c r="AI185" s="3" t="s">
        <v>2161</v>
      </c>
      <c r="AJ185" s="3" t="s">
        <v>19</v>
      </c>
      <c r="AK185" s="3" t="s">
        <v>19</v>
      </c>
      <c r="AL185" s="3" t="s">
        <v>38</v>
      </c>
      <c r="AM185" s="3" t="s">
        <v>1905</v>
      </c>
      <c r="AN185" s="3" t="s">
        <v>55</v>
      </c>
      <c r="AO185" s="3" t="s">
        <v>19</v>
      </c>
      <c r="AP185" s="3" t="s">
        <v>29</v>
      </c>
      <c r="AQ185" s="3" t="s">
        <v>26</v>
      </c>
      <c r="AR185" s="3" t="s">
        <v>19</v>
      </c>
      <c r="AS185" s="3" t="s">
        <v>1962</v>
      </c>
      <c r="AT185" s="3" t="s">
        <v>23</v>
      </c>
      <c r="AU185" s="3" t="s">
        <v>19</v>
      </c>
      <c r="AV185" s="3" t="s">
        <v>1963</v>
      </c>
      <c r="AW185" s="3" t="s">
        <v>1964</v>
      </c>
      <c r="AX185" s="3" t="s">
        <v>19</v>
      </c>
      <c r="AY185" s="3" t="s">
        <v>19</v>
      </c>
      <c r="AZ185" s="3" t="s">
        <v>38</v>
      </c>
      <c r="BA185" s="3" t="s">
        <v>1905</v>
      </c>
      <c r="BB185" s="3" t="s">
        <v>55</v>
      </c>
      <c r="BC185" s="3" t="s">
        <v>19</v>
      </c>
      <c r="BD185" s="3" t="s">
        <v>29</v>
      </c>
      <c r="BE185" s="3" t="s">
        <v>26</v>
      </c>
      <c r="BF185" s="3" t="s">
        <v>19</v>
      </c>
      <c r="BG185" s="3" t="s">
        <v>2093</v>
      </c>
      <c r="BH185" s="3" t="s">
        <v>23</v>
      </c>
      <c r="BI185" s="3" t="s">
        <v>19</v>
      </c>
      <c r="BJ185" s="3" t="s">
        <v>2094</v>
      </c>
      <c r="BK185" s="3" t="s">
        <v>2095</v>
      </c>
      <c r="BL185" s="3" t="s">
        <v>19</v>
      </c>
      <c r="BM185" s="3" t="s">
        <v>19</v>
      </c>
      <c r="BN185" s="3" t="s">
        <v>38</v>
      </c>
      <c r="BO185" s="3" t="s">
        <v>1905</v>
      </c>
      <c r="BP185" s="3" t="s">
        <v>55</v>
      </c>
      <c r="BQ185" s="3" t="s">
        <v>19</v>
      </c>
      <c r="BR185" s="3" t="s">
        <v>29</v>
      </c>
      <c r="BS185" s="3" t="s">
        <v>25</v>
      </c>
      <c r="BT185" s="3" t="s">
        <v>19</v>
      </c>
    </row>
    <row r="186" spans="1:81">
      <c r="A186" s="3" t="s">
        <v>12416</v>
      </c>
      <c r="B186" s="3" t="s">
        <v>12463</v>
      </c>
      <c r="C186" s="3" t="s">
        <v>11427</v>
      </c>
      <c r="D186" s="3" t="s">
        <v>5347</v>
      </c>
      <c r="E186" s="3" t="s">
        <v>23</v>
      </c>
      <c r="F186" s="3" t="s">
        <v>3799</v>
      </c>
      <c r="G186" s="51">
        <v>6</v>
      </c>
      <c r="H186" s="51">
        <v>1</v>
      </c>
      <c r="I186" s="3" t="s">
        <v>432</v>
      </c>
      <c r="J186" s="26" t="s">
        <v>12555</v>
      </c>
      <c r="K186" s="3" t="s">
        <v>20</v>
      </c>
      <c r="L186" s="3" t="s">
        <v>11634</v>
      </c>
      <c r="M186" s="3" t="s">
        <v>11635</v>
      </c>
      <c r="N186" s="3" t="s">
        <v>19</v>
      </c>
      <c r="O186" s="3" t="s">
        <v>19</v>
      </c>
      <c r="P186" s="3" t="s">
        <v>19</v>
      </c>
      <c r="Q186" s="3" t="s">
        <v>5871</v>
      </c>
      <c r="R186" s="3" t="s">
        <v>23</v>
      </c>
      <c r="S186" s="3" t="s">
        <v>19</v>
      </c>
      <c r="T186" s="3" t="s">
        <v>569</v>
      </c>
      <c r="U186" s="3" t="s">
        <v>11626</v>
      </c>
      <c r="V186" s="3" t="s">
        <v>571</v>
      </c>
      <c r="W186" s="3" t="s">
        <v>11412</v>
      </c>
      <c r="X186" s="3" t="s">
        <v>10765</v>
      </c>
      <c r="Y186" s="3" t="s">
        <v>11449</v>
      </c>
      <c r="Z186" s="3" t="s">
        <v>20</v>
      </c>
      <c r="AA186" s="3" t="s">
        <v>19</v>
      </c>
      <c r="AB186" s="3" t="s">
        <v>29</v>
      </c>
      <c r="AC186" s="3" t="s">
        <v>26</v>
      </c>
      <c r="AD186" s="3" t="s">
        <v>572</v>
      </c>
      <c r="AE186" s="3" t="s">
        <v>6008</v>
      </c>
      <c r="AF186" s="3" t="s">
        <v>23</v>
      </c>
      <c r="AG186" s="3" t="s">
        <v>19</v>
      </c>
      <c r="AH186" s="3" t="s">
        <v>2752</v>
      </c>
      <c r="AI186" s="3" t="s">
        <v>11636</v>
      </c>
      <c r="AJ186" s="3" t="s">
        <v>2750</v>
      </c>
      <c r="AK186" s="3" t="s">
        <v>11412</v>
      </c>
      <c r="AL186" s="3" t="s">
        <v>10765</v>
      </c>
      <c r="AM186" s="3" t="s">
        <v>11449</v>
      </c>
      <c r="AN186" s="3" t="s">
        <v>20</v>
      </c>
      <c r="AO186" s="3" t="s">
        <v>19</v>
      </c>
      <c r="AP186" s="3" t="s">
        <v>29</v>
      </c>
      <c r="AQ186" s="3" t="s">
        <v>25</v>
      </c>
      <c r="AR186" s="3" t="s">
        <v>2749</v>
      </c>
      <c r="AS186" s="3" t="s">
        <v>6417</v>
      </c>
      <c r="AT186" s="3" t="s">
        <v>23</v>
      </c>
      <c r="AU186" s="3" t="s">
        <v>19</v>
      </c>
      <c r="AV186" s="3" t="s">
        <v>1908</v>
      </c>
      <c r="AW186" s="3" t="s">
        <v>11534</v>
      </c>
      <c r="AX186" s="3" t="s">
        <v>1910</v>
      </c>
      <c r="AY186" s="3" t="s">
        <v>11412</v>
      </c>
      <c r="AZ186" s="3" t="s">
        <v>10765</v>
      </c>
      <c r="BA186" s="3" t="s">
        <v>11449</v>
      </c>
      <c r="BB186" s="3" t="s">
        <v>20</v>
      </c>
      <c r="BC186" s="3" t="s">
        <v>19</v>
      </c>
      <c r="BD186" s="3" t="s">
        <v>29</v>
      </c>
      <c r="BE186" s="3" t="s">
        <v>25</v>
      </c>
      <c r="BF186" s="3" t="s">
        <v>1911</v>
      </c>
      <c r="BG186" s="3" t="s">
        <v>5880</v>
      </c>
      <c r="BH186" s="3" t="s">
        <v>23</v>
      </c>
      <c r="BI186" s="3" t="s">
        <v>19</v>
      </c>
      <c r="BJ186" s="3" t="s">
        <v>586</v>
      </c>
      <c r="BK186" s="3" t="s">
        <v>11624</v>
      </c>
      <c r="BL186" s="3" t="s">
        <v>11625</v>
      </c>
      <c r="BM186" s="3" t="s">
        <v>11412</v>
      </c>
      <c r="BN186" s="3" t="s">
        <v>10765</v>
      </c>
      <c r="BO186" s="3" t="s">
        <v>11449</v>
      </c>
      <c r="BP186" s="3" t="s">
        <v>20</v>
      </c>
      <c r="BQ186" s="3" t="s">
        <v>19</v>
      </c>
      <c r="BR186" s="3" t="s">
        <v>29</v>
      </c>
      <c r="BS186" s="3" t="s">
        <v>28</v>
      </c>
      <c r="BT186" s="3" t="s">
        <v>589</v>
      </c>
    </row>
    <row r="187" spans="1:81">
      <c r="A187" s="3" t="s">
        <v>12415</v>
      </c>
      <c r="B187" s="3" t="s">
        <v>12390</v>
      </c>
      <c r="C187" s="3" t="s">
        <v>2985</v>
      </c>
      <c r="D187" s="3" t="s">
        <v>5347</v>
      </c>
      <c r="E187" s="3" t="s">
        <v>23</v>
      </c>
      <c r="F187" s="3" t="s">
        <v>3799</v>
      </c>
      <c r="G187" s="51">
        <v>7</v>
      </c>
      <c r="H187" s="51">
        <v>1</v>
      </c>
      <c r="I187" s="3" t="s">
        <v>1905</v>
      </c>
      <c r="J187" s="26" t="s">
        <v>12604</v>
      </c>
      <c r="K187" s="3" t="s">
        <v>20</v>
      </c>
      <c r="L187" s="3" t="s">
        <v>3882</v>
      </c>
      <c r="M187" s="3" t="s">
        <v>3883</v>
      </c>
      <c r="N187" s="3" t="s">
        <v>19</v>
      </c>
      <c r="O187" s="3" t="s">
        <v>19</v>
      </c>
      <c r="P187" s="3" t="s">
        <v>19</v>
      </c>
      <c r="Q187" s="3" t="s">
        <v>1967</v>
      </c>
      <c r="R187" s="3" t="s">
        <v>23</v>
      </c>
      <c r="S187" s="3" t="s">
        <v>19</v>
      </c>
      <c r="T187" s="3" t="s">
        <v>1968</v>
      </c>
      <c r="U187" s="3" t="s">
        <v>1969</v>
      </c>
      <c r="V187" s="3" t="s">
        <v>19</v>
      </c>
      <c r="W187" s="3" t="s">
        <v>99</v>
      </c>
      <c r="X187" s="3" t="s">
        <v>38</v>
      </c>
      <c r="Y187" s="3" t="s">
        <v>1905</v>
      </c>
      <c r="Z187" s="3" t="s">
        <v>19</v>
      </c>
      <c r="AA187" s="3" t="s">
        <v>19</v>
      </c>
      <c r="AB187" s="3" t="s">
        <v>29</v>
      </c>
      <c r="AC187" s="3" t="s">
        <v>26</v>
      </c>
      <c r="AD187" s="3" t="s">
        <v>19</v>
      </c>
      <c r="AE187" s="3" t="s">
        <v>2086</v>
      </c>
      <c r="AF187" s="3" t="s">
        <v>23</v>
      </c>
      <c r="AG187" s="3" t="s">
        <v>19</v>
      </c>
      <c r="AH187" s="3" t="s">
        <v>2087</v>
      </c>
      <c r="AI187" s="3" t="s">
        <v>2088</v>
      </c>
      <c r="AJ187" s="3" t="s">
        <v>19</v>
      </c>
      <c r="AK187" s="3" t="s">
        <v>99</v>
      </c>
      <c r="AL187" s="3" t="s">
        <v>38</v>
      </c>
      <c r="AM187" s="3" t="s">
        <v>1905</v>
      </c>
      <c r="AN187" s="3" t="s">
        <v>55</v>
      </c>
      <c r="AO187" s="3" t="s">
        <v>19</v>
      </c>
      <c r="AP187" s="3" t="s">
        <v>29</v>
      </c>
      <c r="AQ187" s="3" t="s">
        <v>28</v>
      </c>
      <c r="AR187" s="3" t="s">
        <v>19</v>
      </c>
      <c r="AS187" s="3" t="s">
        <v>1962</v>
      </c>
      <c r="AT187" s="3" t="s">
        <v>23</v>
      </c>
      <c r="AU187" s="3" t="s">
        <v>19</v>
      </c>
      <c r="AV187" s="3" t="s">
        <v>1963</v>
      </c>
      <c r="AW187" s="3" t="s">
        <v>1964</v>
      </c>
      <c r="AX187" s="3" t="s">
        <v>19</v>
      </c>
      <c r="AY187" s="3" t="s">
        <v>99</v>
      </c>
      <c r="AZ187" s="3" t="s">
        <v>38</v>
      </c>
      <c r="BA187" s="3" t="s">
        <v>1905</v>
      </c>
      <c r="BB187" s="3" t="s">
        <v>19</v>
      </c>
      <c r="BC187" s="3" t="s">
        <v>19</v>
      </c>
      <c r="BD187" s="3" t="s">
        <v>29</v>
      </c>
      <c r="BE187" s="3" t="s">
        <v>26</v>
      </c>
      <c r="BF187" s="3" t="s">
        <v>19</v>
      </c>
      <c r="BG187" s="3" t="s">
        <v>2042</v>
      </c>
      <c r="BH187" s="3" t="s">
        <v>23</v>
      </c>
      <c r="BI187" s="3" t="s">
        <v>19</v>
      </c>
      <c r="BJ187" s="3" t="s">
        <v>2043</v>
      </c>
      <c r="BK187" s="3" t="s">
        <v>2044</v>
      </c>
      <c r="BL187" s="3" t="s">
        <v>19</v>
      </c>
      <c r="BM187" s="3" t="s">
        <v>99</v>
      </c>
      <c r="BN187" s="3" t="s">
        <v>38</v>
      </c>
      <c r="BO187" s="3" t="s">
        <v>1905</v>
      </c>
      <c r="BP187" s="3" t="s">
        <v>19</v>
      </c>
      <c r="BQ187" s="3" t="s">
        <v>19</v>
      </c>
      <c r="BR187" s="3" t="s">
        <v>29</v>
      </c>
      <c r="BS187" s="3" t="s">
        <v>26</v>
      </c>
      <c r="BT187" s="3" t="s">
        <v>19</v>
      </c>
    </row>
    <row r="188" spans="1:81">
      <c r="A188" s="3" t="s">
        <v>12417</v>
      </c>
      <c r="B188" s="3" t="s">
        <v>12464</v>
      </c>
      <c r="C188" s="3" t="s">
        <v>12179</v>
      </c>
      <c r="D188" s="3" t="s">
        <v>5347</v>
      </c>
      <c r="E188" s="3" t="s">
        <v>23</v>
      </c>
      <c r="F188" s="3" t="s">
        <v>3799</v>
      </c>
      <c r="G188" s="51">
        <v>8</v>
      </c>
      <c r="H188" s="51">
        <v>1</v>
      </c>
      <c r="I188" s="3" t="s">
        <v>1905</v>
      </c>
      <c r="J188" s="26" t="s">
        <v>12602</v>
      </c>
      <c r="K188" s="3" t="s">
        <v>20</v>
      </c>
      <c r="L188" s="3" t="s">
        <v>12273</v>
      </c>
      <c r="M188" s="3" t="s">
        <v>12274</v>
      </c>
      <c r="N188" s="3" t="s">
        <v>19</v>
      </c>
      <c r="O188" s="3" t="s">
        <v>19</v>
      </c>
      <c r="P188" s="3" t="s">
        <v>19</v>
      </c>
      <c r="Q188" s="3" t="s">
        <v>5375</v>
      </c>
      <c r="R188" s="3" t="s">
        <v>23</v>
      </c>
      <c r="S188" s="3" t="s">
        <v>19</v>
      </c>
      <c r="T188" s="3" t="s">
        <v>1963</v>
      </c>
      <c r="U188" s="3" t="s">
        <v>11609</v>
      </c>
      <c r="V188" s="3" t="s">
        <v>11610</v>
      </c>
      <c r="W188" s="3" t="s">
        <v>19</v>
      </c>
      <c r="X188" s="3" t="s">
        <v>11445</v>
      </c>
      <c r="Y188" s="3" t="s">
        <v>11446</v>
      </c>
      <c r="Z188" s="3" t="s">
        <v>20</v>
      </c>
      <c r="AA188" s="3" t="s">
        <v>19</v>
      </c>
      <c r="AB188" s="3" t="s">
        <v>29</v>
      </c>
      <c r="AC188" s="3" t="s">
        <v>26</v>
      </c>
      <c r="AD188" s="3" t="s">
        <v>1414</v>
      </c>
      <c r="AE188" s="3" t="s">
        <v>8840</v>
      </c>
      <c r="AF188" s="3" t="s">
        <v>23</v>
      </c>
      <c r="AG188" s="3" t="s">
        <v>19</v>
      </c>
      <c r="AH188" s="3" t="s">
        <v>2094</v>
      </c>
      <c r="AI188" s="3" t="s">
        <v>11472</v>
      </c>
      <c r="AJ188" s="3" t="s">
        <v>11473</v>
      </c>
      <c r="AK188" s="3" t="s">
        <v>19</v>
      </c>
      <c r="AL188" s="3" t="s">
        <v>11445</v>
      </c>
      <c r="AM188" s="3" t="s">
        <v>11446</v>
      </c>
      <c r="AN188" s="3" t="s">
        <v>20</v>
      </c>
      <c r="AO188" s="3" t="s">
        <v>19</v>
      </c>
      <c r="AP188" s="3" t="s">
        <v>29</v>
      </c>
      <c r="AQ188" s="3" t="s">
        <v>25</v>
      </c>
      <c r="AR188" s="3" t="s">
        <v>2096</v>
      </c>
      <c r="AS188" s="3" t="s">
        <v>5337</v>
      </c>
      <c r="AT188" s="3" t="s">
        <v>23</v>
      </c>
      <c r="AU188" s="3" t="s">
        <v>19</v>
      </c>
      <c r="AV188" s="3" t="s">
        <v>1957</v>
      </c>
      <c r="AW188" s="3" t="s">
        <v>12218</v>
      </c>
      <c r="AX188" s="3" t="s">
        <v>12219</v>
      </c>
      <c r="AY188" s="3" t="s">
        <v>19</v>
      </c>
      <c r="AZ188" s="3" t="s">
        <v>11445</v>
      </c>
      <c r="BA188" s="3" t="s">
        <v>11446</v>
      </c>
      <c r="BB188" s="3" t="s">
        <v>20</v>
      </c>
      <c r="BC188" s="3" t="s">
        <v>19</v>
      </c>
      <c r="BD188" s="3" t="s">
        <v>29</v>
      </c>
      <c r="BE188" s="3" t="s">
        <v>25</v>
      </c>
      <c r="BF188" s="3" t="s">
        <v>1959</v>
      </c>
      <c r="BG188" s="3" t="s">
        <v>5314</v>
      </c>
      <c r="BH188" s="3" t="s">
        <v>23</v>
      </c>
      <c r="BI188" s="3" t="s">
        <v>19</v>
      </c>
      <c r="BJ188" s="3" t="s">
        <v>2043</v>
      </c>
      <c r="BK188" s="3" t="s">
        <v>11443</v>
      </c>
      <c r="BL188" s="3" t="s">
        <v>11444</v>
      </c>
      <c r="BM188" s="3" t="s">
        <v>19</v>
      </c>
      <c r="BN188" s="3" t="s">
        <v>11445</v>
      </c>
      <c r="BO188" s="3" t="s">
        <v>11446</v>
      </c>
      <c r="BP188" s="3" t="s">
        <v>20</v>
      </c>
      <c r="BQ188" s="3" t="s">
        <v>19</v>
      </c>
      <c r="BR188" s="3" t="s">
        <v>29</v>
      </c>
      <c r="BS188" s="3" t="s">
        <v>26</v>
      </c>
      <c r="BT188" s="3" t="s">
        <v>2045</v>
      </c>
    </row>
    <row r="189" spans="1:81">
      <c r="A189" s="3" t="s">
        <v>12416</v>
      </c>
      <c r="B189" s="3" t="s">
        <v>12463</v>
      </c>
      <c r="C189" s="3" t="s">
        <v>11427</v>
      </c>
      <c r="D189" s="3" t="s">
        <v>5347</v>
      </c>
      <c r="E189" s="3" t="s">
        <v>23</v>
      </c>
      <c r="F189" s="3" t="s">
        <v>3799</v>
      </c>
      <c r="G189" s="51">
        <v>9</v>
      </c>
      <c r="H189" s="51">
        <v>1</v>
      </c>
      <c r="I189" s="3" t="s">
        <v>1905</v>
      </c>
      <c r="J189" s="26" t="s">
        <v>12600</v>
      </c>
      <c r="K189" s="3" t="s">
        <v>20</v>
      </c>
      <c r="L189" s="3" t="s">
        <v>11646</v>
      </c>
      <c r="M189" s="3" t="s">
        <v>11647</v>
      </c>
      <c r="N189" s="3" t="s">
        <v>19</v>
      </c>
      <c r="O189" s="3" t="s">
        <v>19</v>
      </c>
      <c r="P189" s="3" t="s">
        <v>19</v>
      </c>
      <c r="Q189" s="3" t="s">
        <v>10972</v>
      </c>
      <c r="R189" s="3" t="s">
        <v>23</v>
      </c>
      <c r="S189" s="3" t="s">
        <v>19</v>
      </c>
      <c r="T189" s="3" t="s">
        <v>2043</v>
      </c>
      <c r="U189" s="3" t="s">
        <v>11443</v>
      </c>
      <c r="V189" s="3" t="s">
        <v>11444</v>
      </c>
      <c r="W189" s="3" t="s">
        <v>11412</v>
      </c>
      <c r="X189" s="3" t="s">
        <v>11445</v>
      </c>
      <c r="Y189" s="3" t="s">
        <v>11446</v>
      </c>
      <c r="Z189" s="3" t="s">
        <v>20</v>
      </c>
      <c r="AA189" s="3" t="s">
        <v>19</v>
      </c>
      <c r="AB189" s="3" t="s">
        <v>29</v>
      </c>
      <c r="AC189" s="3" t="s">
        <v>26</v>
      </c>
      <c r="AD189" s="3" t="s">
        <v>2045</v>
      </c>
      <c r="AE189" s="3" t="s">
        <v>10953</v>
      </c>
      <c r="AF189" s="3" t="s">
        <v>23</v>
      </c>
      <c r="AG189" s="3" t="s">
        <v>19</v>
      </c>
      <c r="AH189" s="3" t="s">
        <v>2094</v>
      </c>
      <c r="AI189" s="3" t="s">
        <v>11472</v>
      </c>
      <c r="AJ189" s="3" t="s">
        <v>11473</v>
      </c>
      <c r="AK189" s="3" t="s">
        <v>11412</v>
      </c>
      <c r="AL189" s="3" t="s">
        <v>11445</v>
      </c>
      <c r="AM189" s="3" t="s">
        <v>11446</v>
      </c>
      <c r="AN189" s="3" t="s">
        <v>20</v>
      </c>
      <c r="AO189" s="3" t="s">
        <v>19</v>
      </c>
      <c r="AP189" s="3" t="s">
        <v>29</v>
      </c>
      <c r="AQ189" s="3" t="s">
        <v>25</v>
      </c>
      <c r="AR189" s="3" t="s">
        <v>2096</v>
      </c>
      <c r="AS189" s="3" t="s">
        <v>6461</v>
      </c>
      <c r="AT189" s="3" t="s">
        <v>23</v>
      </c>
      <c r="AU189" s="3" t="s">
        <v>19</v>
      </c>
      <c r="AV189" s="3" t="s">
        <v>1963</v>
      </c>
      <c r="AW189" s="3" t="s">
        <v>11609</v>
      </c>
      <c r="AX189" s="3" t="s">
        <v>11610</v>
      </c>
      <c r="AY189" s="3" t="s">
        <v>11412</v>
      </c>
      <c r="AZ189" s="3" t="s">
        <v>11445</v>
      </c>
      <c r="BA189" s="3" t="s">
        <v>11446</v>
      </c>
      <c r="BB189" s="3" t="s">
        <v>20</v>
      </c>
      <c r="BC189" s="3" t="s">
        <v>19</v>
      </c>
      <c r="BD189" s="3" t="s">
        <v>29</v>
      </c>
      <c r="BE189" s="3" t="s">
        <v>26</v>
      </c>
      <c r="BF189" s="3" t="s">
        <v>1414</v>
      </c>
      <c r="BG189" s="3" t="s">
        <v>6403</v>
      </c>
      <c r="BH189" s="3" t="s">
        <v>23</v>
      </c>
      <c r="BI189" s="3" t="s">
        <v>19</v>
      </c>
      <c r="BJ189" s="3" t="s">
        <v>1940</v>
      </c>
      <c r="BK189" s="3" t="s">
        <v>11613</v>
      </c>
      <c r="BL189" s="3" t="s">
        <v>11614</v>
      </c>
      <c r="BM189" s="3" t="s">
        <v>11412</v>
      </c>
      <c r="BN189" s="3" t="s">
        <v>11445</v>
      </c>
      <c r="BO189" s="3" t="s">
        <v>11446</v>
      </c>
      <c r="BP189" s="3" t="s">
        <v>20</v>
      </c>
      <c r="BQ189" s="3" t="s">
        <v>19</v>
      </c>
      <c r="BR189" s="3" t="s">
        <v>29</v>
      </c>
      <c r="BS189" s="3" t="s">
        <v>26</v>
      </c>
      <c r="BT189" s="3" t="s">
        <v>1942</v>
      </c>
    </row>
    <row r="190" spans="1:81">
      <c r="A190" s="3" t="s">
        <v>12417</v>
      </c>
      <c r="B190" s="3" t="s">
        <v>12464</v>
      </c>
      <c r="C190" s="3" t="s">
        <v>12179</v>
      </c>
      <c r="D190" s="3" t="s">
        <v>5347</v>
      </c>
      <c r="E190" s="3" t="s">
        <v>23</v>
      </c>
      <c r="F190" s="3" t="s">
        <v>3799</v>
      </c>
      <c r="G190" s="51">
        <v>10</v>
      </c>
      <c r="H190" s="51">
        <v>1</v>
      </c>
      <c r="I190" s="3" t="s">
        <v>2953</v>
      </c>
      <c r="J190" s="26" t="s">
        <v>12564</v>
      </c>
      <c r="K190" s="3" t="s">
        <v>20</v>
      </c>
      <c r="L190" s="3" t="s">
        <v>12271</v>
      </c>
      <c r="M190" s="3" t="s">
        <v>12272</v>
      </c>
      <c r="N190" s="3" t="s">
        <v>19</v>
      </c>
      <c r="O190" s="3" t="s">
        <v>19</v>
      </c>
      <c r="P190" s="3" t="s">
        <v>19</v>
      </c>
      <c r="Q190" s="3" t="s">
        <v>6642</v>
      </c>
      <c r="R190" s="3" t="s">
        <v>23</v>
      </c>
      <c r="S190" s="3" t="s">
        <v>19</v>
      </c>
      <c r="T190" s="3" t="s">
        <v>536</v>
      </c>
      <c r="U190" s="3" t="s">
        <v>11415</v>
      </c>
      <c r="V190" s="3" t="s">
        <v>11416</v>
      </c>
      <c r="W190" s="3" t="s">
        <v>19</v>
      </c>
      <c r="X190" s="3" t="s">
        <v>8011</v>
      </c>
      <c r="Y190" s="3" t="s">
        <v>12175</v>
      </c>
      <c r="Z190" s="3" t="s">
        <v>20</v>
      </c>
      <c r="AA190" s="3" t="s">
        <v>19</v>
      </c>
      <c r="AB190" s="3" t="s">
        <v>29</v>
      </c>
      <c r="AC190" s="3" t="s">
        <v>26</v>
      </c>
      <c r="AD190" s="3" t="s">
        <v>539</v>
      </c>
      <c r="AE190" s="3" t="s">
        <v>5313</v>
      </c>
      <c r="AF190" s="3" t="s">
        <v>23</v>
      </c>
      <c r="AG190" s="3" t="s">
        <v>19</v>
      </c>
      <c r="AH190" s="3" t="s">
        <v>465</v>
      </c>
      <c r="AI190" s="3" t="s">
        <v>11620</v>
      </c>
      <c r="AJ190" s="3" t="s">
        <v>467</v>
      </c>
      <c r="AK190" s="3" t="s">
        <v>19</v>
      </c>
      <c r="AL190" s="3" t="s">
        <v>8011</v>
      </c>
      <c r="AM190" s="3" t="s">
        <v>12175</v>
      </c>
      <c r="AN190" s="3" t="s">
        <v>20</v>
      </c>
      <c r="AO190" s="3" t="s">
        <v>19</v>
      </c>
      <c r="AP190" s="3" t="s">
        <v>29</v>
      </c>
      <c r="AQ190" s="3" t="s">
        <v>26</v>
      </c>
      <c r="AR190" s="3" t="s">
        <v>468</v>
      </c>
      <c r="AS190" s="3" t="s">
        <v>5321</v>
      </c>
      <c r="AT190" s="3" t="s">
        <v>23</v>
      </c>
      <c r="AU190" s="3" t="s">
        <v>19</v>
      </c>
      <c r="AV190" s="3" t="s">
        <v>5442</v>
      </c>
      <c r="AW190" s="3" t="s">
        <v>5443</v>
      </c>
      <c r="AX190" s="3" t="s">
        <v>5444</v>
      </c>
      <c r="AY190" s="3" t="s">
        <v>19</v>
      </c>
      <c r="AZ190" s="3" t="s">
        <v>8011</v>
      </c>
      <c r="BA190" s="3" t="s">
        <v>12175</v>
      </c>
      <c r="BB190" s="3" t="s">
        <v>20</v>
      </c>
      <c r="BC190" s="3" t="s">
        <v>19</v>
      </c>
      <c r="BD190" s="3" t="s">
        <v>29</v>
      </c>
      <c r="BE190" s="3" t="s">
        <v>25</v>
      </c>
      <c r="BF190" s="3" t="s">
        <v>5445</v>
      </c>
      <c r="BG190" s="3" t="s">
        <v>8867</v>
      </c>
      <c r="BH190" s="3" t="s">
        <v>23</v>
      </c>
      <c r="BI190" s="3" t="s">
        <v>19</v>
      </c>
      <c r="BJ190" s="3" t="s">
        <v>2920</v>
      </c>
      <c r="BK190" s="3" t="s">
        <v>11619</v>
      </c>
      <c r="BL190" s="3" t="s">
        <v>2918</v>
      </c>
      <c r="BM190" s="3" t="s">
        <v>19</v>
      </c>
      <c r="BN190" s="3" t="s">
        <v>8011</v>
      </c>
      <c r="BO190" s="3" t="s">
        <v>12175</v>
      </c>
      <c r="BP190" s="3" t="s">
        <v>20</v>
      </c>
      <c r="BQ190" s="3" t="s">
        <v>19</v>
      </c>
      <c r="BR190" s="3" t="s">
        <v>29</v>
      </c>
      <c r="BS190" s="3" t="s">
        <v>25</v>
      </c>
      <c r="BT190" s="3" t="s">
        <v>2917</v>
      </c>
    </row>
    <row r="191" spans="1:81">
      <c r="A191" s="3" t="s">
        <v>12415</v>
      </c>
      <c r="B191" s="3" t="s">
        <v>12390</v>
      </c>
      <c r="C191" s="3" t="s">
        <v>2985</v>
      </c>
      <c r="D191" s="3" t="s">
        <v>5347</v>
      </c>
      <c r="E191" s="3" t="s">
        <v>23</v>
      </c>
      <c r="F191" s="3" t="s">
        <v>3799</v>
      </c>
      <c r="H191" s="51">
        <v>1</v>
      </c>
      <c r="I191" s="3" t="s">
        <v>2498</v>
      </c>
      <c r="J191" s="26" t="s">
        <v>12589</v>
      </c>
      <c r="K191" s="3" t="s">
        <v>20</v>
      </c>
      <c r="L191" s="3" t="s">
        <v>3890</v>
      </c>
      <c r="M191" s="3" t="s">
        <v>3891</v>
      </c>
      <c r="N191" s="3" t="s">
        <v>19</v>
      </c>
      <c r="O191" s="3" t="s">
        <v>19</v>
      </c>
      <c r="P191" s="3" t="s">
        <v>19</v>
      </c>
      <c r="Q191" s="3" t="s">
        <v>616</v>
      </c>
      <c r="R191" s="3" t="s">
        <v>23</v>
      </c>
      <c r="S191" s="3" t="s">
        <v>19</v>
      </c>
      <c r="T191" s="3" t="s">
        <v>617</v>
      </c>
      <c r="U191" s="3" t="s">
        <v>618</v>
      </c>
      <c r="V191" s="3" t="s">
        <v>19</v>
      </c>
      <c r="W191" s="3" t="s">
        <v>99</v>
      </c>
      <c r="X191" s="3" t="s">
        <v>1079</v>
      </c>
      <c r="Y191" s="3" t="s">
        <v>2498</v>
      </c>
      <c r="Z191" s="3" t="s">
        <v>19</v>
      </c>
      <c r="AA191" s="3" t="s">
        <v>19</v>
      </c>
      <c r="AB191" s="3" t="s">
        <v>29</v>
      </c>
      <c r="AC191" s="3" t="s">
        <v>28</v>
      </c>
      <c r="AD191" s="3" t="s">
        <v>19</v>
      </c>
      <c r="AE191" s="3" t="s">
        <v>502</v>
      </c>
      <c r="AF191" s="3" t="s">
        <v>23</v>
      </c>
      <c r="AG191" s="3" t="s">
        <v>19</v>
      </c>
      <c r="AH191" s="3" t="s">
        <v>503</v>
      </c>
      <c r="AI191" s="3" t="s">
        <v>504</v>
      </c>
      <c r="AJ191" s="3" t="s">
        <v>19</v>
      </c>
      <c r="AK191" s="3" t="s">
        <v>99</v>
      </c>
      <c r="AL191" s="3" t="s">
        <v>1079</v>
      </c>
      <c r="AM191" s="3" t="s">
        <v>2498</v>
      </c>
      <c r="AN191" s="3" t="s">
        <v>19</v>
      </c>
      <c r="AO191" s="3" t="s">
        <v>19</v>
      </c>
      <c r="AP191" s="3" t="s">
        <v>29</v>
      </c>
      <c r="AQ191" s="3" t="s">
        <v>26</v>
      </c>
      <c r="AR191" s="3" t="s">
        <v>19</v>
      </c>
      <c r="AS191" s="3" t="s">
        <v>489</v>
      </c>
      <c r="AT191" s="3" t="s">
        <v>23</v>
      </c>
      <c r="AU191" s="3" t="s">
        <v>19</v>
      </c>
      <c r="AV191" s="3" t="s">
        <v>490</v>
      </c>
      <c r="AW191" s="3" t="s">
        <v>3158</v>
      </c>
      <c r="AX191" s="3" t="s">
        <v>19</v>
      </c>
      <c r="AY191" s="3" t="s">
        <v>99</v>
      </c>
      <c r="AZ191" s="3" t="s">
        <v>1079</v>
      </c>
      <c r="BA191" s="3" t="s">
        <v>2498</v>
      </c>
      <c r="BB191" s="3" t="s">
        <v>19</v>
      </c>
      <c r="BC191" s="3" t="s">
        <v>19</v>
      </c>
      <c r="BD191" s="3" t="s">
        <v>29</v>
      </c>
      <c r="BE191" s="3" t="s">
        <v>28</v>
      </c>
      <c r="BF191" s="3" t="s">
        <v>19</v>
      </c>
      <c r="BG191" s="3" t="s">
        <v>2726</v>
      </c>
      <c r="BH191" s="3" t="s">
        <v>23</v>
      </c>
      <c r="BI191" s="3" t="s">
        <v>19</v>
      </c>
      <c r="BJ191" s="3" t="s">
        <v>2725</v>
      </c>
      <c r="BK191" s="3" t="s">
        <v>2724</v>
      </c>
      <c r="BL191" s="3" t="s">
        <v>19</v>
      </c>
      <c r="BM191" s="3" t="s">
        <v>99</v>
      </c>
      <c r="BN191" s="3" t="s">
        <v>1079</v>
      </c>
      <c r="BO191" s="3" t="s">
        <v>2498</v>
      </c>
      <c r="BP191" s="3" t="s">
        <v>19</v>
      </c>
      <c r="BQ191" s="3" t="s">
        <v>19</v>
      </c>
      <c r="BR191" s="3" t="s">
        <v>29</v>
      </c>
      <c r="BS191" s="3" t="s">
        <v>25</v>
      </c>
      <c r="BT191" s="3" t="s">
        <v>19</v>
      </c>
    </row>
    <row r="192" spans="1:81">
      <c r="A192" s="3" t="s">
        <v>12396</v>
      </c>
      <c r="B192" s="3" t="s">
        <v>12462</v>
      </c>
      <c r="C192" s="3" t="s">
        <v>1841</v>
      </c>
      <c r="D192" s="3" t="s">
        <v>5347</v>
      </c>
      <c r="E192" s="3" t="s">
        <v>23</v>
      </c>
      <c r="F192" s="3" t="s">
        <v>3799</v>
      </c>
      <c r="H192" s="51">
        <v>1</v>
      </c>
      <c r="I192" s="3" t="s">
        <v>432</v>
      </c>
      <c r="J192" s="26" t="s">
        <v>12557</v>
      </c>
      <c r="K192" s="3" t="s">
        <v>20</v>
      </c>
      <c r="L192" s="3" t="s">
        <v>3800</v>
      </c>
      <c r="M192" s="3" t="s">
        <v>3801</v>
      </c>
      <c r="N192" s="3" t="s">
        <v>19</v>
      </c>
      <c r="O192" s="3" t="s">
        <v>19</v>
      </c>
      <c r="P192" s="3" t="s">
        <v>19</v>
      </c>
      <c r="Q192" s="3" t="s">
        <v>25</v>
      </c>
      <c r="R192" s="3" t="s">
        <v>23</v>
      </c>
      <c r="S192" s="3" t="s">
        <v>19</v>
      </c>
      <c r="T192" s="3" t="s">
        <v>549</v>
      </c>
      <c r="U192" s="3" t="s">
        <v>550</v>
      </c>
      <c r="V192" s="3" t="s">
        <v>551</v>
      </c>
      <c r="W192" s="3" t="s">
        <v>1999</v>
      </c>
      <c r="X192" s="3" t="s">
        <v>142</v>
      </c>
      <c r="Y192" s="3" t="s">
        <v>432</v>
      </c>
      <c r="Z192" s="3" t="s">
        <v>55</v>
      </c>
      <c r="AA192" s="3" t="s">
        <v>19</v>
      </c>
      <c r="AB192" s="3" t="s">
        <v>29</v>
      </c>
      <c r="AC192" s="3" t="s">
        <v>28</v>
      </c>
      <c r="AD192" s="3" t="s">
        <v>552</v>
      </c>
      <c r="AE192" s="3" t="s">
        <v>33</v>
      </c>
      <c r="AF192" s="3" t="s">
        <v>23</v>
      </c>
      <c r="AG192" s="3" t="s">
        <v>19</v>
      </c>
      <c r="AH192" s="3" t="s">
        <v>428</v>
      </c>
      <c r="AI192" s="3" t="s">
        <v>429</v>
      </c>
      <c r="AJ192" s="3" t="s">
        <v>430</v>
      </c>
      <c r="AK192" s="3" t="s">
        <v>1953</v>
      </c>
      <c r="AL192" s="3" t="s">
        <v>142</v>
      </c>
      <c r="AM192" s="3" t="s">
        <v>432</v>
      </c>
      <c r="AN192" s="3" t="s">
        <v>55</v>
      </c>
      <c r="AO192" s="3" t="s">
        <v>19</v>
      </c>
      <c r="AP192" s="3" t="s">
        <v>29</v>
      </c>
      <c r="AQ192" s="3" t="s">
        <v>28</v>
      </c>
      <c r="AR192" s="3" t="s">
        <v>431</v>
      </c>
      <c r="AS192" s="3" t="s">
        <v>26</v>
      </c>
      <c r="AT192" s="3" t="s">
        <v>23</v>
      </c>
      <c r="AU192" s="3" t="s">
        <v>19</v>
      </c>
      <c r="AV192" s="3" t="s">
        <v>586</v>
      </c>
      <c r="AW192" s="3" t="s">
        <v>587</v>
      </c>
      <c r="AX192" s="3" t="s">
        <v>588</v>
      </c>
      <c r="AY192" s="3" t="s">
        <v>2000</v>
      </c>
      <c r="AZ192" s="3" t="s">
        <v>142</v>
      </c>
      <c r="BA192" s="3" t="s">
        <v>432</v>
      </c>
      <c r="BB192" s="3" t="s">
        <v>55</v>
      </c>
      <c r="BC192" s="3" t="s">
        <v>19</v>
      </c>
      <c r="BD192" s="3" t="s">
        <v>29</v>
      </c>
      <c r="BE192" s="3" t="s">
        <v>28</v>
      </c>
      <c r="BF192" s="3" t="s">
        <v>589</v>
      </c>
      <c r="BG192" s="3" t="s">
        <v>44</v>
      </c>
      <c r="BH192" s="3" t="s">
        <v>23</v>
      </c>
      <c r="BI192" s="3" t="s">
        <v>19</v>
      </c>
      <c r="BJ192" s="3" t="s">
        <v>497</v>
      </c>
      <c r="BK192" s="3" t="s">
        <v>498</v>
      </c>
      <c r="BL192" s="3" t="s">
        <v>499</v>
      </c>
      <c r="BM192" s="3" t="s">
        <v>19</v>
      </c>
      <c r="BN192" s="3" t="s">
        <v>142</v>
      </c>
      <c r="BO192" s="3" t="s">
        <v>432</v>
      </c>
      <c r="BP192" s="3" t="s">
        <v>55</v>
      </c>
      <c r="BQ192" s="3" t="s">
        <v>19</v>
      </c>
      <c r="BR192" s="3" t="s">
        <v>29</v>
      </c>
      <c r="BS192" s="3" t="s">
        <v>25</v>
      </c>
      <c r="BT192" s="3" t="s">
        <v>2032</v>
      </c>
    </row>
    <row r="193" spans="1:72">
      <c r="A193" s="3" t="s">
        <v>12418</v>
      </c>
      <c r="B193" s="3" t="s">
        <v>12390</v>
      </c>
      <c r="C193" s="3" t="s">
        <v>9222</v>
      </c>
      <c r="D193" s="3" t="s">
        <v>5347</v>
      </c>
      <c r="E193" s="3" t="s">
        <v>23</v>
      </c>
      <c r="F193" s="3" t="s">
        <v>3799</v>
      </c>
      <c r="H193" s="51">
        <v>1</v>
      </c>
      <c r="I193" s="3" t="s">
        <v>2953</v>
      </c>
      <c r="J193" s="26" t="s">
        <v>12567</v>
      </c>
      <c r="K193" s="3" t="s">
        <v>55</v>
      </c>
      <c r="L193" s="3" t="s">
        <v>9386</v>
      </c>
      <c r="M193" s="3" t="s">
        <v>9385</v>
      </c>
      <c r="N193" s="3" t="s">
        <v>19</v>
      </c>
      <c r="O193" s="3" t="s">
        <v>19</v>
      </c>
      <c r="P193" s="3" t="s">
        <v>19</v>
      </c>
      <c r="Q193" s="3" t="s">
        <v>5441</v>
      </c>
      <c r="R193" s="3" t="s">
        <v>23</v>
      </c>
      <c r="S193" s="3" t="s">
        <v>19</v>
      </c>
      <c r="T193" s="3" t="s">
        <v>5442</v>
      </c>
      <c r="U193" s="3" t="s">
        <v>5443</v>
      </c>
      <c r="V193" s="3" t="s">
        <v>19</v>
      </c>
      <c r="W193" s="3" t="s">
        <v>19</v>
      </c>
      <c r="X193" s="3" t="s">
        <v>1070</v>
      </c>
      <c r="Y193" s="3" t="s">
        <v>2953</v>
      </c>
      <c r="Z193" s="3" t="s">
        <v>55</v>
      </c>
      <c r="AA193" s="3" t="s">
        <v>19</v>
      </c>
      <c r="AB193" s="3" t="s">
        <v>29</v>
      </c>
      <c r="AC193" s="3" t="s">
        <v>25</v>
      </c>
      <c r="AD193" s="3" t="s">
        <v>19</v>
      </c>
      <c r="AE193" s="3" t="s">
        <v>5461</v>
      </c>
      <c r="AF193" s="3" t="s">
        <v>23</v>
      </c>
      <c r="AG193" s="3" t="s">
        <v>19</v>
      </c>
      <c r="AH193" s="3" t="s">
        <v>2920</v>
      </c>
      <c r="AI193" s="3" t="s">
        <v>2919</v>
      </c>
      <c r="AJ193" s="3" t="s">
        <v>19</v>
      </c>
      <c r="AK193" s="3" t="s">
        <v>19</v>
      </c>
      <c r="AL193" s="3" t="s">
        <v>1070</v>
      </c>
      <c r="AM193" s="3" t="s">
        <v>2953</v>
      </c>
      <c r="AN193" s="3" t="s">
        <v>55</v>
      </c>
      <c r="AO193" s="3" t="s">
        <v>19</v>
      </c>
      <c r="AP193" s="3" t="s">
        <v>29</v>
      </c>
      <c r="AQ193" s="3" t="s">
        <v>25</v>
      </c>
      <c r="AR193" s="3" t="s">
        <v>19</v>
      </c>
      <c r="AS193" s="3" t="s">
        <v>464</v>
      </c>
      <c r="AT193" s="3" t="s">
        <v>23</v>
      </c>
      <c r="AU193" s="3" t="s">
        <v>19</v>
      </c>
      <c r="AV193" s="3" t="s">
        <v>465</v>
      </c>
      <c r="AW193" s="3" t="s">
        <v>466</v>
      </c>
      <c r="AX193" s="3" t="s">
        <v>19</v>
      </c>
      <c r="AY193" s="3" t="s">
        <v>19</v>
      </c>
      <c r="AZ193" s="3" t="s">
        <v>1070</v>
      </c>
      <c r="BA193" s="3" t="s">
        <v>2953</v>
      </c>
      <c r="BB193" s="3" t="s">
        <v>55</v>
      </c>
      <c r="BC193" s="3" t="s">
        <v>19</v>
      </c>
      <c r="BD193" s="3" t="s">
        <v>29</v>
      </c>
      <c r="BE193" s="3" t="s">
        <v>26</v>
      </c>
      <c r="BF193" s="3" t="s">
        <v>19</v>
      </c>
      <c r="BG193" s="3" t="s">
        <v>520</v>
      </c>
      <c r="BH193" s="3" t="s">
        <v>23</v>
      </c>
      <c r="BI193" s="3" t="s">
        <v>19</v>
      </c>
      <c r="BJ193" s="3" t="s">
        <v>521</v>
      </c>
      <c r="BK193" s="3" t="s">
        <v>522</v>
      </c>
      <c r="BL193" s="3" t="s">
        <v>19</v>
      </c>
      <c r="BM193" s="3" t="s">
        <v>19</v>
      </c>
      <c r="BN193" s="3" t="s">
        <v>1070</v>
      </c>
      <c r="BO193" s="3" t="s">
        <v>2953</v>
      </c>
      <c r="BP193" s="3" t="s">
        <v>55</v>
      </c>
      <c r="BQ193" s="3" t="s">
        <v>19</v>
      </c>
      <c r="BR193" s="3" t="s">
        <v>29</v>
      </c>
      <c r="BS193" s="3" t="s">
        <v>26</v>
      </c>
      <c r="BT193" s="3" t="s">
        <v>19</v>
      </c>
    </row>
    <row r="194" spans="1:72">
      <c r="A194" s="3" t="s">
        <v>12418</v>
      </c>
      <c r="B194" s="3" t="s">
        <v>12390</v>
      </c>
      <c r="C194" s="3" t="s">
        <v>9222</v>
      </c>
      <c r="D194" s="3" t="s">
        <v>5347</v>
      </c>
      <c r="E194" s="3" t="s">
        <v>23</v>
      </c>
      <c r="F194" s="3" t="s">
        <v>3799</v>
      </c>
      <c r="H194" s="51">
        <v>1</v>
      </c>
      <c r="I194" s="3" t="s">
        <v>432</v>
      </c>
      <c r="J194" s="26" t="s">
        <v>12561</v>
      </c>
      <c r="K194" s="3" t="s">
        <v>55</v>
      </c>
      <c r="L194" s="3" t="s">
        <v>9388</v>
      </c>
      <c r="M194" s="3" t="s">
        <v>9387</v>
      </c>
      <c r="N194" s="3" t="s">
        <v>19</v>
      </c>
      <c r="O194" s="3" t="s">
        <v>19</v>
      </c>
      <c r="P194" s="3" t="s">
        <v>19</v>
      </c>
      <c r="Q194" s="3" t="s">
        <v>1907</v>
      </c>
      <c r="R194" s="3" t="s">
        <v>23</v>
      </c>
      <c r="S194" s="3" t="s">
        <v>19</v>
      </c>
      <c r="T194" s="3" t="s">
        <v>1908</v>
      </c>
      <c r="U194" s="3" t="s">
        <v>1909</v>
      </c>
      <c r="V194" s="3" t="s">
        <v>19</v>
      </c>
      <c r="W194" s="3" t="s">
        <v>19</v>
      </c>
      <c r="X194" s="3" t="s">
        <v>661</v>
      </c>
      <c r="Y194" s="3" t="s">
        <v>432</v>
      </c>
      <c r="Z194" s="3" t="s">
        <v>55</v>
      </c>
      <c r="AA194" s="3" t="s">
        <v>19</v>
      </c>
      <c r="AB194" s="3" t="s">
        <v>29</v>
      </c>
      <c r="AC194" s="3" t="s">
        <v>25</v>
      </c>
      <c r="AD194" s="3" t="s">
        <v>19</v>
      </c>
      <c r="AE194" s="3" t="s">
        <v>2753</v>
      </c>
      <c r="AF194" s="3" t="s">
        <v>23</v>
      </c>
      <c r="AG194" s="3" t="s">
        <v>19</v>
      </c>
      <c r="AH194" s="3" t="s">
        <v>2752</v>
      </c>
      <c r="AI194" s="3" t="s">
        <v>2751</v>
      </c>
      <c r="AJ194" s="3" t="s">
        <v>19</v>
      </c>
      <c r="AK194" s="3" t="s">
        <v>19</v>
      </c>
      <c r="AL194" s="3" t="s">
        <v>661</v>
      </c>
      <c r="AM194" s="3" t="s">
        <v>432</v>
      </c>
      <c r="AN194" s="3" t="s">
        <v>55</v>
      </c>
      <c r="AO194" s="3" t="s">
        <v>19</v>
      </c>
      <c r="AP194" s="3" t="s">
        <v>29</v>
      </c>
      <c r="AQ194" s="3" t="s">
        <v>25</v>
      </c>
      <c r="AR194" s="3" t="s">
        <v>19</v>
      </c>
      <c r="AS194" s="3" t="s">
        <v>9260</v>
      </c>
      <c r="AT194" s="3" t="s">
        <v>23</v>
      </c>
      <c r="AU194" s="3" t="s">
        <v>19</v>
      </c>
      <c r="AV194" s="3" t="s">
        <v>9259</v>
      </c>
      <c r="AW194" s="3" t="s">
        <v>9258</v>
      </c>
      <c r="AX194" s="3" t="s">
        <v>19</v>
      </c>
      <c r="AY194" s="3" t="s">
        <v>19</v>
      </c>
      <c r="AZ194" s="3" t="s">
        <v>661</v>
      </c>
      <c r="BA194" s="3" t="s">
        <v>432</v>
      </c>
      <c r="BB194" s="3" t="s">
        <v>55</v>
      </c>
      <c r="BC194" s="3" t="s">
        <v>19</v>
      </c>
      <c r="BD194" s="3" t="s">
        <v>29</v>
      </c>
      <c r="BE194" s="3" t="s">
        <v>25</v>
      </c>
      <c r="BF194" s="3" t="s">
        <v>19</v>
      </c>
      <c r="BG194" s="3" t="s">
        <v>27</v>
      </c>
      <c r="BH194" s="3" t="s">
        <v>23</v>
      </c>
      <c r="BI194" s="3" t="s">
        <v>19</v>
      </c>
      <c r="BJ194" s="3" t="s">
        <v>569</v>
      </c>
      <c r="BK194" s="3" t="s">
        <v>570</v>
      </c>
      <c r="BL194" s="3" t="s">
        <v>19</v>
      </c>
      <c r="BM194" s="3" t="s">
        <v>19</v>
      </c>
      <c r="BN194" s="3" t="s">
        <v>661</v>
      </c>
      <c r="BO194" s="3" t="s">
        <v>432</v>
      </c>
      <c r="BP194" s="3" t="s">
        <v>55</v>
      </c>
      <c r="BQ194" s="3" t="s">
        <v>19</v>
      </c>
      <c r="BR194" s="3" t="s">
        <v>29</v>
      </c>
      <c r="BS194" s="3" t="s">
        <v>26</v>
      </c>
      <c r="BT194" s="3" t="s">
        <v>19</v>
      </c>
    </row>
    <row r="195" spans="1:72">
      <c r="A195" s="3" t="s">
        <v>12415</v>
      </c>
      <c r="B195" s="3" t="s">
        <v>12390</v>
      </c>
      <c r="C195" s="3" t="s">
        <v>2985</v>
      </c>
      <c r="D195" s="3" t="s">
        <v>5347</v>
      </c>
      <c r="E195" s="3" t="s">
        <v>23</v>
      </c>
      <c r="F195" s="3" t="s">
        <v>3799</v>
      </c>
      <c r="H195" s="51">
        <v>1</v>
      </c>
      <c r="I195" s="3" t="s">
        <v>2953</v>
      </c>
      <c r="J195" s="26" t="s">
        <v>12566</v>
      </c>
      <c r="K195" s="3" t="s">
        <v>20</v>
      </c>
      <c r="L195" s="3" t="s">
        <v>3884</v>
      </c>
      <c r="M195" s="3" t="s">
        <v>3885</v>
      </c>
      <c r="N195" s="3" t="s">
        <v>19</v>
      </c>
      <c r="O195" s="3" t="s">
        <v>19</v>
      </c>
      <c r="P195" s="3" t="s">
        <v>19</v>
      </c>
      <c r="Q195" s="3" t="s">
        <v>2921</v>
      </c>
      <c r="R195" s="3" t="s">
        <v>23</v>
      </c>
      <c r="S195" s="3" t="s">
        <v>19</v>
      </c>
      <c r="T195" s="3" t="s">
        <v>2920</v>
      </c>
      <c r="U195" s="3" t="s">
        <v>2919</v>
      </c>
      <c r="V195" s="3" t="s">
        <v>19</v>
      </c>
      <c r="W195" s="3" t="s">
        <v>99</v>
      </c>
      <c r="X195" s="3" t="s">
        <v>1070</v>
      </c>
      <c r="Y195" s="3" t="s">
        <v>2953</v>
      </c>
      <c r="Z195" s="3" t="s">
        <v>19</v>
      </c>
      <c r="AA195" s="3" t="s">
        <v>19</v>
      </c>
      <c r="AB195" s="3" t="s">
        <v>29</v>
      </c>
      <c r="AC195" s="3" t="s">
        <v>25</v>
      </c>
      <c r="AD195" s="3" t="s">
        <v>19</v>
      </c>
      <c r="AE195" s="3" t="s">
        <v>438</v>
      </c>
      <c r="AF195" s="3" t="s">
        <v>23</v>
      </c>
      <c r="AG195" s="3" t="s">
        <v>19</v>
      </c>
      <c r="AH195" s="3" t="s">
        <v>439</v>
      </c>
      <c r="AI195" s="3" t="s">
        <v>440</v>
      </c>
      <c r="AJ195" s="3" t="s">
        <v>19</v>
      </c>
      <c r="AK195" s="3" t="s">
        <v>99</v>
      </c>
      <c r="AL195" s="3" t="s">
        <v>1070</v>
      </c>
      <c r="AM195" s="3" t="s">
        <v>2953</v>
      </c>
      <c r="AN195" s="3" t="s">
        <v>19</v>
      </c>
      <c r="AO195" s="3" t="s">
        <v>19</v>
      </c>
      <c r="AP195" s="3" t="s">
        <v>29</v>
      </c>
      <c r="AQ195" s="3" t="s">
        <v>28</v>
      </c>
      <c r="AR195" s="3" t="s">
        <v>19</v>
      </c>
      <c r="AS195" s="3" t="s">
        <v>535</v>
      </c>
      <c r="AT195" s="3" t="s">
        <v>23</v>
      </c>
      <c r="AU195" s="3" t="s">
        <v>19</v>
      </c>
      <c r="AV195" s="3" t="s">
        <v>536</v>
      </c>
      <c r="AW195" s="3" t="s">
        <v>537</v>
      </c>
      <c r="AX195" s="3" t="s">
        <v>19</v>
      </c>
      <c r="AY195" s="3" t="s">
        <v>99</v>
      </c>
      <c r="AZ195" s="3" t="s">
        <v>1070</v>
      </c>
      <c r="BA195" s="3" t="s">
        <v>2953</v>
      </c>
      <c r="BB195" s="3" t="s">
        <v>19</v>
      </c>
      <c r="BC195" s="3" t="s">
        <v>19</v>
      </c>
      <c r="BD195" s="3" t="s">
        <v>29</v>
      </c>
      <c r="BE195" s="3" t="s">
        <v>26</v>
      </c>
      <c r="BF195" s="3" t="s">
        <v>19</v>
      </c>
      <c r="BG195" s="3" t="s">
        <v>723</v>
      </c>
      <c r="BH195" s="3" t="s">
        <v>23</v>
      </c>
      <c r="BI195" s="3" t="s">
        <v>19</v>
      </c>
      <c r="BJ195" s="3" t="s">
        <v>724</v>
      </c>
      <c r="BK195" s="3" t="s">
        <v>725</v>
      </c>
      <c r="BL195" s="3" t="s">
        <v>19</v>
      </c>
      <c r="BM195" s="3" t="s">
        <v>99</v>
      </c>
      <c r="BN195" s="3" t="s">
        <v>1070</v>
      </c>
      <c r="BO195" s="3" t="s">
        <v>2953</v>
      </c>
      <c r="BP195" s="3" t="s">
        <v>19</v>
      </c>
      <c r="BQ195" s="3" t="s">
        <v>19</v>
      </c>
      <c r="BR195" s="3" t="s">
        <v>29</v>
      </c>
      <c r="BS195" s="3" t="s">
        <v>28</v>
      </c>
      <c r="BT195" s="3" t="s">
        <v>19</v>
      </c>
    </row>
    <row r="196" spans="1:72">
      <c r="A196" s="3" t="s">
        <v>12416</v>
      </c>
      <c r="B196" s="3" t="s">
        <v>12463</v>
      </c>
      <c r="C196" s="3" t="s">
        <v>11427</v>
      </c>
      <c r="D196" s="3" t="s">
        <v>5347</v>
      </c>
      <c r="E196" s="3" t="s">
        <v>23</v>
      </c>
      <c r="F196" s="3" t="s">
        <v>3799</v>
      </c>
      <c r="H196" s="51">
        <v>1</v>
      </c>
      <c r="I196" s="3" t="s">
        <v>2498</v>
      </c>
      <c r="J196" s="26" t="s">
        <v>12582</v>
      </c>
      <c r="K196" s="3" t="s">
        <v>20</v>
      </c>
      <c r="L196" s="3" t="s">
        <v>11637</v>
      </c>
      <c r="M196" s="3" t="s">
        <v>11638</v>
      </c>
      <c r="N196" s="3" t="s">
        <v>19</v>
      </c>
      <c r="O196" s="3" t="s">
        <v>19</v>
      </c>
      <c r="P196" s="3" t="s">
        <v>19</v>
      </c>
      <c r="Q196" s="3" t="s">
        <v>11452</v>
      </c>
      <c r="R196" s="3" t="s">
        <v>23</v>
      </c>
      <c r="S196" s="3" t="s">
        <v>19</v>
      </c>
      <c r="T196" s="3" t="s">
        <v>503</v>
      </c>
      <c r="U196" s="3" t="s">
        <v>11453</v>
      </c>
      <c r="V196" s="3" t="s">
        <v>505</v>
      </c>
      <c r="W196" s="3" t="s">
        <v>11412</v>
      </c>
      <c r="X196" s="3" t="s">
        <v>10719</v>
      </c>
      <c r="Y196" s="3" t="s">
        <v>11454</v>
      </c>
      <c r="Z196" s="3" t="s">
        <v>20</v>
      </c>
      <c r="AA196" s="3" t="s">
        <v>19</v>
      </c>
      <c r="AB196" s="3" t="s">
        <v>29</v>
      </c>
      <c r="AC196" s="3" t="s">
        <v>26</v>
      </c>
      <c r="AD196" s="3" t="s">
        <v>506</v>
      </c>
      <c r="AE196" s="3" t="s">
        <v>10578</v>
      </c>
      <c r="AF196" s="3" t="s">
        <v>23</v>
      </c>
      <c r="AG196" s="3" t="s">
        <v>19</v>
      </c>
      <c r="AH196" s="3" t="s">
        <v>701</v>
      </c>
      <c r="AI196" s="3" t="s">
        <v>11639</v>
      </c>
      <c r="AJ196" s="3" t="s">
        <v>703</v>
      </c>
      <c r="AK196" s="3" t="s">
        <v>11412</v>
      </c>
      <c r="AL196" s="3" t="s">
        <v>10719</v>
      </c>
      <c r="AM196" s="3" t="s">
        <v>11454</v>
      </c>
      <c r="AN196" s="3" t="s">
        <v>20</v>
      </c>
      <c r="AO196" s="3" t="s">
        <v>19</v>
      </c>
      <c r="AP196" s="3" t="s">
        <v>29</v>
      </c>
      <c r="AQ196" s="3" t="s">
        <v>28</v>
      </c>
      <c r="AR196" s="3" t="s">
        <v>704</v>
      </c>
      <c r="AS196" s="3" t="s">
        <v>7395</v>
      </c>
      <c r="AT196" s="3" t="s">
        <v>23</v>
      </c>
      <c r="AU196" s="3" t="s">
        <v>19</v>
      </c>
      <c r="AV196" s="3" t="s">
        <v>2725</v>
      </c>
      <c r="AW196" s="3" t="s">
        <v>11640</v>
      </c>
      <c r="AX196" s="3" t="s">
        <v>2723</v>
      </c>
      <c r="AY196" s="3" t="s">
        <v>11412</v>
      </c>
      <c r="AZ196" s="3" t="s">
        <v>10719</v>
      </c>
      <c r="BA196" s="3" t="s">
        <v>11454</v>
      </c>
      <c r="BB196" s="3" t="s">
        <v>20</v>
      </c>
      <c r="BC196" s="3" t="s">
        <v>19</v>
      </c>
      <c r="BD196" s="3" t="s">
        <v>29</v>
      </c>
      <c r="BE196" s="3" t="s">
        <v>25</v>
      </c>
      <c r="BF196" s="3" t="s">
        <v>2722</v>
      </c>
      <c r="BG196" s="3" t="s">
        <v>6021</v>
      </c>
      <c r="BH196" s="3" t="s">
        <v>23</v>
      </c>
      <c r="BI196" s="3" t="s">
        <v>19</v>
      </c>
      <c r="BJ196" s="3" t="s">
        <v>303</v>
      </c>
      <c r="BK196" s="3" t="s">
        <v>11641</v>
      </c>
      <c r="BL196" s="3" t="s">
        <v>305</v>
      </c>
      <c r="BM196" s="3" t="s">
        <v>11412</v>
      </c>
      <c r="BN196" s="3" t="s">
        <v>10719</v>
      </c>
      <c r="BO196" s="3" t="s">
        <v>11454</v>
      </c>
      <c r="BP196" s="3" t="s">
        <v>20</v>
      </c>
      <c r="BQ196" s="3" t="s">
        <v>19</v>
      </c>
      <c r="BR196" s="3" t="s">
        <v>29</v>
      </c>
      <c r="BS196" s="3" t="s">
        <v>26</v>
      </c>
      <c r="BT196" s="3" t="s">
        <v>306</v>
      </c>
    </row>
    <row r="197" spans="1:72">
      <c r="A197" s="3" t="s">
        <v>12418</v>
      </c>
      <c r="B197" s="3" t="s">
        <v>12390</v>
      </c>
      <c r="C197" s="3" t="s">
        <v>9222</v>
      </c>
      <c r="D197" s="3" t="s">
        <v>5347</v>
      </c>
      <c r="E197" s="3" t="s">
        <v>23</v>
      </c>
      <c r="F197" s="3" t="s">
        <v>3799</v>
      </c>
      <c r="H197" s="51">
        <v>1</v>
      </c>
      <c r="I197" s="3" t="s">
        <v>2498</v>
      </c>
      <c r="J197" s="26" t="s">
        <v>12592</v>
      </c>
      <c r="K197" s="3" t="s">
        <v>55</v>
      </c>
      <c r="L197" s="3" t="s">
        <v>9395</v>
      </c>
      <c r="M197" s="3" t="s">
        <v>9394</v>
      </c>
      <c r="N197" s="3" t="s">
        <v>19</v>
      </c>
      <c r="O197" s="3" t="s">
        <v>19</v>
      </c>
      <c r="P197" s="3" t="s">
        <v>19</v>
      </c>
      <c r="Q197" s="3" t="s">
        <v>2726</v>
      </c>
      <c r="R197" s="3" t="s">
        <v>23</v>
      </c>
      <c r="S197" s="3" t="s">
        <v>19</v>
      </c>
      <c r="T197" s="3" t="s">
        <v>2725</v>
      </c>
      <c r="U197" s="3" t="s">
        <v>2724</v>
      </c>
      <c r="V197" s="3" t="s">
        <v>19</v>
      </c>
      <c r="W197" s="3" t="s">
        <v>19</v>
      </c>
      <c r="X197" s="3" t="s">
        <v>1079</v>
      </c>
      <c r="Y197" s="3" t="s">
        <v>2498</v>
      </c>
      <c r="Z197" s="3" t="s">
        <v>55</v>
      </c>
      <c r="AA197" s="3" t="s">
        <v>19</v>
      </c>
      <c r="AB197" s="3" t="s">
        <v>29</v>
      </c>
      <c r="AC197" s="3" t="s">
        <v>25</v>
      </c>
      <c r="AD197" s="3" t="s">
        <v>19</v>
      </c>
      <c r="AE197" s="3" t="s">
        <v>502</v>
      </c>
      <c r="AF197" s="3" t="s">
        <v>23</v>
      </c>
      <c r="AG197" s="3" t="s">
        <v>19</v>
      </c>
      <c r="AH197" s="3" t="s">
        <v>503</v>
      </c>
      <c r="AI197" s="3" t="s">
        <v>504</v>
      </c>
      <c r="AJ197" s="3" t="s">
        <v>19</v>
      </c>
      <c r="AK197" s="3" t="s">
        <v>19</v>
      </c>
      <c r="AL197" s="3" t="s">
        <v>1079</v>
      </c>
      <c r="AM197" s="3" t="s">
        <v>2498</v>
      </c>
      <c r="AN197" s="3" t="s">
        <v>55</v>
      </c>
      <c r="AO197" s="3" t="s">
        <v>19</v>
      </c>
      <c r="AP197" s="3" t="s">
        <v>29</v>
      </c>
      <c r="AQ197" s="3" t="s">
        <v>26</v>
      </c>
      <c r="AR197" s="3" t="s">
        <v>19</v>
      </c>
      <c r="AS197" s="3" t="s">
        <v>72</v>
      </c>
      <c r="AT197" s="3" t="s">
        <v>23</v>
      </c>
      <c r="AU197" s="3" t="s">
        <v>19</v>
      </c>
      <c r="AV197" s="3" t="s">
        <v>73</v>
      </c>
      <c r="AW197" s="3" t="s">
        <v>74</v>
      </c>
      <c r="AX197" s="3" t="s">
        <v>19</v>
      </c>
      <c r="AY197" s="3" t="s">
        <v>19</v>
      </c>
      <c r="AZ197" s="3" t="s">
        <v>1079</v>
      </c>
      <c r="BA197" s="3" t="s">
        <v>2498</v>
      </c>
      <c r="BB197" s="3" t="s">
        <v>55</v>
      </c>
      <c r="BC197" s="3" t="s">
        <v>19</v>
      </c>
      <c r="BD197" s="3" t="s">
        <v>29</v>
      </c>
      <c r="BE197" s="3" t="s">
        <v>26</v>
      </c>
      <c r="BF197" s="3" t="s">
        <v>19</v>
      </c>
      <c r="BG197" s="3" t="s">
        <v>1842</v>
      </c>
      <c r="BH197" s="3" t="s">
        <v>23</v>
      </c>
      <c r="BI197" s="3" t="s">
        <v>19</v>
      </c>
      <c r="BJ197" s="3" t="s">
        <v>2677</v>
      </c>
      <c r="BK197" s="3" t="s">
        <v>1844</v>
      </c>
      <c r="BL197" s="3" t="s">
        <v>19</v>
      </c>
      <c r="BM197" s="3" t="s">
        <v>19</v>
      </c>
      <c r="BN197" s="3" t="s">
        <v>1079</v>
      </c>
      <c r="BO197" s="3" t="s">
        <v>2498</v>
      </c>
      <c r="BP197" s="3" t="s">
        <v>55</v>
      </c>
      <c r="BQ197" s="3" t="s">
        <v>19</v>
      </c>
      <c r="BR197" s="3" t="s">
        <v>29</v>
      </c>
      <c r="BS197" s="3" t="s">
        <v>25</v>
      </c>
      <c r="BT197" s="3" t="s">
        <v>19</v>
      </c>
    </row>
    <row r="198" spans="1:72">
      <c r="A198" s="3" t="s">
        <v>12396</v>
      </c>
      <c r="B198" s="3" t="s">
        <v>12462</v>
      </c>
      <c r="C198" s="3" t="s">
        <v>1841</v>
      </c>
      <c r="D198" s="3" t="s">
        <v>5347</v>
      </c>
      <c r="E198" s="3" t="s">
        <v>23</v>
      </c>
      <c r="F198" s="3" t="s">
        <v>3799</v>
      </c>
      <c r="H198" s="51">
        <v>1</v>
      </c>
      <c r="I198" s="3" t="s">
        <v>2498</v>
      </c>
      <c r="J198" s="26" t="s">
        <v>12595</v>
      </c>
      <c r="K198" s="3" t="s">
        <v>20</v>
      </c>
      <c r="L198" s="3" t="s">
        <v>3802</v>
      </c>
      <c r="M198" s="3" t="s">
        <v>3803</v>
      </c>
      <c r="N198" s="3" t="s">
        <v>19</v>
      </c>
      <c r="O198" s="3" t="s">
        <v>19</v>
      </c>
      <c r="P198" s="3" t="s">
        <v>19</v>
      </c>
      <c r="Q198" s="3" t="s">
        <v>302</v>
      </c>
      <c r="R198" s="3" t="s">
        <v>23</v>
      </c>
      <c r="S198" s="3" t="s">
        <v>19</v>
      </c>
      <c r="T198" s="3" t="s">
        <v>303</v>
      </c>
      <c r="U198" s="3" t="s">
        <v>304</v>
      </c>
      <c r="V198" s="3" t="s">
        <v>305</v>
      </c>
      <c r="W198" s="3" t="s">
        <v>19</v>
      </c>
      <c r="X198" s="3" t="s">
        <v>170</v>
      </c>
      <c r="Y198" s="3" t="s">
        <v>78</v>
      </c>
      <c r="Z198" s="3" t="s">
        <v>55</v>
      </c>
      <c r="AA198" s="3" t="s">
        <v>19</v>
      </c>
      <c r="AB198" s="3" t="s">
        <v>29</v>
      </c>
      <c r="AC198" s="3" t="s">
        <v>26</v>
      </c>
      <c r="AD198" s="3" t="s">
        <v>306</v>
      </c>
      <c r="AE198" s="3" t="s">
        <v>502</v>
      </c>
      <c r="AF198" s="3" t="s">
        <v>23</v>
      </c>
      <c r="AG198" s="3" t="s">
        <v>19</v>
      </c>
      <c r="AH198" s="3" t="s">
        <v>503</v>
      </c>
      <c r="AI198" s="3" t="s">
        <v>504</v>
      </c>
      <c r="AJ198" s="3" t="s">
        <v>505</v>
      </c>
      <c r="AK198" s="3" t="s">
        <v>19</v>
      </c>
      <c r="AL198" s="3" t="s">
        <v>170</v>
      </c>
      <c r="AM198" s="3" t="s">
        <v>78</v>
      </c>
      <c r="AN198" s="3" t="s">
        <v>55</v>
      </c>
      <c r="AO198" s="3" t="s">
        <v>19</v>
      </c>
      <c r="AP198" s="3" t="s">
        <v>29</v>
      </c>
      <c r="AQ198" s="3" t="s">
        <v>26</v>
      </c>
      <c r="AR198" s="3" t="s">
        <v>506</v>
      </c>
      <c r="AS198" s="3" t="s">
        <v>616</v>
      </c>
      <c r="AT198" s="3" t="s">
        <v>23</v>
      </c>
      <c r="AU198" s="3" t="s">
        <v>19</v>
      </c>
      <c r="AV198" s="3" t="s">
        <v>617</v>
      </c>
      <c r="AW198" s="3" t="s">
        <v>618</v>
      </c>
      <c r="AX198" s="3" t="s">
        <v>619</v>
      </c>
      <c r="AY198" s="3" t="s">
        <v>19</v>
      </c>
      <c r="AZ198" s="3" t="s">
        <v>170</v>
      </c>
      <c r="BA198" s="3" t="s">
        <v>78</v>
      </c>
      <c r="BB198" s="3" t="s">
        <v>55</v>
      </c>
      <c r="BC198" s="3" t="s">
        <v>19</v>
      </c>
      <c r="BD198" s="3" t="s">
        <v>29</v>
      </c>
      <c r="BE198" s="3" t="s">
        <v>28</v>
      </c>
      <c r="BF198" s="3" t="s">
        <v>620</v>
      </c>
      <c r="BG198" s="3" t="s">
        <v>456</v>
      </c>
      <c r="BH198" s="3" t="s">
        <v>23</v>
      </c>
      <c r="BI198" s="3" t="s">
        <v>19</v>
      </c>
      <c r="BJ198" s="3" t="s">
        <v>457</v>
      </c>
      <c r="BK198" s="3" t="s">
        <v>458</v>
      </c>
      <c r="BL198" s="3" t="s">
        <v>459</v>
      </c>
      <c r="BM198" s="3" t="s">
        <v>19</v>
      </c>
      <c r="BN198" s="3" t="s">
        <v>170</v>
      </c>
      <c r="BO198" s="3" t="s">
        <v>78</v>
      </c>
      <c r="BP198" s="3" t="s">
        <v>55</v>
      </c>
      <c r="BQ198" s="3" t="s">
        <v>19</v>
      </c>
      <c r="BR198" s="3" t="s">
        <v>29</v>
      </c>
      <c r="BS198" s="3" t="s">
        <v>28</v>
      </c>
      <c r="BT198" s="3" t="s">
        <v>460</v>
      </c>
    </row>
    <row r="199" spans="1:72">
      <c r="A199" s="3" t="s">
        <v>12411</v>
      </c>
      <c r="B199" s="3" t="s">
        <v>12390</v>
      </c>
      <c r="C199" s="3" t="s">
        <v>2477</v>
      </c>
      <c r="D199" s="3" t="s">
        <v>5347</v>
      </c>
      <c r="E199" s="3" t="s">
        <v>23</v>
      </c>
      <c r="F199" s="3" t="s">
        <v>3799</v>
      </c>
      <c r="H199" s="51">
        <v>1</v>
      </c>
      <c r="I199" s="3" t="s">
        <v>2498</v>
      </c>
      <c r="J199" s="26" t="s">
        <v>12596</v>
      </c>
      <c r="K199" s="3" t="s">
        <v>20</v>
      </c>
      <c r="L199" s="3" t="s">
        <v>3852</v>
      </c>
      <c r="M199" s="3" t="s">
        <v>3853</v>
      </c>
      <c r="N199" s="3" t="s">
        <v>19</v>
      </c>
      <c r="O199" s="3" t="s">
        <v>19</v>
      </c>
      <c r="P199" s="3" t="s">
        <v>19</v>
      </c>
      <c r="Q199" s="3" t="s">
        <v>514</v>
      </c>
      <c r="R199" s="3" t="s">
        <v>23</v>
      </c>
      <c r="S199" s="3" t="s">
        <v>19</v>
      </c>
      <c r="T199" s="3" t="s">
        <v>515</v>
      </c>
      <c r="U199" s="3" t="s">
        <v>516</v>
      </c>
      <c r="V199" s="3" t="s">
        <v>517</v>
      </c>
      <c r="W199" s="3" t="s">
        <v>19</v>
      </c>
      <c r="X199" s="3" t="s">
        <v>229</v>
      </c>
      <c r="Y199" s="3" t="s">
        <v>2498</v>
      </c>
      <c r="Z199" s="3" t="s">
        <v>55</v>
      </c>
      <c r="AA199" s="3" t="s">
        <v>19</v>
      </c>
      <c r="AB199" s="3" t="s">
        <v>29</v>
      </c>
      <c r="AC199" s="3" t="s">
        <v>28</v>
      </c>
      <c r="AD199" s="3" t="s">
        <v>518</v>
      </c>
      <c r="AE199" s="3" t="s">
        <v>502</v>
      </c>
      <c r="AF199" s="3" t="s">
        <v>23</v>
      </c>
      <c r="AG199" s="3" t="s">
        <v>19</v>
      </c>
      <c r="AH199" s="3" t="s">
        <v>503</v>
      </c>
      <c r="AI199" s="3" t="s">
        <v>504</v>
      </c>
      <c r="AJ199" s="3" t="s">
        <v>505</v>
      </c>
      <c r="AK199" s="3" t="s">
        <v>19</v>
      </c>
      <c r="AL199" s="3" t="s">
        <v>229</v>
      </c>
      <c r="AM199" s="3" t="s">
        <v>2498</v>
      </c>
      <c r="AN199" s="3" t="s">
        <v>55</v>
      </c>
      <c r="AO199" s="3" t="s">
        <v>19</v>
      </c>
      <c r="AP199" s="3" t="s">
        <v>29</v>
      </c>
      <c r="AQ199" s="3" t="s">
        <v>26</v>
      </c>
      <c r="AR199" s="3" t="s">
        <v>506</v>
      </c>
      <c r="AS199" s="3" t="s">
        <v>616</v>
      </c>
      <c r="AT199" s="3" t="s">
        <v>23</v>
      </c>
      <c r="AU199" s="3" t="s">
        <v>19</v>
      </c>
      <c r="AV199" s="3" t="s">
        <v>617</v>
      </c>
      <c r="AW199" s="3" t="s">
        <v>618</v>
      </c>
      <c r="AX199" s="3" t="s">
        <v>619</v>
      </c>
      <c r="AY199" s="3" t="s">
        <v>19</v>
      </c>
      <c r="AZ199" s="3" t="s">
        <v>229</v>
      </c>
      <c r="BA199" s="3" t="s">
        <v>2498</v>
      </c>
      <c r="BB199" s="3" t="s">
        <v>55</v>
      </c>
      <c r="BC199" s="3" t="s">
        <v>19</v>
      </c>
      <c r="BD199" s="3" t="s">
        <v>29</v>
      </c>
      <c r="BE199" s="3" t="s">
        <v>28</v>
      </c>
      <c r="BF199" s="3" t="s">
        <v>620</v>
      </c>
      <c r="BG199" s="3" t="s">
        <v>601</v>
      </c>
      <c r="BH199" s="3" t="s">
        <v>23</v>
      </c>
      <c r="BI199" s="3" t="s">
        <v>19</v>
      </c>
      <c r="BJ199" s="3" t="s">
        <v>602</v>
      </c>
      <c r="BK199" s="3" t="s">
        <v>603</v>
      </c>
      <c r="BL199" s="3" t="s">
        <v>604</v>
      </c>
      <c r="BM199" s="3" t="s">
        <v>19</v>
      </c>
      <c r="BN199" s="3" t="s">
        <v>229</v>
      </c>
      <c r="BO199" s="3" t="s">
        <v>2498</v>
      </c>
      <c r="BP199" s="3" t="s">
        <v>55</v>
      </c>
      <c r="BQ199" s="3" t="s">
        <v>19</v>
      </c>
      <c r="BR199" s="3" t="s">
        <v>29</v>
      </c>
      <c r="BS199" s="3" t="s">
        <v>26</v>
      </c>
      <c r="BT199" s="3" t="s">
        <v>605</v>
      </c>
    </row>
    <row r="200" spans="1:72">
      <c r="A200" s="3" t="s">
        <v>12417</v>
      </c>
      <c r="B200" s="3" t="s">
        <v>12464</v>
      </c>
      <c r="C200" s="3" t="s">
        <v>12179</v>
      </c>
      <c r="D200" s="3" t="s">
        <v>5347</v>
      </c>
      <c r="E200" s="3" t="s">
        <v>23</v>
      </c>
      <c r="F200" s="3" t="s">
        <v>3799</v>
      </c>
      <c r="I200" s="3" t="s">
        <v>474</v>
      </c>
      <c r="J200" s="26" t="s">
        <v>12572</v>
      </c>
      <c r="K200" s="3" t="s">
        <v>20</v>
      </c>
      <c r="L200" s="3" t="s">
        <v>12275</v>
      </c>
      <c r="M200" s="3" t="s">
        <v>12276</v>
      </c>
      <c r="N200" s="3" t="s">
        <v>19</v>
      </c>
      <c r="O200" s="3" t="s">
        <v>19</v>
      </c>
      <c r="P200" s="3" t="s">
        <v>19</v>
      </c>
      <c r="Q200" s="3" t="s">
        <v>9008</v>
      </c>
      <c r="R200" s="3" t="s">
        <v>23</v>
      </c>
      <c r="S200" s="3" t="s">
        <v>19</v>
      </c>
      <c r="T200" s="3" t="s">
        <v>730</v>
      </c>
      <c r="U200" s="3" t="s">
        <v>11498</v>
      </c>
      <c r="V200" s="3" t="s">
        <v>11499</v>
      </c>
      <c r="W200" s="3" t="s">
        <v>19</v>
      </c>
      <c r="X200" s="3" t="s">
        <v>11421</v>
      </c>
      <c r="Y200" s="3" t="s">
        <v>11422</v>
      </c>
      <c r="Z200" s="3" t="s">
        <v>20</v>
      </c>
      <c r="AA200" s="3" t="s">
        <v>19</v>
      </c>
      <c r="AB200" s="3" t="s">
        <v>29</v>
      </c>
      <c r="AC200" s="3" t="s">
        <v>26</v>
      </c>
      <c r="AD200" s="3" t="s">
        <v>733</v>
      </c>
      <c r="AE200" s="3" t="s">
        <v>9143</v>
      </c>
      <c r="AF200" s="3" t="s">
        <v>23</v>
      </c>
      <c r="AG200" s="3" t="s">
        <v>19</v>
      </c>
      <c r="AH200" s="3" t="s">
        <v>526</v>
      </c>
      <c r="AI200" s="3" t="s">
        <v>11466</v>
      </c>
      <c r="AJ200" s="3" t="s">
        <v>528</v>
      </c>
      <c r="AK200" s="3" t="s">
        <v>19</v>
      </c>
      <c r="AL200" s="3" t="s">
        <v>11421</v>
      </c>
      <c r="AM200" s="3" t="s">
        <v>11422</v>
      </c>
      <c r="AN200" s="3" t="s">
        <v>20</v>
      </c>
      <c r="AO200" s="3" t="s">
        <v>19</v>
      </c>
      <c r="AP200" s="3" t="s">
        <v>29</v>
      </c>
      <c r="AQ200" s="3" t="s">
        <v>26</v>
      </c>
      <c r="AR200" s="3" t="s">
        <v>529</v>
      </c>
      <c r="AS200" s="3" t="s">
        <v>8871</v>
      </c>
      <c r="AT200" s="3" t="s">
        <v>23</v>
      </c>
      <c r="AU200" s="3" t="s">
        <v>19</v>
      </c>
      <c r="AV200" s="3" t="s">
        <v>609</v>
      </c>
      <c r="AW200" s="3" t="s">
        <v>11425</v>
      </c>
      <c r="AX200" s="3" t="s">
        <v>611</v>
      </c>
      <c r="AY200" s="3" t="s">
        <v>19</v>
      </c>
      <c r="AZ200" s="3" t="s">
        <v>11421</v>
      </c>
      <c r="BA200" s="3" t="s">
        <v>11422</v>
      </c>
      <c r="BB200" s="3" t="s">
        <v>20</v>
      </c>
      <c r="BC200" s="3" t="s">
        <v>19</v>
      </c>
      <c r="BD200" s="3" t="s">
        <v>29</v>
      </c>
      <c r="BE200" s="3" t="s">
        <v>26</v>
      </c>
      <c r="BF200" s="3" t="s">
        <v>612</v>
      </c>
      <c r="BG200" s="3" t="s">
        <v>9009</v>
      </c>
      <c r="BH200" s="3" t="s">
        <v>23</v>
      </c>
      <c r="BI200" s="3" t="s">
        <v>19</v>
      </c>
      <c r="BJ200" s="3" t="s">
        <v>1994</v>
      </c>
      <c r="BK200" s="3" t="s">
        <v>11629</v>
      </c>
      <c r="BL200" s="3" t="s">
        <v>1996</v>
      </c>
      <c r="BM200" s="3" t="s">
        <v>19</v>
      </c>
      <c r="BN200" s="3" t="s">
        <v>11421</v>
      </c>
      <c r="BO200" s="3" t="s">
        <v>11422</v>
      </c>
      <c r="BP200" s="3" t="s">
        <v>20</v>
      </c>
      <c r="BQ200" s="3" t="s">
        <v>19</v>
      </c>
      <c r="BR200" s="3" t="s">
        <v>29</v>
      </c>
      <c r="BS200" s="3" t="s">
        <v>25</v>
      </c>
      <c r="BT200" s="3" t="s">
        <v>5864</v>
      </c>
    </row>
    <row r="201" spans="1:72">
      <c r="A201" s="3" t="s">
        <v>12411</v>
      </c>
      <c r="B201" s="3" t="s">
        <v>12390</v>
      </c>
      <c r="C201" s="3" t="s">
        <v>2477</v>
      </c>
      <c r="D201" s="3" t="s">
        <v>5347</v>
      </c>
      <c r="E201" s="3" t="s">
        <v>23</v>
      </c>
      <c r="F201" s="3" t="s">
        <v>3799</v>
      </c>
      <c r="I201" s="3" t="s">
        <v>432</v>
      </c>
      <c r="J201" s="26" t="s">
        <v>12558</v>
      </c>
      <c r="K201" s="3" t="s">
        <v>20</v>
      </c>
      <c r="L201" s="3" t="s">
        <v>3854</v>
      </c>
      <c r="M201" s="3" t="s">
        <v>3855</v>
      </c>
      <c r="N201" s="3" t="s">
        <v>19</v>
      </c>
      <c r="O201" s="3" t="s">
        <v>19</v>
      </c>
      <c r="P201" s="3" t="s">
        <v>19</v>
      </c>
      <c r="Q201" s="3" t="s">
        <v>27</v>
      </c>
      <c r="R201" s="3" t="s">
        <v>23</v>
      </c>
      <c r="S201" s="3" t="s">
        <v>19</v>
      </c>
      <c r="T201" s="3" t="s">
        <v>569</v>
      </c>
      <c r="U201" s="3" t="s">
        <v>570</v>
      </c>
      <c r="V201" s="3" t="s">
        <v>571</v>
      </c>
      <c r="W201" s="3" t="s">
        <v>1992</v>
      </c>
      <c r="X201" s="3" t="s">
        <v>470</v>
      </c>
      <c r="Y201" s="3" t="s">
        <v>432</v>
      </c>
      <c r="Z201" s="3" t="s">
        <v>55</v>
      </c>
      <c r="AA201" s="3" t="s">
        <v>19</v>
      </c>
      <c r="AB201" s="3" t="s">
        <v>29</v>
      </c>
      <c r="AC201" s="3" t="s">
        <v>26</v>
      </c>
      <c r="AD201" s="3" t="s">
        <v>572</v>
      </c>
      <c r="AE201" s="3" t="s">
        <v>33</v>
      </c>
      <c r="AF201" s="3" t="s">
        <v>23</v>
      </c>
      <c r="AG201" s="3" t="s">
        <v>19</v>
      </c>
      <c r="AH201" s="3" t="s">
        <v>428</v>
      </c>
      <c r="AI201" s="3" t="s">
        <v>429</v>
      </c>
      <c r="AJ201" s="3" t="s">
        <v>430</v>
      </c>
      <c r="AK201" s="3" t="s">
        <v>1953</v>
      </c>
      <c r="AL201" s="3" t="s">
        <v>470</v>
      </c>
      <c r="AM201" s="3" t="s">
        <v>432</v>
      </c>
      <c r="AN201" s="3" t="s">
        <v>55</v>
      </c>
      <c r="AO201" s="3" t="s">
        <v>19</v>
      </c>
      <c r="AP201" s="3" t="s">
        <v>29</v>
      </c>
      <c r="AQ201" s="3" t="s">
        <v>28</v>
      </c>
      <c r="AR201" s="3" t="s">
        <v>431</v>
      </c>
      <c r="AS201" s="3" t="s">
        <v>26</v>
      </c>
      <c r="AT201" s="3" t="s">
        <v>23</v>
      </c>
      <c r="AU201" s="3" t="s">
        <v>19</v>
      </c>
      <c r="AV201" s="3" t="s">
        <v>586</v>
      </c>
      <c r="AW201" s="3" t="s">
        <v>587</v>
      </c>
      <c r="AX201" s="3" t="s">
        <v>588</v>
      </c>
      <c r="AY201" s="3" t="s">
        <v>2000</v>
      </c>
      <c r="AZ201" s="3" t="s">
        <v>470</v>
      </c>
      <c r="BA201" s="3" t="s">
        <v>432</v>
      </c>
      <c r="BB201" s="3" t="s">
        <v>55</v>
      </c>
      <c r="BC201" s="3" t="s">
        <v>19</v>
      </c>
      <c r="BD201" s="3" t="s">
        <v>29</v>
      </c>
      <c r="BE201" s="3" t="s">
        <v>28</v>
      </c>
      <c r="BF201" s="3" t="s">
        <v>589</v>
      </c>
      <c r="BG201" s="3" t="s">
        <v>44</v>
      </c>
      <c r="BH201" s="3" t="s">
        <v>23</v>
      </c>
      <c r="BI201" s="3" t="s">
        <v>19</v>
      </c>
      <c r="BJ201" s="3" t="s">
        <v>497</v>
      </c>
      <c r="BK201" s="3" t="s">
        <v>498</v>
      </c>
      <c r="BL201" s="3" t="s">
        <v>499</v>
      </c>
      <c r="BM201" s="3" t="s">
        <v>2760</v>
      </c>
      <c r="BN201" s="3" t="s">
        <v>470</v>
      </c>
      <c r="BO201" s="3" t="s">
        <v>432</v>
      </c>
      <c r="BP201" s="3" t="s">
        <v>55</v>
      </c>
      <c r="BQ201" s="3" t="s">
        <v>19</v>
      </c>
      <c r="BR201" s="3" t="s">
        <v>29</v>
      </c>
      <c r="BS201" s="3" t="s">
        <v>25</v>
      </c>
      <c r="BT201" s="3" t="s">
        <v>2032</v>
      </c>
    </row>
  </sheetData>
  <sortState xmlns:xlrd2="http://schemas.microsoft.com/office/spreadsheetml/2017/richdata2" ref="A191:CC199">
    <sortCondition ref="H191:H199"/>
    <sortCondition ref="L191:L199"/>
  </sortState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AG722"/>
  <sheetViews>
    <sheetView workbookViewId="0">
      <pane ySplit="1" topLeftCell="A674" activePane="bottomLeft" state="frozen"/>
      <selection activeCell="I1" sqref="I1:J1"/>
      <selection pane="bottomLeft" activeCell="I1" sqref="I1:J1"/>
    </sheetView>
  </sheetViews>
  <sheetFormatPr defaultColWidth="9" defaultRowHeight="13.5"/>
  <cols>
    <col min="1" max="1" width="2.125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0.375" style="3" bestFit="1" customWidth="1"/>
    <col min="6" max="6" width="7.5" style="3" bestFit="1" customWidth="1"/>
    <col min="7" max="7" width="23.875" style="3" bestFit="1" customWidth="1"/>
    <col min="8" max="8" width="9.5" style="3" bestFit="1" customWidth="1"/>
    <col min="9" max="9" width="7.5" style="55" bestFit="1" customWidth="1"/>
    <col min="10" max="10" width="7.5" style="9" bestFit="1" customWidth="1"/>
    <col min="11" max="11" width="15" style="3" bestFit="1" customWidth="1"/>
    <col min="12" max="12" width="13.875" style="3" bestFit="1" customWidth="1"/>
    <col min="13" max="13" width="5.375" style="3" customWidth="1"/>
    <col min="14" max="14" width="12.75" style="4" hidden="1" customWidth="1"/>
    <col min="15" max="15" width="10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5" style="3" bestFit="1" customWidth="1"/>
    <col min="20" max="20" width="10.5" style="3" bestFit="1" customWidth="1"/>
    <col min="21" max="21" width="9.125" style="3" bestFit="1" customWidth="1"/>
    <col min="22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4001</v>
      </c>
      <c r="I1" s="38" t="s">
        <v>12756</v>
      </c>
      <c r="J1" s="38" t="s">
        <v>12768</v>
      </c>
      <c r="K1" s="5" t="s">
        <v>7</v>
      </c>
      <c r="L1" s="5" t="s">
        <v>12492</v>
      </c>
      <c r="M1" s="5" t="s">
        <v>9</v>
      </c>
      <c r="N1" s="6" t="s">
        <v>10</v>
      </c>
      <c r="O1" s="5" t="s">
        <v>11</v>
      </c>
      <c r="P1" s="5" t="s">
        <v>12</v>
      </c>
      <c r="Q1" s="5" t="s">
        <v>13</v>
      </c>
      <c r="R1" s="5" t="s">
        <v>15</v>
      </c>
      <c r="S1" s="5" t="s">
        <v>12497</v>
      </c>
      <c r="T1" s="5" t="s">
        <v>17</v>
      </c>
      <c r="U1" s="5" t="s">
        <v>18</v>
      </c>
      <c r="V1" s="5" t="s">
        <v>4002</v>
      </c>
      <c r="W1" s="5" t="s">
        <v>4003</v>
      </c>
      <c r="X1" s="5" t="s">
        <v>4004</v>
      </c>
      <c r="Y1" s="5" t="s">
        <v>4005</v>
      </c>
      <c r="Z1" s="5" t="s">
        <v>4006</v>
      </c>
      <c r="AA1" s="5" t="s">
        <v>4007</v>
      </c>
      <c r="AB1" s="5" t="s">
        <v>4008</v>
      </c>
      <c r="AC1" s="5" t="s">
        <v>4009</v>
      </c>
      <c r="AD1" s="5" t="s">
        <v>4010</v>
      </c>
      <c r="AE1" s="5" t="s">
        <v>4011</v>
      </c>
      <c r="AF1" s="5" t="s">
        <v>4012</v>
      </c>
      <c r="AG1" s="5" t="s">
        <v>4013</v>
      </c>
    </row>
    <row r="2" spans="2:33" s="5" customFormat="1">
      <c r="E2" s="31"/>
      <c r="F2" s="24" t="s">
        <v>1168</v>
      </c>
      <c r="G2" s="24" t="s">
        <v>4014</v>
      </c>
      <c r="I2" s="59"/>
      <c r="J2" s="58"/>
    </row>
    <row r="3" spans="2:33" s="5" customFormat="1">
      <c r="E3" s="24" t="s">
        <v>12787</v>
      </c>
      <c r="F3" s="24" t="s">
        <v>1168</v>
      </c>
      <c r="G3" s="24" t="s">
        <v>4014</v>
      </c>
      <c r="I3" s="59"/>
      <c r="J3" s="58"/>
    </row>
    <row r="4" spans="2:33">
      <c r="B4" s="3" t="s">
        <v>12393</v>
      </c>
      <c r="C4" s="3" t="s">
        <v>12390</v>
      </c>
      <c r="D4" s="3" t="s">
        <v>10277</v>
      </c>
      <c r="E4" s="3" t="s">
        <v>5343</v>
      </c>
      <c r="F4" s="3" t="s">
        <v>1168</v>
      </c>
      <c r="G4" s="3" t="s">
        <v>4014</v>
      </c>
      <c r="H4" s="3" t="s">
        <v>19</v>
      </c>
      <c r="I4" s="55">
        <v>1</v>
      </c>
      <c r="J4" s="9">
        <v>1</v>
      </c>
      <c r="K4" s="3" t="s">
        <v>1635</v>
      </c>
      <c r="L4" s="3" t="s">
        <v>1636</v>
      </c>
      <c r="M4" s="3" t="s">
        <v>26</v>
      </c>
      <c r="N4" s="3" t="s">
        <v>1637</v>
      </c>
      <c r="O4" s="3" t="s">
        <v>55</v>
      </c>
      <c r="P4" s="3" t="s">
        <v>855</v>
      </c>
      <c r="Q4" s="3" t="s">
        <v>5160</v>
      </c>
      <c r="R4" s="3" t="s">
        <v>1892</v>
      </c>
      <c r="S4" s="3" t="s">
        <v>19</v>
      </c>
      <c r="T4" s="3" t="s">
        <v>19</v>
      </c>
      <c r="U4" s="3" t="s">
        <v>19</v>
      </c>
      <c r="V4" s="3" t="s">
        <v>10701</v>
      </c>
      <c r="W4" s="3" t="s">
        <v>1409</v>
      </c>
      <c r="X4" s="3" t="s">
        <v>5163</v>
      </c>
      <c r="Y4" s="3" t="s">
        <v>1469</v>
      </c>
      <c r="Z4" s="3" t="s">
        <v>5160</v>
      </c>
      <c r="AA4" s="3" t="s">
        <v>1892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E5" s="24" t="s">
        <v>12750</v>
      </c>
      <c r="F5" s="24" t="s">
        <v>1168</v>
      </c>
      <c r="G5" s="24" t="s">
        <v>4014</v>
      </c>
      <c r="N5" s="3"/>
    </row>
    <row r="6" spans="2:33">
      <c r="B6" s="3" t="s">
        <v>12397</v>
      </c>
      <c r="C6" s="3" t="s">
        <v>12390</v>
      </c>
      <c r="D6" s="3" t="s">
        <v>3383</v>
      </c>
      <c r="E6" s="3" t="s">
        <v>5343</v>
      </c>
      <c r="F6" s="3" t="s">
        <v>1168</v>
      </c>
      <c r="G6" s="3" t="s">
        <v>4014</v>
      </c>
      <c r="H6" s="3" t="s">
        <v>19</v>
      </c>
      <c r="I6" s="55">
        <v>1</v>
      </c>
      <c r="J6" s="9">
        <v>1</v>
      </c>
      <c r="K6" s="3" t="s">
        <v>1675</v>
      </c>
      <c r="L6" s="3" t="s">
        <v>1676</v>
      </c>
      <c r="M6" s="3" t="s">
        <v>28</v>
      </c>
      <c r="N6" s="3" t="s">
        <v>1678</v>
      </c>
      <c r="O6" s="3" t="s">
        <v>55</v>
      </c>
      <c r="P6" s="3" t="s">
        <v>845</v>
      </c>
      <c r="Q6" s="3" t="s">
        <v>3973</v>
      </c>
      <c r="R6" s="3" t="s">
        <v>4288</v>
      </c>
      <c r="S6" s="3" t="s">
        <v>19</v>
      </c>
      <c r="T6" s="3" t="s">
        <v>19</v>
      </c>
      <c r="U6" s="3" t="s">
        <v>19</v>
      </c>
      <c r="V6" s="3" t="s">
        <v>3973</v>
      </c>
      <c r="W6" s="3" t="s">
        <v>4288</v>
      </c>
      <c r="X6" s="3" t="s">
        <v>5176</v>
      </c>
      <c r="Y6" s="3" t="s">
        <v>1900</v>
      </c>
      <c r="Z6" s="3" t="s">
        <v>4515</v>
      </c>
      <c r="AA6" s="3" t="s">
        <v>5177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12397</v>
      </c>
      <c r="C7" s="3" t="s">
        <v>12390</v>
      </c>
      <c r="D7" s="3" t="s">
        <v>3383</v>
      </c>
      <c r="E7" s="3" t="s">
        <v>5343</v>
      </c>
      <c r="F7" s="3" t="s">
        <v>1168</v>
      </c>
      <c r="G7" s="3" t="s">
        <v>4014</v>
      </c>
      <c r="H7" s="3" t="s">
        <v>19</v>
      </c>
      <c r="I7" s="55">
        <v>2</v>
      </c>
      <c r="J7" s="9">
        <v>1</v>
      </c>
      <c r="K7" s="3" t="s">
        <v>1681</v>
      </c>
      <c r="L7" s="3" t="s">
        <v>1682</v>
      </c>
      <c r="M7" s="3" t="s">
        <v>28</v>
      </c>
      <c r="N7" s="3" t="s">
        <v>1678</v>
      </c>
      <c r="O7" s="3" t="s">
        <v>55</v>
      </c>
      <c r="P7" s="3" t="s">
        <v>845</v>
      </c>
      <c r="Q7" s="3" t="s">
        <v>5173</v>
      </c>
      <c r="R7" s="3" t="s">
        <v>2336</v>
      </c>
      <c r="S7" s="3" t="s">
        <v>19</v>
      </c>
      <c r="T7" s="3" t="s">
        <v>19</v>
      </c>
      <c r="U7" s="3" t="s">
        <v>19</v>
      </c>
      <c r="V7" s="3" t="s">
        <v>5174</v>
      </c>
      <c r="W7" s="3" t="s">
        <v>5175</v>
      </c>
      <c r="X7" s="3" t="s">
        <v>5173</v>
      </c>
      <c r="Y7" s="3" t="s">
        <v>2336</v>
      </c>
      <c r="Z7" s="3" t="s">
        <v>5149</v>
      </c>
      <c r="AA7" s="3" t="s">
        <v>3006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12394</v>
      </c>
      <c r="C8" s="3" t="s">
        <v>12390</v>
      </c>
      <c r="D8" s="3" t="s">
        <v>11141</v>
      </c>
      <c r="E8" s="3" t="s">
        <v>5343</v>
      </c>
      <c r="F8" s="3" t="s">
        <v>1168</v>
      </c>
      <c r="G8" s="3" t="s">
        <v>4014</v>
      </c>
      <c r="H8" s="3" t="s">
        <v>19</v>
      </c>
      <c r="I8" s="55">
        <v>3</v>
      </c>
      <c r="J8" s="9">
        <v>1</v>
      </c>
      <c r="K8" s="3" t="s">
        <v>1701</v>
      </c>
      <c r="L8" s="3" t="s">
        <v>1702</v>
      </c>
      <c r="M8" s="3" t="s">
        <v>28</v>
      </c>
      <c r="N8" s="3" t="s">
        <v>1704</v>
      </c>
      <c r="O8" s="3" t="s">
        <v>55</v>
      </c>
      <c r="P8" s="3" t="s">
        <v>120</v>
      </c>
      <c r="Q8" s="3" t="s">
        <v>3954</v>
      </c>
      <c r="R8" s="3" t="s">
        <v>2528</v>
      </c>
      <c r="S8" s="3" t="s">
        <v>19</v>
      </c>
      <c r="T8" s="3" t="s">
        <v>19</v>
      </c>
      <c r="U8" s="3" t="s">
        <v>19</v>
      </c>
      <c r="V8" s="3" t="s">
        <v>3954</v>
      </c>
      <c r="W8" s="3" t="s">
        <v>2528</v>
      </c>
      <c r="X8" s="3" t="s">
        <v>10701</v>
      </c>
      <c r="Y8" s="3" t="s">
        <v>1892</v>
      </c>
      <c r="Z8" s="3" t="s">
        <v>10169</v>
      </c>
      <c r="AA8" s="3" t="s">
        <v>2528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12403</v>
      </c>
      <c r="C9" s="3" t="s">
        <v>12462</v>
      </c>
      <c r="D9" s="3" t="s">
        <v>8521</v>
      </c>
      <c r="E9" s="3" t="s">
        <v>5343</v>
      </c>
      <c r="F9" s="3" t="s">
        <v>1168</v>
      </c>
      <c r="G9" s="3" t="s">
        <v>4014</v>
      </c>
      <c r="H9" s="3" t="s">
        <v>19</v>
      </c>
      <c r="I9" s="55">
        <v>4</v>
      </c>
      <c r="J9" s="9">
        <v>1</v>
      </c>
      <c r="K9" s="3" t="s">
        <v>1641</v>
      </c>
      <c r="L9" s="3" t="s">
        <v>1642</v>
      </c>
      <c r="M9" s="3" t="s">
        <v>28</v>
      </c>
      <c r="N9" s="3" t="s">
        <v>1644</v>
      </c>
      <c r="O9" s="3" t="s">
        <v>55</v>
      </c>
      <c r="P9" s="3" t="s">
        <v>120</v>
      </c>
      <c r="Q9" s="3" t="s">
        <v>9206</v>
      </c>
      <c r="R9" s="3" t="s">
        <v>940</v>
      </c>
      <c r="S9" s="3" t="s">
        <v>19</v>
      </c>
      <c r="T9" s="3" t="s">
        <v>19</v>
      </c>
      <c r="U9" s="3" t="s">
        <v>19</v>
      </c>
      <c r="V9" s="3" t="s">
        <v>9206</v>
      </c>
      <c r="W9" s="3" t="s">
        <v>940</v>
      </c>
      <c r="X9" s="3" t="s">
        <v>4024</v>
      </c>
      <c r="Y9" s="3" t="s">
        <v>19</v>
      </c>
      <c r="Z9" s="3" t="s">
        <v>5171</v>
      </c>
      <c r="AA9" s="3" t="s">
        <v>2528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12397</v>
      </c>
      <c r="C10" s="3" t="s">
        <v>12390</v>
      </c>
      <c r="D10" s="3" t="s">
        <v>3383</v>
      </c>
      <c r="E10" s="3" t="s">
        <v>5343</v>
      </c>
      <c r="F10" s="3" t="s">
        <v>1168</v>
      </c>
      <c r="G10" s="3" t="s">
        <v>4014</v>
      </c>
      <c r="H10" s="3" t="s">
        <v>19</v>
      </c>
      <c r="I10" s="55">
        <v>5</v>
      </c>
      <c r="J10" s="9">
        <v>1</v>
      </c>
      <c r="K10" s="3" t="s">
        <v>1669</v>
      </c>
      <c r="L10" s="3" t="s">
        <v>1670</v>
      </c>
      <c r="M10" s="3" t="s">
        <v>28</v>
      </c>
      <c r="N10" s="3" t="s">
        <v>1672</v>
      </c>
      <c r="O10" s="3" t="s">
        <v>55</v>
      </c>
      <c r="P10" s="3" t="s">
        <v>120</v>
      </c>
      <c r="Q10" s="3" t="s">
        <v>5016</v>
      </c>
      <c r="R10" s="3" t="s">
        <v>2470</v>
      </c>
      <c r="S10" s="3" t="s">
        <v>19</v>
      </c>
      <c r="T10" s="3" t="s">
        <v>19</v>
      </c>
      <c r="U10" s="3" t="s">
        <v>19</v>
      </c>
      <c r="V10" s="3" t="s">
        <v>5167</v>
      </c>
      <c r="W10" s="3" t="s">
        <v>3226</v>
      </c>
      <c r="X10" s="3" t="s">
        <v>5168</v>
      </c>
      <c r="Y10" s="3" t="s">
        <v>2035</v>
      </c>
      <c r="Z10" s="3" t="s">
        <v>5016</v>
      </c>
      <c r="AA10" s="3" t="s">
        <v>2470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12394</v>
      </c>
      <c r="C11" s="3" t="s">
        <v>12390</v>
      </c>
      <c r="D11" s="3" t="s">
        <v>11141</v>
      </c>
      <c r="E11" s="3" t="s">
        <v>5343</v>
      </c>
      <c r="F11" s="3" t="s">
        <v>1168</v>
      </c>
      <c r="G11" s="3" t="s">
        <v>4014</v>
      </c>
      <c r="H11" s="3" t="s">
        <v>19</v>
      </c>
      <c r="I11" s="55">
        <v>6</v>
      </c>
      <c r="J11" s="9">
        <v>1</v>
      </c>
      <c r="K11" s="3" t="s">
        <v>1612</v>
      </c>
      <c r="L11" s="3" t="s">
        <v>1613</v>
      </c>
      <c r="M11" s="3" t="s">
        <v>28</v>
      </c>
      <c r="N11" s="3" t="s">
        <v>1615</v>
      </c>
      <c r="O11" s="3" t="s">
        <v>55</v>
      </c>
      <c r="P11" s="3" t="s">
        <v>120</v>
      </c>
      <c r="Q11" s="3" t="s">
        <v>5167</v>
      </c>
      <c r="R11" s="3" t="s">
        <v>1409</v>
      </c>
      <c r="S11" s="3" t="s">
        <v>19</v>
      </c>
      <c r="T11" s="3" t="s">
        <v>19</v>
      </c>
      <c r="U11" s="3" t="s">
        <v>19</v>
      </c>
      <c r="V11" s="3" t="s">
        <v>5167</v>
      </c>
      <c r="W11" s="3" t="s">
        <v>1409</v>
      </c>
      <c r="X11" s="3" t="s">
        <v>10668</v>
      </c>
      <c r="Y11" s="3" t="s">
        <v>2317</v>
      </c>
      <c r="Z11" s="3" t="s">
        <v>11402</v>
      </c>
      <c r="AA11" s="3" t="s">
        <v>3226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12394</v>
      </c>
      <c r="C12" s="3" t="s">
        <v>12390</v>
      </c>
      <c r="D12" s="3" t="s">
        <v>11141</v>
      </c>
      <c r="E12" s="3" t="s">
        <v>5343</v>
      </c>
      <c r="F12" s="3" t="s">
        <v>1168</v>
      </c>
      <c r="G12" s="3" t="s">
        <v>4014</v>
      </c>
      <c r="H12" s="3" t="s">
        <v>19</v>
      </c>
      <c r="I12" s="55">
        <v>7</v>
      </c>
      <c r="J12" s="9">
        <v>1</v>
      </c>
      <c r="K12" s="3" t="s">
        <v>1617</v>
      </c>
      <c r="L12" s="3" t="s">
        <v>1618</v>
      </c>
      <c r="M12" s="3" t="s">
        <v>28</v>
      </c>
      <c r="N12" s="3" t="s">
        <v>1620</v>
      </c>
      <c r="O12" s="3" t="s">
        <v>55</v>
      </c>
      <c r="P12" s="3" t="s">
        <v>120</v>
      </c>
      <c r="Q12" s="3" t="s">
        <v>11400</v>
      </c>
      <c r="R12" s="3" t="s">
        <v>2179</v>
      </c>
      <c r="S12" s="3" t="s">
        <v>19</v>
      </c>
      <c r="T12" s="3" t="s">
        <v>19</v>
      </c>
      <c r="U12" s="3" t="s">
        <v>19</v>
      </c>
      <c r="V12" s="3" t="s">
        <v>10670</v>
      </c>
      <c r="W12" s="3" t="s">
        <v>2238</v>
      </c>
      <c r="X12" s="3" t="s">
        <v>11400</v>
      </c>
      <c r="Y12" s="3" t="s">
        <v>2179</v>
      </c>
      <c r="Z12" s="3" t="s">
        <v>11401</v>
      </c>
      <c r="AA12" s="3" t="s">
        <v>236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12397</v>
      </c>
      <c r="C13" s="3" t="s">
        <v>12390</v>
      </c>
      <c r="D13" s="3" t="s">
        <v>3383</v>
      </c>
      <c r="E13" s="3" t="s">
        <v>5343</v>
      </c>
      <c r="F13" s="3" t="s">
        <v>1168</v>
      </c>
      <c r="G13" s="3" t="s">
        <v>4014</v>
      </c>
      <c r="H13" s="3" t="s">
        <v>19</v>
      </c>
      <c r="I13" s="55">
        <v>8</v>
      </c>
      <c r="J13" s="9">
        <v>1</v>
      </c>
      <c r="K13" s="3" t="s">
        <v>3441</v>
      </c>
      <c r="L13" s="3" t="s">
        <v>3442</v>
      </c>
      <c r="M13" s="3" t="s">
        <v>28</v>
      </c>
      <c r="N13" s="3" t="s">
        <v>3443</v>
      </c>
      <c r="O13" s="3" t="s">
        <v>55</v>
      </c>
      <c r="P13" s="3" t="s">
        <v>100</v>
      </c>
      <c r="Q13" s="3" t="s">
        <v>5172</v>
      </c>
      <c r="R13" s="3" t="s">
        <v>3611</v>
      </c>
      <c r="S13" s="3" t="s">
        <v>19</v>
      </c>
      <c r="T13" s="3" t="s">
        <v>19</v>
      </c>
      <c r="U13" s="3" t="s">
        <v>19</v>
      </c>
      <c r="V13" s="3" t="s">
        <v>4024</v>
      </c>
      <c r="W13" s="3" t="s">
        <v>19</v>
      </c>
      <c r="X13" s="3" t="s">
        <v>5172</v>
      </c>
      <c r="Y13" s="3" t="s">
        <v>3611</v>
      </c>
      <c r="Z13" s="3" t="s">
        <v>3995</v>
      </c>
      <c r="AA13" s="3" t="s">
        <v>2968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12397</v>
      </c>
      <c r="C14" s="3" t="s">
        <v>12390</v>
      </c>
      <c r="D14" s="3" t="s">
        <v>3383</v>
      </c>
      <c r="E14" s="3" t="s">
        <v>5343</v>
      </c>
      <c r="F14" s="3" t="s">
        <v>1168</v>
      </c>
      <c r="G14" s="3" t="s">
        <v>4014</v>
      </c>
      <c r="H14" s="3" t="s">
        <v>19</v>
      </c>
      <c r="I14" s="55">
        <v>9</v>
      </c>
      <c r="J14" s="9">
        <v>1</v>
      </c>
      <c r="K14" s="3" t="s">
        <v>1600</v>
      </c>
      <c r="L14" s="3" t="s">
        <v>1601</v>
      </c>
      <c r="M14" s="3" t="s">
        <v>28</v>
      </c>
      <c r="N14" s="3" t="s">
        <v>1603</v>
      </c>
      <c r="O14" s="3" t="s">
        <v>55</v>
      </c>
      <c r="P14" s="3" t="s">
        <v>120</v>
      </c>
      <c r="Q14" s="3" t="s">
        <v>5164</v>
      </c>
      <c r="R14" s="3" t="s">
        <v>2478</v>
      </c>
      <c r="S14" s="3" t="s">
        <v>19</v>
      </c>
      <c r="T14" s="3" t="s">
        <v>19</v>
      </c>
      <c r="U14" s="3" t="s">
        <v>19</v>
      </c>
      <c r="V14" s="3" t="s">
        <v>5165</v>
      </c>
      <c r="W14" s="3" t="s">
        <v>2588</v>
      </c>
      <c r="X14" s="3" t="s">
        <v>5164</v>
      </c>
      <c r="Y14" s="3" t="s">
        <v>2478</v>
      </c>
      <c r="Z14" s="3" t="s">
        <v>5166</v>
      </c>
      <c r="AA14" s="3" t="s">
        <v>4056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12394</v>
      </c>
      <c r="C15" s="3" t="s">
        <v>12390</v>
      </c>
      <c r="D15" s="3" t="s">
        <v>11141</v>
      </c>
      <c r="E15" s="3" t="s">
        <v>5343</v>
      </c>
      <c r="F15" s="3" t="s">
        <v>1168</v>
      </c>
      <c r="G15" s="3" t="s">
        <v>4014</v>
      </c>
      <c r="H15" s="3" t="s">
        <v>19</v>
      </c>
      <c r="K15" s="3" t="s">
        <v>1681</v>
      </c>
      <c r="L15" s="3" t="s">
        <v>1682</v>
      </c>
      <c r="M15" s="3" t="s">
        <v>28</v>
      </c>
      <c r="N15" s="3" t="s">
        <v>1678</v>
      </c>
      <c r="O15" s="3" t="s">
        <v>55</v>
      </c>
      <c r="P15" s="3" t="s">
        <v>845</v>
      </c>
      <c r="Q15" s="3" t="s">
        <v>3952</v>
      </c>
      <c r="R15" s="3" t="s">
        <v>4038</v>
      </c>
      <c r="S15" s="3" t="s">
        <v>19</v>
      </c>
      <c r="T15" s="3" t="s">
        <v>19</v>
      </c>
      <c r="U15" s="3" t="s">
        <v>19</v>
      </c>
      <c r="V15" s="3" t="s">
        <v>5209</v>
      </c>
      <c r="W15" s="3" t="s">
        <v>2265</v>
      </c>
      <c r="X15" s="3" t="s">
        <v>3952</v>
      </c>
      <c r="Y15" s="3" t="s">
        <v>4038</v>
      </c>
      <c r="Z15" s="3" t="s">
        <v>5154</v>
      </c>
      <c r="AA15" s="3" t="s">
        <v>4038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12394</v>
      </c>
      <c r="C16" s="3" t="s">
        <v>12390</v>
      </c>
      <c r="D16" s="3" t="s">
        <v>11141</v>
      </c>
      <c r="E16" s="3" t="s">
        <v>5343</v>
      </c>
      <c r="F16" s="3" t="s">
        <v>1168</v>
      </c>
      <c r="G16" s="3" t="s">
        <v>4014</v>
      </c>
      <c r="H16" s="3" t="s">
        <v>19</v>
      </c>
      <c r="K16" s="3" t="s">
        <v>1675</v>
      </c>
      <c r="L16" s="3" t="s">
        <v>1676</v>
      </c>
      <c r="M16" s="3" t="s">
        <v>28</v>
      </c>
      <c r="N16" s="3" t="s">
        <v>1678</v>
      </c>
      <c r="O16" s="3" t="s">
        <v>55</v>
      </c>
      <c r="P16" s="3" t="s">
        <v>845</v>
      </c>
      <c r="Q16" s="3" t="s">
        <v>5174</v>
      </c>
      <c r="R16" s="3" t="s">
        <v>2528</v>
      </c>
      <c r="S16" s="3" t="s">
        <v>19</v>
      </c>
      <c r="T16" s="3" t="s">
        <v>19</v>
      </c>
      <c r="U16" s="3" t="s">
        <v>19</v>
      </c>
      <c r="V16" s="3" t="s">
        <v>5174</v>
      </c>
      <c r="W16" s="3" t="s">
        <v>2528</v>
      </c>
      <c r="X16" s="3" t="s">
        <v>9024</v>
      </c>
      <c r="Y16" s="3" t="s">
        <v>236</v>
      </c>
      <c r="Z16" s="3" t="s">
        <v>5207</v>
      </c>
      <c r="AA16" s="3" t="s">
        <v>2265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12405</v>
      </c>
      <c r="C17" s="3" t="s">
        <v>12465</v>
      </c>
      <c r="D17" s="3" t="s">
        <v>10277</v>
      </c>
      <c r="E17" s="3" t="s">
        <v>5343</v>
      </c>
      <c r="F17" s="3" t="s">
        <v>1168</v>
      </c>
      <c r="G17" s="3" t="s">
        <v>4014</v>
      </c>
      <c r="H17" s="3" t="s">
        <v>19</v>
      </c>
      <c r="K17" s="3" t="s">
        <v>1675</v>
      </c>
      <c r="L17" s="3" t="s">
        <v>1676</v>
      </c>
      <c r="M17" s="3" t="s">
        <v>28</v>
      </c>
      <c r="N17" s="3" t="s">
        <v>19</v>
      </c>
      <c r="O17" s="3" t="s">
        <v>55</v>
      </c>
      <c r="P17" s="3" t="s">
        <v>845</v>
      </c>
      <c r="Q17" s="3" t="s">
        <v>5157</v>
      </c>
      <c r="R17" s="3" t="s">
        <v>2470</v>
      </c>
      <c r="S17" s="3" t="s">
        <v>19</v>
      </c>
      <c r="T17" s="3" t="s">
        <v>19</v>
      </c>
      <c r="U17" s="3" t="s">
        <v>19</v>
      </c>
      <c r="V17" s="3" t="s">
        <v>4024</v>
      </c>
      <c r="W17" s="3" t="s">
        <v>19</v>
      </c>
      <c r="X17" s="3" t="s">
        <v>12345</v>
      </c>
      <c r="Y17" s="3" t="s">
        <v>1892</v>
      </c>
      <c r="Z17" s="3" t="s">
        <v>5157</v>
      </c>
      <c r="AA17" s="3" t="s">
        <v>2470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12394</v>
      </c>
      <c r="C18" s="3" t="s">
        <v>12390</v>
      </c>
      <c r="D18" s="3" t="s">
        <v>11141</v>
      </c>
      <c r="E18" s="3" t="s">
        <v>5343</v>
      </c>
      <c r="F18" s="3" t="s">
        <v>1168</v>
      </c>
      <c r="G18" s="3" t="s">
        <v>4014</v>
      </c>
      <c r="H18" s="3" t="s">
        <v>19</v>
      </c>
      <c r="K18" s="3" t="s">
        <v>1641</v>
      </c>
      <c r="L18" s="3" t="s">
        <v>1642</v>
      </c>
      <c r="M18" s="3" t="s">
        <v>28</v>
      </c>
      <c r="N18" s="3" t="s">
        <v>1644</v>
      </c>
      <c r="O18" s="3" t="s">
        <v>55</v>
      </c>
      <c r="P18" s="3" t="s">
        <v>120</v>
      </c>
      <c r="Q18" s="3" t="s">
        <v>5170</v>
      </c>
      <c r="R18" s="3" t="s">
        <v>4293</v>
      </c>
      <c r="S18" s="3" t="s">
        <v>19</v>
      </c>
      <c r="T18" s="3" t="s">
        <v>19</v>
      </c>
      <c r="U18" s="3" t="s">
        <v>19</v>
      </c>
      <c r="V18" s="3" t="s">
        <v>11392</v>
      </c>
      <c r="W18" s="3" t="s">
        <v>747</v>
      </c>
      <c r="X18" s="3" t="s">
        <v>5170</v>
      </c>
      <c r="Y18" s="3" t="s">
        <v>4293</v>
      </c>
      <c r="Z18" s="3" t="s">
        <v>5167</v>
      </c>
      <c r="AA18" s="3" t="s">
        <v>191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B19" s="3" t="s">
        <v>12397</v>
      </c>
      <c r="C19" s="3" t="s">
        <v>12390</v>
      </c>
      <c r="D19" s="3" t="s">
        <v>3383</v>
      </c>
      <c r="E19" s="3" t="s">
        <v>5343</v>
      </c>
      <c r="F19" s="3" t="s">
        <v>1168</v>
      </c>
      <c r="G19" s="3" t="s">
        <v>4014</v>
      </c>
      <c r="H19" s="3" t="s">
        <v>19</v>
      </c>
      <c r="K19" s="3" t="s">
        <v>1641</v>
      </c>
      <c r="L19" s="3" t="s">
        <v>1642</v>
      </c>
      <c r="M19" s="3" t="s">
        <v>28</v>
      </c>
      <c r="N19" s="3" t="s">
        <v>1644</v>
      </c>
      <c r="O19" s="3" t="s">
        <v>55</v>
      </c>
      <c r="P19" s="3" t="s">
        <v>120</v>
      </c>
      <c r="Q19" s="3" t="s">
        <v>5170</v>
      </c>
      <c r="R19" s="3" t="s">
        <v>3515</v>
      </c>
      <c r="S19" s="3" t="s">
        <v>19</v>
      </c>
      <c r="T19" s="3" t="s">
        <v>19</v>
      </c>
      <c r="U19" s="3" t="s">
        <v>19</v>
      </c>
      <c r="V19" s="3" t="s">
        <v>5170</v>
      </c>
      <c r="W19" s="3" t="s">
        <v>3515</v>
      </c>
      <c r="X19" s="3" t="s">
        <v>5150</v>
      </c>
      <c r="Y19" s="3" t="s">
        <v>5161</v>
      </c>
      <c r="Z19" s="3" t="s">
        <v>5171</v>
      </c>
      <c r="AA19" s="3" t="s">
        <v>2618</v>
      </c>
      <c r="AB19" s="3" t="s">
        <v>19</v>
      </c>
      <c r="AC19" s="3" t="s">
        <v>19</v>
      </c>
      <c r="AD19" s="3" t="s">
        <v>19</v>
      </c>
      <c r="AE19" s="3" t="s">
        <v>19</v>
      </c>
      <c r="AF19" s="3" t="s">
        <v>19</v>
      </c>
      <c r="AG19" s="3" t="s">
        <v>19</v>
      </c>
    </row>
    <row r="20" spans="2:33">
      <c r="B20" s="3" t="s">
        <v>12397</v>
      </c>
      <c r="C20" s="3" t="s">
        <v>12390</v>
      </c>
      <c r="D20" s="3" t="s">
        <v>3383</v>
      </c>
      <c r="E20" s="3" t="s">
        <v>5343</v>
      </c>
      <c r="F20" s="3" t="s">
        <v>1168</v>
      </c>
      <c r="G20" s="3" t="s">
        <v>4014</v>
      </c>
      <c r="H20" s="3" t="s">
        <v>19</v>
      </c>
      <c r="K20" s="3" t="s">
        <v>1612</v>
      </c>
      <c r="L20" s="3" t="s">
        <v>1613</v>
      </c>
      <c r="M20" s="3" t="s">
        <v>28</v>
      </c>
      <c r="N20" s="3" t="s">
        <v>1615</v>
      </c>
      <c r="O20" s="3" t="s">
        <v>55</v>
      </c>
      <c r="P20" s="3" t="s">
        <v>120</v>
      </c>
      <c r="Q20" s="3" t="s">
        <v>3971</v>
      </c>
      <c r="R20" s="3" t="s">
        <v>3515</v>
      </c>
      <c r="S20" s="3" t="s">
        <v>19</v>
      </c>
      <c r="T20" s="3" t="s">
        <v>19</v>
      </c>
      <c r="U20" s="3" t="s">
        <v>19</v>
      </c>
      <c r="V20" s="3" t="s">
        <v>3971</v>
      </c>
      <c r="W20" s="3" t="s">
        <v>3515</v>
      </c>
      <c r="X20" s="3" t="s">
        <v>5169</v>
      </c>
      <c r="Y20" s="3" t="s">
        <v>2035</v>
      </c>
      <c r="Z20" s="3" t="s">
        <v>3970</v>
      </c>
      <c r="AA20" s="3" t="s">
        <v>2336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E21" s="24" t="s">
        <v>12752</v>
      </c>
      <c r="F21" s="24" t="s">
        <v>1168</v>
      </c>
      <c r="G21" s="24" t="s">
        <v>4014</v>
      </c>
      <c r="N21" s="3"/>
    </row>
    <row r="22" spans="2:33">
      <c r="B22" s="3" t="s">
        <v>12399</v>
      </c>
      <c r="C22" s="3" t="s">
        <v>12462</v>
      </c>
      <c r="D22" s="3" t="s">
        <v>5350</v>
      </c>
      <c r="E22" s="3" t="s">
        <v>5343</v>
      </c>
      <c r="F22" s="3" t="s">
        <v>1168</v>
      </c>
      <c r="G22" s="3" t="s">
        <v>4014</v>
      </c>
      <c r="H22" s="3" t="s">
        <v>19</v>
      </c>
      <c r="I22" s="55">
        <v>1</v>
      </c>
      <c r="J22" s="9">
        <v>1</v>
      </c>
      <c r="K22" s="3" t="s">
        <v>3455</v>
      </c>
      <c r="L22" s="3" t="s">
        <v>3456</v>
      </c>
      <c r="M22" s="3" t="s">
        <v>33</v>
      </c>
      <c r="N22" s="3" t="s">
        <v>3458</v>
      </c>
      <c r="O22" s="3" t="s">
        <v>55</v>
      </c>
      <c r="P22" s="3" t="s">
        <v>855</v>
      </c>
      <c r="Q22" s="3" t="s">
        <v>3973</v>
      </c>
      <c r="R22" s="3" t="s">
        <v>940</v>
      </c>
      <c r="S22" s="3" t="s">
        <v>19</v>
      </c>
      <c r="T22" s="3" t="s">
        <v>19</v>
      </c>
      <c r="U22" s="3" t="s">
        <v>19</v>
      </c>
      <c r="V22" s="3" t="s">
        <v>4636</v>
      </c>
      <c r="W22" s="3" t="s">
        <v>2283</v>
      </c>
      <c r="X22" s="3" t="s">
        <v>4516</v>
      </c>
      <c r="Y22" s="3" t="s">
        <v>2179</v>
      </c>
      <c r="Z22" s="3" t="s">
        <v>3973</v>
      </c>
      <c r="AA22" s="3" t="s">
        <v>940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12402</v>
      </c>
      <c r="C23" s="3" t="s">
        <v>12390</v>
      </c>
      <c r="D23" s="3" t="s">
        <v>7142</v>
      </c>
      <c r="E23" s="3" t="s">
        <v>5343</v>
      </c>
      <c r="F23" s="3" t="s">
        <v>1168</v>
      </c>
      <c r="G23" s="3" t="s">
        <v>4014</v>
      </c>
      <c r="H23" s="3" t="s">
        <v>19</v>
      </c>
      <c r="I23" s="55">
        <v>2</v>
      </c>
      <c r="J23" s="9">
        <v>1</v>
      </c>
      <c r="K23" s="3" t="s">
        <v>1721</v>
      </c>
      <c r="L23" s="3" t="s">
        <v>1722</v>
      </c>
      <c r="M23" s="3" t="s">
        <v>33</v>
      </c>
      <c r="N23" s="3" t="s">
        <v>1724</v>
      </c>
      <c r="O23" s="3" t="s">
        <v>55</v>
      </c>
      <c r="P23" s="3" t="s">
        <v>855</v>
      </c>
      <c r="Q23" s="3" t="s">
        <v>4636</v>
      </c>
      <c r="R23" s="3" t="s">
        <v>4298</v>
      </c>
      <c r="S23" s="3" t="s">
        <v>19</v>
      </c>
      <c r="T23" s="3" t="s">
        <v>19</v>
      </c>
      <c r="U23" s="3" t="s">
        <v>19</v>
      </c>
      <c r="V23" s="3" t="s">
        <v>4636</v>
      </c>
      <c r="W23" s="3" t="s">
        <v>4298</v>
      </c>
      <c r="X23" s="3" t="s">
        <v>5176</v>
      </c>
      <c r="Y23" s="3" t="s">
        <v>3515</v>
      </c>
      <c r="Z23" s="3" t="s">
        <v>4598</v>
      </c>
      <c r="AA23" s="3" t="s">
        <v>2023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12397</v>
      </c>
      <c r="C24" s="3" t="s">
        <v>12390</v>
      </c>
      <c r="D24" s="3" t="s">
        <v>3383</v>
      </c>
      <c r="E24" s="3" t="s">
        <v>5343</v>
      </c>
      <c r="F24" s="3" t="s">
        <v>1168</v>
      </c>
      <c r="G24" s="3" t="s">
        <v>4014</v>
      </c>
      <c r="H24" s="3" t="s">
        <v>19</v>
      </c>
      <c r="K24" s="3" t="s">
        <v>1721</v>
      </c>
      <c r="L24" s="3" t="s">
        <v>1722</v>
      </c>
      <c r="M24" s="3" t="s">
        <v>33</v>
      </c>
      <c r="N24" s="3" t="s">
        <v>1724</v>
      </c>
      <c r="O24" s="3" t="s">
        <v>55</v>
      </c>
      <c r="P24" s="3" t="s">
        <v>855</v>
      </c>
      <c r="Q24" s="3" t="s">
        <v>4198</v>
      </c>
      <c r="R24" s="3" t="s">
        <v>2317</v>
      </c>
      <c r="S24" s="3" t="s">
        <v>19</v>
      </c>
      <c r="T24" s="3" t="s">
        <v>19</v>
      </c>
      <c r="U24" s="3" t="s">
        <v>19</v>
      </c>
      <c r="V24" s="3" t="s">
        <v>4198</v>
      </c>
      <c r="W24" s="3" t="s">
        <v>2317</v>
      </c>
      <c r="X24" s="3" t="s">
        <v>5159</v>
      </c>
      <c r="Y24" s="3" t="s">
        <v>3006</v>
      </c>
      <c r="Z24" s="3" t="s">
        <v>5158</v>
      </c>
      <c r="AA24" s="3" t="s">
        <v>2362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12396</v>
      </c>
      <c r="C25" s="3" t="s">
        <v>12462</v>
      </c>
      <c r="D25" s="3" t="s">
        <v>1841</v>
      </c>
      <c r="E25" s="3" t="s">
        <v>5343</v>
      </c>
      <c r="F25" s="3" t="s">
        <v>1168</v>
      </c>
      <c r="G25" s="3" t="s">
        <v>4014</v>
      </c>
      <c r="H25" s="3" t="s">
        <v>19</v>
      </c>
      <c r="K25" s="3" t="s">
        <v>1721</v>
      </c>
      <c r="L25" s="3" t="s">
        <v>1722</v>
      </c>
      <c r="M25" s="3" t="s">
        <v>33</v>
      </c>
      <c r="N25" s="3" t="s">
        <v>1724</v>
      </c>
      <c r="O25" s="3" t="s">
        <v>55</v>
      </c>
      <c r="P25" s="3" t="s">
        <v>855</v>
      </c>
      <c r="Q25" s="3" t="s">
        <v>4598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4598</v>
      </c>
      <c r="W25" s="3" t="s">
        <v>1155</v>
      </c>
      <c r="X25" s="3" t="s">
        <v>4599</v>
      </c>
      <c r="Y25" s="3" t="s">
        <v>2207</v>
      </c>
      <c r="Z25" s="3" t="s">
        <v>3953</v>
      </c>
      <c r="AA25" s="3" t="s">
        <v>2528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12393</v>
      </c>
      <c r="C26" s="3" t="s">
        <v>12390</v>
      </c>
      <c r="D26" s="3" t="s">
        <v>10277</v>
      </c>
      <c r="E26" s="3" t="s">
        <v>5343</v>
      </c>
      <c r="F26" s="3" t="s">
        <v>1168</v>
      </c>
      <c r="G26" s="3" t="s">
        <v>4014</v>
      </c>
      <c r="H26" s="3" t="s">
        <v>19</v>
      </c>
      <c r="K26" s="3" t="s">
        <v>1721</v>
      </c>
      <c r="L26" s="3" t="s">
        <v>1722</v>
      </c>
      <c r="M26" s="3" t="s">
        <v>33</v>
      </c>
      <c r="N26" s="3" t="s">
        <v>1724</v>
      </c>
      <c r="O26" s="3" t="s">
        <v>55</v>
      </c>
      <c r="P26" s="3" t="s">
        <v>855</v>
      </c>
      <c r="Q26" s="3" t="s">
        <v>4296</v>
      </c>
      <c r="R26" s="3" t="s">
        <v>2207</v>
      </c>
      <c r="S26" s="3" t="s">
        <v>19</v>
      </c>
      <c r="T26" s="3" t="s">
        <v>19</v>
      </c>
      <c r="U26" s="3" t="s">
        <v>19</v>
      </c>
      <c r="V26" s="3" t="s">
        <v>4512</v>
      </c>
      <c r="W26" s="3" t="s">
        <v>2317</v>
      </c>
      <c r="X26" s="3" t="s">
        <v>3954</v>
      </c>
      <c r="Y26" s="3" t="s">
        <v>4038</v>
      </c>
      <c r="Z26" s="3" t="s">
        <v>4296</v>
      </c>
      <c r="AA26" s="3" t="s">
        <v>2207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12401</v>
      </c>
      <c r="C27" s="3" t="s">
        <v>12390</v>
      </c>
      <c r="D27" s="3" t="s">
        <v>10721</v>
      </c>
      <c r="E27" s="3" t="s">
        <v>5343</v>
      </c>
      <c r="F27" s="3" t="s">
        <v>1168</v>
      </c>
      <c r="G27" s="3" t="s">
        <v>4014</v>
      </c>
      <c r="H27" s="3" t="s">
        <v>19</v>
      </c>
      <c r="K27" s="3" t="s">
        <v>1721</v>
      </c>
      <c r="L27" s="3" t="s">
        <v>1722</v>
      </c>
      <c r="M27" s="3" t="s">
        <v>33</v>
      </c>
      <c r="N27" s="3" t="s">
        <v>1724</v>
      </c>
      <c r="O27" s="3" t="s">
        <v>55</v>
      </c>
      <c r="P27" s="3" t="s">
        <v>855</v>
      </c>
      <c r="Q27" s="3" t="s">
        <v>4296</v>
      </c>
      <c r="R27" s="3" t="s">
        <v>2398</v>
      </c>
      <c r="S27" s="3" t="s">
        <v>19</v>
      </c>
      <c r="T27" s="3" t="s">
        <v>19</v>
      </c>
      <c r="U27" s="3" t="s">
        <v>19</v>
      </c>
      <c r="V27" s="3" t="s">
        <v>4296</v>
      </c>
      <c r="W27" s="3" t="s">
        <v>2398</v>
      </c>
      <c r="X27" s="3" t="s">
        <v>9206</v>
      </c>
      <c r="Y27" s="3" t="s">
        <v>1155</v>
      </c>
      <c r="Z27" s="3" t="s">
        <v>5152</v>
      </c>
      <c r="AA27" s="3" t="s">
        <v>1557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12400</v>
      </c>
      <c r="C28" s="3" t="s">
        <v>12390</v>
      </c>
      <c r="D28" s="3" t="s">
        <v>9786</v>
      </c>
      <c r="E28" s="3" t="s">
        <v>5343</v>
      </c>
      <c r="F28" s="3" t="s">
        <v>1168</v>
      </c>
      <c r="G28" s="3" t="s">
        <v>4014</v>
      </c>
      <c r="H28" s="3" t="s">
        <v>19</v>
      </c>
      <c r="K28" s="3" t="s">
        <v>1721</v>
      </c>
      <c r="L28" s="3" t="s">
        <v>1722</v>
      </c>
      <c r="M28" s="3" t="s">
        <v>33</v>
      </c>
      <c r="N28" s="3" t="s">
        <v>1724</v>
      </c>
      <c r="O28" s="3" t="s">
        <v>55</v>
      </c>
      <c r="P28" s="3" t="s">
        <v>855</v>
      </c>
      <c r="Q28" s="3" t="s">
        <v>5160</v>
      </c>
      <c r="R28" s="3" t="s">
        <v>940</v>
      </c>
      <c r="S28" s="3" t="s">
        <v>19</v>
      </c>
      <c r="T28" s="3" t="s">
        <v>19</v>
      </c>
      <c r="U28" s="3" t="s">
        <v>19</v>
      </c>
      <c r="V28" s="3" t="s">
        <v>5163</v>
      </c>
      <c r="W28" s="3" t="s">
        <v>1155</v>
      </c>
      <c r="X28" s="3" t="s">
        <v>5160</v>
      </c>
      <c r="Y28" s="3" t="s">
        <v>940</v>
      </c>
      <c r="Z28" s="3" t="s">
        <v>5163</v>
      </c>
      <c r="AA28" s="3" t="s">
        <v>2317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12403</v>
      </c>
      <c r="C29" s="3" t="s">
        <v>12462</v>
      </c>
      <c r="D29" s="3" t="s">
        <v>8521</v>
      </c>
      <c r="E29" s="3" t="s">
        <v>5343</v>
      </c>
      <c r="F29" s="3" t="s">
        <v>1168</v>
      </c>
      <c r="G29" s="3" t="s">
        <v>4014</v>
      </c>
      <c r="H29" s="3" t="s">
        <v>19</v>
      </c>
      <c r="K29" s="3" t="s">
        <v>1721</v>
      </c>
      <c r="L29" s="3" t="s">
        <v>1722</v>
      </c>
      <c r="M29" s="3" t="s">
        <v>33</v>
      </c>
      <c r="N29" s="3" t="s">
        <v>1724</v>
      </c>
      <c r="O29" s="3" t="s">
        <v>55</v>
      </c>
      <c r="P29" s="3" t="s">
        <v>855</v>
      </c>
      <c r="Q29" s="3" t="s">
        <v>9206</v>
      </c>
      <c r="R29" s="3" t="s">
        <v>737</v>
      </c>
      <c r="S29" s="3" t="s">
        <v>19</v>
      </c>
      <c r="T29" s="3" t="s">
        <v>19</v>
      </c>
      <c r="U29" s="3" t="s">
        <v>19</v>
      </c>
      <c r="V29" s="3" t="s">
        <v>9206</v>
      </c>
      <c r="W29" s="3" t="s">
        <v>737</v>
      </c>
      <c r="X29" s="3" t="s">
        <v>9206</v>
      </c>
      <c r="Y29" s="3" t="s">
        <v>61</v>
      </c>
      <c r="Z29" s="3" t="s">
        <v>9206</v>
      </c>
      <c r="AA29" s="3" t="s">
        <v>2478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E30" s="24" t="s">
        <v>12751</v>
      </c>
      <c r="F30" s="24" t="s">
        <v>1168</v>
      </c>
      <c r="G30" s="24" t="s">
        <v>4014</v>
      </c>
      <c r="N30" s="3"/>
    </row>
    <row r="31" spans="2:33">
      <c r="B31" s="3" t="s">
        <v>12402</v>
      </c>
      <c r="C31" s="3" t="s">
        <v>12390</v>
      </c>
      <c r="D31" s="3" t="s">
        <v>7142</v>
      </c>
      <c r="E31" s="3" t="s">
        <v>5343</v>
      </c>
      <c r="F31" s="3" t="s">
        <v>1168</v>
      </c>
      <c r="G31" s="3" t="s">
        <v>4014</v>
      </c>
      <c r="H31" s="3" t="s">
        <v>19</v>
      </c>
      <c r="I31" s="55">
        <v>1</v>
      </c>
      <c r="J31" s="9">
        <v>1</v>
      </c>
      <c r="K31" s="3" t="s">
        <v>1782</v>
      </c>
      <c r="L31" s="3" t="s">
        <v>1783</v>
      </c>
      <c r="M31" s="3" t="s">
        <v>34</v>
      </c>
      <c r="N31" s="3" t="s">
        <v>1785</v>
      </c>
      <c r="O31" s="3" t="s">
        <v>55</v>
      </c>
      <c r="P31" s="3" t="s">
        <v>811</v>
      </c>
      <c r="Q31" s="3" t="s">
        <v>4019</v>
      </c>
      <c r="R31" s="3" t="s">
        <v>2968</v>
      </c>
      <c r="S31" s="3" t="s">
        <v>19</v>
      </c>
      <c r="T31" s="3" t="s">
        <v>19</v>
      </c>
      <c r="U31" s="3" t="s">
        <v>19</v>
      </c>
      <c r="V31" s="3" t="s">
        <v>4024</v>
      </c>
      <c r="W31" s="3" t="s">
        <v>19</v>
      </c>
      <c r="X31" s="3" t="s">
        <v>4024</v>
      </c>
      <c r="Y31" s="3" t="s">
        <v>19</v>
      </c>
      <c r="Z31" s="3" t="s">
        <v>4019</v>
      </c>
      <c r="AA31" s="3" t="s">
        <v>2968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12398</v>
      </c>
      <c r="C32" s="3" t="s">
        <v>12390</v>
      </c>
      <c r="D32" s="3" t="s">
        <v>7852</v>
      </c>
      <c r="E32" s="3" t="s">
        <v>5343</v>
      </c>
      <c r="F32" s="3" t="s">
        <v>1168</v>
      </c>
      <c r="G32" s="3" t="s">
        <v>4014</v>
      </c>
      <c r="H32" s="3" t="s">
        <v>19</v>
      </c>
      <c r="I32" s="55">
        <v>2</v>
      </c>
      <c r="J32" s="9">
        <v>1</v>
      </c>
      <c r="K32" s="3" t="s">
        <v>1788</v>
      </c>
      <c r="L32" s="3" t="s">
        <v>1789</v>
      </c>
      <c r="M32" s="3" t="s">
        <v>34</v>
      </c>
      <c r="N32" s="3" t="s">
        <v>1791</v>
      </c>
      <c r="O32" s="3" t="s">
        <v>55</v>
      </c>
      <c r="P32" s="3" t="s">
        <v>845</v>
      </c>
      <c r="Q32" s="3" t="s">
        <v>4274</v>
      </c>
      <c r="R32" s="3" t="s">
        <v>2035</v>
      </c>
      <c r="S32" s="3" t="s">
        <v>19</v>
      </c>
      <c r="T32" s="3" t="s">
        <v>19</v>
      </c>
      <c r="U32" s="3" t="s">
        <v>19</v>
      </c>
      <c r="V32" s="3" t="s">
        <v>4212</v>
      </c>
      <c r="W32" s="3" t="s">
        <v>2207</v>
      </c>
      <c r="X32" s="3" t="s">
        <v>4274</v>
      </c>
      <c r="Y32" s="3" t="s">
        <v>2035</v>
      </c>
      <c r="Z32" s="3" t="s">
        <v>4729</v>
      </c>
      <c r="AA32" s="3" t="s">
        <v>2124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12422</v>
      </c>
      <c r="C33" s="3" t="s">
        <v>12462</v>
      </c>
      <c r="D33" s="3" t="s">
        <v>8433</v>
      </c>
      <c r="E33" s="3" t="s">
        <v>5343</v>
      </c>
      <c r="F33" s="3" t="s">
        <v>1168</v>
      </c>
      <c r="G33" s="3" t="s">
        <v>4014</v>
      </c>
      <c r="H33" s="3" t="s">
        <v>19</v>
      </c>
      <c r="I33" s="55">
        <v>3</v>
      </c>
      <c r="J33" s="9">
        <v>1</v>
      </c>
      <c r="K33" s="3" t="s">
        <v>1833</v>
      </c>
      <c r="L33" s="3" t="s">
        <v>1834</v>
      </c>
      <c r="M33" s="3" t="s">
        <v>34</v>
      </c>
      <c r="N33" s="3" t="s">
        <v>1836</v>
      </c>
      <c r="O33" s="3" t="s">
        <v>55</v>
      </c>
      <c r="P33" s="3" t="s">
        <v>855</v>
      </c>
      <c r="Q33" s="3" t="s">
        <v>3983</v>
      </c>
      <c r="R33" s="3" t="s">
        <v>2207</v>
      </c>
      <c r="S33" s="3" t="s">
        <v>19</v>
      </c>
      <c r="T33" s="3" t="s">
        <v>19</v>
      </c>
      <c r="U33" s="3" t="s">
        <v>19</v>
      </c>
      <c r="V33" s="3" t="s">
        <v>4751</v>
      </c>
      <c r="W33" s="3" t="s">
        <v>1469</v>
      </c>
      <c r="X33" s="3" t="s">
        <v>3983</v>
      </c>
      <c r="Y33" s="3" t="s">
        <v>2207</v>
      </c>
      <c r="Z33" s="3" t="s">
        <v>4727</v>
      </c>
      <c r="AA33" s="3" t="s">
        <v>2528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12422</v>
      </c>
      <c r="C34" s="3" t="s">
        <v>12462</v>
      </c>
      <c r="D34" s="3" t="s">
        <v>8433</v>
      </c>
      <c r="E34" s="3" t="s">
        <v>5343</v>
      </c>
      <c r="F34" s="3" t="s">
        <v>1168</v>
      </c>
      <c r="G34" s="3" t="s">
        <v>4014</v>
      </c>
      <c r="H34" s="3" t="s">
        <v>19</v>
      </c>
      <c r="I34" s="55">
        <v>4</v>
      </c>
      <c r="J34" s="9">
        <v>1</v>
      </c>
      <c r="K34" s="3" t="s">
        <v>1743</v>
      </c>
      <c r="L34" s="3" t="s">
        <v>1744</v>
      </c>
      <c r="M34" s="3" t="s">
        <v>34</v>
      </c>
      <c r="N34" s="3" t="s">
        <v>1734</v>
      </c>
      <c r="O34" s="3" t="s">
        <v>55</v>
      </c>
      <c r="P34" s="3" t="s">
        <v>855</v>
      </c>
      <c r="Q34" s="3" t="s">
        <v>5817</v>
      </c>
      <c r="R34" s="3" t="s">
        <v>2537</v>
      </c>
      <c r="S34" s="3" t="s">
        <v>19</v>
      </c>
      <c r="T34" s="3" t="s">
        <v>19</v>
      </c>
      <c r="U34" s="3" t="s">
        <v>19</v>
      </c>
      <c r="V34" s="3" t="s">
        <v>6410</v>
      </c>
      <c r="W34" s="3" t="s">
        <v>737</v>
      </c>
      <c r="X34" s="3" t="s">
        <v>5817</v>
      </c>
      <c r="Y34" s="3" t="s">
        <v>2537</v>
      </c>
      <c r="Z34" s="3" t="s">
        <v>5211</v>
      </c>
      <c r="AA34" s="3" t="s">
        <v>1938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B35" s="3" t="s">
        <v>12394</v>
      </c>
      <c r="C35" s="3" t="s">
        <v>12390</v>
      </c>
      <c r="D35" s="3" t="s">
        <v>11141</v>
      </c>
      <c r="E35" s="3" t="s">
        <v>5343</v>
      </c>
      <c r="F35" s="3" t="s">
        <v>1168</v>
      </c>
      <c r="G35" s="3" t="s">
        <v>4014</v>
      </c>
      <c r="H35" s="3" t="s">
        <v>19</v>
      </c>
      <c r="I35" s="55">
        <v>5</v>
      </c>
      <c r="J35" s="9">
        <v>1</v>
      </c>
      <c r="K35" s="3" t="s">
        <v>1606</v>
      </c>
      <c r="L35" s="3" t="s">
        <v>1607</v>
      </c>
      <c r="M35" s="3" t="s">
        <v>34</v>
      </c>
      <c r="N35" s="3" t="s">
        <v>1609</v>
      </c>
      <c r="O35" s="3" t="s">
        <v>55</v>
      </c>
      <c r="P35" s="3" t="s">
        <v>120</v>
      </c>
      <c r="Q35" s="3" t="s">
        <v>4634</v>
      </c>
      <c r="R35" s="3" t="s">
        <v>2207</v>
      </c>
      <c r="S35" s="3" t="s">
        <v>19</v>
      </c>
      <c r="T35" s="3" t="s">
        <v>19</v>
      </c>
      <c r="U35" s="3" t="s">
        <v>19</v>
      </c>
      <c r="V35" s="3" t="s">
        <v>4634</v>
      </c>
      <c r="W35" s="3" t="s">
        <v>2207</v>
      </c>
      <c r="X35" s="3" t="s">
        <v>4394</v>
      </c>
      <c r="Y35" s="3" t="s">
        <v>1892</v>
      </c>
      <c r="Z35" s="3" t="s">
        <v>4296</v>
      </c>
      <c r="AA35" s="3" t="s">
        <v>2265</v>
      </c>
      <c r="AB35" s="3" t="s">
        <v>19</v>
      </c>
      <c r="AC35" s="3" t="s">
        <v>19</v>
      </c>
      <c r="AD35" s="3" t="s">
        <v>19</v>
      </c>
      <c r="AE35" s="3" t="s">
        <v>19</v>
      </c>
      <c r="AF35" s="3" t="s">
        <v>19</v>
      </c>
      <c r="AG35" s="3" t="s">
        <v>19</v>
      </c>
    </row>
    <row r="36" spans="2:33">
      <c r="B36" s="3" t="s">
        <v>12401</v>
      </c>
      <c r="C36" s="3" t="s">
        <v>12390</v>
      </c>
      <c r="D36" s="3" t="s">
        <v>10721</v>
      </c>
      <c r="E36" s="3" t="s">
        <v>5343</v>
      </c>
      <c r="F36" s="3" t="s">
        <v>1168</v>
      </c>
      <c r="G36" s="3" t="s">
        <v>4014</v>
      </c>
      <c r="H36" s="3" t="s">
        <v>19</v>
      </c>
      <c r="I36" s="55">
        <v>6</v>
      </c>
      <c r="J36" s="9">
        <v>1</v>
      </c>
      <c r="K36" s="3" t="s">
        <v>1760</v>
      </c>
      <c r="L36" s="3" t="s">
        <v>1761</v>
      </c>
      <c r="M36" s="3" t="s">
        <v>34</v>
      </c>
      <c r="N36" s="3" t="s">
        <v>985</v>
      </c>
      <c r="O36" s="3" t="s">
        <v>55</v>
      </c>
      <c r="P36" s="3" t="s">
        <v>811</v>
      </c>
      <c r="Q36" s="3" t="s">
        <v>5206</v>
      </c>
      <c r="R36" s="3" t="s">
        <v>4038</v>
      </c>
      <c r="S36" s="3" t="s">
        <v>19</v>
      </c>
      <c r="T36" s="3" t="s">
        <v>19</v>
      </c>
      <c r="U36" s="3" t="s">
        <v>19</v>
      </c>
      <c r="V36" s="3" t="s">
        <v>5810</v>
      </c>
      <c r="W36" s="3" t="s">
        <v>2588</v>
      </c>
      <c r="X36" s="3" t="s">
        <v>4394</v>
      </c>
      <c r="Y36" s="3" t="s">
        <v>1155</v>
      </c>
      <c r="Z36" s="3" t="s">
        <v>5206</v>
      </c>
      <c r="AA36" s="3" t="s">
        <v>4038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12397</v>
      </c>
      <c r="C37" s="3" t="s">
        <v>12390</v>
      </c>
      <c r="D37" s="3" t="s">
        <v>3383</v>
      </c>
      <c r="E37" s="3" t="s">
        <v>5343</v>
      </c>
      <c r="F37" s="3" t="s">
        <v>1168</v>
      </c>
      <c r="G37" s="3" t="s">
        <v>4014</v>
      </c>
      <c r="H37" s="3" t="s">
        <v>19</v>
      </c>
      <c r="I37" s="55">
        <v>7</v>
      </c>
      <c r="J37" s="9">
        <v>1</v>
      </c>
      <c r="K37" s="3" t="s">
        <v>1579</v>
      </c>
      <c r="L37" s="3" t="s">
        <v>1580</v>
      </c>
      <c r="M37" s="3" t="s">
        <v>34</v>
      </c>
      <c r="N37" s="3" t="s">
        <v>1582</v>
      </c>
      <c r="O37" s="3" t="s">
        <v>55</v>
      </c>
      <c r="P37" s="3" t="s">
        <v>120</v>
      </c>
      <c r="Q37" s="3" t="s">
        <v>5214</v>
      </c>
      <c r="R37" s="3" t="s">
        <v>437</v>
      </c>
      <c r="S37" s="3" t="s">
        <v>19</v>
      </c>
      <c r="T37" s="3" t="s">
        <v>19</v>
      </c>
      <c r="U37" s="3" t="s">
        <v>19</v>
      </c>
      <c r="V37" s="3" t="s">
        <v>5214</v>
      </c>
      <c r="W37" s="3" t="s">
        <v>437</v>
      </c>
      <c r="X37" s="3" t="s">
        <v>5215</v>
      </c>
      <c r="Y37" s="3" t="s">
        <v>5216</v>
      </c>
      <c r="Z37" s="3" t="s">
        <v>5217</v>
      </c>
      <c r="AA37" s="3" t="s">
        <v>2573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12394</v>
      </c>
      <c r="C38" s="3" t="s">
        <v>12390</v>
      </c>
      <c r="D38" s="3" t="s">
        <v>11141</v>
      </c>
      <c r="E38" s="3" t="s">
        <v>5343</v>
      </c>
      <c r="F38" s="3" t="s">
        <v>1168</v>
      </c>
      <c r="G38" s="3" t="s">
        <v>4014</v>
      </c>
      <c r="H38" s="3" t="s">
        <v>19</v>
      </c>
      <c r="K38" s="3" t="s">
        <v>1788</v>
      </c>
      <c r="L38" s="3" t="s">
        <v>1789</v>
      </c>
      <c r="M38" s="3" t="s">
        <v>34</v>
      </c>
      <c r="N38" s="3" t="s">
        <v>1791</v>
      </c>
      <c r="O38" s="3" t="s">
        <v>55</v>
      </c>
      <c r="P38" s="3" t="s">
        <v>845</v>
      </c>
      <c r="Q38" s="3" t="s">
        <v>4278</v>
      </c>
      <c r="R38" s="3" t="s">
        <v>4038</v>
      </c>
      <c r="S38" s="3" t="s">
        <v>19</v>
      </c>
      <c r="T38" s="3" t="s">
        <v>19</v>
      </c>
      <c r="U38" s="3" t="s">
        <v>19</v>
      </c>
      <c r="V38" s="3" t="s">
        <v>4282</v>
      </c>
      <c r="W38" s="3" t="s">
        <v>1155</v>
      </c>
      <c r="X38" s="3" t="s">
        <v>4376</v>
      </c>
      <c r="Y38" s="3" t="s">
        <v>2480</v>
      </c>
      <c r="Z38" s="3" t="s">
        <v>4278</v>
      </c>
      <c r="AA38" s="3" t="s">
        <v>4038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12397</v>
      </c>
      <c r="C39" s="3" t="s">
        <v>12390</v>
      </c>
      <c r="D39" s="3" t="s">
        <v>3383</v>
      </c>
      <c r="E39" s="3" t="s">
        <v>5343</v>
      </c>
      <c r="F39" s="3" t="s">
        <v>1168</v>
      </c>
      <c r="G39" s="3" t="s">
        <v>4014</v>
      </c>
      <c r="H39" s="3" t="s">
        <v>19</v>
      </c>
      <c r="K39" s="3" t="s">
        <v>1788</v>
      </c>
      <c r="L39" s="3" t="s">
        <v>1789</v>
      </c>
      <c r="M39" s="3" t="s">
        <v>34</v>
      </c>
      <c r="N39" s="3" t="s">
        <v>1791</v>
      </c>
      <c r="O39" s="3" t="s">
        <v>55</v>
      </c>
      <c r="P39" s="3" t="s">
        <v>845</v>
      </c>
      <c r="Q39" s="3" t="s">
        <v>3983</v>
      </c>
      <c r="R39" s="3" t="s">
        <v>4068</v>
      </c>
      <c r="S39" s="3" t="s">
        <v>19</v>
      </c>
      <c r="T39" s="3" t="s">
        <v>19</v>
      </c>
      <c r="U39" s="3" t="s">
        <v>19</v>
      </c>
      <c r="V39" s="3" t="s">
        <v>3983</v>
      </c>
      <c r="W39" s="3" t="s">
        <v>4068</v>
      </c>
      <c r="X39" s="3" t="s">
        <v>5220</v>
      </c>
      <c r="Y39" s="3" t="s">
        <v>2283</v>
      </c>
      <c r="Z39" s="3" t="s">
        <v>4219</v>
      </c>
      <c r="AA39" s="3" t="s">
        <v>5156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12396</v>
      </c>
      <c r="C40" s="3" t="s">
        <v>12462</v>
      </c>
      <c r="D40" s="3" t="s">
        <v>1841</v>
      </c>
      <c r="E40" s="3" t="s">
        <v>5343</v>
      </c>
      <c r="F40" s="3" t="s">
        <v>1168</v>
      </c>
      <c r="G40" s="3" t="s">
        <v>4014</v>
      </c>
      <c r="H40" s="3" t="s">
        <v>19</v>
      </c>
      <c r="K40" s="3" t="s">
        <v>1833</v>
      </c>
      <c r="L40" s="3" t="s">
        <v>1834</v>
      </c>
      <c r="M40" s="3" t="s">
        <v>34</v>
      </c>
      <c r="N40" s="3" t="s">
        <v>1836</v>
      </c>
      <c r="O40" s="3" t="s">
        <v>55</v>
      </c>
      <c r="P40" s="3" t="s">
        <v>855</v>
      </c>
      <c r="Q40" s="3" t="s">
        <v>4219</v>
      </c>
      <c r="R40" s="3" t="s">
        <v>3226</v>
      </c>
      <c r="S40" s="3" t="s">
        <v>19</v>
      </c>
      <c r="T40" s="3" t="s">
        <v>19</v>
      </c>
      <c r="U40" s="3" t="s">
        <v>19</v>
      </c>
      <c r="V40" s="3" t="s">
        <v>3981</v>
      </c>
      <c r="W40" s="3" t="s">
        <v>2573</v>
      </c>
      <c r="X40" s="3" t="s">
        <v>4219</v>
      </c>
      <c r="Y40" s="3" t="s">
        <v>3226</v>
      </c>
      <c r="Z40" s="3" t="s">
        <v>4205</v>
      </c>
      <c r="AA40" s="3" t="s">
        <v>3394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12403</v>
      </c>
      <c r="C41" s="3" t="s">
        <v>12462</v>
      </c>
      <c r="D41" s="3" t="s">
        <v>8521</v>
      </c>
      <c r="E41" s="3" t="s">
        <v>5343</v>
      </c>
      <c r="F41" s="3" t="s">
        <v>1168</v>
      </c>
      <c r="G41" s="3" t="s">
        <v>4014</v>
      </c>
      <c r="H41" s="3" t="s">
        <v>19</v>
      </c>
      <c r="K41" s="3" t="s">
        <v>1833</v>
      </c>
      <c r="L41" s="3" t="s">
        <v>1834</v>
      </c>
      <c r="M41" s="3" t="s">
        <v>34</v>
      </c>
      <c r="N41" s="3" t="s">
        <v>1836</v>
      </c>
      <c r="O41" s="3" t="s">
        <v>55</v>
      </c>
      <c r="P41" s="3" t="s">
        <v>855</v>
      </c>
      <c r="Q41" s="3" t="s">
        <v>4727</v>
      </c>
      <c r="R41" s="3" t="s">
        <v>2317</v>
      </c>
      <c r="S41" s="3" t="s">
        <v>19</v>
      </c>
      <c r="T41" s="3" t="s">
        <v>19</v>
      </c>
      <c r="U41" s="3" t="s">
        <v>19</v>
      </c>
      <c r="V41" s="3" t="s">
        <v>6615</v>
      </c>
      <c r="W41" s="3" t="s">
        <v>437</v>
      </c>
      <c r="X41" s="3" t="s">
        <v>4596</v>
      </c>
      <c r="Y41" s="3" t="s">
        <v>2265</v>
      </c>
      <c r="Z41" s="3" t="s">
        <v>4727</v>
      </c>
      <c r="AA41" s="3" t="s">
        <v>2317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12398</v>
      </c>
      <c r="C42" s="3" t="s">
        <v>12390</v>
      </c>
      <c r="D42" s="3" t="s">
        <v>7852</v>
      </c>
      <c r="E42" s="3" t="s">
        <v>5343</v>
      </c>
      <c r="F42" s="3" t="s">
        <v>1168</v>
      </c>
      <c r="G42" s="3" t="s">
        <v>4014</v>
      </c>
      <c r="H42" s="3" t="s">
        <v>19</v>
      </c>
      <c r="K42" s="3" t="s">
        <v>1782</v>
      </c>
      <c r="L42" s="3" t="s">
        <v>1783</v>
      </c>
      <c r="M42" s="3" t="s">
        <v>34</v>
      </c>
      <c r="N42" s="3" t="s">
        <v>1785</v>
      </c>
      <c r="O42" s="3" t="s">
        <v>55</v>
      </c>
      <c r="P42" s="3" t="s">
        <v>811</v>
      </c>
      <c r="Q42" s="3" t="s">
        <v>4075</v>
      </c>
      <c r="R42" s="3" t="s">
        <v>2011</v>
      </c>
      <c r="S42" s="3" t="s">
        <v>19</v>
      </c>
      <c r="T42" s="3" t="s">
        <v>19</v>
      </c>
      <c r="U42" s="3" t="s">
        <v>19</v>
      </c>
      <c r="V42" s="3" t="s">
        <v>4060</v>
      </c>
      <c r="W42" s="3" t="s">
        <v>2011</v>
      </c>
      <c r="X42" s="3" t="s">
        <v>4075</v>
      </c>
      <c r="Y42" s="3" t="s">
        <v>2011</v>
      </c>
      <c r="Z42" s="3" t="s">
        <v>4024</v>
      </c>
      <c r="AA42" s="3" t="s">
        <v>19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12422</v>
      </c>
      <c r="C43" s="3" t="s">
        <v>12462</v>
      </c>
      <c r="D43" s="3" t="s">
        <v>8433</v>
      </c>
      <c r="E43" s="3" t="s">
        <v>5343</v>
      </c>
      <c r="F43" s="3" t="s">
        <v>1168</v>
      </c>
      <c r="G43" s="3" t="s">
        <v>4014</v>
      </c>
      <c r="H43" s="3" t="s">
        <v>19</v>
      </c>
      <c r="K43" s="3" t="s">
        <v>1782</v>
      </c>
      <c r="L43" s="3" t="s">
        <v>1783</v>
      </c>
      <c r="M43" s="3" t="s">
        <v>34</v>
      </c>
      <c r="N43" s="3" t="s">
        <v>1785</v>
      </c>
      <c r="O43" s="3" t="s">
        <v>55</v>
      </c>
      <c r="P43" s="3" t="s">
        <v>811</v>
      </c>
      <c r="Q43" s="3" t="s">
        <v>4069</v>
      </c>
      <c r="R43" s="3" t="s">
        <v>1409</v>
      </c>
      <c r="S43" s="3" t="s">
        <v>19</v>
      </c>
      <c r="T43" s="3" t="s">
        <v>19</v>
      </c>
      <c r="U43" s="3" t="s">
        <v>19</v>
      </c>
      <c r="V43" s="3" t="s">
        <v>4069</v>
      </c>
      <c r="W43" s="3" t="s">
        <v>1409</v>
      </c>
      <c r="X43" s="3" t="s">
        <v>4060</v>
      </c>
      <c r="Y43" s="3" t="s">
        <v>2207</v>
      </c>
      <c r="Z43" s="3" t="s">
        <v>4030</v>
      </c>
      <c r="AA43" s="3" t="s">
        <v>2179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12403</v>
      </c>
      <c r="C44" s="3" t="s">
        <v>12462</v>
      </c>
      <c r="D44" s="3" t="s">
        <v>8521</v>
      </c>
      <c r="E44" s="3" t="s">
        <v>5343</v>
      </c>
      <c r="F44" s="3" t="s">
        <v>1168</v>
      </c>
      <c r="G44" s="3" t="s">
        <v>4014</v>
      </c>
      <c r="H44" s="3" t="s">
        <v>19</v>
      </c>
      <c r="K44" s="3" t="s">
        <v>1782</v>
      </c>
      <c r="L44" s="3" t="s">
        <v>1783</v>
      </c>
      <c r="M44" s="3" t="s">
        <v>34</v>
      </c>
      <c r="N44" s="3" t="s">
        <v>1785</v>
      </c>
      <c r="O44" s="3" t="s">
        <v>55</v>
      </c>
      <c r="P44" s="3" t="s">
        <v>811</v>
      </c>
      <c r="Q44" s="3" t="s">
        <v>3958</v>
      </c>
      <c r="R44" s="3" t="s">
        <v>737</v>
      </c>
      <c r="S44" s="3" t="s">
        <v>19</v>
      </c>
      <c r="T44" s="3" t="s">
        <v>19</v>
      </c>
      <c r="U44" s="3" t="s">
        <v>19</v>
      </c>
      <c r="V44" s="3" t="s">
        <v>4024</v>
      </c>
      <c r="W44" s="3" t="s">
        <v>19</v>
      </c>
      <c r="X44" s="3" t="s">
        <v>6882</v>
      </c>
      <c r="Y44" s="3" t="s">
        <v>2317</v>
      </c>
      <c r="Z44" s="3" t="s">
        <v>3958</v>
      </c>
      <c r="AA44" s="3" t="s">
        <v>737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12394</v>
      </c>
      <c r="C45" s="3" t="s">
        <v>12390</v>
      </c>
      <c r="D45" s="3" t="s">
        <v>11141</v>
      </c>
      <c r="E45" s="3" t="s">
        <v>5343</v>
      </c>
      <c r="F45" s="3" t="s">
        <v>1168</v>
      </c>
      <c r="G45" s="3" t="s">
        <v>4014</v>
      </c>
      <c r="H45" s="3" t="s">
        <v>19</v>
      </c>
      <c r="K45" s="3" t="s">
        <v>1782</v>
      </c>
      <c r="L45" s="3" t="s">
        <v>1783</v>
      </c>
      <c r="M45" s="3" t="s">
        <v>34</v>
      </c>
      <c r="N45" s="3" t="s">
        <v>1785</v>
      </c>
      <c r="O45" s="3" t="s">
        <v>55</v>
      </c>
      <c r="P45" s="3" t="s">
        <v>811</v>
      </c>
      <c r="Q45" s="3" t="s">
        <v>4032</v>
      </c>
      <c r="R45" s="3" t="s">
        <v>1557</v>
      </c>
      <c r="S45" s="3" t="s">
        <v>19</v>
      </c>
      <c r="T45" s="3" t="s">
        <v>19</v>
      </c>
      <c r="U45" s="3" t="s">
        <v>19</v>
      </c>
      <c r="V45" s="3" t="s">
        <v>4020</v>
      </c>
      <c r="W45" s="3" t="s">
        <v>2238</v>
      </c>
      <c r="X45" s="3" t="s">
        <v>4020</v>
      </c>
      <c r="Y45" s="3" t="s">
        <v>747</v>
      </c>
      <c r="Z45" s="3" t="s">
        <v>4032</v>
      </c>
      <c r="AA45" s="3" t="s">
        <v>1557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12404</v>
      </c>
      <c r="C46" s="3" t="s">
        <v>12464</v>
      </c>
      <c r="D46" s="3" t="s">
        <v>11748</v>
      </c>
      <c r="E46" s="3" t="s">
        <v>5343</v>
      </c>
      <c r="F46" s="3" t="s">
        <v>1168</v>
      </c>
      <c r="G46" s="3" t="s">
        <v>4014</v>
      </c>
      <c r="H46" s="3" t="s">
        <v>19</v>
      </c>
      <c r="K46" s="3" t="s">
        <v>1782</v>
      </c>
      <c r="L46" s="3" t="s">
        <v>1783</v>
      </c>
      <c r="M46" s="3" t="s">
        <v>34</v>
      </c>
      <c r="N46" s="3" t="s">
        <v>1785</v>
      </c>
      <c r="O46" s="3" t="s">
        <v>55</v>
      </c>
      <c r="P46" s="3" t="s">
        <v>811</v>
      </c>
      <c r="Q46" s="3" t="s">
        <v>4743</v>
      </c>
      <c r="R46" s="3" t="s">
        <v>3006</v>
      </c>
      <c r="S46" s="3" t="s">
        <v>19</v>
      </c>
      <c r="T46" s="3" t="s">
        <v>19</v>
      </c>
      <c r="U46" s="3" t="s">
        <v>19</v>
      </c>
      <c r="V46" s="3" t="s">
        <v>4743</v>
      </c>
      <c r="W46" s="3" t="s">
        <v>3006</v>
      </c>
      <c r="X46" s="3" t="s">
        <v>4016</v>
      </c>
      <c r="Y46" s="3" t="s">
        <v>2552</v>
      </c>
      <c r="Z46" s="3" t="s">
        <v>4273</v>
      </c>
      <c r="AA46" s="3" t="s">
        <v>2480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12395</v>
      </c>
      <c r="C47" s="3" t="s">
        <v>12390</v>
      </c>
      <c r="D47" s="3" t="s">
        <v>21</v>
      </c>
      <c r="E47" s="3" t="s">
        <v>5343</v>
      </c>
      <c r="F47" s="3" t="s">
        <v>1168</v>
      </c>
      <c r="G47" s="3" t="s">
        <v>4014</v>
      </c>
      <c r="H47" s="3" t="s">
        <v>19</v>
      </c>
      <c r="K47" s="3" t="s">
        <v>1782</v>
      </c>
      <c r="L47" s="3" t="s">
        <v>1783</v>
      </c>
      <c r="M47" s="3" t="s">
        <v>34</v>
      </c>
      <c r="N47" s="3" t="s">
        <v>1785</v>
      </c>
      <c r="O47" s="3" t="s">
        <v>55</v>
      </c>
      <c r="P47" s="3" t="s">
        <v>811</v>
      </c>
      <c r="Q47" s="3" t="s">
        <v>4377</v>
      </c>
      <c r="R47" s="3" t="s">
        <v>2968</v>
      </c>
      <c r="S47" s="3" t="s">
        <v>19</v>
      </c>
      <c r="T47" s="3" t="s">
        <v>19</v>
      </c>
      <c r="U47" s="3" t="s">
        <v>19</v>
      </c>
      <c r="V47" s="3" t="s">
        <v>4378</v>
      </c>
      <c r="W47" s="3" t="s">
        <v>2470</v>
      </c>
      <c r="X47" s="3" t="s">
        <v>4278</v>
      </c>
      <c r="Y47" s="3" t="s">
        <v>2124</v>
      </c>
      <c r="Z47" s="3" t="s">
        <v>4377</v>
      </c>
      <c r="AA47" s="3" t="s">
        <v>2968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12405</v>
      </c>
      <c r="C48" s="3" t="s">
        <v>12465</v>
      </c>
      <c r="D48" s="3" t="s">
        <v>12309</v>
      </c>
      <c r="E48" s="3" t="s">
        <v>5343</v>
      </c>
      <c r="F48" s="3" t="s">
        <v>1168</v>
      </c>
      <c r="G48" s="3" t="s">
        <v>4014</v>
      </c>
      <c r="H48" s="3" t="s">
        <v>19</v>
      </c>
      <c r="K48" s="3" t="s">
        <v>1782</v>
      </c>
      <c r="L48" s="3" t="s">
        <v>1783</v>
      </c>
      <c r="M48" s="3" t="s">
        <v>34</v>
      </c>
      <c r="N48" s="3" t="s">
        <v>1785</v>
      </c>
      <c r="O48" s="3" t="s">
        <v>55</v>
      </c>
      <c r="P48" s="3" t="s">
        <v>811</v>
      </c>
      <c r="Q48" s="3" t="s">
        <v>4377</v>
      </c>
      <c r="R48" s="3" t="s">
        <v>2478</v>
      </c>
      <c r="S48" s="3" t="s">
        <v>19</v>
      </c>
      <c r="T48" s="3" t="s">
        <v>19</v>
      </c>
      <c r="U48" s="3" t="s">
        <v>19</v>
      </c>
      <c r="V48" s="3" t="s">
        <v>4059</v>
      </c>
      <c r="W48" s="3" t="s">
        <v>2317</v>
      </c>
      <c r="X48" s="3" t="s">
        <v>4377</v>
      </c>
      <c r="Y48" s="3" t="s">
        <v>2478</v>
      </c>
      <c r="Z48" s="3" t="s">
        <v>4024</v>
      </c>
      <c r="AA48" s="3" t="s">
        <v>19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12401</v>
      </c>
      <c r="C49" s="3" t="s">
        <v>12390</v>
      </c>
      <c r="D49" s="3" t="s">
        <v>10721</v>
      </c>
      <c r="E49" s="3" t="s">
        <v>5343</v>
      </c>
      <c r="F49" s="3" t="s">
        <v>1168</v>
      </c>
      <c r="G49" s="3" t="s">
        <v>4014</v>
      </c>
      <c r="H49" s="3" t="s">
        <v>19</v>
      </c>
      <c r="K49" s="3" t="s">
        <v>1782</v>
      </c>
      <c r="L49" s="3" t="s">
        <v>1783</v>
      </c>
      <c r="M49" s="3" t="s">
        <v>34</v>
      </c>
      <c r="N49" s="3" t="s">
        <v>1785</v>
      </c>
      <c r="O49" s="3" t="s">
        <v>55</v>
      </c>
      <c r="P49" s="3" t="s">
        <v>811</v>
      </c>
      <c r="Q49" s="3" t="s">
        <v>4016</v>
      </c>
      <c r="R49" s="3" t="s">
        <v>2588</v>
      </c>
      <c r="S49" s="3" t="s">
        <v>19</v>
      </c>
      <c r="T49" s="3" t="s">
        <v>19</v>
      </c>
      <c r="U49" s="3" t="s">
        <v>19</v>
      </c>
      <c r="V49" s="3" t="s">
        <v>4216</v>
      </c>
      <c r="W49" s="3" t="s">
        <v>2238</v>
      </c>
      <c r="X49" s="3" t="s">
        <v>4016</v>
      </c>
      <c r="Y49" s="3" t="s">
        <v>2588</v>
      </c>
      <c r="Z49" s="3" t="s">
        <v>4200</v>
      </c>
      <c r="AA49" s="3" t="s">
        <v>2528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12397</v>
      </c>
      <c r="C50" s="3" t="s">
        <v>12390</v>
      </c>
      <c r="D50" s="3" t="s">
        <v>3383</v>
      </c>
      <c r="E50" s="3" t="s">
        <v>5343</v>
      </c>
      <c r="F50" s="3" t="s">
        <v>1168</v>
      </c>
      <c r="G50" s="3" t="s">
        <v>4014</v>
      </c>
      <c r="H50" s="3" t="s">
        <v>19</v>
      </c>
      <c r="K50" s="3" t="s">
        <v>1782</v>
      </c>
      <c r="L50" s="3" t="s">
        <v>1783</v>
      </c>
      <c r="M50" s="3" t="s">
        <v>34</v>
      </c>
      <c r="N50" s="3" t="s">
        <v>1785</v>
      </c>
      <c r="O50" s="3" t="s">
        <v>55</v>
      </c>
      <c r="P50" s="3" t="s">
        <v>811</v>
      </c>
      <c r="Q50" s="3" t="s">
        <v>4067</v>
      </c>
      <c r="R50" s="3" t="s">
        <v>2406</v>
      </c>
      <c r="S50" s="3" t="s">
        <v>19</v>
      </c>
      <c r="T50" s="3" t="s">
        <v>19</v>
      </c>
      <c r="U50" s="3" t="s">
        <v>19</v>
      </c>
      <c r="V50" s="3" t="s">
        <v>4282</v>
      </c>
      <c r="W50" s="3" t="s">
        <v>2480</v>
      </c>
      <c r="X50" s="3" t="s">
        <v>4742</v>
      </c>
      <c r="Y50" s="3" t="s">
        <v>4202</v>
      </c>
      <c r="Z50" s="3" t="s">
        <v>4067</v>
      </c>
      <c r="AA50" s="3" t="s">
        <v>2406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12403</v>
      </c>
      <c r="C51" s="3" t="s">
        <v>12462</v>
      </c>
      <c r="D51" s="3" t="s">
        <v>8521</v>
      </c>
      <c r="E51" s="3" t="s">
        <v>5343</v>
      </c>
      <c r="F51" s="3" t="s">
        <v>1168</v>
      </c>
      <c r="G51" s="3" t="s">
        <v>4014</v>
      </c>
      <c r="H51" s="3" t="s">
        <v>19</v>
      </c>
      <c r="K51" s="3" t="s">
        <v>1743</v>
      </c>
      <c r="L51" s="3" t="s">
        <v>1744</v>
      </c>
      <c r="M51" s="3" t="s">
        <v>34</v>
      </c>
      <c r="N51" s="3" t="s">
        <v>1734</v>
      </c>
      <c r="O51" s="3" t="s">
        <v>55</v>
      </c>
      <c r="P51" s="3" t="s">
        <v>855</v>
      </c>
      <c r="Q51" s="3" t="s">
        <v>4375</v>
      </c>
      <c r="R51" s="3" t="s">
        <v>31</v>
      </c>
      <c r="S51" s="3" t="s">
        <v>19</v>
      </c>
      <c r="T51" s="3" t="s">
        <v>19</v>
      </c>
      <c r="U51" s="3" t="s">
        <v>19</v>
      </c>
      <c r="V51" s="3" t="s">
        <v>4394</v>
      </c>
      <c r="W51" s="3" t="s">
        <v>191</v>
      </c>
      <c r="X51" s="3" t="s">
        <v>4375</v>
      </c>
      <c r="Y51" s="3" t="s">
        <v>31</v>
      </c>
      <c r="Z51" s="3" t="s">
        <v>4024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12400</v>
      </c>
      <c r="C52" s="3" t="s">
        <v>12390</v>
      </c>
      <c r="D52" s="3" t="s">
        <v>9786</v>
      </c>
      <c r="E52" s="3" t="s">
        <v>5343</v>
      </c>
      <c r="F52" s="3" t="s">
        <v>1168</v>
      </c>
      <c r="G52" s="3" t="s">
        <v>4014</v>
      </c>
      <c r="H52" s="3" t="s">
        <v>19</v>
      </c>
      <c r="K52" s="3" t="s">
        <v>1743</v>
      </c>
      <c r="L52" s="3" t="s">
        <v>1744</v>
      </c>
      <c r="M52" s="3" t="s">
        <v>34</v>
      </c>
      <c r="N52" s="3" t="s">
        <v>1734</v>
      </c>
      <c r="O52" s="3" t="s">
        <v>55</v>
      </c>
      <c r="P52" s="3" t="s">
        <v>855</v>
      </c>
      <c r="Q52" s="3" t="s">
        <v>4217</v>
      </c>
      <c r="R52" s="3" t="s">
        <v>2179</v>
      </c>
      <c r="S52" s="3" t="s">
        <v>19</v>
      </c>
      <c r="T52" s="3" t="s">
        <v>19</v>
      </c>
      <c r="U52" s="3" t="s">
        <v>19</v>
      </c>
      <c r="V52" s="3" t="s">
        <v>4217</v>
      </c>
      <c r="W52" s="3" t="s">
        <v>2179</v>
      </c>
      <c r="X52" s="3" t="s">
        <v>4215</v>
      </c>
      <c r="Y52" s="3" t="s">
        <v>2238</v>
      </c>
      <c r="Z52" s="3" t="s">
        <v>6410</v>
      </c>
      <c r="AA52" s="3" t="s">
        <v>2179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12396</v>
      </c>
      <c r="C53" s="3" t="s">
        <v>12462</v>
      </c>
      <c r="D53" s="3" t="s">
        <v>1841</v>
      </c>
      <c r="E53" s="3" t="s">
        <v>5343</v>
      </c>
      <c r="F53" s="3" t="s">
        <v>1168</v>
      </c>
      <c r="G53" s="3" t="s">
        <v>4014</v>
      </c>
      <c r="H53" s="3" t="s">
        <v>19</v>
      </c>
      <c r="K53" s="3" t="s">
        <v>1743</v>
      </c>
      <c r="L53" s="3" t="s">
        <v>1744</v>
      </c>
      <c r="M53" s="3" t="s">
        <v>34</v>
      </c>
      <c r="N53" s="3" t="s">
        <v>1734</v>
      </c>
      <c r="O53" s="3" t="s">
        <v>55</v>
      </c>
      <c r="P53" s="3" t="s">
        <v>855</v>
      </c>
      <c r="Q53" s="3" t="s">
        <v>4057</v>
      </c>
      <c r="R53" s="3" t="s">
        <v>1938</v>
      </c>
      <c r="S53" s="3" t="s">
        <v>19</v>
      </c>
      <c r="T53" s="3" t="s">
        <v>19</v>
      </c>
      <c r="U53" s="3" t="s">
        <v>19</v>
      </c>
      <c r="V53" s="3" t="s">
        <v>4600</v>
      </c>
      <c r="W53" s="3" t="s">
        <v>592</v>
      </c>
      <c r="X53" s="3" t="s">
        <v>4057</v>
      </c>
      <c r="Y53" s="3" t="s">
        <v>1938</v>
      </c>
      <c r="Z53" s="3" t="s">
        <v>4215</v>
      </c>
      <c r="AA53" s="3" t="s">
        <v>2968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12393</v>
      </c>
      <c r="C54" s="3" t="s">
        <v>12390</v>
      </c>
      <c r="D54" s="3" t="s">
        <v>10277</v>
      </c>
      <c r="E54" s="3" t="s">
        <v>5343</v>
      </c>
      <c r="F54" s="3" t="s">
        <v>1168</v>
      </c>
      <c r="G54" s="3" t="s">
        <v>4014</v>
      </c>
      <c r="H54" s="3" t="s">
        <v>19</v>
      </c>
      <c r="K54" s="3" t="s">
        <v>1743</v>
      </c>
      <c r="L54" s="3" t="s">
        <v>1744</v>
      </c>
      <c r="M54" s="3" t="s">
        <v>34</v>
      </c>
      <c r="N54" s="3" t="s">
        <v>1734</v>
      </c>
      <c r="O54" s="3" t="s">
        <v>55</v>
      </c>
      <c r="P54" s="3" t="s">
        <v>855</v>
      </c>
      <c r="Q54" s="3" t="s">
        <v>4512</v>
      </c>
      <c r="R54" s="3" t="s">
        <v>1409</v>
      </c>
      <c r="S54" s="3" t="s">
        <v>19</v>
      </c>
      <c r="T54" s="3" t="s">
        <v>19</v>
      </c>
      <c r="U54" s="3" t="s">
        <v>19</v>
      </c>
      <c r="V54" s="3" t="s">
        <v>4195</v>
      </c>
      <c r="W54" s="3" t="s">
        <v>1892</v>
      </c>
      <c r="X54" s="3" t="s">
        <v>4512</v>
      </c>
      <c r="Y54" s="3" t="s">
        <v>1409</v>
      </c>
      <c r="Z54" s="3" t="s">
        <v>4024</v>
      </c>
      <c r="AA54" s="3" t="s">
        <v>19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E55" s="24" t="s">
        <v>12749</v>
      </c>
      <c r="F55" s="24" t="s">
        <v>1168</v>
      </c>
      <c r="G55" s="24" t="s">
        <v>4014</v>
      </c>
      <c r="N55" s="3"/>
    </row>
    <row r="56" spans="2:33">
      <c r="B56" s="3" t="s">
        <v>12394</v>
      </c>
      <c r="C56" s="3" t="s">
        <v>12390</v>
      </c>
      <c r="D56" s="3" t="s">
        <v>11141</v>
      </c>
      <c r="E56" s="3" t="s">
        <v>5343</v>
      </c>
      <c r="F56" s="3" t="s">
        <v>1168</v>
      </c>
      <c r="G56" s="3" t="s">
        <v>4014</v>
      </c>
      <c r="H56" s="3" t="s">
        <v>19</v>
      </c>
      <c r="I56" s="55">
        <v>1</v>
      </c>
      <c r="J56" s="9">
        <v>1</v>
      </c>
      <c r="K56" s="3" t="s">
        <v>1590</v>
      </c>
      <c r="L56" s="3" t="s">
        <v>1591</v>
      </c>
      <c r="M56" s="3" t="s">
        <v>27</v>
      </c>
      <c r="N56" s="3" t="s">
        <v>1593</v>
      </c>
      <c r="O56" s="3" t="s">
        <v>55</v>
      </c>
      <c r="P56" s="3" t="s">
        <v>120</v>
      </c>
      <c r="Q56" s="3" t="s">
        <v>4623</v>
      </c>
      <c r="R56" s="3" t="s">
        <v>2317</v>
      </c>
      <c r="S56" s="3" t="s">
        <v>19</v>
      </c>
      <c r="T56" s="3" t="s">
        <v>19</v>
      </c>
      <c r="U56" s="3" t="s">
        <v>19</v>
      </c>
      <c r="V56" s="3" t="s">
        <v>3955</v>
      </c>
      <c r="W56" s="3" t="s">
        <v>2283</v>
      </c>
      <c r="X56" s="3" t="s">
        <v>3958</v>
      </c>
      <c r="Y56" s="3" t="s">
        <v>2478</v>
      </c>
      <c r="Z56" s="3" t="s">
        <v>4623</v>
      </c>
      <c r="AA56" s="3" t="s">
        <v>2317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12398</v>
      </c>
      <c r="C57" s="3" t="s">
        <v>12390</v>
      </c>
      <c r="D57" s="3" t="s">
        <v>7852</v>
      </c>
      <c r="E57" s="3" t="s">
        <v>5343</v>
      </c>
      <c r="F57" s="3" t="s">
        <v>1168</v>
      </c>
      <c r="G57" s="3" t="s">
        <v>4014</v>
      </c>
      <c r="H57" s="3" t="s">
        <v>19</v>
      </c>
      <c r="I57" s="55">
        <v>2</v>
      </c>
      <c r="J57" s="9">
        <v>1</v>
      </c>
      <c r="K57" s="3" t="s">
        <v>1717</v>
      </c>
      <c r="L57" s="3" t="s">
        <v>1718</v>
      </c>
      <c r="M57" s="3" t="s">
        <v>27</v>
      </c>
      <c r="N57" s="3" t="s">
        <v>1720</v>
      </c>
      <c r="O57" s="3" t="s">
        <v>55</v>
      </c>
      <c r="P57" s="3" t="s">
        <v>6006</v>
      </c>
      <c r="Q57" s="3" t="s">
        <v>4750</v>
      </c>
      <c r="R57" s="3" t="s">
        <v>4285</v>
      </c>
      <c r="S57" s="3" t="s">
        <v>19</v>
      </c>
      <c r="T57" s="3" t="s">
        <v>19</v>
      </c>
      <c r="U57" s="3" t="s">
        <v>19</v>
      </c>
      <c r="V57" s="3" t="s">
        <v>4218</v>
      </c>
      <c r="W57" s="3" t="s">
        <v>2035</v>
      </c>
      <c r="X57" s="3" t="s">
        <v>3984</v>
      </c>
      <c r="Y57" s="3" t="s">
        <v>4288</v>
      </c>
      <c r="Z57" s="3" t="s">
        <v>4750</v>
      </c>
      <c r="AA57" s="3" t="s">
        <v>4285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12394</v>
      </c>
      <c r="C58" s="3" t="s">
        <v>12390</v>
      </c>
      <c r="D58" s="3" t="s">
        <v>11141</v>
      </c>
      <c r="E58" s="3" t="s">
        <v>5343</v>
      </c>
      <c r="F58" s="3" t="s">
        <v>1168</v>
      </c>
      <c r="G58" s="3" t="s">
        <v>4014</v>
      </c>
      <c r="H58" s="3" t="s">
        <v>19</v>
      </c>
      <c r="I58" s="55">
        <v>3</v>
      </c>
      <c r="J58" s="9">
        <v>1</v>
      </c>
      <c r="K58" s="3" t="s">
        <v>1776</v>
      </c>
      <c r="L58" s="3" t="s">
        <v>1777</v>
      </c>
      <c r="M58" s="3" t="s">
        <v>27</v>
      </c>
      <c r="N58" s="3" t="s">
        <v>1779</v>
      </c>
      <c r="O58" s="3" t="s">
        <v>55</v>
      </c>
      <c r="P58" s="3" t="s">
        <v>845</v>
      </c>
      <c r="Q58" s="3" t="s">
        <v>5819</v>
      </c>
      <c r="R58" s="3" t="s">
        <v>2537</v>
      </c>
      <c r="S58" s="3" t="s">
        <v>19</v>
      </c>
      <c r="T58" s="3" t="s">
        <v>19</v>
      </c>
      <c r="U58" s="3" t="s">
        <v>19</v>
      </c>
      <c r="V58" s="3" t="s">
        <v>5819</v>
      </c>
      <c r="W58" s="3" t="s">
        <v>2537</v>
      </c>
      <c r="X58" s="3" t="s">
        <v>4560</v>
      </c>
      <c r="Y58" s="3" t="s">
        <v>1155</v>
      </c>
      <c r="Z58" s="3" t="s">
        <v>19</v>
      </c>
      <c r="AA58" s="3" t="s">
        <v>19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12422</v>
      </c>
      <c r="C59" s="3" t="s">
        <v>12462</v>
      </c>
      <c r="D59" s="3" t="s">
        <v>8433</v>
      </c>
      <c r="E59" s="3" t="s">
        <v>5343</v>
      </c>
      <c r="F59" s="3" t="s">
        <v>1168</v>
      </c>
      <c r="G59" s="3" t="s">
        <v>4014</v>
      </c>
      <c r="H59" s="3" t="s">
        <v>19</v>
      </c>
      <c r="I59" s="55">
        <v>4</v>
      </c>
      <c r="J59" s="9">
        <v>1</v>
      </c>
      <c r="K59" s="3" t="s">
        <v>1770</v>
      </c>
      <c r="L59" s="3" t="s">
        <v>1771</v>
      </c>
      <c r="M59" s="3" t="s">
        <v>27</v>
      </c>
      <c r="N59" s="3" t="s">
        <v>1773</v>
      </c>
      <c r="O59" s="3" t="s">
        <v>55</v>
      </c>
      <c r="P59" s="3" t="s">
        <v>160</v>
      </c>
      <c r="Q59" s="3" t="s">
        <v>5818</v>
      </c>
      <c r="R59" s="3" t="s">
        <v>2265</v>
      </c>
      <c r="S59" s="3" t="s">
        <v>19</v>
      </c>
      <c r="T59" s="3" t="s">
        <v>19</v>
      </c>
      <c r="U59" s="3" t="s">
        <v>19</v>
      </c>
      <c r="V59" s="3" t="s">
        <v>4282</v>
      </c>
      <c r="W59" s="3" t="s">
        <v>2238</v>
      </c>
      <c r="X59" s="3" t="s">
        <v>5818</v>
      </c>
      <c r="Y59" s="3" t="s">
        <v>2265</v>
      </c>
      <c r="Z59" s="3" t="s">
        <v>4024</v>
      </c>
      <c r="AA59" s="3" t="s">
        <v>19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12394</v>
      </c>
      <c r="C60" s="3" t="s">
        <v>12390</v>
      </c>
      <c r="D60" s="3" t="s">
        <v>11141</v>
      </c>
      <c r="E60" s="3" t="s">
        <v>5343</v>
      </c>
      <c r="F60" s="3" t="s">
        <v>1168</v>
      </c>
      <c r="G60" s="3" t="s">
        <v>4014</v>
      </c>
      <c r="H60" s="3" t="s">
        <v>19</v>
      </c>
      <c r="I60" s="55">
        <v>5</v>
      </c>
      <c r="J60" s="9">
        <v>1</v>
      </c>
      <c r="K60" s="3" t="s">
        <v>1748</v>
      </c>
      <c r="L60" s="3" t="s">
        <v>1749</v>
      </c>
      <c r="M60" s="3" t="s">
        <v>27</v>
      </c>
      <c r="N60" s="3" t="s">
        <v>1751</v>
      </c>
      <c r="O60" s="3" t="s">
        <v>55</v>
      </c>
      <c r="P60" s="3" t="s">
        <v>120</v>
      </c>
      <c r="Q60" s="3" t="s">
        <v>5220</v>
      </c>
      <c r="R60" s="3" t="s">
        <v>1469</v>
      </c>
      <c r="S60" s="3" t="s">
        <v>19</v>
      </c>
      <c r="T60" s="3" t="s">
        <v>19</v>
      </c>
      <c r="U60" s="3" t="s">
        <v>19</v>
      </c>
      <c r="V60" s="3" t="s">
        <v>4208</v>
      </c>
      <c r="W60" s="3" t="s">
        <v>1155</v>
      </c>
      <c r="X60" s="3" t="s">
        <v>4219</v>
      </c>
      <c r="Y60" s="3" t="s">
        <v>4038</v>
      </c>
      <c r="Z60" s="3" t="s">
        <v>5220</v>
      </c>
      <c r="AA60" s="3" t="s">
        <v>1469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12398</v>
      </c>
      <c r="C61" s="3" t="s">
        <v>12390</v>
      </c>
      <c r="D61" s="3" t="s">
        <v>7852</v>
      </c>
      <c r="E61" s="3" t="s">
        <v>5343</v>
      </c>
      <c r="F61" s="3" t="s">
        <v>1168</v>
      </c>
      <c r="G61" s="3" t="s">
        <v>4014</v>
      </c>
      <c r="H61" s="3" t="s">
        <v>19</v>
      </c>
      <c r="I61" s="55">
        <v>6</v>
      </c>
      <c r="J61" s="9">
        <v>1</v>
      </c>
      <c r="K61" s="3" t="s">
        <v>1754</v>
      </c>
      <c r="L61" s="3" t="s">
        <v>1755</v>
      </c>
      <c r="M61" s="3" t="s">
        <v>27</v>
      </c>
      <c r="N61" s="3" t="s">
        <v>1757</v>
      </c>
      <c r="O61" s="3" t="s">
        <v>55</v>
      </c>
      <c r="P61" s="3" t="s">
        <v>160</v>
      </c>
      <c r="Q61" s="3" t="s">
        <v>4205</v>
      </c>
      <c r="R61" s="3" t="s">
        <v>2265</v>
      </c>
      <c r="S61" s="3" t="s">
        <v>19</v>
      </c>
      <c r="T61" s="3" t="s">
        <v>19</v>
      </c>
      <c r="U61" s="3" t="s">
        <v>19</v>
      </c>
      <c r="V61" s="3" t="s">
        <v>4205</v>
      </c>
      <c r="W61" s="3" t="s">
        <v>2265</v>
      </c>
      <c r="X61" s="3" t="s">
        <v>4744</v>
      </c>
      <c r="Y61" s="3" t="s">
        <v>2023</v>
      </c>
      <c r="Z61" s="3" t="s">
        <v>5211</v>
      </c>
      <c r="AA61" s="3" t="s">
        <v>191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12395</v>
      </c>
      <c r="C62" s="3" t="s">
        <v>12390</v>
      </c>
      <c r="D62" s="3" t="s">
        <v>21</v>
      </c>
      <c r="E62" s="3" t="s">
        <v>5343</v>
      </c>
      <c r="F62" s="3" t="s">
        <v>1168</v>
      </c>
      <c r="G62" s="3" t="s">
        <v>4014</v>
      </c>
      <c r="H62" s="3" t="s">
        <v>19</v>
      </c>
      <c r="I62" s="55">
        <v>7</v>
      </c>
      <c r="J62" s="9">
        <v>1</v>
      </c>
      <c r="K62" s="3" t="s">
        <v>1765</v>
      </c>
      <c r="L62" s="3" t="s">
        <v>1766</v>
      </c>
      <c r="M62" s="3" t="s">
        <v>27</v>
      </c>
      <c r="N62" s="4" t="s">
        <v>1767</v>
      </c>
      <c r="O62" s="3" t="s">
        <v>55</v>
      </c>
      <c r="P62" s="3" t="s">
        <v>753</v>
      </c>
      <c r="Q62" s="3" t="s">
        <v>4376</v>
      </c>
      <c r="R62" s="3" t="s">
        <v>2398</v>
      </c>
      <c r="S62" s="3" t="s">
        <v>19</v>
      </c>
      <c r="T62" s="3" t="s">
        <v>19</v>
      </c>
      <c r="U62" s="3" t="s">
        <v>19</v>
      </c>
      <c r="V62" s="3" t="s">
        <v>4375</v>
      </c>
      <c r="W62" s="3" t="s">
        <v>4293</v>
      </c>
      <c r="X62" s="3" t="s">
        <v>4375</v>
      </c>
      <c r="Y62" s="3" t="s">
        <v>2470</v>
      </c>
      <c r="Z62" s="3" t="s">
        <v>4376</v>
      </c>
      <c r="AA62" s="3" t="s">
        <v>2398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12397</v>
      </c>
      <c r="C63" s="3" t="s">
        <v>12390</v>
      </c>
      <c r="D63" s="3" t="s">
        <v>3383</v>
      </c>
      <c r="E63" s="3" t="s">
        <v>5343</v>
      </c>
      <c r="F63" s="3" t="s">
        <v>1168</v>
      </c>
      <c r="G63" s="3" t="s">
        <v>4014</v>
      </c>
      <c r="H63" s="3" t="s">
        <v>19</v>
      </c>
      <c r="I63" s="55">
        <v>8</v>
      </c>
      <c r="J63" s="9">
        <v>1</v>
      </c>
      <c r="K63" s="3" t="s">
        <v>3617</v>
      </c>
      <c r="L63" s="3" t="s">
        <v>3618</v>
      </c>
      <c r="M63" s="3" t="s">
        <v>27</v>
      </c>
      <c r="N63" s="3" t="s">
        <v>3620</v>
      </c>
      <c r="O63" s="3" t="s">
        <v>55</v>
      </c>
      <c r="P63" s="3" t="s">
        <v>845</v>
      </c>
      <c r="Q63" s="3" t="s">
        <v>4217</v>
      </c>
      <c r="R63" s="3" t="s">
        <v>4280</v>
      </c>
      <c r="S63" s="3" t="s">
        <v>19</v>
      </c>
      <c r="T63" s="3" t="s">
        <v>19</v>
      </c>
      <c r="U63" s="3" t="s">
        <v>19</v>
      </c>
      <c r="V63" s="3" t="s">
        <v>5149</v>
      </c>
      <c r="W63" s="3" t="s">
        <v>3611</v>
      </c>
      <c r="X63" s="3" t="s">
        <v>4217</v>
      </c>
      <c r="Y63" s="3" t="s">
        <v>4280</v>
      </c>
      <c r="Z63" s="3" t="s">
        <v>5218</v>
      </c>
      <c r="AA63" s="3" t="s">
        <v>2362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12394</v>
      </c>
      <c r="C64" s="3" t="s">
        <v>12390</v>
      </c>
      <c r="D64" s="3" t="s">
        <v>11141</v>
      </c>
      <c r="E64" s="3" t="s">
        <v>5343</v>
      </c>
      <c r="F64" s="3" t="s">
        <v>1168</v>
      </c>
      <c r="G64" s="3" t="s">
        <v>4014</v>
      </c>
      <c r="H64" s="3" t="s">
        <v>19</v>
      </c>
      <c r="I64" s="55">
        <v>9</v>
      </c>
      <c r="J64" s="9">
        <v>1</v>
      </c>
      <c r="K64" s="3" t="s">
        <v>11320</v>
      </c>
      <c r="L64" s="3" t="s">
        <v>11321</v>
      </c>
      <c r="M64" s="3" t="s">
        <v>27</v>
      </c>
      <c r="N64" s="3" t="s">
        <v>19</v>
      </c>
      <c r="O64" s="3" t="s">
        <v>55</v>
      </c>
      <c r="P64" s="3" t="s">
        <v>11145</v>
      </c>
      <c r="Q64" s="3" t="s">
        <v>9025</v>
      </c>
      <c r="R64" s="3" t="s">
        <v>1557</v>
      </c>
      <c r="S64" s="3" t="s">
        <v>19</v>
      </c>
      <c r="T64" s="3" t="s">
        <v>19</v>
      </c>
      <c r="U64" s="3" t="s">
        <v>19</v>
      </c>
      <c r="V64" s="3" t="s">
        <v>9025</v>
      </c>
      <c r="W64" s="3" t="s">
        <v>1557</v>
      </c>
      <c r="X64" s="3" t="s">
        <v>11103</v>
      </c>
      <c r="Y64" s="3" t="s">
        <v>4038</v>
      </c>
      <c r="Z64" s="3" t="s">
        <v>4196</v>
      </c>
      <c r="AA64" s="3" t="s">
        <v>1892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12400</v>
      </c>
      <c r="C65" s="3" t="s">
        <v>12390</v>
      </c>
      <c r="D65" s="3" t="s">
        <v>9786</v>
      </c>
      <c r="E65" s="3" t="s">
        <v>5343</v>
      </c>
      <c r="F65" s="3" t="s">
        <v>1168</v>
      </c>
      <c r="G65" s="3" t="s">
        <v>4014</v>
      </c>
      <c r="H65" s="3" t="s">
        <v>19</v>
      </c>
      <c r="K65" s="3" t="s">
        <v>1717</v>
      </c>
      <c r="L65" s="3" t="s">
        <v>1718</v>
      </c>
      <c r="M65" s="3" t="s">
        <v>27</v>
      </c>
      <c r="N65" s="3" t="s">
        <v>1720</v>
      </c>
      <c r="O65" s="3" t="s">
        <v>55</v>
      </c>
      <c r="P65" s="3" t="s">
        <v>160</v>
      </c>
      <c r="Q65" s="3" t="s">
        <v>4084</v>
      </c>
      <c r="R65" s="3" t="s">
        <v>940</v>
      </c>
      <c r="S65" s="3" t="s">
        <v>19</v>
      </c>
      <c r="T65" s="3" t="s">
        <v>19</v>
      </c>
      <c r="U65" s="3" t="s">
        <v>19</v>
      </c>
      <c r="V65" s="3" t="s">
        <v>4084</v>
      </c>
      <c r="W65" s="3" t="s">
        <v>940</v>
      </c>
      <c r="X65" s="3" t="s">
        <v>4024</v>
      </c>
      <c r="Y65" s="3" t="s">
        <v>19</v>
      </c>
      <c r="Z65" s="3" t="s">
        <v>4274</v>
      </c>
      <c r="AA65" s="3" t="s">
        <v>2528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12422</v>
      </c>
      <c r="C66" s="3" t="s">
        <v>12462</v>
      </c>
      <c r="D66" s="3" t="s">
        <v>8433</v>
      </c>
      <c r="E66" s="3" t="s">
        <v>5343</v>
      </c>
      <c r="F66" s="3" t="s">
        <v>1168</v>
      </c>
      <c r="G66" s="3" t="s">
        <v>4014</v>
      </c>
      <c r="H66" s="3" t="s">
        <v>19</v>
      </c>
      <c r="K66" s="3" t="s">
        <v>1717</v>
      </c>
      <c r="L66" s="3" t="s">
        <v>1718</v>
      </c>
      <c r="M66" s="3" t="s">
        <v>27</v>
      </c>
      <c r="N66" s="3" t="s">
        <v>1720</v>
      </c>
      <c r="O66" s="3" t="s">
        <v>55</v>
      </c>
      <c r="P66" s="3" t="s">
        <v>160</v>
      </c>
      <c r="Q66" s="3" t="s">
        <v>6521</v>
      </c>
      <c r="R66" s="3" t="s">
        <v>4038</v>
      </c>
      <c r="S66" s="3" t="s">
        <v>19</v>
      </c>
      <c r="T66" s="3" t="s">
        <v>19</v>
      </c>
      <c r="U66" s="3" t="s">
        <v>19</v>
      </c>
      <c r="V66" s="3" t="s">
        <v>6521</v>
      </c>
      <c r="W66" s="3" t="s">
        <v>4038</v>
      </c>
      <c r="X66" s="3" t="s">
        <v>4024</v>
      </c>
      <c r="Y66" s="3" t="s">
        <v>19</v>
      </c>
      <c r="Z66" s="3" t="s">
        <v>5800</v>
      </c>
      <c r="AA66" s="3" t="s">
        <v>2238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12393</v>
      </c>
      <c r="C67" s="3" t="s">
        <v>12390</v>
      </c>
      <c r="D67" s="3" t="s">
        <v>10277</v>
      </c>
      <c r="E67" s="3" t="s">
        <v>5343</v>
      </c>
      <c r="F67" s="3" t="s">
        <v>1168</v>
      </c>
      <c r="G67" s="3" t="s">
        <v>4014</v>
      </c>
      <c r="H67" s="3" t="s">
        <v>19</v>
      </c>
      <c r="K67" s="3" t="s">
        <v>1717</v>
      </c>
      <c r="L67" s="3" t="s">
        <v>1718</v>
      </c>
      <c r="M67" s="3" t="s">
        <v>27</v>
      </c>
      <c r="N67" s="3" t="s">
        <v>1720</v>
      </c>
      <c r="O67" s="3" t="s">
        <v>55</v>
      </c>
      <c r="P67" s="3" t="s">
        <v>160</v>
      </c>
      <c r="Q67" s="3" t="s">
        <v>6521</v>
      </c>
      <c r="R67" s="3" t="s">
        <v>4038</v>
      </c>
      <c r="S67" s="3" t="s">
        <v>19</v>
      </c>
      <c r="T67" s="3" t="s">
        <v>19</v>
      </c>
      <c r="U67" s="3" t="s">
        <v>19</v>
      </c>
      <c r="V67" s="3" t="s">
        <v>4282</v>
      </c>
      <c r="W67" s="3" t="s">
        <v>2207</v>
      </c>
      <c r="X67" s="3" t="s">
        <v>4560</v>
      </c>
      <c r="Y67" s="3" t="s">
        <v>1409</v>
      </c>
      <c r="Z67" s="3" t="s">
        <v>6521</v>
      </c>
      <c r="AA67" s="3" t="s">
        <v>4038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12403</v>
      </c>
      <c r="C68" s="3" t="s">
        <v>12462</v>
      </c>
      <c r="D68" s="3" t="s">
        <v>8521</v>
      </c>
      <c r="E68" s="3" t="s">
        <v>5343</v>
      </c>
      <c r="F68" s="3" t="s">
        <v>1168</v>
      </c>
      <c r="G68" s="3" t="s">
        <v>4014</v>
      </c>
      <c r="H68" s="3" t="s">
        <v>19</v>
      </c>
      <c r="K68" s="3" t="s">
        <v>1717</v>
      </c>
      <c r="L68" s="3" t="s">
        <v>1718</v>
      </c>
      <c r="M68" s="3" t="s">
        <v>27</v>
      </c>
      <c r="N68" s="3" t="s">
        <v>1720</v>
      </c>
      <c r="O68" s="3" t="s">
        <v>55</v>
      </c>
      <c r="P68" s="3" t="s">
        <v>160</v>
      </c>
      <c r="Q68" s="3" t="s">
        <v>5819</v>
      </c>
      <c r="R68" s="3" t="s">
        <v>2618</v>
      </c>
      <c r="S68" s="3" t="s">
        <v>19</v>
      </c>
      <c r="T68" s="3" t="s">
        <v>19</v>
      </c>
      <c r="U68" s="3" t="s">
        <v>19</v>
      </c>
      <c r="V68" s="3" t="s">
        <v>4027</v>
      </c>
      <c r="W68" s="3" t="s">
        <v>2207</v>
      </c>
      <c r="X68" s="3" t="s">
        <v>4295</v>
      </c>
      <c r="Y68" s="3" t="s">
        <v>236</v>
      </c>
      <c r="Z68" s="3" t="s">
        <v>5819</v>
      </c>
      <c r="AA68" s="3" t="s">
        <v>2618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12400</v>
      </c>
      <c r="C69" s="3" t="s">
        <v>12390</v>
      </c>
      <c r="D69" s="3" t="s">
        <v>9786</v>
      </c>
      <c r="E69" s="3" t="s">
        <v>5343</v>
      </c>
      <c r="F69" s="3" t="s">
        <v>1168</v>
      </c>
      <c r="G69" s="3" t="s">
        <v>4014</v>
      </c>
      <c r="H69" s="3" t="s">
        <v>19</v>
      </c>
      <c r="K69" s="3" t="s">
        <v>1770</v>
      </c>
      <c r="L69" s="3" t="s">
        <v>1771</v>
      </c>
      <c r="M69" s="3" t="s">
        <v>27</v>
      </c>
      <c r="N69" s="3" t="s">
        <v>1773</v>
      </c>
      <c r="O69" s="3" t="s">
        <v>55</v>
      </c>
      <c r="P69" s="3" t="s">
        <v>160</v>
      </c>
      <c r="Q69" s="3" t="s">
        <v>6615</v>
      </c>
      <c r="R69" s="3" t="s">
        <v>2480</v>
      </c>
      <c r="S69" s="3" t="s">
        <v>19</v>
      </c>
      <c r="T69" s="3" t="s">
        <v>19</v>
      </c>
      <c r="U69" s="3" t="s">
        <v>19</v>
      </c>
      <c r="V69" s="3" t="s">
        <v>4597</v>
      </c>
      <c r="W69" s="3" t="s">
        <v>747</v>
      </c>
      <c r="X69" s="3" t="s">
        <v>4024</v>
      </c>
      <c r="Y69" s="3" t="s">
        <v>19</v>
      </c>
      <c r="Z69" s="3" t="s">
        <v>6615</v>
      </c>
      <c r="AA69" s="3" t="s">
        <v>2480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12397</v>
      </c>
      <c r="C70" s="3" t="s">
        <v>12390</v>
      </c>
      <c r="D70" s="3" t="s">
        <v>3383</v>
      </c>
      <c r="E70" s="3" t="s">
        <v>5343</v>
      </c>
      <c r="F70" s="3" t="s">
        <v>1168</v>
      </c>
      <c r="G70" s="3" t="s">
        <v>4014</v>
      </c>
      <c r="H70" s="3" t="s">
        <v>19</v>
      </c>
      <c r="K70" s="3" t="s">
        <v>1770</v>
      </c>
      <c r="L70" s="3" t="s">
        <v>1771</v>
      </c>
      <c r="M70" s="3" t="s">
        <v>27</v>
      </c>
      <c r="N70" s="3" t="s">
        <v>1773</v>
      </c>
      <c r="O70" s="3" t="s">
        <v>55</v>
      </c>
      <c r="P70" s="3" t="s">
        <v>160</v>
      </c>
      <c r="Q70" s="3" t="s">
        <v>5219</v>
      </c>
      <c r="R70" s="3" t="s">
        <v>2618</v>
      </c>
      <c r="S70" s="3" t="s">
        <v>19</v>
      </c>
      <c r="T70" s="3" t="s">
        <v>19</v>
      </c>
      <c r="U70" s="3" t="s">
        <v>19</v>
      </c>
      <c r="V70" s="3" t="s">
        <v>5219</v>
      </c>
      <c r="W70" s="3" t="s">
        <v>2618</v>
      </c>
      <c r="X70" s="3" t="s">
        <v>4024</v>
      </c>
      <c r="Y70" s="3" t="s">
        <v>19</v>
      </c>
      <c r="Z70" s="3" t="s">
        <v>4634</v>
      </c>
      <c r="AA70" s="3" t="s">
        <v>2552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12401</v>
      </c>
      <c r="C71" s="3" t="s">
        <v>12390</v>
      </c>
      <c r="D71" s="3" t="s">
        <v>10721</v>
      </c>
      <c r="E71" s="3" t="s">
        <v>5343</v>
      </c>
      <c r="F71" s="3" t="s">
        <v>1168</v>
      </c>
      <c r="G71" s="3" t="s">
        <v>4014</v>
      </c>
      <c r="H71" s="3" t="s">
        <v>19</v>
      </c>
      <c r="K71" s="3" t="s">
        <v>1770</v>
      </c>
      <c r="L71" s="3" t="s">
        <v>1771</v>
      </c>
      <c r="M71" s="3" t="s">
        <v>27</v>
      </c>
      <c r="N71" s="3" t="s">
        <v>1773</v>
      </c>
      <c r="O71" s="3" t="s">
        <v>55</v>
      </c>
      <c r="P71" s="3" t="s">
        <v>160</v>
      </c>
      <c r="Q71" s="3" t="s">
        <v>6877</v>
      </c>
      <c r="R71" s="3" t="s">
        <v>1900</v>
      </c>
      <c r="S71" s="3" t="s">
        <v>19</v>
      </c>
      <c r="T71" s="3" t="s">
        <v>19</v>
      </c>
      <c r="U71" s="3" t="s">
        <v>19</v>
      </c>
      <c r="V71" s="3" t="s">
        <v>4635</v>
      </c>
      <c r="W71" s="3" t="s">
        <v>1409</v>
      </c>
      <c r="X71" s="3" t="s">
        <v>4512</v>
      </c>
      <c r="Y71" s="3" t="s">
        <v>2283</v>
      </c>
      <c r="Z71" s="3" t="s">
        <v>6877</v>
      </c>
      <c r="AA71" s="3" t="s">
        <v>1900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12400</v>
      </c>
      <c r="C72" s="3" t="s">
        <v>12390</v>
      </c>
      <c r="D72" s="3" t="s">
        <v>9786</v>
      </c>
      <c r="E72" s="3" t="s">
        <v>5343</v>
      </c>
      <c r="F72" s="3" t="s">
        <v>1168</v>
      </c>
      <c r="G72" s="3" t="s">
        <v>4014</v>
      </c>
      <c r="H72" s="3" t="s">
        <v>19</v>
      </c>
      <c r="K72" s="3" t="s">
        <v>1776</v>
      </c>
      <c r="L72" s="3" t="s">
        <v>1777</v>
      </c>
      <c r="M72" s="3" t="s">
        <v>27</v>
      </c>
      <c r="N72" s="3" t="s">
        <v>1779</v>
      </c>
      <c r="O72" s="3" t="s">
        <v>55</v>
      </c>
      <c r="P72" s="3" t="s">
        <v>845</v>
      </c>
      <c r="Q72" s="3" t="s">
        <v>3983</v>
      </c>
      <c r="R72" s="3" t="s">
        <v>31</v>
      </c>
      <c r="S72" s="3" t="s">
        <v>19</v>
      </c>
      <c r="T72" s="3" t="s">
        <v>19</v>
      </c>
      <c r="U72" s="3" t="s">
        <v>19</v>
      </c>
      <c r="V72" s="3" t="s">
        <v>4057</v>
      </c>
      <c r="W72" s="3" t="s">
        <v>2265</v>
      </c>
      <c r="X72" s="3" t="s">
        <v>3983</v>
      </c>
      <c r="Y72" s="3" t="s">
        <v>31</v>
      </c>
      <c r="Z72" s="3" t="s">
        <v>4554</v>
      </c>
      <c r="AA72" s="3" t="s">
        <v>1938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12397</v>
      </c>
      <c r="C73" s="3" t="s">
        <v>12390</v>
      </c>
      <c r="D73" s="3" t="s">
        <v>3383</v>
      </c>
      <c r="E73" s="3" t="s">
        <v>5343</v>
      </c>
      <c r="F73" s="3" t="s">
        <v>1168</v>
      </c>
      <c r="G73" s="3" t="s">
        <v>4014</v>
      </c>
      <c r="H73" s="3" t="s">
        <v>19</v>
      </c>
      <c r="K73" s="3" t="s">
        <v>1776</v>
      </c>
      <c r="L73" s="3" t="s">
        <v>1777</v>
      </c>
      <c r="M73" s="3" t="s">
        <v>27</v>
      </c>
      <c r="N73" s="3" t="s">
        <v>1779</v>
      </c>
      <c r="O73" s="3" t="s">
        <v>55</v>
      </c>
      <c r="P73" s="3" t="s">
        <v>845</v>
      </c>
      <c r="Q73" s="3" t="s">
        <v>4212</v>
      </c>
      <c r="R73" s="3" t="s">
        <v>2179</v>
      </c>
      <c r="S73" s="3" t="s">
        <v>19</v>
      </c>
      <c r="T73" s="3" t="s">
        <v>19</v>
      </c>
      <c r="U73" s="3" t="s">
        <v>19</v>
      </c>
      <c r="V73" s="3" t="s">
        <v>4212</v>
      </c>
      <c r="W73" s="3" t="s">
        <v>2179</v>
      </c>
      <c r="X73" s="3" t="s">
        <v>4024</v>
      </c>
      <c r="Y73" s="3" t="s">
        <v>19</v>
      </c>
      <c r="Z73" s="3" t="s">
        <v>4024</v>
      </c>
      <c r="AA73" s="3" t="s">
        <v>19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12396</v>
      </c>
      <c r="C74" s="3" t="s">
        <v>12462</v>
      </c>
      <c r="D74" s="3" t="s">
        <v>1841</v>
      </c>
      <c r="E74" s="3" t="s">
        <v>5343</v>
      </c>
      <c r="F74" s="3" t="s">
        <v>1168</v>
      </c>
      <c r="G74" s="3" t="s">
        <v>4014</v>
      </c>
      <c r="H74" s="3" t="s">
        <v>19</v>
      </c>
      <c r="K74" s="3" t="s">
        <v>1765</v>
      </c>
      <c r="L74" s="3" t="s">
        <v>1766</v>
      </c>
      <c r="M74" s="3" t="s">
        <v>27</v>
      </c>
      <c r="N74" s="4" t="s">
        <v>1767</v>
      </c>
      <c r="O74" s="3" t="s">
        <v>55</v>
      </c>
      <c r="P74" s="3" t="s">
        <v>753</v>
      </c>
      <c r="Q74" s="3" t="s">
        <v>4596</v>
      </c>
      <c r="R74" s="3" t="s">
        <v>2954</v>
      </c>
      <c r="S74" s="3" t="s">
        <v>19</v>
      </c>
      <c r="T74" s="3" t="s">
        <v>19</v>
      </c>
      <c r="U74" s="3" t="s">
        <v>19</v>
      </c>
      <c r="V74" s="3" t="s">
        <v>4208</v>
      </c>
      <c r="W74" s="3" t="s">
        <v>4298</v>
      </c>
      <c r="X74" s="3" t="s">
        <v>4596</v>
      </c>
      <c r="Y74" s="3" t="s">
        <v>2954</v>
      </c>
      <c r="Z74" s="3" t="s">
        <v>4597</v>
      </c>
      <c r="AA74" s="3" t="s">
        <v>2238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12403</v>
      </c>
      <c r="C75" s="3" t="s">
        <v>12462</v>
      </c>
      <c r="D75" s="3" t="s">
        <v>8521</v>
      </c>
      <c r="E75" s="3" t="s">
        <v>5343</v>
      </c>
      <c r="F75" s="3" t="s">
        <v>1168</v>
      </c>
      <c r="G75" s="3" t="s">
        <v>4014</v>
      </c>
      <c r="H75" s="3" t="s">
        <v>19</v>
      </c>
      <c r="K75" s="3" t="s">
        <v>1754</v>
      </c>
      <c r="L75" s="3" t="s">
        <v>1755</v>
      </c>
      <c r="M75" s="3" t="s">
        <v>27</v>
      </c>
      <c r="N75" s="3" t="s">
        <v>1757</v>
      </c>
      <c r="O75" s="3" t="s">
        <v>55</v>
      </c>
      <c r="P75" s="3" t="s">
        <v>160</v>
      </c>
      <c r="Q75" s="3" t="s">
        <v>4209</v>
      </c>
      <c r="R75" s="3" t="s">
        <v>191</v>
      </c>
      <c r="S75" s="3" t="s">
        <v>19</v>
      </c>
      <c r="T75" s="3" t="s">
        <v>19</v>
      </c>
      <c r="U75" s="3" t="s">
        <v>19</v>
      </c>
      <c r="V75" s="3" t="s">
        <v>4209</v>
      </c>
      <c r="W75" s="3" t="s">
        <v>191</v>
      </c>
      <c r="X75" s="3" t="s">
        <v>4217</v>
      </c>
      <c r="Y75" s="3" t="s">
        <v>747</v>
      </c>
      <c r="Z75" s="3" t="s">
        <v>4217</v>
      </c>
      <c r="AA75" s="3" t="s">
        <v>940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E76" s="24" t="s">
        <v>7367</v>
      </c>
      <c r="F76" s="24" t="s">
        <v>1168</v>
      </c>
      <c r="G76" s="24" t="s">
        <v>4014</v>
      </c>
      <c r="N76" s="3"/>
    </row>
    <row r="77" spans="2:33">
      <c r="B77" s="3" t="s">
        <v>12422</v>
      </c>
      <c r="C77" s="3" t="s">
        <v>12462</v>
      </c>
      <c r="D77" s="3" t="s">
        <v>8433</v>
      </c>
      <c r="E77" s="3" t="s">
        <v>7367</v>
      </c>
      <c r="F77" s="3" t="s">
        <v>1168</v>
      </c>
      <c r="G77" s="3" t="s">
        <v>4014</v>
      </c>
      <c r="H77" s="3" t="s">
        <v>19</v>
      </c>
      <c r="I77" s="55">
        <v>1</v>
      </c>
      <c r="J77" s="9">
        <v>1</v>
      </c>
      <c r="K77" s="3" t="s">
        <v>1340</v>
      </c>
      <c r="L77" s="3" t="s">
        <v>1341</v>
      </c>
      <c r="M77" s="3" t="s">
        <v>157</v>
      </c>
      <c r="N77" s="3" t="s">
        <v>1342</v>
      </c>
      <c r="O77" s="3" t="s">
        <v>55</v>
      </c>
      <c r="P77" s="3" t="s">
        <v>100</v>
      </c>
      <c r="Q77" s="3" t="s">
        <v>4053</v>
      </c>
      <c r="R77" s="3" t="s">
        <v>2470</v>
      </c>
      <c r="S77" s="3" t="s">
        <v>19</v>
      </c>
      <c r="T77" s="3" t="s">
        <v>19</v>
      </c>
      <c r="U77" s="3" t="s">
        <v>19</v>
      </c>
      <c r="V77" s="3" t="s">
        <v>5018</v>
      </c>
      <c r="W77" s="3" t="s">
        <v>1155</v>
      </c>
      <c r="X77" s="3" t="s">
        <v>4302</v>
      </c>
      <c r="Y77" s="3" t="s">
        <v>2283</v>
      </c>
      <c r="Z77" s="3" t="s">
        <v>4289</v>
      </c>
      <c r="AA77" s="3" t="s">
        <v>1155</v>
      </c>
      <c r="AB77" s="3" t="s">
        <v>5769</v>
      </c>
      <c r="AC77" s="3" t="s">
        <v>191</v>
      </c>
      <c r="AD77" s="3" t="s">
        <v>4053</v>
      </c>
      <c r="AE77" s="3" t="s">
        <v>2470</v>
      </c>
      <c r="AF77" s="3" t="s">
        <v>4161</v>
      </c>
      <c r="AG77" s="3" t="s">
        <v>737</v>
      </c>
    </row>
    <row r="78" spans="2:33">
      <c r="B78" s="3" t="s">
        <v>12408</v>
      </c>
      <c r="C78" s="3" t="s">
        <v>12390</v>
      </c>
      <c r="D78" s="3" t="s">
        <v>6655</v>
      </c>
      <c r="E78" s="3" t="s">
        <v>7367</v>
      </c>
      <c r="F78" s="3" t="s">
        <v>1168</v>
      </c>
      <c r="G78" s="3" t="s">
        <v>4014</v>
      </c>
      <c r="H78" s="3" t="s">
        <v>19</v>
      </c>
      <c r="I78" s="55">
        <v>2</v>
      </c>
      <c r="J78" s="9">
        <v>1</v>
      </c>
      <c r="K78" s="3" t="s">
        <v>2326</v>
      </c>
      <c r="L78" s="3" t="s">
        <v>2327</v>
      </c>
      <c r="M78" s="3" t="s">
        <v>28</v>
      </c>
      <c r="N78" s="3" t="s">
        <v>19</v>
      </c>
      <c r="O78" s="3" t="s">
        <v>55</v>
      </c>
      <c r="P78" s="3" t="s">
        <v>128</v>
      </c>
      <c r="Q78" s="3" t="s">
        <v>4412</v>
      </c>
      <c r="R78" s="3" t="s">
        <v>2011</v>
      </c>
      <c r="S78" s="3" t="s">
        <v>19</v>
      </c>
      <c r="T78" s="3" t="s">
        <v>19</v>
      </c>
      <c r="U78" s="3" t="s">
        <v>6676</v>
      </c>
      <c r="V78" s="3" t="s">
        <v>4412</v>
      </c>
      <c r="W78" s="3" t="s">
        <v>2011</v>
      </c>
      <c r="X78" s="3" t="s">
        <v>4024</v>
      </c>
      <c r="Y78" s="3" t="s">
        <v>19</v>
      </c>
      <c r="Z78" s="3" t="s">
        <v>4047</v>
      </c>
      <c r="AA78" s="3" t="s">
        <v>3226</v>
      </c>
      <c r="AB78" s="3" t="s">
        <v>4755</v>
      </c>
      <c r="AC78" s="3" t="s">
        <v>3226</v>
      </c>
      <c r="AD78" s="3" t="s">
        <v>4015</v>
      </c>
      <c r="AE78" s="3" t="s">
        <v>4202</v>
      </c>
      <c r="AF78" s="3" t="s">
        <v>5769</v>
      </c>
      <c r="AG78" s="3" t="s">
        <v>2573</v>
      </c>
    </row>
    <row r="79" spans="2:33">
      <c r="B79" s="3" t="s">
        <v>12394</v>
      </c>
      <c r="C79" s="3" t="s">
        <v>12390</v>
      </c>
      <c r="D79" s="3" t="s">
        <v>11141</v>
      </c>
      <c r="E79" s="3" t="s">
        <v>7367</v>
      </c>
      <c r="F79" s="3" t="s">
        <v>1168</v>
      </c>
      <c r="G79" s="3" t="s">
        <v>4014</v>
      </c>
      <c r="H79" s="3" t="s">
        <v>19</v>
      </c>
      <c r="I79" s="55">
        <v>3</v>
      </c>
      <c r="J79" s="9">
        <v>1</v>
      </c>
      <c r="K79" s="3" t="s">
        <v>1482</v>
      </c>
      <c r="L79" s="3" t="s">
        <v>1483</v>
      </c>
      <c r="M79" s="3" t="s">
        <v>1335</v>
      </c>
      <c r="N79" s="3" t="s">
        <v>1485</v>
      </c>
      <c r="O79" s="3" t="s">
        <v>55</v>
      </c>
      <c r="P79" s="3" t="s">
        <v>120</v>
      </c>
      <c r="Q79" s="3" t="s">
        <v>5767</v>
      </c>
      <c r="R79" s="3" t="s">
        <v>2618</v>
      </c>
      <c r="S79" s="3" t="s">
        <v>19</v>
      </c>
      <c r="T79" s="3" t="s">
        <v>19</v>
      </c>
      <c r="U79" s="3" t="s">
        <v>19</v>
      </c>
      <c r="V79" s="3" t="s">
        <v>4024</v>
      </c>
      <c r="W79" s="3" t="s">
        <v>19</v>
      </c>
      <c r="X79" s="3" t="s">
        <v>5767</v>
      </c>
      <c r="Y79" s="3" t="s">
        <v>2618</v>
      </c>
      <c r="Z79" s="3" t="s">
        <v>4024</v>
      </c>
      <c r="AA79" s="3" t="s">
        <v>19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12395</v>
      </c>
      <c r="C80" s="3" t="s">
        <v>12390</v>
      </c>
      <c r="D80" s="3" t="s">
        <v>21</v>
      </c>
      <c r="E80" s="3" t="s">
        <v>7367</v>
      </c>
      <c r="F80" s="3" t="s">
        <v>1168</v>
      </c>
      <c r="G80" s="3" t="s">
        <v>4014</v>
      </c>
      <c r="H80" s="3" t="s">
        <v>19</v>
      </c>
      <c r="I80" s="55">
        <v>4</v>
      </c>
      <c r="J80" s="9">
        <v>1</v>
      </c>
      <c r="K80" s="3" t="s">
        <v>1332</v>
      </c>
      <c r="L80" s="3" t="s">
        <v>1333</v>
      </c>
      <c r="M80" s="3" t="s">
        <v>1335</v>
      </c>
      <c r="N80" s="4" t="s">
        <v>1336</v>
      </c>
      <c r="O80" s="3" t="s">
        <v>55</v>
      </c>
      <c r="P80" s="3" t="s">
        <v>160</v>
      </c>
      <c r="Q80" s="3" t="s">
        <v>4017</v>
      </c>
      <c r="R80" s="3" t="s">
        <v>3226</v>
      </c>
      <c r="S80" s="3" t="s">
        <v>19</v>
      </c>
      <c r="T80" s="3" t="s">
        <v>19</v>
      </c>
      <c r="U80" s="3" t="s">
        <v>19</v>
      </c>
      <c r="V80" s="3" t="s">
        <v>4017</v>
      </c>
      <c r="W80" s="3" t="s">
        <v>3226</v>
      </c>
      <c r="X80" s="3" t="s">
        <v>4289</v>
      </c>
      <c r="Y80" s="3" t="s">
        <v>4068</v>
      </c>
      <c r="Z80" s="3" t="s">
        <v>4024</v>
      </c>
      <c r="AA80" s="3" t="s">
        <v>19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12410</v>
      </c>
      <c r="C81" s="3" t="s">
        <v>12390</v>
      </c>
      <c r="D81" s="3" t="s">
        <v>9222</v>
      </c>
      <c r="E81" s="3" t="s">
        <v>7367</v>
      </c>
      <c r="F81" s="3" t="s">
        <v>1168</v>
      </c>
      <c r="G81" s="3" t="s">
        <v>4014</v>
      </c>
      <c r="H81" s="3" t="s">
        <v>19</v>
      </c>
      <c r="I81" s="55">
        <v>5</v>
      </c>
      <c r="J81" s="9">
        <v>1</v>
      </c>
      <c r="K81" s="3" t="s">
        <v>1307</v>
      </c>
      <c r="L81" s="3" t="s">
        <v>1308</v>
      </c>
      <c r="M81" s="3" t="s">
        <v>26</v>
      </c>
      <c r="N81" s="3" t="s">
        <v>43</v>
      </c>
      <c r="O81" s="3" t="s">
        <v>55</v>
      </c>
      <c r="P81" s="3" t="s">
        <v>175</v>
      </c>
      <c r="Q81" s="3" t="s">
        <v>4558</v>
      </c>
      <c r="R81" s="3" t="s">
        <v>1900</v>
      </c>
      <c r="S81" s="3" t="s">
        <v>19</v>
      </c>
      <c r="T81" s="3" t="s">
        <v>19</v>
      </c>
      <c r="U81" s="3" t="s">
        <v>6676</v>
      </c>
      <c r="V81" s="3" t="s">
        <v>4284</v>
      </c>
      <c r="W81" s="3" t="s">
        <v>2573</v>
      </c>
      <c r="X81" s="3" t="s">
        <v>4024</v>
      </c>
      <c r="Y81" s="3" t="s">
        <v>19</v>
      </c>
      <c r="Z81" s="3" t="s">
        <v>4292</v>
      </c>
      <c r="AA81" s="3" t="s">
        <v>2573</v>
      </c>
      <c r="AB81" s="3" t="s">
        <v>4558</v>
      </c>
      <c r="AC81" s="3" t="s">
        <v>1900</v>
      </c>
      <c r="AD81" s="3" t="s">
        <v>4024</v>
      </c>
      <c r="AE81" s="3" t="s">
        <v>19</v>
      </c>
      <c r="AF81" s="3" t="s">
        <v>4745</v>
      </c>
      <c r="AG81" s="3" t="s">
        <v>4038</v>
      </c>
    </row>
    <row r="82" spans="2:33">
      <c r="B82" s="3" t="s">
        <v>12409</v>
      </c>
      <c r="C82" s="3" t="s">
        <v>12390</v>
      </c>
      <c r="D82" s="3" t="s">
        <v>5861</v>
      </c>
      <c r="E82" s="3" t="s">
        <v>7367</v>
      </c>
      <c r="F82" s="3" t="s">
        <v>1168</v>
      </c>
      <c r="G82" s="3" t="s">
        <v>4014</v>
      </c>
      <c r="H82" s="3" t="s">
        <v>19</v>
      </c>
      <c r="I82" s="55">
        <v>6</v>
      </c>
      <c r="J82" s="9">
        <v>1</v>
      </c>
      <c r="K82" s="3" t="s">
        <v>1368</v>
      </c>
      <c r="L82" s="3" t="s">
        <v>1369</v>
      </c>
      <c r="M82" s="3" t="s">
        <v>28</v>
      </c>
      <c r="N82" s="3" t="s">
        <v>414</v>
      </c>
      <c r="O82" s="3" t="s">
        <v>55</v>
      </c>
      <c r="P82" s="3" t="s">
        <v>638</v>
      </c>
      <c r="Q82" s="3" t="s">
        <v>4077</v>
      </c>
      <c r="R82" s="3" t="s">
        <v>1900</v>
      </c>
      <c r="S82" s="3" t="s">
        <v>19</v>
      </c>
      <c r="T82" s="3" t="s">
        <v>19</v>
      </c>
      <c r="U82" s="3" t="s">
        <v>19</v>
      </c>
      <c r="V82" s="3" t="s">
        <v>5018</v>
      </c>
      <c r="W82" s="3" t="s">
        <v>3349</v>
      </c>
      <c r="X82" s="3" t="s">
        <v>4024</v>
      </c>
      <c r="Y82" s="3" t="s">
        <v>19</v>
      </c>
      <c r="Z82" s="3" t="s">
        <v>4024</v>
      </c>
      <c r="AA82" s="3" t="s">
        <v>19</v>
      </c>
      <c r="AB82" s="3" t="s">
        <v>4031</v>
      </c>
      <c r="AC82" s="3" t="s">
        <v>2011</v>
      </c>
      <c r="AD82" s="3" t="s">
        <v>4624</v>
      </c>
      <c r="AE82" s="3" t="s">
        <v>3611</v>
      </c>
      <c r="AF82" s="3" t="s">
        <v>4077</v>
      </c>
      <c r="AG82" s="3" t="s">
        <v>1900</v>
      </c>
    </row>
    <row r="83" spans="2:33">
      <c r="B83" s="3" t="s">
        <v>12393</v>
      </c>
      <c r="C83" s="3" t="s">
        <v>12390</v>
      </c>
      <c r="D83" s="3" t="s">
        <v>10277</v>
      </c>
      <c r="E83" s="3" t="s">
        <v>7367</v>
      </c>
      <c r="F83" s="3" t="s">
        <v>1168</v>
      </c>
      <c r="G83" s="3" t="s">
        <v>4014</v>
      </c>
      <c r="H83" s="3" t="s">
        <v>19</v>
      </c>
      <c r="I83" s="55">
        <v>7</v>
      </c>
      <c r="J83" s="9">
        <v>1</v>
      </c>
      <c r="K83" s="3" t="s">
        <v>2285</v>
      </c>
      <c r="L83" s="3" t="s">
        <v>2286</v>
      </c>
      <c r="M83" s="3" t="s">
        <v>26</v>
      </c>
      <c r="N83" s="3" t="s">
        <v>2288</v>
      </c>
      <c r="O83" s="3" t="s">
        <v>55</v>
      </c>
      <c r="P83" s="3" t="s">
        <v>128</v>
      </c>
      <c r="Q83" s="3" t="s">
        <v>5769</v>
      </c>
      <c r="R83" s="3" t="s">
        <v>2124</v>
      </c>
      <c r="S83" s="3" t="s">
        <v>19</v>
      </c>
      <c r="T83" s="3" t="s">
        <v>19</v>
      </c>
      <c r="U83" s="3" t="s">
        <v>19</v>
      </c>
      <c r="V83" s="3" t="s">
        <v>5769</v>
      </c>
      <c r="W83" s="3" t="s">
        <v>2124</v>
      </c>
      <c r="X83" s="3" t="s">
        <v>4754</v>
      </c>
      <c r="Y83" s="3" t="s">
        <v>2035</v>
      </c>
      <c r="Z83" s="3" t="s">
        <v>4556</v>
      </c>
      <c r="AA83" s="3" t="s">
        <v>2238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12422</v>
      </c>
      <c r="C84" s="3" t="s">
        <v>12462</v>
      </c>
      <c r="D84" s="3" t="s">
        <v>8433</v>
      </c>
      <c r="E84" s="3" t="s">
        <v>7367</v>
      </c>
      <c r="F84" s="3" t="s">
        <v>1168</v>
      </c>
      <c r="G84" s="3" t="s">
        <v>4014</v>
      </c>
      <c r="H84" s="3" t="s">
        <v>19</v>
      </c>
      <c r="I84" s="55">
        <v>8</v>
      </c>
      <c r="J84" s="9">
        <v>1</v>
      </c>
      <c r="K84" s="3" t="s">
        <v>1421</v>
      </c>
      <c r="L84" s="3" t="s">
        <v>1422</v>
      </c>
      <c r="M84" s="3" t="s">
        <v>97</v>
      </c>
      <c r="N84" s="3" t="s">
        <v>1312</v>
      </c>
      <c r="O84" s="3" t="s">
        <v>55</v>
      </c>
      <c r="P84" s="3" t="s">
        <v>160</v>
      </c>
      <c r="Q84" s="3" t="s">
        <v>4494</v>
      </c>
      <c r="R84" s="3" t="s">
        <v>2238</v>
      </c>
      <c r="S84" s="3" t="s">
        <v>19</v>
      </c>
      <c r="T84" s="3" t="s">
        <v>19</v>
      </c>
      <c r="U84" s="3" t="s">
        <v>19</v>
      </c>
      <c r="V84" s="3" t="s">
        <v>4284</v>
      </c>
      <c r="W84" s="3" t="s">
        <v>737</v>
      </c>
      <c r="X84" s="3" t="s">
        <v>4024</v>
      </c>
      <c r="Y84" s="3" t="s">
        <v>19</v>
      </c>
      <c r="Z84" s="3" t="s">
        <v>4024</v>
      </c>
      <c r="AA84" s="3" t="s">
        <v>19</v>
      </c>
      <c r="AB84" s="3" t="s">
        <v>4024</v>
      </c>
      <c r="AC84" s="3" t="s">
        <v>19</v>
      </c>
      <c r="AD84" s="3" t="s">
        <v>4494</v>
      </c>
      <c r="AE84" s="3" t="s">
        <v>2238</v>
      </c>
      <c r="AF84" s="3" t="s">
        <v>4024</v>
      </c>
      <c r="AG84" s="3" t="s">
        <v>19</v>
      </c>
    </row>
    <row r="85" spans="2:33">
      <c r="B85" s="3" t="s">
        <v>12422</v>
      </c>
      <c r="C85" s="3" t="s">
        <v>12462</v>
      </c>
      <c r="D85" s="3" t="s">
        <v>8433</v>
      </c>
      <c r="E85" s="3" t="s">
        <v>7367</v>
      </c>
      <c r="F85" s="3" t="s">
        <v>1168</v>
      </c>
      <c r="G85" s="3" t="s">
        <v>4014</v>
      </c>
      <c r="H85" s="3" t="s">
        <v>19</v>
      </c>
      <c r="I85" s="55">
        <v>9</v>
      </c>
      <c r="J85" s="9">
        <v>1</v>
      </c>
      <c r="K85" s="3" t="s">
        <v>1417</v>
      </c>
      <c r="L85" s="3" t="s">
        <v>1418</v>
      </c>
      <c r="M85" s="3" t="s">
        <v>1335</v>
      </c>
      <c r="N85" s="3" t="s">
        <v>62</v>
      </c>
      <c r="O85" s="3" t="s">
        <v>55</v>
      </c>
      <c r="P85" s="3" t="s">
        <v>160</v>
      </c>
      <c r="Q85" s="3" t="s">
        <v>4284</v>
      </c>
      <c r="R85" s="3" t="s">
        <v>2283</v>
      </c>
      <c r="S85" s="3" t="s">
        <v>19</v>
      </c>
      <c r="T85" s="3" t="s">
        <v>19</v>
      </c>
      <c r="U85" s="3" t="s">
        <v>19</v>
      </c>
      <c r="V85" s="3" t="s">
        <v>4284</v>
      </c>
      <c r="W85" s="3" t="s">
        <v>2283</v>
      </c>
      <c r="X85" s="3" t="s">
        <v>4397</v>
      </c>
      <c r="Y85" s="3" t="s">
        <v>1409</v>
      </c>
      <c r="Z85" s="3" t="s">
        <v>4029</v>
      </c>
      <c r="AA85" s="3" t="s">
        <v>2537</v>
      </c>
      <c r="AB85" s="3" t="s">
        <v>4283</v>
      </c>
      <c r="AC85" s="3" t="s">
        <v>2618</v>
      </c>
      <c r="AD85" s="3" t="s">
        <v>6870</v>
      </c>
      <c r="AE85" s="3" t="s">
        <v>940</v>
      </c>
      <c r="AF85" s="3" t="s">
        <v>4743</v>
      </c>
      <c r="AG85" s="3" t="s">
        <v>2478</v>
      </c>
    </row>
    <row r="86" spans="2:33">
      <c r="B86" s="3" t="s">
        <v>12401</v>
      </c>
      <c r="C86" s="3" t="s">
        <v>12390</v>
      </c>
      <c r="D86" s="3" t="s">
        <v>10721</v>
      </c>
      <c r="E86" s="3" t="s">
        <v>7367</v>
      </c>
      <c r="F86" s="3" t="s">
        <v>1168</v>
      </c>
      <c r="G86" s="3" t="s">
        <v>4014</v>
      </c>
      <c r="H86" s="3" t="s">
        <v>19</v>
      </c>
      <c r="I86" s="55">
        <v>10</v>
      </c>
      <c r="J86" s="9">
        <v>1</v>
      </c>
      <c r="K86" s="3" t="s">
        <v>1221</v>
      </c>
      <c r="L86" s="3" t="s">
        <v>1222</v>
      </c>
      <c r="M86" s="3" t="s">
        <v>97</v>
      </c>
      <c r="N86" s="3" t="s">
        <v>1224</v>
      </c>
      <c r="O86" s="3" t="s">
        <v>55</v>
      </c>
      <c r="P86" s="3" t="s">
        <v>120</v>
      </c>
      <c r="Q86" s="3" t="s">
        <v>4397</v>
      </c>
      <c r="R86" s="3" t="s">
        <v>2238</v>
      </c>
      <c r="S86" s="3" t="s">
        <v>19</v>
      </c>
      <c r="T86" s="3" t="s">
        <v>19</v>
      </c>
      <c r="U86" s="3" t="s">
        <v>19</v>
      </c>
      <c r="V86" s="3" t="s">
        <v>4024</v>
      </c>
      <c r="W86" s="3" t="s">
        <v>19</v>
      </c>
      <c r="X86" s="3" t="s">
        <v>4029</v>
      </c>
      <c r="Y86" s="3" t="s">
        <v>592</v>
      </c>
      <c r="Z86" s="3" t="s">
        <v>4397</v>
      </c>
      <c r="AA86" s="3" t="s">
        <v>2238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12422</v>
      </c>
      <c r="C87" s="3" t="s">
        <v>12462</v>
      </c>
      <c r="D87" s="3" t="s">
        <v>8433</v>
      </c>
      <c r="E87" s="3" t="s">
        <v>7367</v>
      </c>
      <c r="F87" s="3" t="s">
        <v>1168</v>
      </c>
      <c r="G87" s="3" t="s">
        <v>4014</v>
      </c>
      <c r="H87" s="3" t="s">
        <v>19</v>
      </c>
      <c r="J87" s="9">
        <v>1</v>
      </c>
      <c r="K87" s="3" t="s">
        <v>2247</v>
      </c>
      <c r="L87" s="3" t="s">
        <v>2248</v>
      </c>
      <c r="M87" s="3" t="s">
        <v>157</v>
      </c>
      <c r="N87" s="3" t="s">
        <v>1494</v>
      </c>
      <c r="O87" s="3" t="s">
        <v>55</v>
      </c>
      <c r="P87" s="3" t="s">
        <v>100</v>
      </c>
      <c r="Q87" s="3" t="s">
        <v>4286</v>
      </c>
      <c r="R87" s="3" t="s">
        <v>2470</v>
      </c>
      <c r="S87" s="3" t="s">
        <v>19</v>
      </c>
      <c r="T87" s="3" t="s">
        <v>19</v>
      </c>
      <c r="U87" s="3" t="s">
        <v>19</v>
      </c>
      <c r="V87" s="3" t="s">
        <v>4623</v>
      </c>
      <c r="W87" s="3" t="s">
        <v>191</v>
      </c>
      <c r="X87" s="3" t="s">
        <v>4286</v>
      </c>
      <c r="Y87" s="3" t="s">
        <v>2470</v>
      </c>
      <c r="Z87" s="3" t="s">
        <v>4058</v>
      </c>
      <c r="AA87" s="3" t="s">
        <v>1938</v>
      </c>
      <c r="AB87" s="3" t="s">
        <v>4069</v>
      </c>
      <c r="AC87" s="3" t="s">
        <v>940</v>
      </c>
      <c r="AD87" s="3" t="s">
        <v>4024</v>
      </c>
      <c r="AE87" s="3" t="s">
        <v>19</v>
      </c>
      <c r="AF87" s="3" t="s">
        <v>4075</v>
      </c>
      <c r="AG87" s="3" t="s">
        <v>31</v>
      </c>
    </row>
    <row r="88" spans="2:33">
      <c r="B88" s="3" t="s">
        <v>12403</v>
      </c>
      <c r="C88" s="3" t="s">
        <v>12462</v>
      </c>
      <c r="D88" s="3" t="s">
        <v>8521</v>
      </c>
      <c r="E88" s="3" t="s">
        <v>7367</v>
      </c>
      <c r="F88" s="3" t="s">
        <v>1168</v>
      </c>
      <c r="G88" s="3" t="s">
        <v>4014</v>
      </c>
      <c r="H88" s="3" t="s">
        <v>19</v>
      </c>
      <c r="J88" s="9">
        <v>1</v>
      </c>
      <c r="K88" s="3" t="s">
        <v>1348</v>
      </c>
      <c r="L88" s="3" t="s">
        <v>1349</v>
      </c>
      <c r="M88" s="3" t="s">
        <v>97</v>
      </c>
      <c r="N88" s="3" t="s">
        <v>1351</v>
      </c>
      <c r="O88" s="3" t="s">
        <v>55</v>
      </c>
      <c r="P88" s="3" t="s">
        <v>120</v>
      </c>
      <c r="Q88" s="3" t="s">
        <v>6523</v>
      </c>
      <c r="R88" s="3" t="s">
        <v>747</v>
      </c>
      <c r="S88" s="3" t="s">
        <v>19</v>
      </c>
      <c r="T88" s="3" t="s">
        <v>19</v>
      </c>
      <c r="U88" s="3" t="s">
        <v>19</v>
      </c>
      <c r="V88" s="3" t="s">
        <v>6523</v>
      </c>
      <c r="W88" s="3" t="s">
        <v>747</v>
      </c>
      <c r="X88" s="3" t="s">
        <v>4058</v>
      </c>
      <c r="Y88" s="3" t="s">
        <v>1938</v>
      </c>
      <c r="Z88" s="3" t="s">
        <v>3957</v>
      </c>
      <c r="AA88" s="3" t="s">
        <v>940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12403</v>
      </c>
      <c r="C89" s="3" t="s">
        <v>12462</v>
      </c>
      <c r="D89" s="3" t="s">
        <v>8521</v>
      </c>
      <c r="E89" s="3" t="s">
        <v>7367</v>
      </c>
      <c r="F89" s="3" t="s">
        <v>1168</v>
      </c>
      <c r="G89" s="3" t="s">
        <v>4014</v>
      </c>
      <c r="H89" s="3" t="s">
        <v>19</v>
      </c>
      <c r="J89" s="9">
        <v>1</v>
      </c>
      <c r="K89" s="3" t="s">
        <v>6254</v>
      </c>
      <c r="L89" s="3" t="s">
        <v>6255</v>
      </c>
      <c r="M89" s="3" t="s">
        <v>26</v>
      </c>
      <c r="N89" s="3" t="s">
        <v>5664</v>
      </c>
      <c r="O89" s="3" t="s">
        <v>55</v>
      </c>
      <c r="P89" s="3" t="s">
        <v>186</v>
      </c>
      <c r="Q89" s="3" t="s">
        <v>4075</v>
      </c>
      <c r="R89" s="3" t="s">
        <v>737</v>
      </c>
      <c r="S89" s="3" t="s">
        <v>19</v>
      </c>
      <c r="T89" s="3" t="s">
        <v>19</v>
      </c>
      <c r="U89" s="3" t="s">
        <v>19</v>
      </c>
      <c r="V89" s="3" t="s">
        <v>4272</v>
      </c>
      <c r="W89" s="3" t="s">
        <v>1155</v>
      </c>
      <c r="X89" s="3" t="s">
        <v>4024</v>
      </c>
      <c r="Y89" s="3" t="s">
        <v>19</v>
      </c>
      <c r="Z89" s="3" t="s">
        <v>4075</v>
      </c>
      <c r="AA89" s="3" t="s">
        <v>737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12422</v>
      </c>
      <c r="C90" s="3" t="s">
        <v>12462</v>
      </c>
      <c r="D90" s="3" t="s">
        <v>8433</v>
      </c>
      <c r="E90" s="3" t="s">
        <v>7367</v>
      </c>
      <c r="F90" s="3" t="s">
        <v>1168</v>
      </c>
      <c r="G90" s="3" t="s">
        <v>4014</v>
      </c>
      <c r="H90" s="3" t="s">
        <v>19</v>
      </c>
      <c r="J90" s="9">
        <v>1</v>
      </c>
      <c r="K90" s="3" t="s">
        <v>1355</v>
      </c>
      <c r="L90" s="3" t="s">
        <v>1356</v>
      </c>
      <c r="M90" s="3" t="s">
        <v>97</v>
      </c>
      <c r="N90" s="3" t="s">
        <v>1358</v>
      </c>
      <c r="O90" s="3" t="s">
        <v>55</v>
      </c>
      <c r="P90" s="3" t="s">
        <v>160</v>
      </c>
      <c r="Q90" s="3" t="s">
        <v>4287</v>
      </c>
      <c r="R90" s="3" t="s">
        <v>1155</v>
      </c>
      <c r="S90" s="3" t="s">
        <v>19</v>
      </c>
      <c r="T90" s="3" t="s">
        <v>19</v>
      </c>
      <c r="U90" s="3" t="s">
        <v>19</v>
      </c>
      <c r="V90" s="3" t="s">
        <v>4272</v>
      </c>
      <c r="W90" s="3" t="s">
        <v>236</v>
      </c>
      <c r="X90" s="3" t="s">
        <v>4024</v>
      </c>
      <c r="Y90" s="3" t="s">
        <v>19</v>
      </c>
      <c r="Z90" s="3" t="s">
        <v>4287</v>
      </c>
      <c r="AA90" s="3" t="s">
        <v>1155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12422</v>
      </c>
      <c r="C91" s="3" t="s">
        <v>12462</v>
      </c>
      <c r="D91" s="3" t="s">
        <v>8433</v>
      </c>
      <c r="E91" s="3" t="s">
        <v>7367</v>
      </c>
      <c r="F91" s="3" t="s">
        <v>1168</v>
      </c>
      <c r="G91" s="3" t="s">
        <v>4014</v>
      </c>
      <c r="H91" s="3" t="s">
        <v>19</v>
      </c>
      <c r="J91" s="9">
        <v>1</v>
      </c>
      <c r="K91" s="3" t="s">
        <v>2256</v>
      </c>
      <c r="L91" s="3" t="s">
        <v>2257</v>
      </c>
      <c r="M91" s="3" t="s">
        <v>28</v>
      </c>
      <c r="N91" s="3" t="s">
        <v>744</v>
      </c>
      <c r="O91" s="3" t="s">
        <v>55</v>
      </c>
      <c r="P91" s="3" t="s">
        <v>128</v>
      </c>
      <c r="Q91" s="3" t="s">
        <v>3958</v>
      </c>
      <c r="R91" s="3" t="s">
        <v>3226</v>
      </c>
      <c r="S91" s="3" t="s">
        <v>19</v>
      </c>
      <c r="T91" s="3" t="s">
        <v>19</v>
      </c>
      <c r="U91" s="3" t="s">
        <v>19</v>
      </c>
      <c r="V91" s="3" t="s">
        <v>4030</v>
      </c>
      <c r="W91" s="3" t="s">
        <v>1469</v>
      </c>
      <c r="X91" s="3" t="s">
        <v>3958</v>
      </c>
      <c r="Y91" s="3" t="s">
        <v>3226</v>
      </c>
      <c r="Z91" s="3" t="s">
        <v>4297</v>
      </c>
      <c r="AA91" s="3" t="s">
        <v>2207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12422</v>
      </c>
      <c r="C92" s="3" t="s">
        <v>12462</v>
      </c>
      <c r="D92" s="3" t="s">
        <v>8433</v>
      </c>
      <c r="E92" s="3" t="s">
        <v>7367</v>
      </c>
      <c r="F92" s="3" t="s">
        <v>1168</v>
      </c>
      <c r="G92" s="3" t="s">
        <v>4014</v>
      </c>
      <c r="H92" s="3" t="s">
        <v>19</v>
      </c>
      <c r="J92" s="9">
        <v>1</v>
      </c>
      <c r="K92" s="3" t="s">
        <v>1274</v>
      </c>
      <c r="L92" s="3" t="s">
        <v>1275</v>
      </c>
      <c r="M92" s="3" t="s">
        <v>25</v>
      </c>
      <c r="N92" s="3" t="s">
        <v>1277</v>
      </c>
      <c r="O92" s="3" t="s">
        <v>55</v>
      </c>
      <c r="P92" s="3" t="s">
        <v>638</v>
      </c>
      <c r="Q92" s="3" t="s">
        <v>4060</v>
      </c>
      <c r="R92" s="3" t="s">
        <v>4068</v>
      </c>
      <c r="S92" s="3" t="s">
        <v>19</v>
      </c>
      <c r="T92" s="3" t="s">
        <v>19</v>
      </c>
      <c r="U92" s="3" t="s">
        <v>19</v>
      </c>
      <c r="V92" s="3" t="s">
        <v>4066</v>
      </c>
      <c r="W92" s="3" t="s">
        <v>2207</v>
      </c>
      <c r="X92" s="3" t="s">
        <v>4060</v>
      </c>
      <c r="Y92" s="3" t="s">
        <v>4068</v>
      </c>
      <c r="Z92" s="3" t="s">
        <v>4024</v>
      </c>
      <c r="AA92" s="3" t="s">
        <v>19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12393</v>
      </c>
      <c r="C93" s="3" t="s">
        <v>12390</v>
      </c>
      <c r="D93" s="3" t="s">
        <v>10277</v>
      </c>
      <c r="E93" s="3" t="s">
        <v>7367</v>
      </c>
      <c r="F93" s="3" t="s">
        <v>1168</v>
      </c>
      <c r="G93" s="3" t="s">
        <v>4014</v>
      </c>
      <c r="H93" s="3" t="s">
        <v>19</v>
      </c>
      <c r="J93" s="9">
        <v>1</v>
      </c>
      <c r="K93" s="3" t="s">
        <v>1232</v>
      </c>
      <c r="L93" s="3" t="s">
        <v>1233</v>
      </c>
      <c r="M93" s="3" t="s">
        <v>157</v>
      </c>
      <c r="N93" s="3" t="s">
        <v>1235</v>
      </c>
      <c r="O93" s="3" t="s">
        <v>55</v>
      </c>
      <c r="P93" s="3" t="s">
        <v>120</v>
      </c>
      <c r="Q93" s="3" t="s">
        <v>4272</v>
      </c>
      <c r="R93" s="3" t="s">
        <v>940</v>
      </c>
      <c r="S93" s="3" t="s">
        <v>19</v>
      </c>
      <c r="T93" s="3" t="s">
        <v>19</v>
      </c>
      <c r="U93" s="3" t="s">
        <v>19</v>
      </c>
      <c r="V93" s="3" t="s">
        <v>4518</v>
      </c>
      <c r="W93" s="3" t="s">
        <v>1938</v>
      </c>
      <c r="X93" s="3" t="s">
        <v>4272</v>
      </c>
      <c r="Y93" s="3" t="s">
        <v>940</v>
      </c>
      <c r="Z93" s="3" t="s">
        <v>10717</v>
      </c>
      <c r="AA93" s="3" t="s">
        <v>2207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12406</v>
      </c>
      <c r="C94" s="3" t="s">
        <v>12462</v>
      </c>
      <c r="D94" s="3" t="s">
        <v>7370</v>
      </c>
      <c r="E94" s="3" t="s">
        <v>7367</v>
      </c>
      <c r="F94" s="3" t="s">
        <v>1168</v>
      </c>
      <c r="G94" s="3" t="s">
        <v>4014</v>
      </c>
      <c r="H94" s="3" t="s">
        <v>19</v>
      </c>
      <c r="J94" s="9">
        <v>1</v>
      </c>
      <c r="K94" s="3" t="s">
        <v>1258</v>
      </c>
      <c r="L94" s="3" t="s">
        <v>1259</v>
      </c>
      <c r="M94" s="3" t="s">
        <v>25</v>
      </c>
      <c r="N94" s="3" t="s">
        <v>1261</v>
      </c>
      <c r="O94" s="3" t="s">
        <v>55</v>
      </c>
      <c r="P94" s="3" t="s">
        <v>638</v>
      </c>
      <c r="Q94" s="3" t="s">
        <v>4061</v>
      </c>
      <c r="R94" s="3" t="s">
        <v>940</v>
      </c>
      <c r="S94" s="3" t="s">
        <v>19</v>
      </c>
      <c r="T94" s="3" t="s">
        <v>19</v>
      </c>
      <c r="U94" s="3" t="s">
        <v>19</v>
      </c>
      <c r="V94" s="3" t="s">
        <v>4024</v>
      </c>
      <c r="W94" s="3" t="s">
        <v>19</v>
      </c>
      <c r="X94" s="3" t="s">
        <v>5141</v>
      </c>
      <c r="Y94" s="3" t="s">
        <v>4559</v>
      </c>
      <c r="Z94" s="3" t="s">
        <v>4032</v>
      </c>
      <c r="AA94" s="3" t="s">
        <v>1063</v>
      </c>
      <c r="AB94" s="3" t="s">
        <v>5819</v>
      </c>
      <c r="AC94" s="3" t="s">
        <v>940</v>
      </c>
      <c r="AD94" s="3" t="s">
        <v>4061</v>
      </c>
      <c r="AE94" s="3" t="s">
        <v>940</v>
      </c>
      <c r="AF94" s="3" t="s">
        <v>4059</v>
      </c>
      <c r="AG94" s="3" t="s">
        <v>31</v>
      </c>
    </row>
    <row r="95" spans="2:33">
      <c r="B95" s="3" t="s">
        <v>12410</v>
      </c>
      <c r="C95" s="3" t="s">
        <v>12390</v>
      </c>
      <c r="D95" s="3" t="s">
        <v>9222</v>
      </c>
      <c r="E95" s="3" t="s">
        <v>7367</v>
      </c>
      <c r="F95" s="3" t="s">
        <v>1168</v>
      </c>
      <c r="G95" s="3" t="s">
        <v>4014</v>
      </c>
      <c r="H95" s="3" t="s">
        <v>19</v>
      </c>
      <c r="J95" s="9">
        <v>1</v>
      </c>
      <c r="K95" s="3" t="s">
        <v>1207</v>
      </c>
      <c r="L95" s="3" t="s">
        <v>1208</v>
      </c>
      <c r="M95" s="3" t="s">
        <v>157</v>
      </c>
      <c r="N95" s="3" t="s">
        <v>1210</v>
      </c>
      <c r="O95" s="3" t="s">
        <v>55</v>
      </c>
      <c r="P95" s="3" t="s">
        <v>160</v>
      </c>
      <c r="Q95" s="3" t="s">
        <v>4625</v>
      </c>
      <c r="R95" s="3" t="s">
        <v>3226</v>
      </c>
      <c r="S95" s="3" t="s">
        <v>19</v>
      </c>
      <c r="T95" s="3" t="s">
        <v>19</v>
      </c>
      <c r="U95" s="3" t="s">
        <v>19</v>
      </c>
      <c r="V95" s="3" t="s">
        <v>4066</v>
      </c>
      <c r="W95" s="3" t="s">
        <v>2480</v>
      </c>
      <c r="X95" s="3" t="s">
        <v>4059</v>
      </c>
      <c r="Y95" s="3" t="s">
        <v>2398</v>
      </c>
      <c r="Z95" s="3" t="s">
        <v>4299</v>
      </c>
      <c r="AA95" s="3" t="s">
        <v>4038</v>
      </c>
      <c r="AB95" s="3" t="s">
        <v>4625</v>
      </c>
      <c r="AC95" s="3" t="s">
        <v>3226</v>
      </c>
      <c r="AD95" s="3" t="s">
        <v>4024</v>
      </c>
      <c r="AE95" s="3" t="s">
        <v>19</v>
      </c>
      <c r="AF95" s="3" t="s">
        <v>5141</v>
      </c>
      <c r="AG95" s="3" t="s">
        <v>2480</v>
      </c>
    </row>
    <row r="96" spans="2:33">
      <c r="B96" s="3" t="s">
        <v>12400</v>
      </c>
      <c r="C96" s="3" t="s">
        <v>12390</v>
      </c>
      <c r="D96" s="3" t="s">
        <v>9786</v>
      </c>
      <c r="E96" s="3" t="s">
        <v>7367</v>
      </c>
      <c r="F96" s="3" t="s">
        <v>1168</v>
      </c>
      <c r="G96" s="3" t="s">
        <v>4014</v>
      </c>
      <c r="H96" s="3" t="s">
        <v>19</v>
      </c>
      <c r="J96" s="9">
        <v>1</v>
      </c>
      <c r="K96" s="3" t="s">
        <v>5630</v>
      </c>
      <c r="L96" s="3" t="s">
        <v>5631</v>
      </c>
      <c r="M96" s="3" t="s">
        <v>25</v>
      </c>
      <c r="N96" s="3" t="s">
        <v>5632</v>
      </c>
      <c r="O96" s="3" t="s">
        <v>55</v>
      </c>
      <c r="P96" s="3" t="s">
        <v>128</v>
      </c>
      <c r="Q96" s="3" t="s">
        <v>4032</v>
      </c>
      <c r="R96" s="3" t="s">
        <v>2317</v>
      </c>
      <c r="S96" s="3" t="s">
        <v>19</v>
      </c>
      <c r="T96" s="3" t="s">
        <v>19</v>
      </c>
      <c r="U96" s="3" t="s">
        <v>19</v>
      </c>
      <c r="V96" s="3" t="s">
        <v>4032</v>
      </c>
      <c r="W96" s="3" t="s">
        <v>2317</v>
      </c>
      <c r="X96" s="3" t="s">
        <v>3956</v>
      </c>
      <c r="Y96" s="3" t="s">
        <v>4068</v>
      </c>
      <c r="Z96" s="3" t="s">
        <v>5015</v>
      </c>
      <c r="AA96" s="3" t="s">
        <v>2618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12408</v>
      </c>
      <c r="C97" s="3" t="s">
        <v>12390</v>
      </c>
      <c r="D97" s="3" t="s">
        <v>6655</v>
      </c>
      <c r="E97" s="3" t="s">
        <v>7367</v>
      </c>
      <c r="F97" s="3" t="s">
        <v>1168</v>
      </c>
      <c r="G97" s="3" t="s">
        <v>4014</v>
      </c>
      <c r="H97" s="3" t="s">
        <v>19</v>
      </c>
      <c r="J97" s="9">
        <v>1</v>
      </c>
      <c r="K97" s="3" t="s">
        <v>2256</v>
      </c>
      <c r="L97" s="3" t="s">
        <v>7021</v>
      </c>
      <c r="M97" s="3" t="s">
        <v>28</v>
      </c>
      <c r="N97" s="3" t="s">
        <v>19</v>
      </c>
      <c r="O97" s="3" t="s">
        <v>55</v>
      </c>
      <c r="P97" s="3" t="s">
        <v>128</v>
      </c>
      <c r="Q97" s="3" t="s">
        <v>4377</v>
      </c>
      <c r="R97" s="3" t="s">
        <v>1155</v>
      </c>
      <c r="S97" s="3" t="s">
        <v>19</v>
      </c>
      <c r="T97" s="3" t="s">
        <v>19</v>
      </c>
      <c r="U97" s="3" t="s">
        <v>19</v>
      </c>
      <c r="V97" s="3" t="s">
        <v>4024</v>
      </c>
      <c r="W97" s="3" t="s">
        <v>19</v>
      </c>
      <c r="X97" s="3" t="s">
        <v>6615</v>
      </c>
      <c r="Y97" s="3" t="s">
        <v>2124</v>
      </c>
      <c r="Z97" s="3" t="s">
        <v>4377</v>
      </c>
      <c r="AA97" s="3" t="s">
        <v>1155</v>
      </c>
      <c r="AB97" s="3" t="s">
        <v>4273</v>
      </c>
      <c r="AC97" s="3" t="s">
        <v>1169</v>
      </c>
      <c r="AD97" s="3" t="s">
        <v>4216</v>
      </c>
      <c r="AE97" s="3" t="s">
        <v>2011</v>
      </c>
      <c r="AF97" s="3" t="s">
        <v>4024</v>
      </c>
      <c r="AG97" s="3" t="s">
        <v>19</v>
      </c>
    </row>
    <row r="98" spans="2:33">
      <c r="B98" s="3" t="s">
        <v>12407</v>
      </c>
      <c r="C98" s="3" t="s">
        <v>12390</v>
      </c>
      <c r="D98" s="3" t="s">
        <v>6655</v>
      </c>
      <c r="E98" s="3" t="s">
        <v>7367</v>
      </c>
      <c r="F98" s="3" t="s">
        <v>1168</v>
      </c>
      <c r="G98" s="3" t="s">
        <v>4014</v>
      </c>
      <c r="H98" s="3" t="s">
        <v>19</v>
      </c>
      <c r="J98" s="9">
        <v>1</v>
      </c>
      <c r="K98" s="3" t="s">
        <v>1264</v>
      </c>
      <c r="L98" s="3" t="s">
        <v>1265</v>
      </c>
      <c r="M98" s="3" t="s">
        <v>1335</v>
      </c>
      <c r="N98" s="3" t="s">
        <v>19</v>
      </c>
      <c r="O98" s="3" t="s">
        <v>55</v>
      </c>
      <c r="P98" s="3" t="s">
        <v>120</v>
      </c>
      <c r="Q98" s="3" t="s">
        <v>4299</v>
      </c>
      <c r="R98" s="3" t="s">
        <v>2552</v>
      </c>
      <c r="S98" s="3" t="s">
        <v>19</v>
      </c>
      <c r="T98" s="3" t="s">
        <v>19</v>
      </c>
      <c r="U98" s="3" t="s">
        <v>19</v>
      </c>
      <c r="V98" s="3" t="s">
        <v>4059</v>
      </c>
      <c r="W98" s="3" t="s">
        <v>4202</v>
      </c>
      <c r="X98" s="3" t="s">
        <v>4299</v>
      </c>
      <c r="Y98" s="3" t="s">
        <v>2552</v>
      </c>
      <c r="Z98" s="3" t="s">
        <v>4282</v>
      </c>
      <c r="AA98" s="3" t="s">
        <v>1938</v>
      </c>
      <c r="AB98" s="3" t="s">
        <v>6882</v>
      </c>
      <c r="AC98" s="3" t="s">
        <v>2265</v>
      </c>
      <c r="AD98" s="3" t="s">
        <v>6883</v>
      </c>
      <c r="AE98" s="3" t="s">
        <v>2336</v>
      </c>
      <c r="AF98" s="3" t="s">
        <v>4027</v>
      </c>
      <c r="AG98" s="3" t="s">
        <v>1409</v>
      </c>
    </row>
    <row r="99" spans="2:33">
      <c r="B99" s="3" t="s">
        <v>12398</v>
      </c>
      <c r="C99" s="3" t="s">
        <v>12390</v>
      </c>
      <c r="D99" s="3" t="s">
        <v>7852</v>
      </c>
      <c r="E99" s="3" t="s">
        <v>7367</v>
      </c>
      <c r="F99" s="3" t="s">
        <v>1168</v>
      </c>
      <c r="G99" s="3" t="s">
        <v>4014</v>
      </c>
      <c r="H99" s="3" t="s">
        <v>19</v>
      </c>
      <c r="J99" s="9">
        <v>1</v>
      </c>
      <c r="K99" s="3" t="s">
        <v>1386</v>
      </c>
      <c r="L99" s="3" t="s">
        <v>1387</v>
      </c>
      <c r="M99" s="3" t="s">
        <v>28</v>
      </c>
      <c r="N99" s="3" t="s">
        <v>1389</v>
      </c>
      <c r="O99" s="3" t="s">
        <v>55</v>
      </c>
      <c r="P99" s="3" t="s">
        <v>175</v>
      </c>
      <c r="Q99" s="3" t="s">
        <v>4074</v>
      </c>
      <c r="R99" s="3" t="s">
        <v>1892</v>
      </c>
      <c r="S99" s="3" t="s">
        <v>19</v>
      </c>
      <c r="T99" s="3" t="s">
        <v>19</v>
      </c>
      <c r="U99" s="3" t="s">
        <v>19</v>
      </c>
      <c r="V99" s="3" t="s">
        <v>4399</v>
      </c>
      <c r="W99" s="3" t="s">
        <v>2954</v>
      </c>
      <c r="X99" s="3" t="s">
        <v>3983</v>
      </c>
      <c r="Y99" s="3" t="s">
        <v>2470</v>
      </c>
      <c r="Z99" s="3" t="s">
        <v>4074</v>
      </c>
      <c r="AA99" s="3" t="s">
        <v>1892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12393</v>
      </c>
      <c r="C100" s="3" t="s">
        <v>12390</v>
      </c>
      <c r="D100" s="3" t="s">
        <v>10277</v>
      </c>
      <c r="E100" s="3" t="s">
        <v>7367</v>
      </c>
      <c r="F100" s="3" t="s">
        <v>1168</v>
      </c>
      <c r="G100" s="3" t="s">
        <v>4014</v>
      </c>
      <c r="H100" s="3" t="s">
        <v>19</v>
      </c>
      <c r="J100" s="9">
        <v>1</v>
      </c>
      <c r="K100" s="3" t="s">
        <v>12779</v>
      </c>
      <c r="L100" s="3" t="s">
        <v>6271</v>
      </c>
      <c r="M100" s="3" t="s">
        <v>25</v>
      </c>
      <c r="N100" s="3" t="s">
        <v>6168</v>
      </c>
      <c r="O100" s="3" t="s">
        <v>55</v>
      </c>
      <c r="P100" s="3" t="s">
        <v>57</v>
      </c>
      <c r="Q100" s="3" t="s">
        <v>4074</v>
      </c>
      <c r="R100" s="3" t="s">
        <v>1938</v>
      </c>
      <c r="S100" s="3" t="s">
        <v>19</v>
      </c>
      <c r="T100" s="3" t="s">
        <v>19</v>
      </c>
      <c r="U100" s="3" t="s">
        <v>19</v>
      </c>
      <c r="V100" s="3" t="s">
        <v>4074</v>
      </c>
      <c r="W100" s="3" t="s">
        <v>1938</v>
      </c>
      <c r="X100" s="3" t="s">
        <v>4024</v>
      </c>
      <c r="Y100" s="3" t="s">
        <v>19</v>
      </c>
      <c r="Z100" s="3" t="s">
        <v>4024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12394</v>
      </c>
      <c r="C101" s="3" t="s">
        <v>12390</v>
      </c>
      <c r="D101" s="3" t="s">
        <v>11141</v>
      </c>
      <c r="E101" s="3" t="s">
        <v>7367</v>
      </c>
      <c r="F101" s="3" t="s">
        <v>1168</v>
      </c>
      <c r="G101" s="3" t="s">
        <v>4014</v>
      </c>
      <c r="H101" s="3" t="s">
        <v>19</v>
      </c>
      <c r="J101" s="9">
        <v>1</v>
      </c>
      <c r="K101" s="3" t="s">
        <v>1290</v>
      </c>
      <c r="L101" s="3" t="s">
        <v>1291</v>
      </c>
      <c r="M101" s="3" t="s">
        <v>26</v>
      </c>
      <c r="N101" s="3" t="s">
        <v>19</v>
      </c>
      <c r="O101" s="3" t="s">
        <v>55</v>
      </c>
      <c r="P101" s="3" t="s">
        <v>175</v>
      </c>
      <c r="Q101" s="3" t="s">
        <v>3982</v>
      </c>
      <c r="R101" s="3" t="s">
        <v>2573</v>
      </c>
      <c r="S101" s="3" t="s">
        <v>19</v>
      </c>
      <c r="T101" s="3" t="s">
        <v>19</v>
      </c>
      <c r="U101" s="3" t="s">
        <v>19</v>
      </c>
      <c r="V101" s="3" t="s">
        <v>3982</v>
      </c>
      <c r="W101" s="3" t="s">
        <v>2573</v>
      </c>
      <c r="X101" s="3" t="s">
        <v>4211</v>
      </c>
      <c r="Y101" s="3" t="s">
        <v>2265</v>
      </c>
      <c r="Z101" s="3" t="s">
        <v>4205</v>
      </c>
      <c r="AA101" s="3" t="s">
        <v>4056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12403</v>
      </c>
      <c r="C102" s="3" t="s">
        <v>12462</v>
      </c>
      <c r="D102" s="3" t="s">
        <v>8521</v>
      </c>
      <c r="E102" s="3" t="s">
        <v>7367</v>
      </c>
      <c r="F102" s="3" t="s">
        <v>1168</v>
      </c>
      <c r="G102" s="3" t="s">
        <v>4014</v>
      </c>
      <c r="H102" s="3" t="s">
        <v>19</v>
      </c>
      <c r="J102" s="9">
        <v>1</v>
      </c>
      <c r="K102" s="3" t="s">
        <v>1201</v>
      </c>
      <c r="L102" s="3" t="s">
        <v>1202</v>
      </c>
      <c r="M102" s="3" t="s">
        <v>26</v>
      </c>
      <c r="N102" s="3" t="s">
        <v>1204</v>
      </c>
      <c r="O102" s="3" t="s">
        <v>55</v>
      </c>
      <c r="P102" s="3" t="s">
        <v>186</v>
      </c>
      <c r="Q102" s="3" t="s">
        <v>8460</v>
      </c>
      <c r="R102" s="3" t="s">
        <v>1892</v>
      </c>
      <c r="S102" s="3" t="s">
        <v>19</v>
      </c>
      <c r="T102" s="3" t="s">
        <v>19</v>
      </c>
      <c r="U102" s="3" t="s">
        <v>19</v>
      </c>
      <c r="V102" s="3" t="s">
        <v>4024</v>
      </c>
      <c r="W102" s="3" t="s">
        <v>19</v>
      </c>
      <c r="X102" s="3" t="s">
        <v>4024</v>
      </c>
      <c r="Y102" s="3" t="s">
        <v>19</v>
      </c>
      <c r="Z102" s="3" t="s">
        <v>8460</v>
      </c>
      <c r="AA102" s="3" t="s">
        <v>1892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12403</v>
      </c>
      <c r="C103" s="3" t="s">
        <v>12462</v>
      </c>
      <c r="D103" s="3" t="s">
        <v>8521</v>
      </c>
      <c r="E103" s="3" t="s">
        <v>7367</v>
      </c>
      <c r="F103" s="3" t="s">
        <v>1168</v>
      </c>
      <c r="G103" s="3" t="s">
        <v>4014</v>
      </c>
      <c r="H103" s="3" t="s">
        <v>19</v>
      </c>
      <c r="J103" s="9">
        <v>1</v>
      </c>
      <c r="K103" s="3" t="s">
        <v>12456</v>
      </c>
      <c r="L103" s="3" t="s">
        <v>1214</v>
      </c>
      <c r="M103" s="3" t="s">
        <v>26</v>
      </c>
      <c r="N103" s="3" t="s">
        <v>1215</v>
      </c>
      <c r="O103" s="3" t="s">
        <v>55</v>
      </c>
      <c r="P103" s="3" t="s">
        <v>186</v>
      </c>
      <c r="Q103" s="3" t="s">
        <v>4214</v>
      </c>
      <c r="R103" s="3" t="s">
        <v>236</v>
      </c>
      <c r="S103" s="3" t="s">
        <v>19</v>
      </c>
      <c r="T103" s="3" t="s">
        <v>19</v>
      </c>
      <c r="U103" s="3" t="s">
        <v>19</v>
      </c>
      <c r="V103" s="3" t="s">
        <v>5218</v>
      </c>
      <c r="W103" s="3" t="s">
        <v>737</v>
      </c>
      <c r="X103" s="3" t="s">
        <v>4024</v>
      </c>
      <c r="Y103" s="3" t="s">
        <v>19</v>
      </c>
      <c r="Z103" s="3" t="s">
        <v>4214</v>
      </c>
      <c r="AA103" s="3" t="s">
        <v>236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12403</v>
      </c>
      <c r="C104" s="3" t="s">
        <v>12462</v>
      </c>
      <c r="D104" s="3" t="s">
        <v>8521</v>
      </c>
      <c r="E104" s="3" t="s">
        <v>7367</v>
      </c>
      <c r="F104" s="3" t="s">
        <v>1168</v>
      </c>
      <c r="G104" s="3" t="s">
        <v>4014</v>
      </c>
      <c r="H104" s="3" t="s">
        <v>19</v>
      </c>
      <c r="J104" s="9">
        <v>1</v>
      </c>
      <c r="K104" s="3" t="s">
        <v>1250</v>
      </c>
      <c r="L104" s="3" t="s">
        <v>1251</v>
      </c>
      <c r="M104" s="3" t="s">
        <v>26</v>
      </c>
      <c r="N104" s="3" t="s">
        <v>1253</v>
      </c>
      <c r="O104" s="3" t="s">
        <v>55</v>
      </c>
      <c r="P104" s="3" t="s">
        <v>186</v>
      </c>
      <c r="Q104" s="3" t="s">
        <v>4517</v>
      </c>
      <c r="R104" s="3" t="s">
        <v>4038</v>
      </c>
      <c r="S104" s="3" t="s">
        <v>19</v>
      </c>
      <c r="T104" s="3" t="s">
        <v>19</v>
      </c>
      <c r="U104" s="3" t="s">
        <v>19</v>
      </c>
      <c r="V104" s="3" t="s">
        <v>3973</v>
      </c>
      <c r="W104" s="3" t="s">
        <v>2124</v>
      </c>
      <c r="X104" s="3" t="s">
        <v>5154</v>
      </c>
      <c r="Y104" s="3" t="s">
        <v>191</v>
      </c>
      <c r="Z104" s="3" t="s">
        <v>4517</v>
      </c>
      <c r="AA104" s="3" t="s">
        <v>4038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12403</v>
      </c>
      <c r="C105" s="3" t="s">
        <v>12462</v>
      </c>
      <c r="D105" s="3" t="s">
        <v>8521</v>
      </c>
      <c r="E105" s="3" t="s">
        <v>7367</v>
      </c>
      <c r="F105" s="3" t="s">
        <v>1168</v>
      </c>
      <c r="G105" s="3" t="s">
        <v>4014</v>
      </c>
      <c r="H105" s="3" t="s">
        <v>19</v>
      </c>
      <c r="K105" s="3" t="s">
        <v>1340</v>
      </c>
      <c r="L105" s="3" t="s">
        <v>1341</v>
      </c>
      <c r="M105" s="3" t="s">
        <v>157</v>
      </c>
      <c r="N105" s="3" t="s">
        <v>1342</v>
      </c>
      <c r="O105" s="3" t="s">
        <v>55</v>
      </c>
      <c r="P105" s="3" t="s">
        <v>100</v>
      </c>
      <c r="Q105" s="3" t="s">
        <v>4755</v>
      </c>
      <c r="R105" s="3" t="s">
        <v>4038</v>
      </c>
      <c r="S105" s="3" t="s">
        <v>19</v>
      </c>
      <c r="T105" s="3" t="s">
        <v>19</v>
      </c>
      <c r="U105" s="3" t="s">
        <v>19</v>
      </c>
      <c r="V105" s="3" t="s">
        <v>4494</v>
      </c>
      <c r="W105" s="3" t="s">
        <v>2283</v>
      </c>
      <c r="X105" s="3" t="s">
        <v>4024</v>
      </c>
      <c r="Y105" s="3" t="s">
        <v>19</v>
      </c>
      <c r="Z105" s="3" t="s">
        <v>4755</v>
      </c>
      <c r="AA105" s="3" t="s">
        <v>4038</v>
      </c>
      <c r="AB105" s="3" t="s">
        <v>6504</v>
      </c>
      <c r="AC105" s="3" t="s">
        <v>2207</v>
      </c>
      <c r="AD105" s="3" t="s">
        <v>4024</v>
      </c>
      <c r="AE105" s="3" t="s">
        <v>19</v>
      </c>
      <c r="AF105" s="3" t="s">
        <v>4284</v>
      </c>
      <c r="AG105" s="3" t="s">
        <v>2179</v>
      </c>
    </row>
    <row r="106" spans="2:33">
      <c r="B106" s="3" t="s">
        <v>12394</v>
      </c>
      <c r="C106" s="3" t="s">
        <v>12390</v>
      </c>
      <c r="D106" s="3" t="s">
        <v>11141</v>
      </c>
      <c r="E106" s="3" t="s">
        <v>7367</v>
      </c>
      <c r="F106" s="3" t="s">
        <v>1168</v>
      </c>
      <c r="G106" s="3" t="s">
        <v>4014</v>
      </c>
      <c r="H106" s="3" t="s">
        <v>19</v>
      </c>
      <c r="K106" s="3" t="s">
        <v>1340</v>
      </c>
      <c r="L106" s="3" t="s">
        <v>1341</v>
      </c>
      <c r="M106" s="3" t="s">
        <v>157</v>
      </c>
      <c r="N106" s="3" t="s">
        <v>1342</v>
      </c>
      <c r="O106" s="3" t="s">
        <v>55</v>
      </c>
      <c r="P106" s="3" t="s">
        <v>100</v>
      </c>
      <c r="Q106" s="3" t="s">
        <v>5019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4303</v>
      </c>
      <c r="W106" s="3" t="s">
        <v>2317</v>
      </c>
      <c r="X106" s="3" t="s">
        <v>5019</v>
      </c>
      <c r="Y106" s="3" t="s">
        <v>747</v>
      </c>
      <c r="Z106" s="3" t="s">
        <v>4395</v>
      </c>
      <c r="AA106" s="3" t="s">
        <v>3226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12410</v>
      </c>
      <c r="C107" s="3" t="s">
        <v>12390</v>
      </c>
      <c r="D107" s="3" t="s">
        <v>9222</v>
      </c>
      <c r="E107" s="3" t="s">
        <v>7367</v>
      </c>
      <c r="F107" s="3" t="s">
        <v>1168</v>
      </c>
      <c r="G107" s="3" t="s">
        <v>4014</v>
      </c>
      <c r="H107" s="3" t="s">
        <v>19</v>
      </c>
      <c r="K107" s="3" t="s">
        <v>1340</v>
      </c>
      <c r="L107" s="3" t="s">
        <v>1341</v>
      </c>
      <c r="M107" s="3" t="s">
        <v>157</v>
      </c>
      <c r="N107" s="3" t="s">
        <v>1342</v>
      </c>
      <c r="O107" s="3" t="s">
        <v>55</v>
      </c>
      <c r="P107" s="3" t="s">
        <v>100</v>
      </c>
      <c r="Q107" s="3" t="s">
        <v>5038</v>
      </c>
      <c r="R107" s="3" t="s">
        <v>2588</v>
      </c>
      <c r="S107" s="3" t="s">
        <v>19</v>
      </c>
      <c r="T107" s="3" t="s">
        <v>19</v>
      </c>
      <c r="U107" s="3" t="s">
        <v>6676</v>
      </c>
      <c r="V107" s="3" t="s">
        <v>4023</v>
      </c>
      <c r="W107" s="3" t="s">
        <v>3226</v>
      </c>
      <c r="X107" s="3" t="s">
        <v>4022</v>
      </c>
      <c r="Y107" s="3" t="s">
        <v>4068</v>
      </c>
      <c r="Z107" s="3" t="s">
        <v>5038</v>
      </c>
      <c r="AA107" s="3" t="s">
        <v>2588</v>
      </c>
      <c r="AB107" s="3" t="s">
        <v>5038</v>
      </c>
      <c r="AC107" s="3" t="s">
        <v>1938</v>
      </c>
      <c r="AD107" s="3" t="s">
        <v>4024</v>
      </c>
      <c r="AE107" s="3" t="s">
        <v>19</v>
      </c>
      <c r="AF107" s="3" t="s">
        <v>5769</v>
      </c>
      <c r="AG107" s="3" t="s">
        <v>2478</v>
      </c>
    </row>
    <row r="108" spans="2:33">
      <c r="B108" s="3" t="s">
        <v>12393</v>
      </c>
      <c r="C108" s="3" t="s">
        <v>12390</v>
      </c>
      <c r="D108" s="3" t="s">
        <v>10277</v>
      </c>
      <c r="E108" s="3" t="s">
        <v>7367</v>
      </c>
      <c r="F108" s="3" t="s">
        <v>1168</v>
      </c>
      <c r="G108" s="3" t="s">
        <v>4014</v>
      </c>
      <c r="H108" s="3" t="s">
        <v>19</v>
      </c>
      <c r="K108" s="3" t="s">
        <v>1340</v>
      </c>
      <c r="L108" s="3" t="s">
        <v>1341</v>
      </c>
      <c r="M108" s="3" t="s">
        <v>157</v>
      </c>
      <c r="N108" s="3" t="s">
        <v>1342</v>
      </c>
      <c r="O108" s="3" t="s">
        <v>55</v>
      </c>
      <c r="P108" s="3" t="s">
        <v>100</v>
      </c>
      <c r="Q108" s="3" t="s">
        <v>4076</v>
      </c>
      <c r="R108" s="3" t="s">
        <v>2179</v>
      </c>
      <c r="S108" s="3" t="s">
        <v>19</v>
      </c>
      <c r="T108" s="3" t="s">
        <v>19</v>
      </c>
      <c r="U108" s="3" t="s">
        <v>19</v>
      </c>
      <c r="V108" s="3" t="s">
        <v>4024</v>
      </c>
      <c r="W108" s="3" t="s">
        <v>19</v>
      </c>
      <c r="X108" s="3" t="s">
        <v>4756</v>
      </c>
      <c r="Y108" s="3" t="s">
        <v>2480</v>
      </c>
      <c r="Z108" s="3" t="s">
        <v>4076</v>
      </c>
      <c r="AA108" s="3" t="s">
        <v>2179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12413</v>
      </c>
      <c r="C109" s="3" t="s">
        <v>12462</v>
      </c>
      <c r="D109" s="3" t="s">
        <v>12346</v>
      </c>
      <c r="E109" s="3" t="s">
        <v>7367</v>
      </c>
      <c r="F109" s="3" t="s">
        <v>1168</v>
      </c>
      <c r="G109" s="3" t="s">
        <v>4014</v>
      </c>
      <c r="H109" s="3" t="s">
        <v>19</v>
      </c>
      <c r="K109" s="3" t="s">
        <v>1340</v>
      </c>
      <c r="L109" s="3" t="s">
        <v>1341</v>
      </c>
      <c r="M109" s="3" t="s">
        <v>25</v>
      </c>
      <c r="N109" s="3" t="s">
        <v>1342</v>
      </c>
      <c r="O109" s="3" t="s">
        <v>55</v>
      </c>
      <c r="P109" s="3" t="s">
        <v>100</v>
      </c>
      <c r="Q109" s="3" t="s">
        <v>4290</v>
      </c>
      <c r="R109" s="3" t="s">
        <v>2618</v>
      </c>
      <c r="S109" s="3" t="s">
        <v>19</v>
      </c>
      <c r="T109" s="3" t="s">
        <v>19</v>
      </c>
      <c r="U109" s="3" t="s">
        <v>19</v>
      </c>
      <c r="V109" s="3" t="s">
        <v>4024</v>
      </c>
      <c r="W109" s="3" t="s">
        <v>19</v>
      </c>
      <c r="X109" s="3" t="s">
        <v>4037</v>
      </c>
      <c r="Y109" s="3" t="s">
        <v>2618</v>
      </c>
      <c r="Z109" s="3" t="s">
        <v>4290</v>
      </c>
      <c r="AA109" s="3" t="s">
        <v>2618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12396</v>
      </c>
      <c r="C110" s="3" t="s">
        <v>12462</v>
      </c>
      <c r="D110" s="3" t="s">
        <v>1841</v>
      </c>
      <c r="E110" s="3" t="s">
        <v>7367</v>
      </c>
      <c r="F110" s="3" t="s">
        <v>1168</v>
      </c>
      <c r="G110" s="3" t="s">
        <v>4014</v>
      </c>
      <c r="H110" s="3" t="s">
        <v>19</v>
      </c>
      <c r="K110" s="3" t="s">
        <v>1340</v>
      </c>
      <c r="L110" s="3" t="s">
        <v>1341</v>
      </c>
      <c r="M110" s="3" t="s">
        <v>157</v>
      </c>
      <c r="N110" s="4" t="s">
        <v>1342</v>
      </c>
      <c r="O110" s="3" t="s">
        <v>55</v>
      </c>
      <c r="P110" s="3" t="s">
        <v>100</v>
      </c>
      <c r="Q110" s="3" t="s">
        <v>4036</v>
      </c>
      <c r="R110" s="3" t="s">
        <v>940</v>
      </c>
      <c r="S110" s="3" t="s">
        <v>19</v>
      </c>
      <c r="T110" s="3" t="s">
        <v>19</v>
      </c>
      <c r="U110" s="3" t="s">
        <v>19</v>
      </c>
      <c r="V110" s="3" t="s">
        <v>4555</v>
      </c>
      <c r="W110" s="3" t="s">
        <v>2124</v>
      </c>
      <c r="X110" s="3" t="s">
        <v>4036</v>
      </c>
      <c r="Y110" s="3" t="s">
        <v>940</v>
      </c>
      <c r="Z110" s="3" t="s">
        <v>4556</v>
      </c>
      <c r="AA110" s="3" t="s">
        <v>2317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12411</v>
      </c>
      <c r="C111" s="3" t="s">
        <v>12390</v>
      </c>
      <c r="D111" s="3" t="s">
        <v>2477</v>
      </c>
      <c r="E111" s="3" t="s">
        <v>7367</v>
      </c>
      <c r="F111" s="3" t="s">
        <v>1168</v>
      </c>
      <c r="G111" s="3" t="s">
        <v>4014</v>
      </c>
      <c r="H111" s="3" t="s">
        <v>19</v>
      </c>
      <c r="K111" s="3" t="s">
        <v>1340</v>
      </c>
      <c r="L111" s="3" t="s">
        <v>1341</v>
      </c>
      <c r="M111" s="3" t="s">
        <v>157</v>
      </c>
      <c r="N111" s="4" t="s">
        <v>1342</v>
      </c>
      <c r="O111" s="3" t="s">
        <v>55</v>
      </c>
      <c r="P111" s="3" t="s">
        <v>100</v>
      </c>
      <c r="Q111" s="3" t="s">
        <v>4411</v>
      </c>
      <c r="R111" s="3" t="s">
        <v>2480</v>
      </c>
      <c r="S111" s="3" t="s">
        <v>19</v>
      </c>
      <c r="T111" s="3" t="s">
        <v>19</v>
      </c>
      <c r="U111" s="3" t="s">
        <v>19</v>
      </c>
      <c r="V111" s="3" t="s">
        <v>4271</v>
      </c>
      <c r="W111" s="3" t="s">
        <v>2537</v>
      </c>
      <c r="X111" s="3" t="s">
        <v>4411</v>
      </c>
      <c r="Y111" s="3" t="s">
        <v>2480</v>
      </c>
      <c r="Z111" s="3" t="s">
        <v>4024</v>
      </c>
      <c r="AA111" s="3" t="s">
        <v>19</v>
      </c>
      <c r="AB111" s="3" t="s">
        <v>4216</v>
      </c>
      <c r="AC111" s="3" t="s">
        <v>1900</v>
      </c>
      <c r="AD111" s="3" t="s">
        <v>4024</v>
      </c>
      <c r="AE111" s="3" t="s">
        <v>19</v>
      </c>
      <c r="AF111" s="3" t="s">
        <v>4024</v>
      </c>
      <c r="AG111" s="3" t="s">
        <v>19</v>
      </c>
    </row>
    <row r="112" spans="2:33">
      <c r="B112" s="3" t="s">
        <v>12395</v>
      </c>
      <c r="C112" s="3" t="s">
        <v>12390</v>
      </c>
      <c r="D112" s="3" t="s">
        <v>21</v>
      </c>
      <c r="E112" s="3" t="s">
        <v>7367</v>
      </c>
      <c r="F112" s="3" t="s">
        <v>1168</v>
      </c>
      <c r="G112" s="3" t="s">
        <v>4014</v>
      </c>
      <c r="H112" s="3" t="s">
        <v>19</v>
      </c>
      <c r="K112" s="3" t="s">
        <v>1340</v>
      </c>
      <c r="L112" s="3" t="s">
        <v>1341</v>
      </c>
      <c r="M112" s="3" t="s">
        <v>157</v>
      </c>
      <c r="N112" s="4" t="s">
        <v>1342</v>
      </c>
      <c r="O112" s="3" t="s">
        <v>55</v>
      </c>
      <c r="P112" s="3" t="s">
        <v>100</v>
      </c>
      <c r="Q112" s="3" t="s">
        <v>4284</v>
      </c>
      <c r="R112" s="61" t="s">
        <v>4285</v>
      </c>
      <c r="S112" s="3" t="s">
        <v>19</v>
      </c>
      <c r="T112" s="3" t="s">
        <v>19</v>
      </c>
      <c r="U112" s="3" t="s">
        <v>19</v>
      </c>
      <c r="V112" s="3" t="s">
        <v>4024</v>
      </c>
      <c r="W112" s="3" t="s">
        <v>19</v>
      </c>
      <c r="X112" s="3" t="s">
        <v>4286</v>
      </c>
      <c r="Y112" s="3" t="s">
        <v>2968</v>
      </c>
      <c r="Z112" s="3" t="s">
        <v>4284</v>
      </c>
      <c r="AA112" s="3" t="s">
        <v>4285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12412</v>
      </c>
      <c r="C113" s="3" t="s">
        <v>12468</v>
      </c>
      <c r="D113" s="3" t="s">
        <v>12064</v>
      </c>
      <c r="E113" s="3" t="s">
        <v>7367</v>
      </c>
      <c r="F113" s="3" t="s">
        <v>1168</v>
      </c>
      <c r="G113" s="3" t="s">
        <v>4014</v>
      </c>
      <c r="K113" s="3" t="s">
        <v>1340</v>
      </c>
      <c r="L113" s="3" t="s">
        <v>1341</v>
      </c>
      <c r="M113" s="3" t="s">
        <v>157</v>
      </c>
      <c r="N113" s="3" t="s">
        <v>1342</v>
      </c>
      <c r="O113" s="3" t="s">
        <v>55</v>
      </c>
      <c r="P113" s="3" t="s">
        <v>100</v>
      </c>
      <c r="Q113" s="3" t="s">
        <v>12162</v>
      </c>
      <c r="R113" s="3" t="s">
        <v>2238</v>
      </c>
      <c r="U113" s="3" t="s">
        <v>12067</v>
      </c>
      <c r="V113" s="3" t="s">
        <v>12163</v>
      </c>
      <c r="W113" s="3" t="s">
        <v>1155</v>
      </c>
      <c r="X113" s="3" t="s">
        <v>12160</v>
      </c>
      <c r="Y113" s="3" t="s">
        <v>1892</v>
      </c>
      <c r="Z113" s="3" t="s">
        <v>12162</v>
      </c>
      <c r="AA113" s="3" t="s">
        <v>2238</v>
      </c>
    </row>
    <row r="114" spans="2:33">
      <c r="B114" s="3" t="s">
        <v>12406</v>
      </c>
      <c r="C114" s="3" t="s">
        <v>12462</v>
      </c>
      <c r="D114" s="3" t="s">
        <v>7370</v>
      </c>
      <c r="E114" s="3" t="s">
        <v>7367</v>
      </c>
      <c r="F114" s="3" t="s">
        <v>1168</v>
      </c>
      <c r="G114" s="3" t="s">
        <v>4014</v>
      </c>
      <c r="H114" s="3" t="s">
        <v>19</v>
      </c>
      <c r="K114" s="3" t="s">
        <v>2247</v>
      </c>
      <c r="L114" s="3" t="s">
        <v>2248</v>
      </c>
      <c r="M114" s="3" t="s">
        <v>25</v>
      </c>
      <c r="N114" s="3" t="s">
        <v>19</v>
      </c>
      <c r="O114" s="3" t="s">
        <v>55</v>
      </c>
      <c r="P114" s="3" t="s">
        <v>6905</v>
      </c>
      <c r="Q114" s="3" t="s">
        <v>4060</v>
      </c>
      <c r="R114" s="3" t="s">
        <v>1938</v>
      </c>
      <c r="S114" s="3" t="s">
        <v>19</v>
      </c>
      <c r="T114" s="3" t="s">
        <v>19</v>
      </c>
      <c r="U114" s="3" t="s">
        <v>19</v>
      </c>
      <c r="V114" s="3" t="s">
        <v>4016</v>
      </c>
      <c r="W114" s="3" t="s">
        <v>4038</v>
      </c>
      <c r="X114" s="3" t="s">
        <v>4210</v>
      </c>
      <c r="Y114" s="3" t="s">
        <v>4563</v>
      </c>
      <c r="Z114" s="3" t="s">
        <v>4024</v>
      </c>
      <c r="AA114" s="3" t="s">
        <v>19</v>
      </c>
      <c r="AB114" s="3" t="s">
        <v>4518</v>
      </c>
      <c r="AC114" s="3" t="s">
        <v>532</v>
      </c>
      <c r="AD114" s="3" t="s">
        <v>4750</v>
      </c>
      <c r="AE114" s="3" t="s">
        <v>346</v>
      </c>
      <c r="AF114" s="3" t="s">
        <v>4060</v>
      </c>
      <c r="AG114" s="3" t="s">
        <v>1938</v>
      </c>
    </row>
    <row r="115" spans="2:33">
      <c r="B115" s="3" t="s">
        <v>12403</v>
      </c>
      <c r="C115" s="3" t="s">
        <v>12462</v>
      </c>
      <c r="D115" s="3" t="s">
        <v>8521</v>
      </c>
      <c r="E115" s="3" t="s">
        <v>7367</v>
      </c>
      <c r="F115" s="3" t="s">
        <v>1168</v>
      </c>
      <c r="G115" s="3" t="s">
        <v>4014</v>
      </c>
      <c r="H115" s="3" t="s">
        <v>19</v>
      </c>
      <c r="K115" s="3" t="s">
        <v>2247</v>
      </c>
      <c r="L115" s="3" t="s">
        <v>2248</v>
      </c>
      <c r="M115" s="3" t="s">
        <v>157</v>
      </c>
      <c r="N115" s="3" t="s">
        <v>1494</v>
      </c>
      <c r="O115" s="3" t="s">
        <v>55</v>
      </c>
      <c r="P115" s="3" t="s">
        <v>100</v>
      </c>
      <c r="Q115" s="3" t="s">
        <v>3957</v>
      </c>
      <c r="R115" s="3" t="s">
        <v>236</v>
      </c>
      <c r="S115" s="3" t="s">
        <v>19</v>
      </c>
      <c r="T115" s="3" t="s">
        <v>19</v>
      </c>
      <c r="U115" s="3" t="s">
        <v>19</v>
      </c>
      <c r="V115" s="3" t="s">
        <v>4273</v>
      </c>
      <c r="W115" s="3" t="s">
        <v>31</v>
      </c>
      <c r="X115" s="3" t="s">
        <v>4561</v>
      </c>
      <c r="Y115" s="3" t="s">
        <v>2528</v>
      </c>
      <c r="Z115" s="3" t="s">
        <v>3957</v>
      </c>
      <c r="AA115" s="3" t="s">
        <v>236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B116" s="3" t="s">
        <v>12408</v>
      </c>
      <c r="C116" s="3" t="s">
        <v>12390</v>
      </c>
      <c r="D116" s="3" t="s">
        <v>6655</v>
      </c>
      <c r="E116" s="3" t="s">
        <v>7367</v>
      </c>
      <c r="F116" s="3" t="s">
        <v>1168</v>
      </c>
      <c r="G116" s="3" t="s">
        <v>4014</v>
      </c>
      <c r="H116" s="3" t="s">
        <v>19</v>
      </c>
      <c r="K116" s="3" t="s">
        <v>2247</v>
      </c>
      <c r="L116" s="3" t="s">
        <v>2248</v>
      </c>
      <c r="M116" s="3" t="s">
        <v>25</v>
      </c>
      <c r="N116" s="3" t="s">
        <v>19</v>
      </c>
      <c r="O116" s="3" t="s">
        <v>55</v>
      </c>
      <c r="P116" s="3" t="s">
        <v>6905</v>
      </c>
      <c r="Q116" s="3" t="s">
        <v>4299</v>
      </c>
      <c r="R116" s="3" t="s">
        <v>2618</v>
      </c>
      <c r="S116" s="3" t="s">
        <v>19</v>
      </c>
      <c r="T116" s="3" t="s">
        <v>19</v>
      </c>
      <c r="U116" s="3" t="s">
        <v>19</v>
      </c>
      <c r="V116" s="3" t="s">
        <v>4020</v>
      </c>
      <c r="W116" s="3" t="s">
        <v>2238</v>
      </c>
      <c r="X116" s="3" t="s">
        <v>4299</v>
      </c>
      <c r="Y116" s="3" t="s">
        <v>2618</v>
      </c>
      <c r="Z116" s="3" t="s">
        <v>4283</v>
      </c>
      <c r="AA116" s="3" t="s">
        <v>3611</v>
      </c>
      <c r="AB116" s="3" t="s">
        <v>4283</v>
      </c>
      <c r="AC116" s="3" t="s">
        <v>2478</v>
      </c>
      <c r="AD116" s="3" t="s">
        <v>6884</v>
      </c>
      <c r="AE116" s="3" t="s">
        <v>4288</v>
      </c>
      <c r="AF116" s="3" t="s">
        <v>4596</v>
      </c>
      <c r="AG116" s="3" t="s">
        <v>4298</v>
      </c>
    </row>
    <row r="117" spans="2:33">
      <c r="B117" s="3" t="s">
        <v>12411</v>
      </c>
      <c r="C117" s="3" t="s">
        <v>12390</v>
      </c>
      <c r="D117" s="3" t="s">
        <v>2477</v>
      </c>
      <c r="E117" s="3" t="s">
        <v>7367</v>
      </c>
      <c r="F117" s="3" t="s">
        <v>1168</v>
      </c>
      <c r="G117" s="3" t="s">
        <v>4014</v>
      </c>
      <c r="H117" s="3" t="s">
        <v>19</v>
      </c>
      <c r="K117" s="3" t="s">
        <v>2326</v>
      </c>
      <c r="L117" s="3" t="s">
        <v>2327</v>
      </c>
      <c r="M117" s="3" t="s">
        <v>28</v>
      </c>
      <c r="N117" s="4" t="s">
        <v>1437</v>
      </c>
      <c r="O117" s="3" t="s">
        <v>55</v>
      </c>
      <c r="P117" s="3" t="s">
        <v>128</v>
      </c>
      <c r="Q117" s="3" t="s">
        <v>4755</v>
      </c>
      <c r="R117" s="3" t="s">
        <v>2478</v>
      </c>
      <c r="S117" s="3" t="s">
        <v>19</v>
      </c>
      <c r="T117" s="3" t="s">
        <v>19</v>
      </c>
      <c r="U117" s="3" t="s">
        <v>19</v>
      </c>
      <c r="V117" s="3" t="s">
        <v>4756</v>
      </c>
      <c r="W117" s="3" t="s">
        <v>2618</v>
      </c>
      <c r="X117" s="3" t="s">
        <v>4023</v>
      </c>
      <c r="Y117" s="3" t="s">
        <v>2480</v>
      </c>
      <c r="Z117" s="3" t="s">
        <v>4749</v>
      </c>
      <c r="AA117" s="3" t="s">
        <v>2573</v>
      </c>
      <c r="AB117" s="3" t="s">
        <v>4076</v>
      </c>
      <c r="AC117" s="3" t="s">
        <v>2573</v>
      </c>
      <c r="AD117" s="3" t="s">
        <v>4755</v>
      </c>
      <c r="AE117" s="3" t="s">
        <v>2478</v>
      </c>
      <c r="AF117" s="3" t="s">
        <v>4755</v>
      </c>
      <c r="AG117" s="3" t="s">
        <v>2537</v>
      </c>
    </row>
    <row r="118" spans="2:33">
      <c r="B118" s="3" t="s">
        <v>12406</v>
      </c>
      <c r="C118" s="3" t="s">
        <v>12462</v>
      </c>
      <c r="D118" s="3" t="s">
        <v>7370</v>
      </c>
      <c r="E118" s="3" t="s">
        <v>7367</v>
      </c>
      <c r="F118" s="3" t="s">
        <v>1168</v>
      </c>
      <c r="G118" s="3" t="s">
        <v>4014</v>
      </c>
      <c r="H118" s="3" t="s">
        <v>19</v>
      </c>
      <c r="K118" s="3" t="s">
        <v>2326</v>
      </c>
      <c r="L118" s="3" t="s">
        <v>2327</v>
      </c>
      <c r="M118" s="3" t="s">
        <v>28</v>
      </c>
      <c r="N118" s="3" t="s">
        <v>1437</v>
      </c>
      <c r="O118" s="3" t="s">
        <v>55</v>
      </c>
      <c r="P118" s="3" t="s">
        <v>128</v>
      </c>
      <c r="Q118" s="3" t="s">
        <v>4015</v>
      </c>
      <c r="R118" s="3" t="s">
        <v>2283</v>
      </c>
      <c r="S118" s="3" t="s">
        <v>19</v>
      </c>
      <c r="T118" s="3" t="s">
        <v>19</v>
      </c>
      <c r="U118" s="3" t="s">
        <v>6676</v>
      </c>
      <c r="V118" s="3" t="s">
        <v>4015</v>
      </c>
      <c r="W118" s="3" t="s">
        <v>2283</v>
      </c>
      <c r="X118" s="3" t="s">
        <v>4024</v>
      </c>
      <c r="Y118" s="3" t="s">
        <v>19</v>
      </c>
      <c r="Z118" s="3" t="s">
        <v>4031</v>
      </c>
      <c r="AA118" s="3" t="s">
        <v>31</v>
      </c>
      <c r="AB118" s="3" t="s">
        <v>4286</v>
      </c>
      <c r="AC118" s="3" t="s">
        <v>1169</v>
      </c>
      <c r="AD118" s="3" t="s">
        <v>4395</v>
      </c>
      <c r="AE118" s="3" t="s">
        <v>532</v>
      </c>
      <c r="AF118" s="3" t="s">
        <v>4024</v>
      </c>
      <c r="AG118" s="3" t="s">
        <v>19</v>
      </c>
    </row>
    <row r="119" spans="2:33">
      <c r="B119" s="3" t="s">
        <v>12409</v>
      </c>
      <c r="C119" s="3" t="s">
        <v>12390</v>
      </c>
      <c r="D119" s="3" t="s">
        <v>5861</v>
      </c>
      <c r="E119" s="3" t="s">
        <v>7367</v>
      </c>
      <c r="F119" s="3" t="s">
        <v>1168</v>
      </c>
      <c r="G119" s="3" t="s">
        <v>4014</v>
      </c>
      <c r="H119" s="3" t="s">
        <v>19</v>
      </c>
      <c r="K119" s="3" t="s">
        <v>2326</v>
      </c>
      <c r="L119" s="3" t="s">
        <v>2327</v>
      </c>
      <c r="M119" s="3" t="s">
        <v>28</v>
      </c>
      <c r="N119" s="3" t="s">
        <v>1437</v>
      </c>
      <c r="O119" s="3" t="s">
        <v>55</v>
      </c>
      <c r="P119" s="3" t="s">
        <v>128</v>
      </c>
      <c r="Q119" s="3" t="s">
        <v>4496</v>
      </c>
      <c r="R119" s="3" t="s">
        <v>2537</v>
      </c>
      <c r="S119" s="3" t="s">
        <v>19</v>
      </c>
      <c r="T119" s="3" t="s">
        <v>19</v>
      </c>
      <c r="U119" s="3" t="s">
        <v>19</v>
      </c>
      <c r="V119" s="3" t="s">
        <v>4496</v>
      </c>
      <c r="W119" s="3" t="s">
        <v>2537</v>
      </c>
      <c r="X119" s="3" t="s">
        <v>6504</v>
      </c>
      <c r="Y119" s="3" t="s">
        <v>2588</v>
      </c>
      <c r="Z119" s="3" t="s">
        <v>4076</v>
      </c>
      <c r="AA119" s="3" t="s">
        <v>3394</v>
      </c>
      <c r="AB119" s="3" t="s">
        <v>4755</v>
      </c>
      <c r="AC119" s="3" t="s">
        <v>2968</v>
      </c>
      <c r="AD119" s="3" t="s">
        <v>4302</v>
      </c>
      <c r="AE119" s="3" t="s">
        <v>3006</v>
      </c>
      <c r="AF119" s="3" t="s">
        <v>4556</v>
      </c>
      <c r="AG119" s="3" t="s">
        <v>4056</v>
      </c>
    </row>
    <row r="120" spans="2:33">
      <c r="B120" s="3" t="s">
        <v>12414</v>
      </c>
      <c r="C120" s="3" t="s">
        <v>12465</v>
      </c>
      <c r="D120" s="3" t="s">
        <v>11837</v>
      </c>
      <c r="E120" s="3" t="s">
        <v>7367</v>
      </c>
      <c r="F120" s="3" t="s">
        <v>1168</v>
      </c>
      <c r="G120" s="3" t="s">
        <v>4014</v>
      </c>
      <c r="H120" s="3" t="s">
        <v>19</v>
      </c>
      <c r="K120" s="3" t="s">
        <v>2326</v>
      </c>
      <c r="L120" s="3" t="s">
        <v>2327</v>
      </c>
      <c r="M120" s="3" t="s">
        <v>28</v>
      </c>
      <c r="N120" s="3" t="s">
        <v>1437</v>
      </c>
      <c r="O120" s="3" t="s">
        <v>55</v>
      </c>
      <c r="P120" s="3" t="s">
        <v>128</v>
      </c>
      <c r="Q120" s="3" t="s">
        <v>4022</v>
      </c>
      <c r="R120" s="3" t="s">
        <v>2265</v>
      </c>
      <c r="S120" s="3" t="s">
        <v>19</v>
      </c>
      <c r="T120" s="3" t="s">
        <v>19</v>
      </c>
      <c r="U120" s="3" t="s">
        <v>19</v>
      </c>
      <c r="V120" s="3" t="s">
        <v>4607</v>
      </c>
      <c r="W120" s="3" t="s">
        <v>940</v>
      </c>
      <c r="X120" s="3" t="s">
        <v>4024</v>
      </c>
      <c r="Y120" s="3" t="s">
        <v>19</v>
      </c>
      <c r="Z120" s="3" t="s">
        <v>4022</v>
      </c>
      <c r="AA120" s="3" t="s">
        <v>2265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12420</v>
      </c>
      <c r="C121" s="3" t="s">
        <v>12466</v>
      </c>
      <c r="D121" s="3" t="s">
        <v>11947</v>
      </c>
      <c r="E121" s="3" t="s">
        <v>7367</v>
      </c>
      <c r="F121" s="3" t="s">
        <v>1168</v>
      </c>
      <c r="G121" s="3" t="s">
        <v>4014</v>
      </c>
      <c r="H121" s="3" t="s">
        <v>19</v>
      </c>
      <c r="K121" s="3" t="s">
        <v>2326</v>
      </c>
      <c r="L121" s="3" t="s">
        <v>2327</v>
      </c>
      <c r="M121" s="3" t="s">
        <v>28</v>
      </c>
      <c r="N121" s="3" t="s">
        <v>1437</v>
      </c>
      <c r="O121" s="3" t="s">
        <v>55</v>
      </c>
      <c r="P121" s="3" t="s">
        <v>128</v>
      </c>
      <c r="Q121" s="3" t="s">
        <v>4395</v>
      </c>
      <c r="R121" s="61" t="s">
        <v>4293</v>
      </c>
      <c r="S121" s="3" t="s">
        <v>19</v>
      </c>
      <c r="T121" s="3" t="s">
        <v>19</v>
      </c>
      <c r="U121" s="3" t="s">
        <v>19</v>
      </c>
      <c r="V121" s="3" t="s">
        <v>4395</v>
      </c>
      <c r="W121" s="3" t="s">
        <v>4293</v>
      </c>
      <c r="X121" s="3" t="s">
        <v>4024</v>
      </c>
      <c r="Y121" s="3" t="s">
        <v>19</v>
      </c>
      <c r="Z121" s="3" t="s">
        <v>6614</v>
      </c>
      <c r="AA121" s="3" t="s">
        <v>2169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12403</v>
      </c>
      <c r="C122" s="3" t="s">
        <v>12462</v>
      </c>
      <c r="D122" s="3" t="s">
        <v>8521</v>
      </c>
      <c r="E122" s="3" t="s">
        <v>7367</v>
      </c>
      <c r="F122" s="3" t="s">
        <v>1168</v>
      </c>
      <c r="G122" s="3" t="s">
        <v>4014</v>
      </c>
      <c r="H122" s="3" t="s">
        <v>19</v>
      </c>
      <c r="K122" s="3" t="s">
        <v>2326</v>
      </c>
      <c r="L122" s="3" t="s">
        <v>2327</v>
      </c>
      <c r="M122" s="3" t="s">
        <v>28</v>
      </c>
      <c r="N122" s="3" t="s">
        <v>1437</v>
      </c>
      <c r="O122" s="3" t="s">
        <v>55</v>
      </c>
      <c r="P122" s="3" t="s">
        <v>128</v>
      </c>
      <c r="Q122" s="3" t="s">
        <v>4557</v>
      </c>
      <c r="R122" s="3" t="s">
        <v>2480</v>
      </c>
      <c r="S122" s="3" t="s">
        <v>19</v>
      </c>
      <c r="T122" s="3" t="s">
        <v>19</v>
      </c>
      <c r="U122" s="3" t="s">
        <v>19</v>
      </c>
      <c r="V122" s="3" t="s">
        <v>4557</v>
      </c>
      <c r="W122" s="3" t="s">
        <v>2480</v>
      </c>
      <c r="X122" s="3" t="s">
        <v>4024</v>
      </c>
      <c r="Y122" s="3" t="s">
        <v>19</v>
      </c>
      <c r="Z122" s="3" t="s">
        <v>4024</v>
      </c>
      <c r="AA122" s="3" t="s">
        <v>19</v>
      </c>
      <c r="AB122" s="3" t="s">
        <v>4024</v>
      </c>
      <c r="AC122" s="3" t="s">
        <v>19</v>
      </c>
      <c r="AD122" s="3" t="s">
        <v>4024</v>
      </c>
      <c r="AE122" s="3" t="s">
        <v>19</v>
      </c>
      <c r="AF122" s="3" t="s">
        <v>4024</v>
      </c>
      <c r="AG122" s="3" t="s">
        <v>19</v>
      </c>
    </row>
    <row r="123" spans="2:33">
      <c r="B123" s="3" t="s">
        <v>12396</v>
      </c>
      <c r="C123" s="3" t="s">
        <v>12462</v>
      </c>
      <c r="D123" s="3" t="s">
        <v>1841</v>
      </c>
      <c r="E123" s="3" t="s">
        <v>7367</v>
      </c>
      <c r="F123" s="3" t="s">
        <v>1168</v>
      </c>
      <c r="G123" s="3" t="s">
        <v>4014</v>
      </c>
      <c r="H123" s="3" t="s">
        <v>19</v>
      </c>
      <c r="K123" s="3" t="s">
        <v>2326</v>
      </c>
      <c r="L123" s="3" t="s">
        <v>2327</v>
      </c>
      <c r="M123" s="3" t="s">
        <v>28</v>
      </c>
      <c r="N123" s="4" t="s">
        <v>1437</v>
      </c>
      <c r="O123" s="3" t="s">
        <v>55</v>
      </c>
      <c r="P123" s="3" t="s">
        <v>128</v>
      </c>
      <c r="Q123" s="3" t="s">
        <v>3997</v>
      </c>
      <c r="R123" s="3" t="s">
        <v>747</v>
      </c>
      <c r="S123" s="3" t="s">
        <v>19</v>
      </c>
      <c r="T123" s="3" t="s">
        <v>19</v>
      </c>
      <c r="U123" s="3" t="s">
        <v>19</v>
      </c>
      <c r="V123" s="3" t="s">
        <v>4301</v>
      </c>
      <c r="W123" s="3" t="s">
        <v>3006</v>
      </c>
      <c r="X123" s="3" t="s">
        <v>4034</v>
      </c>
      <c r="Y123" s="3" t="s">
        <v>974</v>
      </c>
      <c r="Z123" s="3" t="s">
        <v>3997</v>
      </c>
      <c r="AA123" s="3" t="s">
        <v>747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12410</v>
      </c>
      <c r="C124" s="3" t="s">
        <v>12390</v>
      </c>
      <c r="D124" s="3" t="s">
        <v>9222</v>
      </c>
      <c r="E124" s="3" t="s">
        <v>7367</v>
      </c>
      <c r="F124" s="3" t="s">
        <v>1168</v>
      </c>
      <c r="G124" s="3" t="s">
        <v>4014</v>
      </c>
      <c r="H124" s="3" t="s">
        <v>19</v>
      </c>
      <c r="K124" s="3" t="s">
        <v>2285</v>
      </c>
      <c r="L124" s="3" t="s">
        <v>2286</v>
      </c>
      <c r="M124" s="3" t="s">
        <v>26</v>
      </c>
      <c r="N124" s="3" t="s">
        <v>2288</v>
      </c>
      <c r="O124" s="3" t="s">
        <v>55</v>
      </c>
      <c r="P124" s="3" t="s">
        <v>128</v>
      </c>
      <c r="Q124" s="3" t="s">
        <v>4607</v>
      </c>
      <c r="R124" s="3" t="s">
        <v>4038</v>
      </c>
      <c r="S124" s="3" t="s">
        <v>19</v>
      </c>
      <c r="T124" s="3" t="s">
        <v>19</v>
      </c>
      <c r="U124" s="3" t="s">
        <v>6676</v>
      </c>
      <c r="V124" s="3" t="s">
        <v>4754</v>
      </c>
      <c r="W124" s="3" t="s">
        <v>1938</v>
      </c>
      <c r="X124" s="3" t="s">
        <v>4286</v>
      </c>
      <c r="Y124" s="3" t="s">
        <v>4068</v>
      </c>
      <c r="Z124" s="3" t="s">
        <v>4397</v>
      </c>
      <c r="AA124" s="3" t="s">
        <v>2588</v>
      </c>
      <c r="AB124" s="3" t="s">
        <v>4292</v>
      </c>
      <c r="AC124" s="3" t="s">
        <v>4038</v>
      </c>
      <c r="AD124" s="3" t="s">
        <v>4607</v>
      </c>
      <c r="AE124" s="3" t="s">
        <v>4038</v>
      </c>
      <c r="AF124" s="3" t="s">
        <v>4397</v>
      </c>
      <c r="AG124" s="3" t="s">
        <v>2478</v>
      </c>
    </row>
    <row r="125" spans="2:33">
      <c r="B125" s="3" t="s">
        <v>12400</v>
      </c>
      <c r="C125" s="3" t="s">
        <v>12390</v>
      </c>
      <c r="D125" s="3" t="s">
        <v>9786</v>
      </c>
      <c r="E125" s="3" t="s">
        <v>7367</v>
      </c>
      <c r="F125" s="3" t="s">
        <v>1168</v>
      </c>
      <c r="G125" s="3" t="s">
        <v>4014</v>
      </c>
      <c r="H125" s="3" t="s">
        <v>19</v>
      </c>
      <c r="K125" s="3" t="s">
        <v>2285</v>
      </c>
      <c r="L125" s="3" t="s">
        <v>2286</v>
      </c>
      <c r="M125" s="3" t="s">
        <v>26</v>
      </c>
      <c r="N125" s="3" t="s">
        <v>2288</v>
      </c>
      <c r="O125" s="3" t="s">
        <v>55</v>
      </c>
      <c r="P125" s="3" t="s">
        <v>128</v>
      </c>
      <c r="Q125" s="3" t="s">
        <v>4397</v>
      </c>
      <c r="R125" s="3" t="s">
        <v>2470</v>
      </c>
      <c r="S125" s="3" t="s">
        <v>19</v>
      </c>
      <c r="T125" s="3" t="s">
        <v>19</v>
      </c>
      <c r="U125" s="3" t="s">
        <v>19</v>
      </c>
      <c r="V125" s="3" t="s">
        <v>4032</v>
      </c>
      <c r="W125" s="3" t="s">
        <v>2035</v>
      </c>
      <c r="X125" s="3" t="s">
        <v>5141</v>
      </c>
      <c r="Y125" s="3" t="s">
        <v>1155</v>
      </c>
      <c r="Z125" s="3" t="s">
        <v>4397</v>
      </c>
      <c r="AA125" s="3" t="s">
        <v>2470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12422</v>
      </c>
      <c r="C126" s="3" t="s">
        <v>12462</v>
      </c>
      <c r="D126" s="3" t="s">
        <v>8433</v>
      </c>
      <c r="E126" s="3" t="s">
        <v>7367</v>
      </c>
      <c r="F126" s="3" t="s">
        <v>1168</v>
      </c>
      <c r="G126" s="3" t="s">
        <v>4014</v>
      </c>
      <c r="H126" s="3" t="s">
        <v>19</v>
      </c>
      <c r="K126" s="3" t="s">
        <v>2285</v>
      </c>
      <c r="L126" s="3" t="s">
        <v>2286</v>
      </c>
      <c r="M126" s="3" t="s">
        <v>26</v>
      </c>
      <c r="N126" s="3" t="s">
        <v>2288</v>
      </c>
      <c r="O126" s="3" t="s">
        <v>55</v>
      </c>
      <c r="P126" s="3" t="s">
        <v>128</v>
      </c>
      <c r="Q126" s="3" t="s">
        <v>4397</v>
      </c>
      <c r="R126" s="3" t="s">
        <v>1900</v>
      </c>
      <c r="S126" s="3" t="s">
        <v>19</v>
      </c>
      <c r="T126" s="3" t="s">
        <v>19</v>
      </c>
      <c r="U126" s="3" t="s">
        <v>19</v>
      </c>
      <c r="V126" s="3" t="s">
        <v>4271</v>
      </c>
      <c r="W126" s="3" t="s">
        <v>1557</v>
      </c>
      <c r="X126" s="3" t="s">
        <v>4028</v>
      </c>
      <c r="Y126" s="3" t="s">
        <v>2618</v>
      </c>
      <c r="Z126" s="3" t="s">
        <v>4024</v>
      </c>
      <c r="AA126" s="3" t="s">
        <v>19</v>
      </c>
      <c r="AB126" s="3" t="s">
        <v>4024</v>
      </c>
      <c r="AC126" s="3" t="s">
        <v>19</v>
      </c>
      <c r="AD126" s="3" t="s">
        <v>4397</v>
      </c>
      <c r="AE126" s="3" t="s">
        <v>1900</v>
      </c>
      <c r="AF126" s="3" t="s">
        <v>4065</v>
      </c>
      <c r="AG126" s="3" t="s">
        <v>2528</v>
      </c>
    </row>
    <row r="127" spans="2:33">
      <c r="B127" s="3" t="s">
        <v>12403</v>
      </c>
      <c r="C127" s="3" t="s">
        <v>12462</v>
      </c>
      <c r="D127" s="3" t="s">
        <v>8521</v>
      </c>
      <c r="E127" s="3" t="s">
        <v>7367</v>
      </c>
      <c r="F127" s="3" t="s">
        <v>1168</v>
      </c>
      <c r="G127" s="3" t="s">
        <v>4014</v>
      </c>
      <c r="H127" s="3" t="s">
        <v>19</v>
      </c>
      <c r="K127" s="3" t="s">
        <v>2285</v>
      </c>
      <c r="L127" s="3" t="s">
        <v>2286</v>
      </c>
      <c r="M127" s="3" t="s">
        <v>26</v>
      </c>
      <c r="N127" s="3" t="s">
        <v>2288</v>
      </c>
      <c r="O127" s="3" t="s">
        <v>55</v>
      </c>
      <c r="P127" s="3" t="s">
        <v>128</v>
      </c>
      <c r="Q127" s="3" t="s">
        <v>4286</v>
      </c>
      <c r="R127" s="3" t="s">
        <v>1900</v>
      </c>
      <c r="S127" s="3" t="s">
        <v>19</v>
      </c>
      <c r="T127" s="3" t="s">
        <v>19</v>
      </c>
      <c r="U127" s="3" t="s">
        <v>19</v>
      </c>
      <c r="V127" s="3" t="s">
        <v>4024</v>
      </c>
      <c r="W127" s="3" t="s">
        <v>19</v>
      </c>
      <c r="X127" s="3" t="s">
        <v>4024</v>
      </c>
      <c r="Y127" s="3" t="s">
        <v>19</v>
      </c>
      <c r="Z127" s="3" t="s">
        <v>4286</v>
      </c>
      <c r="AA127" s="3" t="s">
        <v>1900</v>
      </c>
      <c r="AB127" s="3" t="s">
        <v>4024</v>
      </c>
      <c r="AC127" s="3" t="s">
        <v>19</v>
      </c>
      <c r="AD127" s="3" t="s">
        <v>6613</v>
      </c>
      <c r="AE127" s="3" t="s">
        <v>2537</v>
      </c>
      <c r="AF127" s="3" t="s">
        <v>4745</v>
      </c>
      <c r="AG127" s="3" t="s">
        <v>2179</v>
      </c>
    </row>
    <row r="128" spans="2:33">
      <c r="B128" s="3" t="s">
        <v>12406</v>
      </c>
      <c r="C128" s="3" t="s">
        <v>12462</v>
      </c>
      <c r="D128" s="3" t="s">
        <v>7370</v>
      </c>
      <c r="E128" s="3" t="s">
        <v>7367</v>
      </c>
      <c r="F128" s="3" t="s">
        <v>1168</v>
      </c>
      <c r="G128" s="3" t="s">
        <v>4014</v>
      </c>
      <c r="H128" s="3" t="s">
        <v>19</v>
      </c>
      <c r="K128" s="3" t="s">
        <v>2285</v>
      </c>
      <c r="L128" s="3" t="s">
        <v>2286</v>
      </c>
      <c r="M128" s="3" t="s">
        <v>26</v>
      </c>
      <c r="N128" s="3" t="s">
        <v>2288</v>
      </c>
      <c r="O128" s="3" t="s">
        <v>55</v>
      </c>
      <c r="P128" s="3" t="s">
        <v>128</v>
      </c>
      <c r="Q128" s="3" t="s">
        <v>4292</v>
      </c>
      <c r="R128" s="3" t="s">
        <v>2179</v>
      </c>
      <c r="S128" s="3" t="s">
        <v>19</v>
      </c>
      <c r="T128" s="3" t="s">
        <v>19</v>
      </c>
      <c r="U128" s="3" t="s">
        <v>19</v>
      </c>
      <c r="V128" s="3" t="s">
        <v>4058</v>
      </c>
      <c r="W128" s="3" t="s">
        <v>1155</v>
      </c>
      <c r="X128" s="3" t="s">
        <v>4024</v>
      </c>
      <c r="Y128" s="3" t="s">
        <v>19</v>
      </c>
      <c r="Z128" s="3" t="s">
        <v>4287</v>
      </c>
      <c r="AA128" s="3" t="s">
        <v>191</v>
      </c>
      <c r="AB128" s="3" t="s">
        <v>4061</v>
      </c>
      <c r="AC128" s="3" t="s">
        <v>3349</v>
      </c>
      <c r="AD128" s="3" t="s">
        <v>4292</v>
      </c>
      <c r="AE128" s="3" t="s">
        <v>2179</v>
      </c>
      <c r="AF128" s="3" t="s">
        <v>4024</v>
      </c>
      <c r="AG128" s="3" t="s">
        <v>19</v>
      </c>
    </row>
    <row r="129" spans="2:33">
      <c r="B129" s="3" t="s">
        <v>12399</v>
      </c>
      <c r="C129" s="3" t="s">
        <v>12462</v>
      </c>
      <c r="D129" s="3" t="s">
        <v>5350</v>
      </c>
      <c r="E129" s="3" t="s">
        <v>7367</v>
      </c>
      <c r="F129" s="3" t="s">
        <v>1168</v>
      </c>
      <c r="G129" s="3" t="s">
        <v>4014</v>
      </c>
      <c r="H129" s="3" t="s">
        <v>19</v>
      </c>
      <c r="K129" s="3" t="s">
        <v>2285</v>
      </c>
      <c r="L129" s="3" t="s">
        <v>2286</v>
      </c>
      <c r="M129" s="3" t="s">
        <v>26</v>
      </c>
      <c r="N129" s="4" t="s">
        <v>2288</v>
      </c>
      <c r="O129" s="3" t="s">
        <v>55</v>
      </c>
      <c r="P129" s="3" t="s">
        <v>128</v>
      </c>
      <c r="Q129" s="3" t="s">
        <v>3959</v>
      </c>
      <c r="R129" s="3" t="s">
        <v>1155</v>
      </c>
      <c r="S129" s="3" t="s">
        <v>19</v>
      </c>
      <c r="T129" s="3" t="s">
        <v>19</v>
      </c>
      <c r="U129" s="3" t="s">
        <v>19</v>
      </c>
      <c r="V129" s="3" t="s">
        <v>3959</v>
      </c>
      <c r="W129" s="3" t="s">
        <v>1155</v>
      </c>
      <c r="X129" s="3" t="s">
        <v>4623</v>
      </c>
      <c r="Y129" s="3" t="s">
        <v>1557</v>
      </c>
      <c r="Z129" s="3" t="s">
        <v>4024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12409</v>
      </c>
      <c r="C130" s="3" t="s">
        <v>12390</v>
      </c>
      <c r="D130" s="3" t="s">
        <v>5861</v>
      </c>
      <c r="E130" s="3" t="s">
        <v>7367</v>
      </c>
      <c r="F130" s="3" t="s">
        <v>1168</v>
      </c>
      <c r="G130" s="3" t="s">
        <v>4014</v>
      </c>
      <c r="H130" s="3" t="s">
        <v>19</v>
      </c>
      <c r="K130" s="3" t="s">
        <v>2285</v>
      </c>
      <c r="L130" s="3" t="s">
        <v>2286</v>
      </c>
      <c r="M130" s="3" t="s">
        <v>26</v>
      </c>
      <c r="N130" s="3" t="s">
        <v>2288</v>
      </c>
      <c r="O130" s="3" t="s">
        <v>55</v>
      </c>
      <c r="P130" s="3" t="s">
        <v>128</v>
      </c>
      <c r="Q130" s="3" t="s">
        <v>4064</v>
      </c>
      <c r="R130" s="61" t="s">
        <v>2968</v>
      </c>
      <c r="S130" s="3" t="s">
        <v>19</v>
      </c>
      <c r="T130" s="3" t="s">
        <v>19</v>
      </c>
      <c r="U130" s="3" t="s">
        <v>19</v>
      </c>
      <c r="V130" s="3" t="s">
        <v>4064</v>
      </c>
      <c r="W130" s="3" t="s">
        <v>2968</v>
      </c>
      <c r="X130" s="3" t="s">
        <v>4024</v>
      </c>
      <c r="Y130" s="3" t="s">
        <v>19</v>
      </c>
      <c r="Z130" s="3" t="s">
        <v>4060</v>
      </c>
      <c r="AA130" s="3" t="s">
        <v>3394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12408</v>
      </c>
      <c r="C131" s="3" t="s">
        <v>12390</v>
      </c>
      <c r="D131" s="3" t="s">
        <v>6655</v>
      </c>
      <c r="E131" s="3" t="s">
        <v>7367</v>
      </c>
      <c r="F131" s="3" t="s">
        <v>1168</v>
      </c>
      <c r="G131" s="3" t="s">
        <v>4014</v>
      </c>
      <c r="H131" s="3" t="s">
        <v>19</v>
      </c>
      <c r="K131" s="3" t="s">
        <v>2285</v>
      </c>
      <c r="L131" s="3" t="s">
        <v>2286</v>
      </c>
      <c r="M131" s="3" t="s">
        <v>26</v>
      </c>
      <c r="N131" s="3" t="s">
        <v>19</v>
      </c>
      <c r="O131" s="3" t="s">
        <v>55</v>
      </c>
      <c r="P131" s="3" t="s">
        <v>128</v>
      </c>
      <c r="Q131" s="3" t="s">
        <v>4030</v>
      </c>
      <c r="R131" s="3" t="s">
        <v>1155</v>
      </c>
      <c r="S131" s="3" t="s">
        <v>19</v>
      </c>
      <c r="T131" s="3" t="s">
        <v>19</v>
      </c>
      <c r="U131" s="3" t="s">
        <v>19</v>
      </c>
      <c r="V131" s="3" t="s">
        <v>4024</v>
      </c>
      <c r="W131" s="3" t="s">
        <v>19</v>
      </c>
      <c r="X131" s="3" t="s">
        <v>4752</v>
      </c>
      <c r="Y131" s="3" t="s">
        <v>1557</v>
      </c>
      <c r="Z131" s="3" t="s">
        <v>4024</v>
      </c>
      <c r="AA131" s="3" t="s">
        <v>19</v>
      </c>
      <c r="AB131" s="3" t="s">
        <v>7137</v>
      </c>
      <c r="AC131" s="3" t="s">
        <v>940</v>
      </c>
      <c r="AD131" s="3" t="s">
        <v>4030</v>
      </c>
      <c r="AE131" s="3" t="s">
        <v>1155</v>
      </c>
      <c r="AF131" s="3" t="s">
        <v>4518</v>
      </c>
      <c r="AG131" s="3" t="s">
        <v>1900</v>
      </c>
    </row>
    <row r="132" spans="2:33">
      <c r="B132" s="3" t="s">
        <v>12411</v>
      </c>
      <c r="C132" s="3" t="s">
        <v>12390</v>
      </c>
      <c r="D132" s="3" t="s">
        <v>2477</v>
      </c>
      <c r="E132" s="3" t="s">
        <v>7367</v>
      </c>
      <c r="F132" s="3" t="s">
        <v>1168</v>
      </c>
      <c r="G132" s="3" t="s">
        <v>4014</v>
      </c>
      <c r="H132" s="3" t="s">
        <v>19</v>
      </c>
      <c r="K132" s="3" t="s">
        <v>2285</v>
      </c>
      <c r="L132" s="3" t="s">
        <v>2286</v>
      </c>
      <c r="M132" s="3" t="s">
        <v>26</v>
      </c>
      <c r="N132" s="4" t="s">
        <v>2288</v>
      </c>
      <c r="O132" s="3" t="s">
        <v>55</v>
      </c>
      <c r="P132" s="3" t="s">
        <v>128</v>
      </c>
      <c r="Q132" s="3" t="s">
        <v>4272</v>
      </c>
      <c r="R132" s="3" t="s">
        <v>2480</v>
      </c>
      <c r="S132" s="3" t="s">
        <v>19</v>
      </c>
      <c r="T132" s="3" t="s">
        <v>19</v>
      </c>
      <c r="U132" s="3" t="s">
        <v>19</v>
      </c>
      <c r="V132" s="3" t="s">
        <v>3952</v>
      </c>
      <c r="W132" s="3" t="s">
        <v>2238</v>
      </c>
      <c r="X132" s="3" t="s">
        <v>4272</v>
      </c>
      <c r="Y132" s="3" t="s">
        <v>2480</v>
      </c>
      <c r="Z132" s="3" t="s">
        <v>4024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12396</v>
      </c>
      <c r="C133" s="3" t="s">
        <v>12462</v>
      </c>
      <c r="D133" s="3" t="s">
        <v>1841</v>
      </c>
      <c r="E133" s="3" t="s">
        <v>7367</v>
      </c>
      <c r="F133" s="3" t="s">
        <v>1168</v>
      </c>
      <c r="G133" s="3" t="s">
        <v>4014</v>
      </c>
      <c r="H133" s="3" t="s">
        <v>19</v>
      </c>
      <c r="K133" s="3" t="s">
        <v>2285</v>
      </c>
      <c r="L133" s="3" t="s">
        <v>2286</v>
      </c>
      <c r="M133" s="3" t="s">
        <v>26</v>
      </c>
      <c r="N133" s="4" t="s">
        <v>2288</v>
      </c>
      <c r="O133" s="3" t="s">
        <v>55</v>
      </c>
      <c r="P133" s="3" t="s">
        <v>128</v>
      </c>
      <c r="Q133" s="3" t="s">
        <v>4032</v>
      </c>
      <c r="R133" s="3" t="s">
        <v>70</v>
      </c>
      <c r="S133" s="3" t="s">
        <v>19</v>
      </c>
      <c r="T133" s="3" t="s">
        <v>19</v>
      </c>
      <c r="U133" s="3" t="s">
        <v>19</v>
      </c>
      <c r="V133" s="3" t="s">
        <v>4024</v>
      </c>
      <c r="W133" s="3" t="s">
        <v>19</v>
      </c>
      <c r="X133" s="3" t="s">
        <v>4032</v>
      </c>
      <c r="Y133" s="3" t="s">
        <v>70</v>
      </c>
      <c r="Z133" s="3" t="s">
        <v>4024</v>
      </c>
      <c r="AA133" s="3" t="s">
        <v>19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12412</v>
      </c>
      <c r="C134" s="3" t="s">
        <v>12468</v>
      </c>
      <c r="D134" s="3" t="s">
        <v>12064</v>
      </c>
      <c r="E134" s="3" t="s">
        <v>7367</v>
      </c>
      <c r="F134" s="3" t="s">
        <v>12099</v>
      </c>
      <c r="G134" s="3" t="s">
        <v>4014</v>
      </c>
      <c r="K134" s="3" t="s">
        <v>2285</v>
      </c>
      <c r="L134" s="3" t="s">
        <v>2286</v>
      </c>
      <c r="M134" s="3" t="s">
        <v>26</v>
      </c>
      <c r="O134" s="3" t="s">
        <v>55</v>
      </c>
      <c r="P134" s="3" t="s">
        <v>128</v>
      </c>
      <c r="Q134" s="3" t="s">
        <v>12165</v>
      </c>
      <c r="R134" s="3" t="s">
        <v>1155</v>
      </c>
      <c r="U134" s="3" t="s">
        <v>12067</v>
      </c>
      <c r="V134" s="3" t="s">
        <v>12161</v>
      </c>
      <c r="W134" s="3" t="s">
        <v>2035</v>
      </c>
      <c r="X134" s="3" t="s">
        <v>12166</v>
      </c>
      <c r="Y134" s="3" t="s">
        <v>1892</v>
      </c>
      <c r="Z134" s="3" t="s">
        <v>12165</v>
      </c>
      <c r="AA134" s="3" t="s">
        <v>1155</v>
      </c>
    </row>
    <row r="135" spans="2:33">
      <c r="B135" s="3" t="s">
        <v>12403</v>
      </c>
      <c r="C135" s="3" t="s">
        <v>12462</v>
      </c>
      <c r="D135" s="3" t="s">
        <v>8521</v>
      </c>
      <c r="E135" s="3" t="s">
        <v>7367</v>
      </c>
      <c r="F135" s="3" t="s">
        <v>1168</v>
      </c>
      <c r="G135" s="3" t="s">
        <v>4014</v>
      </c>
      <c r="H135" s="3" t="s">
        <v>19</v>
      </c>
      <c r="K135" s="3" t="s">
        <v>1368</v>
      </c>
      <c r="L135" s="3" t="s">
        <v>1369</v>
      </c>
      <c r="M135" s="3" t="s">
        <v>28</v>
      </c>
      <c r="N135" s="3" t="s">
        <v>414</v>
      </c>
      <c r="O135" s="3" t="s">
        <v>55</v>
      </c>
      <c r="P135" s="3" t="s">
        <v>638</v>
      </c>
      <c r="Q135" s="3" t="s">
        <v>4494</v>
      </c>
      <c r="R135" s="3" t="s">
        <v>236</v>
      </c>
      <c r="S135" s="3" t="s">
        <v>19</v>
      </c>
      <c r="T135" s="3" t="s">
        <v>19</v>
      </c>
      <c r="U135" s="3" t="s">
        <v>19</v>
      </c>
      <c r="V135" s="3" t="s">
        <v>4024</v>
      </c>
      <c r="W135" s="3" t="s">
        <v>19</v>
      </c>
      <c r="X135" s="3" t="s">
        <v>4271</v>
      </c>
      <c r="Y135" s="3" t="s">
        <v>2283</v>
      </c>
      <c r="Z135" s="3" t="s">
        <v>4494</v>
      </c>
      <c r="AA135" s="3" t="s">
        <v>236</v>
      </c>
      <c r="AB135" s="3" t="s">
        <v>4075</v>
      </c>
      <c r="AC135" s="3" t="s">
        <v>747</v>
      </c>
      <c r="AD135" s="3" t="s">
        <v>4754</v>
      </c>
      <c r="AE135" s="3" t="s">
        <v>2179</v>
      </c>
      <c r="AF135" s="3" t="s">
        <v>4060</v>
      </c>
      <c r="AG135" s="3" t="s">
        <v>4396</v>
      </c>
    </row>
    <row r="136" spans="2:33">
      <c r="B136" s="3" t="s">
        <v>12395</v>
      </c>
      <c r="C136" s="3" t="s">
        <v>12390</v>
      </c>
      <c r="D136" s="3" t="s">
        <v>21</v>
      </c>
      <c r="E136" s="3" t="s">
        <v>7367</v>
      </c>
      <c r="F136" s="3" t="s">
        <v>1168</v>
      </c>
      <c r="G136" s="3" t="s">
        <v>4014</v>
      </c>
      <c r="H136" s="3" t="s">
        <v>19</v>
      </c>
      <c r="K136" s="3" t="s">
        <v>1368</v>
      </c>
      <c r="L136" s="3" t="s">
        <v>1369</v>
      </c>
      <c r="M136" s="3" t="s">
        <v>28</v>
      </c>
      <c r="N136" s="4" t="s">
        <v>414</v>
      </c>
      <c r="O136" s="3" t="s">
        <v>55</v>
      </c>
      <c r="P136" s="3" t="s">
        <v>638</v>
      </c>
      <c r="Q136" s="3" t="s">
        <v>4271</v>
      </c>
      <c r="R136" s="61" t="s">
        <v>4293</v>
      </c>
      <c r="S136" s="3" t="s">
        <v>19</v>
      </c>
      <c r="T136" s="3" t="s">
        <v>19</v>
      </c>
      <c r="U136" s="3" t="s">
        <v>19</v>
      </c>
      <c r="V136" s="3" t="s">
        <v>4271</v>
      </c>
      <c r="W136" s="3" t="s">
        <v>4293</v>
      </c>
      <c r="X136" s="3" t="s">
        <v>4024</v>
      </c>
      <c r="Y136" s="3" t="s">
        <v>19</v>
      </c>
      <c r="Z136" s="3" t="s">
        <v>4024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12408</v>
      </c>
      <c r="C137" s="3" t="s">
        <v>12390</v>
      </c>
      <c r="D137" s="3" t="s">
        <v>6655</v>
      </c>
      <c r="E137" s="3" t="s">
        <v>7367</v>
      </c>
      <c r="F137" s="3" t="s">
        <v>1168</v>
      </c>
      <c r="G137" s="3" t="s">
        <v>4014</v>
      </c>
      <c r="H137" s="3" t="s">
        <v>19</v>
      </c>
      <c r="K137" s="3" t="s">
        <v>1368</v>
      </c>
      <c r="L137" s="3" t="s">
        <v>1369</v>
      </c>
      <c r="M137" s="3" t="s">
        <v>28</v>
      </c>
      <c r="N137" s="3" t="s">
        <v>19</v>
      </c>
      <c r="O137" s="3" t="s">
        <v>55</v>
      </c>
      <c r="P137" s="3" t="s">
        <v>638</v>
      </c>
      <c r="Q137" s="3" t="s">
        <v>4029</v>
      </c>
      <c r="R137" s="3" t="s">
        <v>592</v>
      </c>
      <c r="S137" s="3" t="s">
        <v>19</v>
      </c>
      <c r="T137" s="3" t="s">
        <v>19</v>
      </c>
      <c r="U137" s="3" t="s">
        <v>19</v>
      </c>
      <c r="V137" s="3" t="s">
        <v>4292</v>
      </c>
      <c r="W137" s="3" t="s">
        <v>2478</v>
      </c>
      <c r="X137" s="3" t="s">
        <v>4084</v>
      </c>
      <c r="Y137" s="3" t="s">
        <v>2283</v>
      </c>
      <c r="Z137" s="3" t="s">
        <v>3997</v>
      </c>
      <c r="AA137" s="3" t="s">
        <v>4298</v>
      </c>
      <c r="AB137" s="3" t="s">
        <v>4745</v>
      </c>
      <c r="AC137" s="3" t="s">
        <v>2265</v>
      </c>
      <c r="AD137" s="3" t="s">
        <v>4029</v>
      </c>
      <c r="AE137" s="3" t="s">
        <v>592</v>
      </c>
      <c r="AF137" s="3" t="s">
        <v>4024</v>
      </c>
      <c r="AG137" s="3" t="s">
        <v>19</v>
      </c>
    </row>
    <row r="138" spans="2:33">
      <c r="B138" s="3" t="s">
        <v>12396</v>
      </c>
      <c r="C138" s="3" t="s">
        <v>12462</v>
      </c>
      <c r="D138" s="3" t="s">
        <v>1841</v>
      </c>
      <c r="E138" s="3" t="s">
        <v>7367</v>
      </c>
      <c r="F138" s="3" t="s">
        <v>1168</v>
      </c>
      <c r="G138" s="3" t="s">
        <v>4014</v>
      </c>
      <c r="H138" s="3" t="s">
        <v>19</v>
      </c>
      <c r="K138" s="3" t="s">
        <v>1368</v>
      </c>
      <c r="L138" s="3" t="s">
        <v>1369</v>
      </c>
      <c r="M138" s="3" t="s">
        <v>28</v>
      </c>
      <c r="N138" s="4" t="s">
        <v>414</v>
      </c>
      <c r="O138" s="3" t="s">
        <v>55</v>
      </c>
      <c r="P138" s="3" t="s">
        <v>638</v>
      </c>
      <c r="Q138" s="3" t="s">
        <v>3959</v>
      </c>
      <c r="R138" s="3" t="s">
        <v>532</v>
      </c>
      <c r="S138" s="3" t="s">
        <v>19</v>
      </c>
      <c r="T138" s="3" t="s">
        <v>19</v>
      </c>
      <c r="U138" s="3" t="s">
        <v>19</v>
      </c>
      <c r="V138" s="3" t="s">
        <v>3959</v>
      </c>
      <c r="W138" s="3" t="s">
        <v>532</v>
      </c>
      <c r="X138" s="3" t="s">
        <v>4024</v>
      </c>
      <c r="Y138" s="3" t="s">
        <v>19</v>
      </c>
      <c r="Z138" s="3" t="s">
        <v>4024</v>
      </c>
      <c r="AA138" s="3" t="s">
        <v>19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12406</v>
      </c>
      <c r="C139" s="3" t="s">
        <v>12462</v>
      </c>
      <c r="D139" s="3" t="s">
        <v>7370</v>
      </c>
      <c r="E139" s="3" t="s">
        <v>7367</v>
      </c>
      <c r="F139" s="3" t="s">
        <v>1168</v>
      </c>
      <c r="G139" s="3" t="s">
        <v>4014</v>
      </c>
      <c r="H139" s="3" t="s">
        <v>19</v>
      </c>
      <c r="K139" s="3" t="s">
        <v>1368</v>
      </c>
      <c r="L139" s="3" t="s">
        <v>1369</v>
      </c>
      <c r="M139" s="3" t="s">
        <v>28</v>
      </c>
      <c r="N139" s="3" t="s">
        <v>414</v>
      </c>
      <c r="O139" s="3" t="s">
        <v>55</v>
      </c>
      <c r="P139" s="3" t="s">
        <v>638</v>
      </c>
      <c r="Q139" s="3" t="s">
        <v>4058</v>
      </c>
      <c r="R139" s="3" t="s">
        <v>756</v>
      </c>
      <c r="S139" s="3" t="s">
        <v>19</v>
      </c>
      <c r="T139" s="3" t="s">
        <v>19</v>
      </c>
      <c r="U139" s="3" t="s">
        <v>19</v>
      </c>
      <c r="V139" s="3" t="s">
        <v>6613</v>
      </c>
      <c r="W139" s="3" t="s">
        <v>1469</v>
      </c>
      <c r="X139" s="3" t="s">
        <v>3958</v>
      </c>
      <c r="Y139" s="3" t="s">
        <v>149</v>
      </c>
      <c r="Z139" s="3" t="s">
        <v>4024</v>
      </c>
      <c r="AA139" s="3" t="s">
        <v>19</v>
      </c>
      <c r="AB139" s="3" t="s">
        <v>4625</v>
      </c>
      <c r="AC139" s="3" t="s">
        <v>61</v>
      </c>
      <c r="AD139" s="3" t="s">
        <v>4024</v>
      </c>
      <c r="AE139" s="3" t="s">
        <v>19</v>
      </c>
      <c r="AF139" s="3" t="s">
        <v>4058</v>
      </c>
      <c r="AG139" s="3" t="s">
        <v>756</v>
      </c>
    </row>
    <row r="140" spans="2:33">
      <c r="B140" s="3" t="s">
        <v>12411</v>
      </c>
      <c r="C140" s="3" t="s">
        <v>12390</v>
      </c>
      <c r="D140" s="3" t="s">
        <v>2477</v>
      </c>
      <c r="E140" s="3" t="s">
        <v>7367</v>
      </c>
      <c r="F140" s="3" t="s">
        <v>1168</v>
      </c>
      <c r="G140" s="3" t="s">
        <v>4014</v>
      </c>
      <c r="H140" s="3" t="s">
        <v>19</v>
      </c>
      <c r="K140" s="3" t="s">
        <v>1368</v>
      </c>
      <c r="L140" s="3" t="s">
        <v>1369</v>
      </c>
      <c r="M140" s="3" t="s">
        <v>28</v>
      </c>
      <c r="N140" s="4" t="s">
        <v>414</v>
      </c>
      <c r="O140" s="3" t="s">
        <v>55</v>
      </c>
      <c r="P140" s="3" t="s">
        <v>638</v>
      </c>
      <c r="Q140" s="3" t="s">
        <v>4743</v>
      </c>
      <c r="R140" s="3" t="s">
        <v>2573</v>
      </c>
      <c r="S140" s="3" t="s">
        <v>19</v>
      </c>
      <c r="T140" s="3" t="s">
        <v>19</v>
      </c>
      <c r="U140" s="3" t="s">
        <v>19</v>
      </c>
      <c r="V140" s="3" t="s">
        <v>4743</v>
      </c>
      <c r="W140" s="3" t="s">
        <v>2573</v>
      </c>
      <c r="X140" s="3" t="s">
        <v>4024</v>
      </c>
      <c r="Y140" s="3" t="s">
        <v>19</v>
      </c>
      <c r="Z140" s="3" t="s">
        <v>4024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12393</v>
      </c>
      <c r="C141" s="3" t="s">
        <v>12390</v>
      </c>
      <c r="D141" s="3" t="s">
        <v>10277</v>
      </c>
      <c r="E141" s="3" t="s">
        <v>7367</v>
      </c>
      <c r="F141" s="3" t="s">
        <v>1168</v>
      </c>
      <c r="G141" s="3" t="s">
        <v>4014</v>
      </c>
      <c r="H141" s="3" t="s">
        <v>19</v>
      </c>
      <c r="K141" s="3" t="s">
        <v>1348</v>
      </c>
      <c r="L141" s="3" t="s">
        <v>1349</v>
      </c>
      <c r="M141" s="3" t="s">
        <v>97</v>
      </c>
      <c r="N141" s="3" t="s">
        <v>1351</v>
      </c>
      <c r="O141" s="3" t="s">
        <v>55</v>
      </c>
      <c r="P141" s="3" t="s">
        <v>120</v>
      </c>
      <c r="Q141" s="3" t="s">
        <v>4271</v>
      </c>
      <c r="R141" s="3" t="s">
        <v>940</v>
      </c>
      <c r="S141" s="3" t="s">
        <v>19</v>
      </c>
      <c r="T141" s="3" t="s">
        <v>19</v>
      </c>
      <c r="U141" s="3" t="s">
        <v>19</v>
      </c>
      <c r="V141" s="3" t="s">
        <v>4271</v>
      </c>
      <c r="W141" s="3" t="s">
        <v>940</v>
      </c>
      <c r="X141" s="3" t="s">
        <v>4745</v>
      </c>
      <c r="Y141" s="3" t="s">
        <v>747</v>
      </c>
      <c r="Z141" s="3" t="s">
        <v>4754</v>
      </c>
      <c r="AA141" s="3" t="s">
        <v>1469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12422</v>
      </c>
      <c r="C142" s="3" t="s">
        <v>12462</v>
      </c>
      <c r="D142" s="3" t="s">
        <v>8433</v>
      </c>
      <c r="E142" s="3" t="s">
        <v>7367</v>
      </c>
      <c r="F142" s="3" t="s">
        <v>1168</v>
      </c>
      <c r="G142" s="3" t="s">
        <v>4014</v>
      </c>
      <c r="H142" s="3" t="s">
        <v>19</v>
      </c>
      <c r="K142" s="3" t="s">
        <v>1348</v>
      </c>
      <c r="L142" s="3" t="s">
        <v>1349</v>
      </c>
      <c r="M142" s="3" t="s">
        <v>97</v>
      </c>
      <c r="N142" s="3" t="s">
        <v>1351</v>
      </c>
      <c r="O142" s="3" t="s">
        <v>55</v>
      </c>
      <c r="P142" s="3" t="s">
        <v>120</v>
      </c>
      <c r="Q142" s="3" t="s">
        <v>4075</v>
      </c>
      <c r="R142" s="3" t="s">
        <v>437</v>
      </c>
      <c r="S142" s="3" t="s">
        <v>19</v>
      </c>
      <c r="T142" s="3" t="s">
        <v>19</v>
      </c>
      <c r="U142" s="3" t="s">
        <v>19</v>
      </c>
      <c r="V142" s="3" t="s">
        <v>4273</v>
      </c>
      <c r="W142" s="3" t="s">
        <v>737</v>
      </c>
      <c r="X142" s="3" t="s">
        <v>4075</v>
      </c>
      <c r="Y142" s="3" t="s">
        <v>437</v>
      </c>
      <c r="Z142" s="3" t="s">
        <v>4061</v>
      </c>
      <c r="AA142" s="3" t="s">
        <v>2478</v>
      </c>
      <c r="AB142" s="3" t="s">
        <v>6884</v>
      </c>
      <c r="AC142" s="3" t="s">
        <v>2124</v>
      </c>
      <c r="AD142" s="3" t="s">
        <v>4625</v>
      </c>
      <c r="AE142" s="3" t="s">
        <v>2265</v>
      </c>
      <c r="AF142" s="3" t="s">
        <v>4064</v>
      </c>
      <c r="AG142" s="3" t="s">
        <v>2480</v>
      </c>
    </row>
    <row r="143" spans="2:33">
      <c r="B143" s="3" t="s">
        <v>12406</v>
      </c>
      <c r="C143" s="3" t="s">
        <v>12462</v>
      </c>
      <c r="D143" s="3" t="s">
        <v>7370</v>
      </c>
      <c r="E143" s="3" t="s">
        <v>7367</v>
      </c>
      <c r="F143" s="3" t="s">
        <v>1168</v>
      </c>
      <c r="G143" s="3" t="s">
        <v>4014</v>
      </c>
      <c r="H143" s="3" t="s">
        <v>19</v>
      </c>
      <c r="K143" s="3" t="s">
        <v>1348</v>
      </c>
      <c r="L143" s="3" t="s">
        <v>1349</v>
      </c>
      <c r="M143" s="3" t="s">
        <v>97</v>
      </c>
      <c r="N143" s="3" t="s">
        <v>1351</v>
      </c>
      <c r="O143" s="3" t="s">
        <v>55</v>
      </c>
      <c r="P143" s="3" t="s">
        <v>120</v>
      </c>
      <c r="Q143" s="3" t="s">
        <v>4287</v>
      </c>
      <c r="R143" s="3" t="s">
        <v>437</v>
      </c>
      <c r="S143" s="3" t="s">
        <v>19</v>
      </c>
      <c r="T143" s="3" t="s">
        <v>19</v>
      </c>
      <c r="U143" s="3" t="s">
        <v>19</v>
      </c>
      <c r="V143" s="3" t="s">
        <v>4560</v>
      </c>
      <c r="W143" s="3" t="s">
        <v>2470</v>
      </c>
      <c r="X143" s="3" t="s">
        <v>4059</v>
      </c>
      <c r="Y143" s="3" t="s">
        <v>848</v>
      </c>
      <c r="Z143" s="3" t="s">
        <v>4016</v>
      </c>
      <c r="AA143" s="3" t="s">
        <v>1469</v>
      </c>
      <c r="AB143" s="3" t="s">
        <v>3982</v>
      </c>
      <c r="AC143" s="3" t="s">
        <v>4396</v>
      </c>
      <c r="AD143" s="3" t="s">
        <v>4623</v>
      </c>
      <c r="AE143" s="3" t="s">
        <v>1578</v>
      </c>
      <c r="AF143" s="3" t="s">
        <v>4287</v>
      </c>
      <c r="AG143" s="3" t="s">
        <v>437</v>
      </c>
    </row>
    <row r="144" spans="2:33">
      <c r="B144" s="3" t="s">
        <v>12410</v>
      </c>
      <c r="C144" s="3" t="s">
        <v>12390</v>
      </c>
      <c r="D144" s="3" t="s">
        <v>9222</v>
      </c>
      <c r="E144" s="3" t="s">
        <v>7367</v>
      </c>
      <c r="F144" s="3" t="s">
        <v>1168</v>
      </c>
      <c r="G144" s="3" t="s">
        <v>4014</v>
      </c>
      <c r="H144" s="3" t="s">
        <v>19</v>
      </c>
      <c r="K144" s="3" t="s">
        <v>1348</v>
      </c>
      <c r="L144" s="3" t="s">
        <v>1349</v>
      </c>
      <c r="M144" s="3" t="s">
        <v>97</v>
      </c>
      <c r="N144" s="3" t="s">
        <v>1351</v>
      </c>
      <c r="O144" s="3" t="s">
        <v>55</v>
      </c>
      <c r="P144" s="3" t="s">
        <v>120</v>
      </c>
      <c r="Q144" s="3" t="s">
        <v>4287</v>
      </c>
      <c r="R144" s="3" t="s">
        <v>2478</v>
      </c>
      <c r="S144" s="3" t="s">
        <v>19</v>
      </c>
      <c r="T144" s="3" t="s">
        <v>19</v>
      </c>
      <c r="U144" s="3" t="s">
        <v>19</v>
      </c>
      <c r="V144" s="3" t="s">
        <v>4287</v>
      </c>
      <c r="W144" s="3" t="s">
        <v>2478</v>
      </c>
      <c r="X144" s="3" t="s">
        <v>4024</v>
      </c>
      <c r="Y144" s="3" t="s">
        <v>19</v>
      </c>
      <c r="Z144" s="3" t="s">
        <v>4623</v>
      </c>
      <c r="AA144" s="3" t="s">
        <v>4056</v>
      </c>
      <c r="AB144" s="3" t="s">
        <v>6613</v>
      </c>
      <c r="AC144" s="3" t="s">
        <v>2480</v>
      </c>
      <c r="AD144" s="3" t="s">
        <v>4024</v>
      </c>
      <c r="AE144" s="3" t="s">
        <v>19</v>
      </c>
      <c r="AF144" s="3" t="s">
        <v>4625</v>
      </c>
      <c r="AG144" s="3" t="s">
        <v>2573</v>
      </c>
    </row>
    <row r="145" spans="2:33">
      <c r="B145" s="3" t="s">
        <v>12394</v>
      </c>
      <c r="C145" s="3" t="s">
        <v>12390</v>
      </c>
      <c r="D145" s="3" t="s">
        <v>11141</v>
      </c>
      <c r="E145" s="3" t="s">
        <v>7367</v>
      </c>
      <c r="F145" s="3" t="s">
        <v>1168</v>
      </c>
      <c r="G145" s="3" t="s">
        <v>4014</v>
      </c>
      <c r="H145" s="3" t="s">
        <v>19</v>
      </c>
      <c r="K145" s="3" t="s">
        <v>1348</v>
      </c>
      <c r="L145" s="3" t="s">
        <v>1349</v>
      </c>
      <c r="M145" s="3" t="s">
        <v>97</v>
      </c>
      <c r="N145" s="3" t="s">
        <v>1351</v>
      </c>
      <c r="O145" s="3" t="s">
        <v>55</v>
      </c>
      <c r="P145" s="3" t="s">
        <v>120</v>
      </c>
      <c r="Q145" s="3" t="s">
        <v>4064</v>
      </c>
      <c r="R145" s="3" t="s">
        <v>2011</v>
      </c>
      <c r="S145" s="3" t="s">
        <v>19</v>
      </c>
      <c r="T145" s="3" t="s">
        <v>19</v>
      </c>
      <c r="U145" s="3" t="s">
        <v>19</v>
      </c>
      <c r="V145" s="3" t="s">
        <v>4024</v>
      </c>
      <c r="W145" s="3" t="s">
        <v>19</v>
      </c>
      <c r="X145" s="3" t="s">
        <v>4064</v>
      </c>
      <c r="Y145" s="3" t="s">
        <v>2011</v>
      </c>
      <c r="Z145" s="3" t="s">
        <v>4024</v>
      </c>
      <c r="AA145" s="3" t="s">
        <v>19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12396</v>
      </c>
      <c r="C146" s="3" t="s">
        <v>12462</v>
      </c>
      <c r="D146" s="3" t="s">
        <v>1841</v>
      </c>
      <c r="E146" s="3" t="s">
        <v>7367</v>
      </c>
      <c r="F146" s="3" t="s">
        <v>1168</v>
      </c>
      <c r="G146" s="3" t="s">
        <v>4014</v>
      </c>
      <c r="H146" s="3" t="s">
        <v>19</v>
      </c>
      <c r="K146" s="3" t="s">
        <v>1348</v>
      </c>
      <c r="L146" s="3" t="s">
        <v>1349</v>
      </c>
      <c r="M146" s="3" t="s">
        <v>26</v>
      </c>
      <c r="N146" s="4" t="s">
        <v>1351</v>
      </c>
      <c r="O146" s="3" t="s">
        <v>55</v>
      </c>
      <c r="P146" s="3" t="s">
        <v>120</v>
      </c>
      <c r="Q146" s="3" t="s">
        <v>4297</v>
      </c>
      <c r="R146" s="3" t="s">
        <v>532</v>
      </c>
      <c r="S146" s="3" t="s">
        <v>19</v>
      </c>
      <c r="T146" s="3" t="s">
        <v>19</v>
      </c>
      <c r="U146" s="3" t="s">
        <v>19</v>
      </c>
      <c r="V146" s="3" t="s">
        <v>4561</v>
      </c>
      <c r="W146" s="3" t="s">
        <v>1892</v>
      </c>
      <c r="X146" s="3" t="s">
        <v>4297</v>
      </c>
      <c r="Y146" s="3" t="s">
        <v>532</v>
      </c>
      <c r="Z146" s="3" t="s">
        <v>4273</v>
      </c>
      <c r="AA146" s="3" t="s">
        <v>2954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12398</v>
      </c>
      <c r="C147" s="3" t="s">
        <v>12390</v>
      </c>
      <c r="D147" s="3" t="s">
        <v>7852</v>
      </c>
      <c r="E147" s="3" t="s">
        <v>7367</v>
      </c>
      <c r="F147" s="3" t="s">
        <v>1168</v>
      </c>
      <c r="G147" s="3" t="s">
        <v>4014</v>
      </c>
      <c r="H147" s="3" t="s">
        <v>19</v>
      </c>
      <c r="K147" s="3" t="s">
        <v>1348</v>
      </c>
      <c r="L147" s="3" t="s">
        <v>1349</v>
      </c>
      <c r="M147" s="3" t="s">
        <v>97</v>
      </c>
      <c r="N147" s="3" t="s">
        <v>1351</v>
      </c>
      <c r="O147" s="3" t="s">
        <v>55</v>
      </c>
      <c r="P147" s="3" t="s">
        <v>120</v>
      </c>
      <c r="Q147" s="3" t="s">
        <v>4272</v>
      </c>
      <c r="R147" s="3" t="s">
        <v>2238</v>
      </c>
      <c r="S147" s="3" t="s">
        <v>19</v>
      </c>
      <c r="T147" s="3" t="s">
        <v>19</v>
      </c>
      <c r="U147" s="3" t="s">
        <v>19</v>
      </c>
      <c r="V147" s="3" t="s">
        <v>4272</v>
      </c>
      <c r="W147" s="3" t="s">
        <v>2238</v>
      </c>
      <c r="X147" s="3" t="s">
        <v>4060</v>
      </c>
      <c r="Y147" s="3" t="s">
        <v>3385</v>
      </c>
      <c r="Z147" s="3" t="s">
        <v>4084</v>
      </c>
      <c r="AA147" s="3" t="s">
        <v>2552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12400</v>
      </c>
      <c r="C148" s="3" t="s">
        <v>12390</v>
      </c>
      <c r="D148" s="3" t="s">
        <v>9786</v>
      </c>
      <c r="E148" s="3" t="s">
        <v>7367</v>
      </c>
      <c r="F148" s="3" t="s">
        <v>1168</v>
      </c>
      <c r="G148" s="3" t="s">
        <v>4014</v>
      </c>
      <c r="H148" s="3" t="s">
        <v>19</v>
      </c>
      <c r="K148" s="3" t="s">
        <v>1348</v>
      </c>
      <c r="L148" s="3" t="s">
        <v>1349</v>
      </c>
      <c r="M148" s="3" t="s">
        <v>97</v>
      </c>
      <c r="N148" s="3" t="s">
        <v>1351</v>
      </c>
      <c r="O148" s="3" t="s">
        <v>55</v>
      </c>
      <c r="P148" s="3" t="s">
        <v>120</v>
      </c>
      <c r="Q148" s="3" t="s">
        <v>4272</v>
      </c>
      <c r="R148" s="3" t="s">
        <v>1900</v>
      </c>
      <c r="S148" s="3" t="s">
        <v>19</v>
      </c>
      <c r="T148" s="3" t="s">
        <v>19</v>
      </c>
      <c r="U148" s="3" t="s">
        <v>19</v>
      </c>
      <c r="V148" s="3" t="s">
        <v>4272</v>
      </c>
      <c r="W148" s="3" t="s">
        <v>1900</v>
      </c>
      <c r="X148" s="3" t="s">
        <v>4024</v>
      </c>
      <c r="Y148" s="3" t="s">
        <v>19</v>
      </c>
      <c r="Z148" s="3" t="s">
        <v>4024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12411</v>
      </c>
      <c r="C149" s="3" t="s">
        <v>12390</v>
      </c>
      <c r="D149" s="3" t="s">
        <v>2477</v>
      </c>
      <c r="E149" s="3" t="s">
        <v>7367</v>
      </c>
      <c r="F149" s="3" t="s">
        <v>1168</v>
      </c>
      <c r="G149" s="3" t="s">
        <v>4014</v>
      </c>
      <c r="H149" s="3" t="s">
        <v>19</v>
      </c>
      <c r="K149" s="3" t="s">
        <v>1348</v>
      </c>
      <c r="L149" s="3" t="s">
        <v>1349</v>
      </c>
      <c r="M149" s="3" t="s">
        <v>97</v>
      </c>
      <c r="N149" s="4" t="s">
        <v>1351</v>
      </c>
      <c r="O149" s="3" t="s">
        <v>55</v>
      </c>
      <c r="P149" s="3" t="s">
        <v>120</v>
      </c>
      <c r="Q149" s="3" t="s">
        <v>4743</v>
      </c>
      <c r="R149" s="3" t="s">
        <v>2478</v>
      </c>
      <c r="S149" s="3" t="s">
        <v>19</v>
      </c>
      <c r="T149" s="3" t="s">
        <v>19</v>
      </c>
      <c r="U149" s="3" t="s">
        <v>19</v>
      </c>
      <c r="V149" s="3" t="s">
        <v>4742</v>
      </c>
      <c r="W149" s="3" t="s">
        <v>2537</v>
      </c>
      <c r="X149" s="3" t="s">
        <v>4283</v>
      </c>
      <c r="Y149" s="3" t="s">
        <v>3226</v>
      </c>
      <c r="Z149" s="3" t="s">
        <v>4743</v>
      </c>
      <c r="AA149" s="3" t="s">
        <v>2478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12409</v>
      </c>
      <c r="C150" s="3" t="s">
        <v>12390</v>
      </c>
      <c r="D150" s="3" t="s">
        <v>5861</v>
      </c>
      <c r="E150" s="3" t="s">
        <v>7367</v>
      </c>
      <c r="F150" s="3" t="s">
        <v>1168</v>
      </c>
      <c r="G150" s="3" t="s">
        <v>4014</v>
      </c>
      <c r="H150" s="3" t="s">
        <v>19</v>
      </c>
      <c r="K150" s="3" t="s">
        <v>1348</v>
      </c>
      <c r="L150" s="3" t="s">
        <v>1349</v>
      </c>
      <c r="M150" s="3" t="s">
        <v>97</v>
      </c>
      <c r="N150" s="3" t="s">
        <v>1351</v>
      </c>
      <c r="O150" s="3" t="s">
        <v>55</v>
      </c>
      <c r="P150" s="3" t="s">
        <v>120</v>
      </c>
      <c r="Q150" s="3" t="s">
        <v>4377</v>
      </c>
      <c r="R150" s="3" t="s">
        <v>1155</v>
      </c>
      <c r="S150" s="3" t="s">
        <v>19</v>
      </c>
      <c r="T150" s="3" t="s">
        <v>19</v>
      </c>
      <c r="U150" s="3" t="s">
        <v>19</v>
      </c>
      <c r="V150" s="3" t="s">
        <v>4027</v>
      </c>
      <c r="W150" s="3" t="s">
        <v>1155</v>
      </c>
      <c r="X150" s="3" t="s">
        <v>4377</v>
      </c>
      <c r="Y150" s="3" t="s">
        <v>1155</v>
      </c>
      <c r="Z150" s="3" t="s">
        <v>4297</v>
      </c>
      <c r="AA150" s="3" t="s">
        <v>3611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12395</v>
      </c>
      <c r="C151" s="3" t="s">
        <v>12390</v>
      </c>
      <c r="D151" s="3" t="s">
        <v>21</v>
      </c>
      <c r="E151" s="3" t="s">
        <v>7367</v>
      </c>
      <c r="F151" s="3" t="s">
        <v>1168</v>
      </c>
      <c r="G151" s="3" t="s">
        <v>4014</v>
      </c>
      <c r="H151" s="3" t="s">
        <v>19</v>
      </c>
      <c r="K151" s="3" t="s">
        <v>1348</v>
      </c>
      <c r="L151" s="3" t="s">
        <v>1349</v>
      </c>
      <c r="M151" s="3" t="s">
        <v>26</v>
      </c>
      <c r="N151" s="4" t="s">
        <v>1351</v>
      </c>
      <c r="O151" s="3" t="s">
        <v>55</v>
      </c>
      <c r="P151" s="3" t="s">
        <v>120</v>
      </c>
      <c r="Q151" s="3" t="s">
        <v>4066</v>
      </c>
      <c r="R151" s="3" t="s">
        <v>2552</v>
      </c>
      <c r="S151" s="3" t="s">
        <v>19</v>
      </c>
      <c r="T151" s="3" t="s">
        <v>19</v>
      </c>
      <c r="U151" s="3" t="s">
        <v>19</v>
      </c>
      <c r="V151" s="3" t="s">
        <v>4299</v>
      </c>
      <c r="W151" s="3" t="s">
        <v>4068</v>
      </c>
      <c r="X151" s="3" t="s">
        <v>4066</v>
      </c>
      <c r="Y151" s="3" t="s">
        <v>2552</v>
      </c>
      <c r="Z151" s="3" t="s">
        <v>4297</v>
      </c>
      <c r="AA151" s="3" t="s">
        <v>4298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12407</v>
      </c>
      <c r="C152" s="3" t="s">
        <v>12390</v>
      </c>
      <c r="D152" s="3" t="s">
        <v>6655</v>
      </c>
      <c r="E152" s="3" t="s">
        <v>7367</v>
      </c>
      <c r="F152" s="3" t="s">
        <v>1168</v>
      </c>
      <c r="G152" s="3" t="s">
        <v>4014</v>
      </c>
      <c r="H152" s="3" t="s">
        <v>19</v>
      </c>
      <c r="K152" s="3" t="s">
        <v>1348</v>
      </c>
      <c r="L152" s="3" t="s">
        <v>1349</v>
      </c>
      <c r="M152" s="3" t="s">
        <v>97</v>
      </c>
      <c r="N152" s="3" t="s">
        <v>19</v>
      </c>
      <c r="O152" s="3" t="s">
        <v>55</v>
      </c>
      <c r="P152" s="3" t="s">
        <v>120</v>
      </c>
      <c r="Q152" s="3" t="s">
        <v>4066</v>
      </c>
      <c r="R152" s="3" t="s">
        <v>3226</v>
      </c>
      <c r="S152" s="3" t="s">
        <v>19</v>
      </c>
      <c r="T152" s="3" t="s">
        <v>19</v>
      </c>
      <c r="U152" s="3" t="s">
        <v>19</v>
      </c>
      <c r="V152" s="3" t="s">
        <v>4084</v>
      </c>
      <c r="W152" s="3" t="s">
        <v>2124</v>
      </c>
      <c r="X152" s="3" t="s">
        <v>4518</v>
      </c>
      <c r="Y152" s="3" t="s">
        <v>4068</v>
      </c>
      <c r="Z152" s="3" t="s">
        <v>4218</v>
      </c>
      <c r="AA152" s="3" t="s">
        <v>2238</v>
      </c>
      <c r="AB152" s="3" t="s">
        <v>4295</v>
      </c>
      <c r="AC152" s="3" t="s">
        <v>940</v>
      </c>
      <c r="AD152" s="3" t="s">
        <v>4066</v>
      </c>
      <c r="AE152" s="3" t="s">
        <v>3226</v>
      </c>
      <c r="AF152" s="3" t="s">
        <v>4066</v>
      </c>
      <c r="AG152" s="3" t="s">
        <v>3006</v>
      </c>
    </row>
    <row r="153" spans="2:33">
      <c r="B153" s="3" t="s">
        <v>12403</v>
      </c>
      <c r="C153" s="3" t="s">
        <v>12462</v>
      </c>
      <c r="D153" s="3" t="s">
        <v>8521</v>
      </c>
      <c r="E153" s="3" t="s">
        <v>7367</v>
      </c>
      <c r="F153" s="3" t="s">
        <v>1168</v>
      </c>
      <c r="G153" s="3" t="s">
        <v>4014</v>
      </c>
      <c r="H153" s="3" t="s">
        <v>19</v>
      </c>
      <c r="K153" s="3" t="s">
        <v>1232</v>
      </c>
      <c r="L153" s="3" t="s">
        <v>1233</v>
      </c>
      <c r="M153" s="3" t="s">
        <v>157</v>
      </c>
      <c r="N153" s="3" t="s">
        <v>1235</v>
      </c>
      <c r="O153" s="3" t="s">
        <v>55</v>
      </c>
      <c r="P153" s="3" t="s">
        <v>120</v>
      </c>
      <c r="Q153" s="3" t="s">
        <v>4743</v>
      </c>
      <c r="R153" s="3" t="s">
        <v>2265</v>
      </c>
      <c r="S153" s="3" t="s">
        <v>19</v>
      </c>
      <c r="T153" s="3" t="s">
        <v>19</v>
      </c>
      <c r="U153" s="3" t="s">
        <v>19</v>
      </c>
      <c r="V153" s="3" t="s">
        <v>4743</v>
      </c>
      <c r="W153" s="3" t="s">
        <v>2265</v>
      </c>
      <c r="X153" s="3" t="s">
        <v>3956</v>
      </c>
      <c r="Y153" s="3" t="s">
        <v>1469</v>
      </c>
      <c r="Z153" s="3" t="s">
        <v>5819</v>
      </c>
      <c r="AA153" s="3" t="s">
        <v>1938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12398</v>
      </c>
      <c r="C154" s="3" t="s">
        <v>12390</v>
      </c>
      <c r="D154" s="3" t="s">
        <v>7852</v>
      </c>
      <c r="E154" s="3" t="s">
        <v>7367</v>
      </c>
      <c r="F154" s="3" t="s">
        <v>1168</v>
      </c>
      <c r="G154" s="3" t="s">
        <v>4014</v>
      </c>
      <c r="H154" s="3" t="s">
        <v>19</v>
      </c>
      <c r="K154" s="3" t="s">
        <v>1232</v>
      </c>
      <c r="L154" s="3" t="s">
        <v>1233</v>
      </c>
      <c r="M154" s="3" t="s">
        <v>157</v>
      </c>
      <c r="N154" s="3" t="s">
        <v>1235</v>
      </c>
      <c r="O154" s="3" t="s">
        <v>55</v>
      </c>
      <c r="P154" s="3" t="s">
        <v>120</v>
      </c>
      <c r="Q154" s="3" t="s">
        <v>4377</v>
      </c>
      <c r="R154" s="3" t="s">
        <v>3006</v>
      </c>
      <c r="S154" s="3" t="s">
        <v>19</v>
      </c>
      <c r="T154" s="3" t="s">
        <v>19</v>
      </c>
      <c r="U154" s="3" t="s">
        <v>19</v>
      </c>
      <c r="V154" s="3" t="s">
        <v>5819</v>
      </c>
      <c r="W154" s="3" t="s">
        <v>2011</v>
      </c>
      <c r="X154" s="3" t="s">
        <v>4377</v>
      </c>
      <c r="Y154" s="3" t="s">
        <v>3006</v>
      </c>
      <c r="Z154" s="3" t="s">
        <v>3957</v>
      </c>
      <c r="AA154" s="3" t="s">
        <v>2169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12422</v>
      </c>
      <c r="C155" s="3" t="s">
        <v>12462</v>
      </c>
      <c r="D155" s="3" t="s">
        <v>8433</v>
      </c>
      <c r="E155" s="3" t="s">
        <v>7367</v>
      </c>
      <c r="F155" s="3" t="s">
        <v>1168</v>
      </c>
      <c r="G155" s="3" t="s">
        <v>4014</v>
      </c>
      <c r="H155" s="3" t="s">
        <v>19</v>
      </c>
      <c r="K155" s="3" t="s">
        <v>1232</v>
      </c>
      <c r="L155" s="3" t="s">
        <v>1233</v>
      </c>
      <c r="M155" s="3" t="s">
        <v>157</v>
      </c>
      <c r="N155" s="3" t="s">
        <v>1235</v>
      </c>
      <c r="O155" s="3" t="s">
        <v>55</v>
      </c>
      <c r="P155" s="3" t="s">
        <v>120</v>
      </c>
      <c r="Q155" s="3" t="s">
        <v>4059</v>
      </c>
      <c r="R155" s="3" t="s">
        <v>940</v>
      </c>
      <c r="S155" s="3" t="s">
        <v>19</v>
      </c>
      <c r="T155" s="3" t="s">
        <v>19</v>
      </c>
      <c r="U155" s="3" t="s">
        <v>19</v>
      </c>
      <c r="V155" s="3" t="s">
        <v>6884</v>
      </c>
      <c r="W155" s="3" t="s">
        <v>31</v>
      </c>
      <c r="X155" s="3" t="s">
        <v>4059</v>
      </c>
      <c r="Y155" s="3" t="s">
        <v>940</v>
      </c>
      <c r="Z155" s="3" t="s">
        <v>4024</v>
      </c>
      <c r="AA155" s="3" t="s">
        <v>19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B156" s="3" t="s">
        <v>12407</v>
      </c>
      <c r="C156" s="3" t="s">
        <v>12390</v>
      </c>
      <c r="D156" s="3" t="s">
        <v>6655</v>
      </c>
      <c r="E156" s="3" t="s">
        <v>7367</v>
      </c>
      <c r="F156" s="3" t="s">
        <v>1168</v>
      </c>
      <c r="G156" s="3" t="s">
        <v>4014</v>
      </c>
      <c r="H156" s="3" t="s">
        <v>19</v>
      </c>
      <c r="K156" s="3" t="s">
        <v>1232</v>
      </c>
      <c r="L156" s="3" t="s">
        <v>1233</v>
      </c>
      <c r="M156" s="3" t="s">
        <v>157</v>
      </c>
      <c r="N156" s="3" t="s">
        <v>19</v>
      </c>
      <c r="O156" s="3" t="s">
        <v>55</v>
      </c>
      <c r="P156" s="3" t="s">
        <v>120</v>
      </c>
      <c r="Q156" s="3" t="s">
        <v>4631</v>
      </c>
      <c r="R156" s="3" t="s">
        <v>2124</v>
      </c>
      <c r="S156" s="3" t="s">
        <v>19</v>
      </c>
      <c r="T156" s="3" t="s">
        <v>19</v>
      </c>
      <c r="U156" s="3" t="s">
        <v>19</v>
      </c>
      <c r="V156" s="3" t="s">
        <v>6882</v>
      </c>
      <c r="W156" s="3" t="s">
        <v>2179</v>
      </c>
      <c r="X156" s="3" t="s">
        <v>4276</v>
      </c>
      <c r="Y156" s="3" t="s">
        <v>4285</v>
      </c>
      <c r="Z156" s="3" t="s">
        <v>3983</v>
      </c>
      <c r="AA156" s="3" t="s">
        <v>4068</v>
      </c>
      <c r="AB156" s="3" t="s">
        <v>4024</v>
      </c>
      <c r="AC156" s="3" t="s">
        <v>19</v>
      </c>
      <c r="AD156" s="3" t="s">
        <v>4283</v>
      </c>
      <c r="AE156" s="3" t="s">
        <v>2035</v>
      </c>
      <c r="AF156" s="3" t="s">
        <v>4631</v>
      </c>
      <c r="AG156" s="3" t="s">
        <v>2124</v>
      </c>
    </row>
    <row r="157" spans="2:33">
      <c r="B157" s="3" t="s">
        <v>12400</v>
      </c>
      <c r="C157" s="3" t="s">
        <v>12390</v>
      </c>
      <c r="D157" s="3" t="s">
        <v>9786</v>
      </c>
      <c r="E157" s="3" t="s">
        <v>7367</v>
      </c>
      <c r="F157" s="3" t="s">
        <v>1168</v>
      </c>
      <c r="G157" s="3" t="s">
        <v>4014</v>
      </c>
      <c r="H157" s="3" t="s">
        <v>19</v>
      </c>
      <c r="K157" s="3" t="s">
        <v>1232</v>
      </c>
      <c r="L157" s="3" t="s">
        <v>1233</v>
      </c>
      <c r="M157" s="3" t="s">
        <v>157</v>
      </c>
      <c r="N157" s="3" t="s">
        <v>1235</v>
      </c>
      <c r="O157" s="3" t="s">
        <v>55</v>
      </c>
      <c r="P157" s="3" t="s">
        <v>120</v>
      </c>
      <c r="Q157" s="3" t="s">
        <v>4273</v>
      </c>
      <c r="R157" s="3" t="s">
        <v>4056</v>
      </c>
      <c r="S157" s="3" t="s">
        <v>19</v>
      </c>
      <c r="T157" s="3" t="s">
        <v>19</v>
      </c>
      <c r="U157" s="3" t="s">
        <v>19</v>
      </c>
      <c r="V157" s="3" t="s">
        <v>4273</v>
      </c>
      <c r="W157" s="3" t="s">
        <v>4056</v>
      </c>
      <c r="X157" s="3" t="s">
        <v>6882</v>
      </c>
      <c r="Y157" s="3" t="s">
        <v>4068</v>
      </c>
      <c r="Z157" s="3" t="s">
        <v>6882</v>
      </c>
      <c r="AA157" s="3" t="s">
        <v>1900</v>
      </c>
      <c r="AB157" s="3" t="s">
        <v>19</v>
      </c>
      <c r="AC157" s="3" t="s">
        <v>19</v>
      </c>
      <c r="AD157" s="3" t="s">
        <v>19</v>
      </c>
      <c r="AE157" s="3" t="s">
        <v>19</v>
      </c>
      <c r="AF157" s="3" t="s">
        <v>19</v>
      </c>
      <c r="AG157" s="3" t="s">
        <v>19</v>
      </c>
    </row>
    <row r="158" spans="2:33">
      <c r="B158" s="3" t="s">
        <v>12410</v>
      </c>
      <c r="C158" s="3" t="s">
        <v>12390</v>
      </c>
      <c r="D158" s="3" t="s">
        <v>9222</v>
      </c>
      <c r="E158" s="3" t="s">
        <v>7367</v>
      </c>
      <c r="F158" s="3" t="s">
        <v>1168</v>
      </c>
      <c r="G158" s="3" t="s">
        <v>4014</v>
      </c>
      <c r="H158" s="3" t="s">
        <v>19</v>
      </c>
      <c r="K158" s="3" t="s">
        <v>1232</v>
      </c>
      <c r="L158" s="3" t="s">
        <v>1233</v>
      </c>
      <c r="M158" s="3" t="s">
        <v>157</v>
      </c>
      <c r="N158" s="3" t="s">
        <v>1235</v>
      </c>
      <c r="O158" s="3" t="s">
        <v>55</v>
      </c>
      <c r="P158" s="3" t="s">
        <v>120</v>
      </c>
      <c r="Q158" s="3" t="s">
        <v>3984</v>
      </c>
      <c r="R158" s="3" t="s">
        <v>2552</v>
      </c>
      <c r="S158" s="3" t="s">
        <v>19</v>
      </c>
      <c r="T158" s="3" t="s">
        <v>19</v>
      </c>
      <c r="U158" s="3" t="s">
        <v>19</v>
      </c>
      <c r="V158" s="3" t="s">
        <v>4283</v>
      </c>
      <c r="W158" s="3" t="s">
        <v>4038</v>
      </c>
      <c r="X158" s="3" t="s">
        <v>4399</v>
      </c>
      <c r="Y158" s="3" t="s">
        <v>4298</v>
      </c>
      <c r="Z158" s="3" t="s">
        <v>4067</v>
      </c>
      <c r="AA158" s="3" t="s">
        <v>3226</v>
      </c>
      <c r="AB158" s="3" t="s">
        <v>3984</v>
      </c>
      <c r="AC158" s="3" t="s">
        <v>2552</v>
      </c>
      <c r="AD158" s="3" t="s">
        <v>4631</v>
      </c>
      <c r="AE158" s="3" t="s">
        <v>4300</v>
      </c>
      <c r="AF158" s="3" t="s">
        <v>6521</v>
      </c>
      <c r="AG158" s="3" t="s">
        <v>2011</v>
      </c>
    </row>
    <row r="159" spans="2:33">
      <c r="B159" s="3" t="s">
        <v>12394</v>
      </c>
      <c r="C159" s="3" t="s">
        <v>12390</v>
      </c>
      <c r="D159" s="3" t="s">
        <v>11141</v>
      </c>
      <c r="E159" s="3" t="s">
        <v>7367</v>
      </c>
      <c r="F159" s="3" t="s">
        <v>1168</v>
      </c>
      <c r="G159" s="3" t="s">
        <v>4014</v>
      </c>
      <c r="H159" s="3" t="s">
        <v>19</v>
      </c>
      <c r="K159" s="3" t="s">
        <v>1232</v>
      </c>
      <c r="L159" s="3" t="s">
        <v>1233</v>
      </c>
      <c r="M159" s="3" t="s">
        <v>157</v>
      </c>
      <c r="N159" s="3" t="s">
        <v>1235</v>
      </c>
      <c r="O159" s="3" t="s">
        <v>55</v>
      </c>
      <c r="P159" s="3" t="s">
        <v>120</v>
      </c>
      <c r="Q159" s="3" t="s">
        <v>6884</v>
      </c>
      <c r="R159" s="3" t="s">
        <v>4056</v>
      </c>
      <c r="S159" s="3" t="s">
        <v>19</v>
      </c>
      <c r="T159" s="3" t="s">
        <v>19</v>
      </c>
      <c r="U159" s="3" t="s">
        <v>19</v>
      </c>
      <c r="V159" s="3" t="s">
        <v>4024</v>
      </c>
      <c r="W159" s="3" t="s">
        <v>19</v>
      </c>
      <c r="X159" s="3" t="s">
        <v>5819</v>
      </c>
      <c r="Y159" s="3" t="s">
        <v>2478</v>
      </c>
      <c r="Z159" s="3" t="s">
        <v>6884</v>
      </c>
      <c r="AA159" s="3" t="s">
        <v>4056</v>
      </c>
      <c r="AB159" s="3" t="s">
        <v>19</v>
      </c>
      <c r="AC159" s="3" t="s">
        <v>19</v>
      </c>
      <c r="AD159" s="3" t="s">
        <v>19</v>
      </c>
      <c r="AE159" s="3" t="s">
        <v>19</v>
      </c>
      <c r="AF159" s="3" t="s">
        <v>19</v>
      </c>
      <c r="AG159" s="3" t="s">
        <v>19</v>
      </c>
    </row>
    <row r="160" spans="2:33">
      <c r="B160" s="3" t="s">
        <v>12399</v>
      </c>
      <c r="C160" s="3" t="s">
        <v>12462</v>
      </c>
      <c r="D160" s="3" t="s">
        <v>5350</v>
      </c>
      <c r="E160" s="3" t="s">
        <v>7367</v>
      </c>
      <c r="F160" s="3" t="s">
        <v>1168</v>
      </c>
      <c r="G160" s="3" t="s">
        <v>4014</v>
      </c>
      <c r="H160" s="3" t="s">
        <v>19</v>
      </c>
      <c r="K160" s="3" t="s">
        <v>1232</v>
      </c>
      <c r="L160" s="3" t="s">
        <v>1233</v>
      </c>
      <c r="M160" s="3" t="s">
        <v>157</v>
      </c>
      <c r="N160" s="4" t="s">
        <v>1235</v>
      </c>
      <c r="O160" s="3" t="s">
        <v>55</v>
      </c>
      <c r="P160" s="3" t="s">
        <v>120</v>
      </c>
      <c r="Q160" s="3" t="s">
        <v>4084</v>
      </c>
      <c r="R160" s="3" t="s">
        <v>4038</v>
      </c>
      <c r="S160" s="3" t="s">
        <v>19</v>
      </c>
      <c r="T160" s="3" t="s">
        <v>19</v>
      </c>
      <c r="U160" s="3" t="s">
        <v>19</v>
      </c>
      <c r="V160" s="3" t="s">
        <v>4024</v>
      </c>
      <c r="W160" s="3" t="s">
        <v>19</v>
      </c>
      <c r="X160" s="3" t="s">
        <v>4084</v>
      </c>
      <c r="Y160" s="3" t="s">
        <v>4038</v>
      </c>
      <c r="Z160" s="3" t="s">
        <v>5818</v>
      </c>
      <c r="AA160" s="3" t="s">
        <v>1900</v>
      </c>
      <c r="AB160" s="3" t="s">
        <v>19</v>
      </c>
      <c r="AC160" s="3" t="s">
        <v>19</v>
      </c>
      <c r="AD160" s="3" t="s">
        <v>19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12409</v>
      </c>
      <c r="C161" s="3" t="s">
        <v>12390</v>
      </c>
      <c r="D161" s="3" t="s">
        <v>5861</v>
      </c>
      <c r="E161" s="3" t="s">
        <v>7367</v>
      </c>
      <c r="F161" s="3" t="s">
        <v>1168</v>
      </c>
      <c r="G161" s="3" t="s">
        <v>4014</v>
      </c>
      <c r="H161" s="3" t="s">
        <v>19</v>
      </c>
      <c r="K161" s="3" t="s">
        <v>1232</v>
      </c>
      <c r="L161" s="3" t="s">
        <v>1233</v>
      </c>
      <c r="M161" s="3" t="s">
        <v>157</v>
      </c>
      <c r="N161" s="3" t="s">
        <v>1235</v>
      </c>
      <c r="O161" s="3" t="s">
        <v>55</v>
      </c>
      <c r="P161" s="3" t="s">
        <v>120</v>
      </c>
      <c r="Q161" s="3" t="s">
        <v>4299</v>
      </c>
      <c r="R161" s="3" t="s">
        <v>2552</v>
      </c>
      <c r="S161" s="3" t="s">
        <v>19</v>
      </c>
      <c r="T161" s="3" t="s">
        <v>19</v>
      </c>
      <c r="U161" s="3" t="s">
        <v>19</v>
      </c>
      <c r="V161" s="3" t="s">
        <v>4067</v>
      </c>
      <c r="W161" s="3" t="s">
        <v>3394</v>
      </c>
      <c r="X161" s="3" t="s">
        <v>4299</v>
      </c>
      <c r="Y161" s="3" t="s">
        <v>2552</v>
      </c>
      <c r="Z161" s="3" t="s">
        <v>4274</v>
      </c>
      <c r="AA161" s="3" t="s">
        <v>2398</v>
      </c>
      <c r="AB161" s="3" t="s">
        <v>3983</v>
      </c>
      <c r="AC161" s="3" t="s">
        <v>4202</v>
      </c>
      <c r="AD161" s="3" t="s">
        <v>4024</v>
      </c>
      <c r="AE161" s="3" t="s">
        <v>19</v>
      </c>
      <c r="AF161" s="3" t="s">
        <v>5820</v>
      </c>
      <c r="AG161" s="3" t="s">
        <v>2169</v>
      </c>
    </row>
    <row r="162" spans="2:33">
      <c r="B162" s="3" t="s">
        <v>12406</v>
      </c>
      <c r="C162" s="3" t="s">
        <v>12462</v>
      </c>
      <c r="D162" s="3" t="s">
        <v>7370</v>
      </c>
      <c r="E162" s="3" t="s">
        <v>7367</v>
      </c>
      <c r="F162" s="3" t="s">
        <v>1168</v>
      </c>
      <c r="G162" s="3" t="s">
        <v>4014</v>
      </c>
      <c r="H162" s="3" t="s">
        <v>19</v>
      </c>
      <c r="K162" s="3" t="s">
        <v>1232</v>
      </c>
      <c r="L162" s="3" t="s">
        <v>1233</v>
      </c>
      <c r="M162" s="3" t="s">
        <v>157</v>
      </c>
      <c r="N162" s="3" t="s">
        <v>1235</v>
      </c>
      <c r="O162" s="3" t="s">
        <v>55</v>
      </c>
      <c r="P162" s="3" t="s">
        <v>120</v>
      </c>
      <c r="Q162" s="3" t="s">
        <v>6882</v>
      </c>
      <c r="R162" s="3" t="s">
        <v>1578</v>
      </c>
      <c r="S162" s="3" t="s">
        <v>19</v>
      </c>
      <c r="T162" s="3" t="s">
        <v>19</v>
      </c>
      <c r="U162" s="3" t="s">
        <v>19</v>
      </c>
      <c r="V162" s="3" t="s">
        <v>4020</v>
      </c>
      <c r="W162" s="3" t="s">
        <v>2480</v>
      </c>
      <c r="X162" s="3" t="s">
        <v>6882</v>
      </c>
      <c r="Y162" s="3" t="s">
        <v>1578</v>
      </c>
      <c r="Z162" s="3" t="s">
        <v>4067</v>
      </c>
      <c r="AA162" s="3" t="s">
        <v>4405</v>
      </c>
      <c r="AB162" s="3" t="s">
        <v>19</v>
      </c>
      <c r="AC162" s="3" t="s">
        <v>19</v>
      </c>
      <c r="AD162" s="3" t="s">
        <v>19</v>
      </c>
      <c r="AE162" s="3" t="s">
        <v>19</v>
      </c>
      <c r="AF162" s="3" t="s">
        <v>19</v>
      </c>
      <c r="AG162" s="3" t="s">
        <v>19</v>
      </c>
    </row>
    <row r="163" spans="2:33">
      <c r="B163" s="3" t="s">
        <v>12411</v>
      </c>
      <c r="C163" s="3" t="s">
        <v>12390</v>
      </c>
      <c r="D163" s="3" t="s">
        <v>2477</v>
      </c>
      <c r="E163" s="3" t="s">
        <v>7367</v>
      </c>
      <c r="F163" s="3" t="s">
        <v>1168</v>
      </c>
      <c r="G163" s="3" t="s">
        <v>4014</v>
      </c>
      <c r="H163" s="3" t="s">
        <v>19</v>
      </c>
      <c r="K163" s="3" t="s">
        <v>1232</v>
      </c>
      <c r="L163" s="3" t="s">
        <v>1233</v>
      </c>
      <c r="M163" s="3" t="s">
        <v>157</v>
      </c>
      <c r="N163" s="4" t="s">
        <v>1235</v>
      </c>
      <c r="O163" s="3" t="s">
        <v>55</v>
      </c>
      <c r="P163" s="3" t="s">
        <v>120</v>
      </c>
      <c r="Q163" s="3" t="s">
        <v>4278</v>
      </c>
      <c r="R163" s="3" t="s">
        <v>2573</v>
      </c>
      <c r="S163" s="3" t="s">
        <v>19</v>
      </c>
      <c r="T163" s="3" t="s">
        <v>19</v>
      </c>
      <c r="U163" s="3" t="s">
        <v>19</v>
      </c>
      <c r="V163" s="3" t="s">
        <v>4024</v>
      </c>
      <c r="W163" s="3" t="s">
        <v>19</v>
      </c>
      <c r="X163" s="3" t="s">
        <v>4751</v>
      </c>
      <c r="Y163" s="3" t="s">
        <v>2317</v>
      </c>
      <c r="Z163" s="3" t="s">
        <v>4278</v>
      </c>
      <c r="AA163" s="3" t="s">
        <v>2573</v>
      </c>
      <c r="AB163" s="3" t="s">
        <v>19</v>
      </c>
      <c r="AC163" s="3" t="s">
        <v>19</v>
      </c>
      <c r="AD163" s="3" t="s">
        <v>19</v>
      </c>
      <c r="AE163" s="3" t="s">
        <v>19</v>
      </c>
      <c r="AF163" s="3" t="s">
        <v>19</v>
      </c>
      <c r="AG163" s="3" t="s">
        <v>19</v>
      </c>
    </row>
    <row r="164" spans="2:33">
      <c r="B164" s="3" t="s">
        <v>12395</v>
      </c>
      <c r="C164" s="3" t="s">
        <v>12390</v>
      </c>
      <c r="D164" s="3" t="s">
        <v>21</v>
      </c>
      <c r="E164" s="3" t="s">
        <v>7367</v>
      </c>
      <c r="F164" s="3" t="s">
        <v>1168</v>
      </c>
      <c r="G164" s="3" t="s">
        <v>4014</v>
      </c>
      <c r="H164" s="3" t="s">
        <v>19</v>
      </c>
      <c r="K164" s="3" t="s">
        <v>1232</v>
      </c>
      <c r="L164" s="3" t="s">
        <v>1233</v>
      </c>
      <c r="M164" s="3" t="s">
        <v>25</v>
      </c>
      <c r="N164" s="4" t="s">
        <v>1235</v>
      </c>
      <c r="O164" s="3" t="s">
        <v>55</v>
      </c>
      <c r="P164" s="3" t="s">
        <v>120</v>
      </c>
      <c r="Q164" s="3" t="s">
        <v>4277</v>
      </c>
      <c r="R164" s="3" t="s">
        <v>2011</v>
      </c>
      <c r="S164" s="3" t="s">
        <v>19</v>
      </c>
      <c r="T164" s="3" t="s">
        <v>19</v>
      </c>
      <c r="U164" s="3" t="s">
        <v>19</v>
      </c>
      <c r="V164" s="3" t="s">
        <v>4277</v>
      </c>
      <c r="W164" s="3" t="s">
        <v>2011</v>
      </c>
      <c r="X164" s="3" t="s">
        <v>4276</v>
      </c>
      <c r="Y164" s="3" t="s">
        <v>4275</v>
      </c>
      <c r="Z164" s="3" t="s">
        <v>4278</v>
      </c>
      <c r="AA164" s="3" t="s">
        <v>4279</v>
      </c>
      <c r="AB164" s="3" t="s">
        <v>19</v>
      </c>
      <c r="AC164" s="3" t="s">
        <v>19</v>
      </c>
      <c r="AD164" s="3" t="s">
        <v>19</v>
      </c>
      <c r="AE164" s="3" t="s">
        <v>19</v>
      </c>
      <c r="AF164" s="3" t="s">
        <v>19</v>
      </c>
      <c r="AG164" s="3" t="s">
        <v>19</v>
      </c>
    </row>
    <row r="165" spans="2:33">
      <c r="B165" s="3" t="s">
        <v>12396</v>
      </c>
      <c r="C165" s="3" t="s">
        <v>12462</v>
      </c>
      <c r="D165" s="3" t="s">
        <v>1841</v>
      </c>
      <c r="E165" s="3" t="s">
        <v>7367</v>
      </c>
      <c r="F165" s="3" t="s">
        <v>1168</v>
      </c>
      <c r="G165" s="3" t="s">
        <v>4014</v>
      </c>
      <c r="H165" s="3" t="s">
        <v>19</v>
      </c>
      <c r="K165" s="3" t="s">
        <v>1232</v>
      </c>
      <c r="L165" s="3" t="s">
        <v>1233</v>
      </c>
      <c r="M165" s="3" t="s">
        <v>25</v>
      </c>
      <c r="N165" s="4" t="s">
        <v>1235</v>
      </c>
      <c r="O165" s="3" t="s">
        <v>55</v>
      </c>
      <c r="P165" s="3" t="s">
        <v>120</v>
      </c>
      <c r="Q165" s="3" t="s">
        <v>4027</v>
      </c>
      <c r="R165" s="3" t="s">
        <v>4559</v>
      </c>
      <c r="S165" s="3" t="s">
        <v>19</v>
      </c>
      <c r="T165" s="3" t="s">
        <v>19</v>
      </c>
      <c r="U165" s="3" t="s">
        <v>19</v>
      </c>
      <c r="V165" s="3" t="s">
        <v>4024</v>
      </c>
      <c r="W165" s="3" t="s">
        <v>19</v>
      </c>
      <c r="X165" s="3" t="s">
        <v>4207</v>
      </c>
      <c r="Y165" s="3" t="s">
        <v>2588</v>
      </c>
      <c r="Z165" s="3" t="s">
        <v>4027</v>
      </c>
      <c r="AA165" s="3" t="s">
        <v>4559</v>
      </c>
      <c r="AB165" s="3" t="s">
        <v>19</v>
      </c>
      <c r="AC165" s="3" t="s">
        <v>19</v>
      </c>
      <c r="AD165" s="3" t="s">
        <v>19</v>
      </c>
      <c r="AE165" s="3" t="s">
        <v>19</v>
      </c>
      <c r="AF165" s="3" t="s">
        <v>19</v>
      </c>
      <c r="AG165" s="3" t="s">
        <v>19</v>
      </c>
    </row>
    <row r="166" spans="2:33">
      <c r="B166" s="3" t="s">
        <v>12398</v>
      </c>
      <c r="C166" s="3" t="s">
        <v>12390</v>
      </c>
      <c r="D166" s="3" t="s">
        <v>7852</v>
      </c>
      <c r="E166" s="3" t="s">
        <v>7367</v>
      </c>
      <c r="F166" s="3" t="s">
        <v>1168</v>
      </c>
      <c r="G166" s="3" t="s">
        <v>4014</v>
      </c>
      <c r="H166" s="3" t="s">
        <v>19</v>
      </c>
      <c r="K166" s="3" t="s">
        <v>1258</v>
      </c>
      <c r="L166" s="3" t="s">
        <v>1259</v>
      </c>
      <c r="M166" s="3" t="s">
        <v>25</v>
      </c>
      <c r="N166" s="3" t="s">
        <v>1261</v>
      </c>
      <c r="O166" s="3" t="s">
        <v>55</v>
      </c>
      <c r="P166" s="3" t="s">
        <v>638</v>
      </c>
      <c r="Q166" s="3" t="s">
        <v>4631</v>
      </c>
      <c r="R166" s="3" t="s">
        <v>2470</v>
      </c>
      <c r="S166" s="3" t="s">
        <v>19</v>
      </c>
      <c r="T166" s="3" t="s">
        <v>19</v>
      </c>
      <c r="U166" s="3" t="s">
        <v>19</v>
      </c>
      <c r="V166" s="3" t="s">
        <v>4631</v>
      </c>
      <c r="W166" s="3" t="s">
        <v>2470</v>
      </c>
      <c r="X166" s="3" t="s">
        <v>4636</v>
      </c>
      <c r="Y166" s="3" t="s">
        <v>2398</v>
      </c>
      <c r="Z166" s="3" t="s">
        <v>4516</v>
      </c>
      <c r="AA166" s="3" t="s">
        <v>3006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12408</v>
      </c>
      <c r="C167" s="3" t="s">
        <v>12390</v>
      </c>
      <c r="D167" s="3" t="s">
        <v>6655</v>
      </c>
      <c r="E167" s="3" t="s">
        <v>7367</v>
      </c>
      <c r="F167" s="3" t="s">
        <v>1168</v>
      </c>
      <c r="G167" s="3" t="s">
        <v>4014</v>
      </c>
      <c r="H167" s="3" t="s">
        <v>19</v>
      </c>
      <c r="K167" s="3" t="s">
        <v>1258</v>
      </c>
      <c r="L167" s="3" t="s">
        <v>1259</v>
      </c>
      <c r="M167" s="3" t="s">
        <v>25</v>
      </c>
      <c r="N167" s="3" t="s">
        <v>19</v>
      </c>
      <c r="O167" s="3" t="s">
        <v>55</v>
      </c>
      <c r="P167" s="3" t="s">
        <v>638</v>
      </c>
      <c r="Q167" s="3" t="s">
        <v>4074</v>
      </c>
      <c r="R167" s="3" t="s">
        <v>2552</v>
      </c>
      <c r="S167" s="3" t="s">
        <v>19</v>
      </c>
      <c r="T167" s="3" t="s">
        <v>19</v>
      </c>
      <c r="U167" s="3" t="s">
        <v>19</v>
      </c>
      <c r="V167" s="3" t="s">
        <v>4024</v>
      </c>
      <c r="W167" s="3" t="s">
        <v>19</v>
      </c>
      <c r="X167" s="3" t="s">
        <v>4074</v>
      </c>
      <c r="Y167" s="3" t="s">
        <v>2552</v>
      </c>
      <c r="Z167" s="3" t="s">
        <v>4278</v>
      </c>
      <c r="AA167" s="3" t="s">
        <v>1155</v>
      </c>
      <c r="AB167" s="3" t="s">
        <v>4276</v>
      </c>
      <c r="AC167" s="3" t="s">
        <v>1938</v>
      </c>
      <c r="AD167" s="3" t="s">
        <v>6882</v>
      </c>
      <c r="AE167" s="3" t="s">
        <v>93</v>
      </c>
      <c r="AF167" s="3" t="s">
        <v>4278</v>
      </c>
      <c r="AG167" s="3" t="s">
        <v>3006</v>
      </c>
    </row>
    <row r="168" spans="2:33">
      <c r="B168" s="3" t="s">
        <v>12399</v>
      </c>
      <c r="C168" s="3" t="s">
        <v>12462</v>
      </c>
      <c r="D168" s="3" t="s">
        <v>5350</v>
      </c>
      <c r="E168" s="3" t="s">
        <v>7367</v>
      </c>
      <c r="F168" s="3" t="s">
        <v>1168</v>
      </c>
      <c r="G168" s="3" t="s">
        <v>4014</v>
      </c>
      <c r="H168" s="3" t="s">
        <v>19</v>
      </c>
      <c r="K168" s="3" t="s">
        <v>1258</v>
      </c>
      <c r="L168" s="3" t="s">
        <v>1259</v>
      </c>
      <c r="M168" s="3" t="s">
        <v>25</v>
      </c>
      <c r="N168" s="4" t="s">
        <v>1261</v>
      </c>
      <c r="O168" s="3" t="s">
        <v>55</v>
      </c>
      <c r="P168" s="3" t="s">
        <v>638</v>
      </c>
      <c r="Q168" s="3" t="s">
        <v>5819</v>
      </c>
      <c r="R168" s="3" t="s">
        <v>2528</v>
      </c>
      <c r="S168" s="3" t="s">
        <v>19</v>
      </c>
      <c r="T168" s="3" t="s">
        <v>19</v>
      </c>
      <c r="U168" s="3" t="s">
        <v>19</v>
      </c>
      <c r="V168" s="3" t="s">
        <v>5820</v>
      </c>
      <c r="W168" s="3" t="s">
        <v>1938</v>
      </c>
      <c r="X168" s="3" t="s">
        <v>4278</v>
      </c>
      <c r="Y168" s="3" t="s">
        <v>1938</v>
      </c>
      <c r="Z168" s="3" t="s">
        <v>5819</v>
      </c>
      <c r="AA168" s="3" t="s">
        <v>2528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12409</v>
      </c>
      <c r="C169" s="3" t="s">
        <v>12390</v>
      </c>
      <c r="D169" s="3" t="s">
        <v>5861</v>
      </c>
      <c r="E169" s="3" t="s">
        <v>7367</v>
      </c>
      <c r="F169" s="3" t="s">
        <v>1168</v>
      </c>
      <c r="G169" s="3" t="s">
        <v>4014</v>
      </c>
      <c r="H169" s="3" t="s">
        <v>19</v>
      </c>
      <c r="K169" s="3" t="s">
        <v>1258</v>
      </c>
      <c r="L169" s="3" t="s">
        <v>1259</v>
      </c>
      <c r="M169" s="3" t="s">
        <v>25</v>
      </c>
      <c r="N169" s="3" t="s">
        <v>1261</v>
      </c>
      <c r="O169" s="3" t="s">
        <v>55</v>
      </c>
      <c r="P169" s="3" t="s">
        <v>638</v>
      </c>
      <c r="Q169" s="3" t="s">
        <v>3956</v>
      </c>
      <c r="R169" s="3" t="s">
        <v>3006</v>
      </c>
      <c r="S169" s="3" t="s">
        <v>19</v>
      </c>
      <c r="T169" s="3" t="s">
        <v>19</v>
      </c>
      <c r="U169" s="3" t="s">
        <v>19</v>
      </c>
      <c r="V169" s="3" t="s">
        <v>4399</v>
      </c>
      <c r="W169" s="3" t="s">
        <v>2954</v>
      </c>
      <c r="X169" s="3" t="s">
        <v>4067</v>
      </c>
      <c r="Y169" s="3" t="s">
        <v>4068</v>
      </c>
      <c r="Z169" s="3" t="s">
        <v>3956</v>
      </c>
      <c r="AA169" s="3" t="s">
        <v>3006</v>
      </c>
      <c r="AB169" s="3" t="s">
        <v>4067</v>
      </c>
      <c r="AC169" s="3" t="s">
        <v>4202</v>
      </c>
      <c r="AD169" s="3" t="s">
        <v>4024</v>
      </c>
      <c r="AE169" s="3" t="s">
        <v>19</v>
      </c>
      <c r="AF169" s="3" t="s">
        <v>4074</v>
      </c>
      <c r="AG169" s="3" t="s">
        <v>3529</v>
      </c>
    </row>
    <row r="170" spans="2:33">
      <c r="B170" s="3" t="s">
        <v>12411</v>
      </c>
      <c r="C170" s="3" t="s">
        <v>12390</v>
      </c>
      <c r="D170" s="3" t="s">
        <v>2477</v>
      </c>
      <c r="E170" s="3" t="s">
        <v>7367</v>
      </c>
      <c r="F170" s="3" t="s">
        <v>1168</v>
      </c>
      <c r="G170" s="3" t="s">
        <v>4014</v>
      </c>
      <c r="H170" s="3" t="s">
        <v>19</v>
      </c>
      <c r="K170" s="3" t="s">
        <v>1258</v>
      </c>
      <c r="L170" s="3" t="s">
        <v>1259</v>
      </c>
      <c r="M170" s="3" t="s">
        <v>25</v>
      </c>
      <c r="N170" s="4" t="s">
        <v>1261</v>
      </c>
      <c r="O170" s="3" t="s">
        <v>55</v>
      </c>
      <c r="P170" s="3" t="s">
        <v>638</v>
      </c>
      <c r="Q170" s="3" t="s">
        <v>4752</v>
      </c>
      <c r="R170" s="3" t="s">
        <v>3226</v>
      </c>
      <c r="S170" s="3" t="s">
        <v>19</v>
      </c>
      <c r="T170" s="3" t="s">
        <v>19</v>
      </c>
      <c r="U170" s="3" t="s">
        <v>19</v>
      </c>
      <c r="V170" s="3" t="s">
        <v>4560</v>
      </c>
      <c r="W170" s="3" t="s">
        <v>2317</v>
      </c>
      <c r="X170" s="3" t="s">
        <v>4752</v>
      </c>
      <c r="Y170" s="3" t="s">
        <v>3226</v>
      </c>
      <c r="Z170" s="3" t="s">
        <v>4752</v>
      </c>
      <c r="AA170" s="3" t="s">
        <v>2588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12396</v>
      </c>
      <c r="C171" s="3" t="s">
        <v>12462</v>
      </c>
      <c r="D171" s="3" t="s">
        <v>1841</v>
      </c>
      <c r="E171" s="3" t="s">
        <v>7367</v>
      </c>
      <c r="F171" s="3" t="s">
        <v>1168</v>
      </c>
      <c r="G171" s="3" t="s">
        <v>4014</v>
      </c>
      <c r="H171" s="3" t="s">
        <v>19</v>
      </c>
      <c r="K171" s="3" t="s">
        <v>1258</v>
      </c>
      <c r="L171" s="3" t="s">
        <v>1259</v>
      </c>
      <c r="M171" s="3" t="s">
        <v>25</v>
      </c>
      <c r="N171" s="4" t="s">
        <v>1261</v>
      </c>
      <c r="O171" s="3" t="s">
        <v>55</v>
      </c>
      <c r="P171" s="3" t="s">
        <v>638</v>
      </c>
      <c r="Q171" s="3" t="s">
        <v>4295</v>
      </c>
      <c r="R171" s="3" t="s">
        <v>1578</v>
      </c>
      <c r="S171" s="3" t="s">
        <v>19</v>
      </c>
      <c r="T171" s="3" t="s">
        <v>19</v>
      </c>
      <c r="U171" s="3" t="s">
        <v>19</v>
      </c>
      <c r="V171" s="3" t="s">
        <v>4295</v>
      </c>
      <c r="W171" s="3" t="s">
        <v>1578</v>
      </c>
      <c r="X171" s="3" t="s">
        <v>4219</v>
      </c>
      <c r="Y171" s="3" t="s">
        <v>4285</v>
      </c>
      <c r="Z171" s="3" t="s">
        <v>3982</v>
      </c>
      <c r="AA171" s="3" t="s">
        <v>1155</v>
      </c>
      <c r="AB171" s="3" t="s">
        <v>19</v>
      </c>
      <c r="AC171" s="3" t="s">
        <v>19</v>
      </c>
      <c r="AD171" s="3" t="s">
        <v>19</v>
      </c>
      <c r="AE171" s="3" t="s">
        <v>19</v>
      </c>
      <c r="AF171" s="3" t="s">
        <v>19</v>
      </c>
      <c r="AG171" s="3" t="s">
        <v>19</v>
      </c>
    </row>
    <row r="172" spans="2:33">
      <c r="B172" s="3" t="s">
        <v>12395</v>
      </c>
      <c r="C172" s="3" t="s">
        <v>12390</v>
      </c>
      <c r="D172" s="3" t="s">
        <v>21</v>
      </c>
      <c r="E172" s="3" t="s">
        <v>7367</v>
      </c>
      <c r="F172" s="3" t="s">
        <v>1168</v>
      </c>
      <c r="G172" s="3" t="s">
        <v>4014</v>
      </c>
      <c r="H172" s="3" t="s">
        <v>19</v>
      </c>
      <c r="K172" s="3" t="s">
        <v>1258</v>
      </c>
      <c r="L172" s="3" t="s">
        <v>1259</v>
      </c>
      <c r="M172" s="3" t="s">
        <v>25</v>
      </c>
      <c r="N172" s="4" t="s">
        <v>1261</v>
      </c>
      <c r="O172" s="3" t="s">
        <v>55</v>
      </c>
      <c r="P172" s="3" t="s">
        <v>638</v>
      </c>
      <c r="Q172" s="3" t="s">
        <v>4282</v>
      </c>
      <c r="R172" s="3" t="s">
        <v>3006</v>
      </c>
      <c r="S172" s="3" t="s">
        <v>19</v>
      </c>
      <c r="T172" s="3" t="s">
        <v>19</v>
      </c>
      <c r="U172" s="3" t="s">
        <v>19</v>
      </c>
      <c r="V172" s="3" t="s">
        <v>4282</v>
      </c>
      <c r="W172" s="3" t="s">
        <v>3006</v>
      </c>
      <c r="X172" s="3" t="s">
        <v>3956</v>
      </c>
      <c r="Y172" s="3" t="s">
        <v>2968</v>
      </c>
      <c r="Z172" s="3" t="s">
        <v>4283</v>
      </c>
      <c r="AA172" s="3" t="s">
        <v>2968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12398</v>
      </c>
      <c r="C173" s="3" t="s">
        <v>12390</v>
      </c>
      <c r="D173" s="3" t="s">
        <v>7852</v>
      </c>
      <c r="E173" s="3" t="s">
        <v>7367</v>
      </c>
      <c r="F173" s="3" t="s">
        <v>1168</v>
      </c>
      <c r="G173" s="3" t="s">
        <v>4014</v>
      </c>
      <c r="H173" s="3" t="s">
        <v>19</v>
      </c>
      <c r="K173" s="3" t="s">
        <v>2256</v>
      </c>
      <c r="L173" s="3" t="s">
        <v>2257</v>
      </c>
      <c r="M173" s="3" t="s">
        <v>28</v>
      </c>
      <c r="N173" s="3" t="s">
        <v>744</v>
      </c>
      <c r="O173" s="3" t="s">
        <v>55</v>
      </c>
      <c r="P173" s="3" t="s">
        <v>128</v>
      </c>
      <c r="Q173" s="3" t="s">
        <v>4750</v>
      </c>
      <c r="R173" s="61" t="s">
        <v>5161</v>
      </c>
      <c r="S173" s="3" t="s">
        <v>19</v>
      </c>
      <c r="T173" s="3" t="s">
        <v>19</v>
      </c>
      <c r="U173" s="3" t="s">
        <v>19</v>
      </c>
      <c r="V173" s="3" t="s">
        <v>4024</v>
      </c>
      <c r="W173" s="3" t="s">
        <v>19</v>
      </c>
      <c r="X173" s="3" t="s">
        <v>5809</v>
      </c>
      <c r="Y173" s="3" t="s">
        <v>4202</v>
      </c>
      <c r="Z173" s="3" t="s">
        <v>4750</v>
      </c>
      <c r="AA173" s="3" t="s">
        <v>5161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12403</v>
      </c>
      <c r="C174" s="3" t="s">
        <v>12462</v>
      </c>
      <c r="D174" s="3" t="s">
        <v>8521</v>
      </c>
      <c r="E174" s="3" t="s">
        <v>7367</v>
      </c>
      <c r="F174" s="3" t="s">
        <v>1168</v>
      </c>
      <c r="G174" s="3" t="s">
        <v>4014</v>
      </c>
      <c r="H174" s="3" t="s">
        <v>19</v>
      </c>
      <c r="K174" s="3" t="s">
        <v>2256</v>
      </c>
      <c r="L174" s="3" t="s">
        <v>2257</v>
      </c>
      <c r="M174" s="3" t="s">
        <v>28</v>
      </c>
      <c r="N174" s="3" t="s">
        <v>744</v>
      </c>
      <c r="O174" s="3" t="s">
        <v>55</v>
      </c>
      <c r="P174" s="3" t="s">
        <v>128</v>
      </c>
      <c r="Q174" s="3" t="s">
        <v>4059</v>
      </c>
      <c r="R174" s="3" t="s">
        <v>2265</v>
      </c>
      <c r="S174" s="3" t="s">
        <v>19</v>
      </c>
      <c r="T174" s="3" t="s">
        <v>19</v>
      </c>
      <c r="U174" s="3" t="s">
        <v>19</v>
      </c>
      <c r="V174" s="3" t="s">
        <v>6521</v>
      </c>
      <c r="W174" s="3" t="s">
        <v>1469</v>
      </c>
      <c r="X174" s="3" t="s">
        <v>4024</v>
      </c>
      <c r="Y174" s="3" t="s">
        <v>19</v>
      </c>
      <c r="Z174" s="3" t="s">
        <v>4059</v>
      </c>
      <c r="AA174" s="3" t="s">
        <v>2265</v>
      </c>
      <c r="AB174" s="3" t="s">
        <v>19</v>
      </c>
      <c r="AC174" s="3" t="s">
        <v>19</v>
      </c>
      <c r="AD174" s="3" t="s">
        <v>19</v>
      </c>
      <c r="AE174" s="3" t="s">
        <v>19</v>
      </c>
      <c r="AF174" s="3" t="s">
        <v>19</v>
      </c>
      <c r="AG174" s="3" t="s">
        <v>19</v>
      </c>
    </row>
    <row r="175" spans="2:33">
      <c r="B175" s="3" t="s">
        <v>12406</v>
      </c>
      <c r="C175" s="3" t="s">
        <v>12462</v>
      </c>
      <c r="D175" s="3" t="s">
        <v>7370</v>
      </c>
      <c r="E175" s="3" t="s">
        <v>7367</v>
      </c>
      <c r="F175" s="3" t="s">
        <v>1168</v>
      </c>
      <c r="G175" s="3" t="s">
        <v>4014</v>
      </c>
      <c r="H175" s="3" t="s">
        <v>19</v>
      </c>
      <c r="K175" s="3" t="s">
        <v>2256</v>
      </c>
      <c r="L175" s="3" t="s">
        <v>2257</v>
      </c>
      <c r="M175" s="3" t="s">
        <v>28</v>
      </c>
      <c r="N175" s="3" t="s">
        <v>744</v>
      </c>
      <c r="O175" s="3" t="s">
        <v>55</v>
      </c>
      <c r="P175" s="3" t="s">
        <v>128</v>
      </c>
      <c r="Q175" s="3" t="s">
        <v>6870</v>
      </c>
      <c r="R175" s="3" t="s">
        <v>1409</v>
      </c>
      <c r="S175" s="3" t="s">
        <v>19</v>
      </c>
      <c r="T175" s="3" t="s">
        <v>19</v>
      </c>
      <c r="U175" s="3" t="s">
        <v>19</v>
      </c>
      <c r="V175" s="3" t="s">
        <v>6870</v>
      </c>
      <c r="W175" s="3" t="s">
        <v>1409</v>
      </c>
      <c r="X175" s="3" t="s">
        <v>4514</v>
      </c>
      <c r="Y175" s="3" t="s">
        <v>437</v>
      </c>
      <c r="Z175" s="3" t="s">
        <v>4024</v>
      </c>
      <c r="AA175" s="3" t="s">
        <v>19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12396</v>
      </c>
      <c r="C176" s="3" t="s">
        <v>12462</v>
      </c>
      <c r="D176" s="3" t="s">
        <v>1841</v>
      </c>
      <c r="E176" s="3" t="s">
        <v>7367</v>
      </c>
      <c r="F176" s="3" t="s">
        <v>1168</v>
      </c>
      <c r="G176" s="3" t="s">
        <v>4014</v>
      </c>
      <c r="H176" s="3" t="s">
        <v>19</v>
      </c>
      <c r="K176" s="3" t="s">
        <v>2256</v>
      </c>
      <c r="L176" s="3" t="s">
        <v>2257</v>
      </c>
      <c r="M176" s="3" t="s">
        <v>28</v>
      </c>
      <c r="N176" s="4" t="s">
        <v>744</v>
      </c>
      <c r="O176" s="3" t="s">
        <v>55</v>
      </c>
      <c r="P176" s="3" t="s">
        <v>128</v>
      </c>
      <c r="Q176" s="3" t="s">
        <v>4562</v>
      </c>
      <c r="R176" s="3" t="s">
        <v>560</v>
      </c>
      <c r="S176" s="3" t="s">
        <v>19</v>
      </c>
      <c r="T176" s="3" t="s">
        <v>19</v>
      </c>
      <c r="U176" s="3" t="s">
        <v>19</v>
      </c>
      <c r="V176" s="3" t="s">
        <v>4024</v>
      </c>
      <c r="W176" s="3" t="s">
        <v>19</v>
      </c>
      <c r="X176" s="3" t="s">
        <v>4088</v>
      </c>
      <c r="Y176" s="3" t="s">
        <v>19</v>
      </c>
      <c r="Z176" s="3" t="s">
        <v>4562</v>
      </c>
      <c r="AA176" s="3" t="s">
        <v>560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12411</v>
      </c>
      <c r="C177" s="3" t="s">
        <v>12390</v>
      </c>
      <c r="D177" s="3" t="s">
        <v>2477</v>
      </c>
      <c r="E177" s="3" t="s">
        <v>7367</v>
      </c>
      <c r="F177" s="3" t="s">
        <v>1168</v>
      </c>
      <c r="G177" s="3" t="s">
        <v>4014</v>
      </c>
      <c r="H177" s="3" t="s">
        <v>19</v>
      </c>
      <c r="K177" s="3" t="s">
        <v>2256</v>
      </c>
      <c r="L177" s="3" t="s">
        <v>2257</v>
      </c>
      <c r="M177" s="3" t="s">
        <v>28</v>
      </c>
      <c r="N177" s="4" t="s">
        <v>744</v>
      </c>
      <c r="O177" s="3" t="s">
        <v>55</v>
      </c>
      <c r="P177" s="3" t="s">
        <v>128</v>
      </c>
      <c r="Q177" s="3" t="s">
        <v>3981</v>
      </c>
      <c r="R177" s="3" t="s">
        <v>2317</v>
      </c>
      <c r="S177" s="3" t="s">
        <v>19</v>
      </c>
      <c r="T177" s="3" t="s">
        <v>19</v>
      </c>
      <c r="U177" s="3" t="s">
        <v>19</v>
      </c>
      <c r="V177" s="3" t="s">
        <v>4024</v>
      </c>
      <c r="W177" s="3" t="s">
        <v>19</v>
      </c>
      <c r="X177" s="3" t="s">
        <v>4088</v>
      </c>
      <c r="Y177" s="3" t="s">
        <v>19</v>
      </c>
      <c r="Z177" s="3" t="s">
        <v>3981</v>
      </c>
      <c r="AA177" s="3" t="s">
        <v>2317</v>
      </c>
      <c r="AB177" s="3" t="s">
        <v>19</v>
      </c>
      <c r="AC177" s="3" t="s">
        <v>19</v>
      </c>
      <c r="AD177" s="3" t="s">
        <v>19</v>
      </c>
      <c r="AE177" s="3" t="s">
        <v>19</v>
      </c>
      <c r="AF177" s="3" t="s">
        <v>19</v>
      </c>
      <c r="AG177" s="3" t="s">
        <v>19</v>
      </c>
    </row>
    <row r="178" spans="2:33">
      <c r="B178" s="3" t="s">
        <v>12410</v>
      </c>
      <c r="C178" s="3" t="s">
        <v>12390</v>
      </c>
      <c r="D178" s="3" t="s">
        <v>9222</v>
      </c>
      <c r="E178" s="3" t="s">
        <v>7367</v>
      </c>
      <c r="F178" s="3" t="s">
        <v>1168</v>
      </c>
      <c r="G178" s="3" t="s">
        <v>4014</v>
      </c>
      <c r="H178" s="3" t="s">
        <v>19</v>
      </c>
      <c r="K178" s="3" t="s">
        <v>12779</v>
      </c>
      <c r="L178" s="3" t="s">
        <v>6271</v>
      </c>
      <c r="M178" s="3" t="s">
        <v>25</v>
      </c>
      <c r="N178" s="3" t="s">
        <v>6168</v>
      </c>
      <c r="O178" s="3" t="s">
        <v>55</v>
      </c>
      <c r="P178" s="3" t="s">
        <v>57</v>
      </c>
      <c r="Q178" s="3" t="s">
        <v>5819</v>
      </c>
      <c r="R178" s="3" t="s">
        <v>2470</v>
      </c>
      <c r="S178" s="3" t="s">
        <v>19</v>
      </c>
      <c r="T178" s="3" t="s">
        <v>19</v>
      </c>
      <c r="U178" s="3" t="s">
        <v>19</v>
      </c>
      <c r="V178" s="3" t="s">
        <v>4024</v>
      </c>
      <c r="W178" s="3" t="s">
        <v>19</v>
      </c>
      <c r="X178" s="3" t="s">
        <v>3956</v>
      </c>
      <c r="Y178" s="3" t="s">
        <v>4298</v>
      </c>
      <c r="Z178" s="3" t="s">
        <v>4024</v>
      </c>
      <c r="AA178" s="3" t="s">
        <v>19</v>
      </c>
      <c r="AB178" s="3" t="s">
        <v>4024</v>
      </c>
      <c r="AC178" s="3" t="s">
        <v>19</v>
      </c>
      <c r="AD178" s="3" t="s">
        <v>5819</v>
      </c>
      <c r="AE178" s="3" t="s">
        <v>2470</v>
      </c>
      <c r="AF178" s="3" t="s">
        <v>4024</v>
      </c>
      <c r="AG178" s="3" t="s">
        <v>19</v>
      </c>
    </row>
    <row r="179" spans="2:33">
      <c r="B179" s="3" t="s">
        <v>12408</v>
      </c>
      <c r="C179" s="3" t="s">
        <v>12390</v>
      </c>
      <c r="D179" s="3" t="s">
        <v>6655</v>
      </c>
      <c r="E179" s="3" t="s">
        <v>7367</v>
      </c>
      <c r="F179" s="3" t="s">
        <v>1168</v>
      </c>
      <c r="G179" s="3" t="s">
        <v>4014</v>
      </c>
      <c r="H179" s="3" t="s">
        <v>19</v>
      </c>
      <c r="K179" s="3" t="s">
        <v>12779</v>
      </c>
      <c r="L179" s="3" t="s">
        <v>6271</v>
      </c>
      <c r="M179" s="3" t="s">
        <v>25</v>
      </c>
      <c r="N179" s="3" t="s">
        <v>19</v>
      </c>
      <c r="O179" s="3" t="s">
        <v>55</v>
      </c>
      <c r="P179" s="3" t="s">
        <v>57</v>
      </c>
      <c r="Q179" s="3" t="s">
        <v>4216</v>
      </c>
      <c r="R179" s="3" t="s">
        <v>1900</v>
      </c>
      <c r="S179" s="3" t="s">
        <v>19</v>
      </c>
      <c r="T179" s="3" t="s">
        <v>19</v>
      </c>
      <c r="U179" s="3" t="s">
        <v>19</v>
      </c>
      <c r="V179" s="3" t="s">
        <v>5809</v>
      </c>
      <c r="W179" s="3" t="s">
        <v>1892</v>
      </c>
      <c r="X179" s="3" t="s">
        <v>4216</v>
      </c>
      <c r="Y179" s="3" t="s">
        <v>1900</v>
      </c>
      <c r="Z179" s="3" t="s">
        <v>4024</v>
      </c>
      <c r="AA179" s="3" t="s">
        <v>19</v>
      </c>
      <c r="AB179" s="3" t="s">
        <v>4208</v>
      </c>
      <c r="AC179" s="3" t="s">
        <v>4038</v>
      </c>
      <c r="AD179" s="3" t="s">
        <v>4399</v>
      </c>
      <c r="AE179" s="3" t="s">
        <v>5161</v>
      </c>
      <c r="AF179" s="3" t="s">
        <v>4024</v>
      </c>
      <c r="AG179" s="3" t="s">
        <v>19</v>
      </c>
    </row>
    <row r="180" spans="2:33">
      <c r="B180" s="3" t="s">
        <v>12398</v>
      </c>
      <c r="C180" s="3" t="s">
        <v>12390</v>
      </c>
      <c r="D180" s="3" t="s">
        <v>7852</v>
      </c>
      <c r="E180" s="3" t="s">
        <v>7367</v>
      </c>
      <c r="F180" s="3" t="s">
        <v>1168</v>
      </c>
      <c r="G180" s="3" t="s">
        <v>4014</v>
      </c>
      <c r="H180" s="3" t="s">
        <v>19</v>
      </c>
      <c r="K180" s="3" t="s">
        <v>12779</v>
      </c>
      <c r="L180" s="3" t="s">
        <v>6271</v>
      </c>
      <c r="M180" s="3" t="s">
        <v>25</v>
      </c>
      <c r="N180" s="3" t="s">
        <v>6168</v>
      </c>
      <c r="O180" s="3" t="s">
        <v>55</v>
      </c>
      <c r="P180" s="3" t="s">
        <v>57</v>
      </c>
      <c r="Q180" s="3" t="s">
        <v>4752</v>
      </c>
      <c r="R180" s="61" t="s">
        <v>4202</v>
      </c>
      <c r="S180" s="3" t="s">
        <v>19</v>
      </c>
      <c r="T180" s="3" t="s">
        <v>19</v>
      </c>
      <c r="U180" s="3" t="s">
        <v>19</v>
      </c>
      <c r="V180" s="3" t="s">
        <v>4024</v>
      </c>
      <c r="W180" s="3" t="s">
        <v>19</v>
      </c>
      <c r="X180" s="3" t="s">
        <v>4752</v>
      </c>
      <c r="Y180" s="3" t="s">
        <v>4202</v>
      </c>
      <c r="Z180" s="3" t="s">
        <v>4024</v>
      </c>
      <c r="AA180" s="3" t="s">
        <v>19</v>
      </c>
      <c r="AB180" s="3" t="s">
        <v>19</v>
      </c>
      <c r="AC180" s="3" t="s">
        <v>19</v>
      </c>
      <c r="AD180" s="3" t="s">
        <v>19</v>
      </c>
      <c r="AE180" s="3" t="s">
        <v>19</v>
      </c>
      <c r="AF180" s="3" t="s">
        <v>19</v>
      </c>
      <c r="AG180" s="3" t="s">
        <v>19</v>
      </c>
    </row>
    <row r="181" spans="2:33">
      <c r="B181" s="3" t="s">
        <v>12401</v>
      </c>
      <c r="C181" s="3" t="s">
        <v>12390</v>
      </c>
      <c r="D181" s="3" t="s">
        <v>10721</v>
      </c>
      <c r="E181" s="3" t="s">
        <v>7367</v>
      </c>
      <c r="F181" s="3" t="s">
        <v>1168</v>
      </c>
      <c r="G181" s="3" t="s">
        <v>4014</v>
      </c>
      <c r="H181" s="3" t="s">
        <v>19</v>
      </c>
      <c r="K181" s="3" t="s">
        <v>12779</v>
      </c>
      <c r="L181" s="3" t="s">
        <v>6271</v>
      </c>
      <c r="M181" s="3" t="s">
        <v>25</v>
      </c>
      <c r="N181" s="3" t="s">
        <v>6168</v>
      </c>
      <c r="O181" s="3" t="s">
        <v>55</v>
      </c>
      <c r="P181" s="3" t="s">
        <v>57</v>
      </c>
      <c r="Q181" s="3" t="s">
        <v>4554</v>
      </c>
      <c r="R181" s="3" t="s">
        <v>191</v>
      </c>
      <c r="S181" s="3" t="s">
        <v>19</v>
      </c>
      <c r="T181" s="3" t="s">
        <v>19</v>
      </c>
      <c r="U181" s="3" t="s">
        <v>19</v>
      </c>
      <c r="V181" s="3" t="s">
        <v>4742</v>
      </c>
      <c r="W181" s="3" t="s">
        <v>1469</v>
      </c>
      <c r="X181" s="3" t="s">
        <v>4024</v>
      </c>
      <c r="Y181" s="3" t="s">
        <v>19</v>
      </c>
      <c r="Z181" s="3" t="s">
        <v>4554</v>
      </c>
      <c r="AA181" s="3" t="s">
        <v>191</v>
      </c>
      <c r="AB181" s="3" t="s">
        <v>19</v>
      </c>
      <c r="AC181" s="3" t="s">
        <v>19</v>
      </c>
      <c r="AD181" s="3" t="s">
        <v>19</v>
      </c>
      <c r="AE181" s="3" t="s">
        <v>19</v>
      </c>
      <c r="AF181" s="3" t="s">
        <v>19</v>
      </c>
      <c r="AG181" s="3" t="s">
        <v>19</v>
      </c>
    </row>
    <row r="182" spans="2:33">
      <c r="B182" s="3" t="s">
        <v>12393</v>
      </c>
      <c r="C182" s="3" t="s">
        <v>12390</v>
      </c>
      <c r="D182" s="3" t="s">
        <v>10277</v>
      </c>
      <c r="E182" s="3" t="s">
        <v>7367</v>
      </c>
      <c r="F182" s="3" t="s">
        <v>1168</v>
      </c>
      <c r="G182" s="3" t="s">
        <v>4014</v>
      </c>
      <c r="H182" s="3" t="s">
        <v>19</v>
      </c>
      <c r="K182" s="3" t="s">
        <v>5630</v>
      </c>
      <c r="L182" s="3" t="s">
        <v>5631</v>
      </c>
      <c r="M182" s="3" t="s">
        <v>25</v>
      </c>
      <c r="N182" s="3" t="s">
        <v>5632</v>
      </c>
      <c r="O182" s="3" t="s">
        <v>55</v>
      </c>
      <c r="P182" s="3" t="s">
        <v>128</v>
      </c>
      <c r="Q182" s="3" t="s">
        <v>4743</v>
      </c>
      <c r="R182" s="3" t="s">
        <v>2528</v>
      </c>
      <c r="S182" s="3" t="s">
        <v>19</v>
      </c>
      <c r="T182" s="3" t="s">
        <v>19</v>
      </c>
      <c r="U182" s="3" t="s">
        <v>19</v>
      </c>
      <c r="V182" s="3" t="s">
        <v>4024</v>
      </c>
      <c r="W182" s="3" t="s">
        <v>19</v>
      </c>
      <c r="X182" s="3" t="s">
        <v>4560</v>
      </c>
      <c r="Y182" s="3" t="s">
        <v>747</v>
      </c>
      <c r="Z182" s="3" t="s">
        <v>4743</v>
      </c>
      <c r="AA182" s="3" t="s">
        <v>2528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12422</v>
      </c>
      <c r="C183" s="3" t="s">
        <v>12462</v>
      </c>
      <c r="D183" s="3" t="s">
        <v>8433</v>
      </c>
      <c r="E183" s="3" t="s">
        <v>7367</v>
      </c>
      <c r="F183" s="3" t="s">
        <v>1168</v>
      </c>
      <c r="G183" s="3" t="s">
        <v>4014</v>
      </c>
      <c r="H183" s="3" t="s">
        <v>19</v>
      </c>
      <c r="K183" s="3" t="s">
        <v>5630</v>
      </c>
      <c r="L183" s="3" t="s">
        <v>5631</v>
      </c>
      <c r="M183" s="3" t="s">
        <v>25</v>
      </c>
      <c r="N183" s="3" t="s">
        <v>5632</v>
      </c>
      <c r="O183" s="3" t="s">
        <v>55</v>
      </c>
      <c r="P183" s="3" t="s">
        <v>128</v>
      </c>
      <c r="Q183" s="3" t="s">
        <v>4561</v>
      </c>
      <c r="R183" s="3" t="s">
        <v>2265</v>
      </c>
      <c r="S183" s="3" t="s">
        <v>19</v>
      </c>
      <c r="T183" s="3" t="s">
        <v>19</v>
      </c>
      <c r="U183" s="3" t="s">
        <v>19</v>
      </c>
      <c r="V183" s="3" t="s">
        <v>4299</v>
      </c>
      <c r="W183" s="3" t="s">
        <v>1409</v>
      </c>
      <c r="X183" s="3" t="s">
        <v>4561</v>
      </c>
      <c r="Y183" s="3" t="s">
        <v>2265</v>
      </c>
      <c r="Z183" s="3" t="s">
        <v>3984</v>
      </c>
      <c r="AA183" s="3" t="s">
        <v>2317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12408</v>
      </c>
      <c r="C184" s="3" t="s">
        <v>12390</v>
      </c>
      <c r="D184" s="3" t="s">
        <v>6655</v>
      </c>
      <c r="E184" s="3" t="s">
        <v>7367</v>
      </c>
      <c r="F184" s="3" t="s">
        <v>1168</v>
      </c>
      <c r="G184" s="3" t="s">
        <v>4014</v>
      </c>
      <c r="H184" s="3" t="s">
        <v>19</v>
      </c>
      <c r="K184" s="3" t="s">
        <v>5630</v>
      </c>
      <c r="L184" s="3" t="s">
        <v>5631</v>
      </c>
      <c r="M184" s="3" t="s">
        <v>25</v>
      </c>
      <c r="N184" s="3" t="s">
        <v>19</v>
      </c>
      <c r="O184" s="3" t="s">
        <v>55</v>
      </c>
      <c r="P184" s="3" t="s">
        <v>128</v>
      </c>
      <c r="Q184" s="3" t="s">
        <v>4631</v>
      </c>
      <c r="R184" s="3" t="s">
        <v>3226</v>
      </c>
      <c r="S184" s="3" t="s">
        <v>19</v>
      </c>
      <c r="T184" s="3" t="s">
        <v>19</v>
      </c>
      <c r="U184" s="3" t="s">
        <v>19</v>
      </c>
      <c r="V184" s="3" t="s">
        <v>4025</v>
      </c>
      <c r="W184" s="3" t="s">
        <v>1892</v>
      </c>
      <c r="X184" s="3" t="s">
        <v>6521</v>
      </c>
      <c r="Y184" s="3" t="s">
        <v>1557</v>
      </c>
      <c r="Z184" s="3" t="s">
        <v>4554</v>
      </c>
      <c r="AA184" s="3" t="s">
        <v>2968</v>
      </c>
      <c r="AB184" s="3" t="s">
        <v>7136</v>
      </c>
      <c r="AC184" s="3" t="s">
        <v>1938</v>
      </c>
      <c r="AD184" s="3" t="s">
        <v>4067</v>
      </c>
      <c r="AE184" s="3" t="s">
        <v>1409</v>
      </c>
      <c r="AF184" s="3" t="s">
        <v>4631</v>
      </c>
      <c r="AG184" s="3" t="s">
        <v>3226</v>
      </c>
    </row>
    <row r="185" spans="2:33">
      <c r="B185" s="3" t="s">
        <v>12406</v>
      </c>
      <c r="C185" s="3" t="s">
        <v>12462</v>
      </c>
      <c r="D185" s="3" t="s">
        <v>7370</v>
      </c>
      <c r="E185" s="3" t="s">
        <v>7367</v>
      </c>
      <c r="F185" s="3" t="s">
        <v>1168</v>
      </c>
      <c r="G185" s="3" t="s">
        <v>4014</v>
      </c>
      <c r="H185" s="3" t="s">
        <v>19</v>
      </c>
      <c r="K185" s="3" t="s">
        <v>5630</v>
      </c>
      <c r="L185" s="3" t="s">
        <v>5631</v>
      </c>
      <c r="M185" s="3" t="s">
        <v>25</v>
      </c>
      <c r="N185" s="3" t="s">
        <v>5632</v>
      </c>
      <c r="O185" s="3" t="s">
        <v>55</v>
      </c>
      <c r="P185" s="3" t="s">
        <v>128</v>
      </c>
      <c r="Q185" s="3" t="s">
        <v>4218</v>
      </c>
      <c r="R185" s="3" t="s">
        <v>2179</v>
      </c>
      <c r="S185" s="3" t="s">
        <v>19</v>
      </c>
      <c r="T185" s="3" t="s">
        <v>19</v>
      </c>
      <c r="U185" s="3" t="s">
        <v>19</v>
      </c>
      <c r="V185" s="3" t="s">
        <v>4218</v>
      </c>
      <c r="W185" s="3" t="s">
        <v>2179</v>
      </c>
      <c r="X185" s="3" t="s">
        <v>4277</v>
      </c>
      <c r="Y185" s="3" t="s">
        <v>756</v>
      </c>
      <c r="Z185" s="3" t="s">
        <v>4218</v>
      </c>
      <c r="AA185" s="3" t="s">
        <v>1409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12403</v>
      </c>
      <c r="C186" s="3" t="s">
        <v>12462</v>
      </c>
      <c r="D186" s="3" t="s">
        <v>8521</v>
      </c>
      <c r="E186" s="3" t="s">
        <v>7367</v>
      </c>
      <c r="F186" s="3" t="s">
        <v>1168</v>
      </c>
      <c r="G186" s="3" t="s">
        <v>4014</v>
      </c>
      <c r="H186" s="3" t="s">
        <v>19</v>
      </c>
      <c r="K186" s="3" t="s">
        <v>5630</v>
      </c>
      <c r="L186" s="3" t="s">
        <v>5631</v>
      </c>
      <c r="M186" s="3" t="s">
        <v>25</v>
      </c>
      <c r="N186" s="3" t="s">
        <v>5632</v>
      </c>
      <c r="O186" s="3" t="s">
        <v>55</v>
      </c>
      <c r="P186" s="3" t="s">
        <v>128</v>
      </c>
      <c r="Q186" s="3" t="s">
        <v>5818</v>
      </c>
      <c r="R186" s="3" t="s">
        <v>4038</v>
      </c>
      <c r="S186" s="3" t="s">
        <v>19</v>
      </c>
      <c r="T186" s="3" t="s">
        <v>19</v>
      </c>
      <c r="U186" s="3" t="s">
        <v>19</v>
      </c>
      <c r="V186" s="3" t="s">
        <v>4516</v>
      </c>
      <c r="W186" s="3" t="s">
        <v>1892</v>
      </c>
      <c r="X186" s="3" t="s">
        <v>4729</v>
      </c>
      <c r="Y186" s="3" t="s">
        <v>1938</v>
      </c>
      <c r="Z186" s="3" t="s">
        <v>5818</v>
      </c>
      <c r="AA186" s="3" t="s">
        <v>4038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12410</v>
      </c>
      <c r="C187" s="3" t="s">
        <v>12390</v>
      </c>
      <c r="D187" s="3" t="s">
        <v>9222</v>
      </c>
      <c r="E187" s="3" t="s">
        <v>7367</v>
      </c>
      <c r="F187" s="3" t="s">
        <v>1168</v>
      </c>
      <c r="G187" s="3" t="s">
        <v>4014</v>
      </c>
      <c r="H187" s="3" t="s">
        <v>19</v>
      </c>
      <c r="K187" s="3" t="s">
        <v>5630</v>
      </c>
      <c r="L187" s="3" t="s">
        <v>5631</v>
      </c>
      <c r="M187" s="3" t="s">
        <v>25</v>
      </c>
      <c r="N187" s="3" t="s">
        <v>5632</v>
      </c>
      <c r="O187" s="3" t="s">
        <v>55</v>
      </c>
      <c r="P187" s="3" t="s">
        <v>128</v>
      </c>
      <c r="Q187" s="3" t="s">
        <v>5220</v>
      </c>
      <c r="R187" s="3" t="s">
        <v>2035</v>
      </c>
      <c r="S187" s="3" t="s">
        <v>19</v>
      </c>
      <c r="T187" s="3" t="s">
        <v>19</v>
      </c>
      <c r="U187" s="3" t="s">
        <v>19</v>
      </c>
      <c r="V187" s="3" t="s">
        <v>4597</v>
      </c>
      <c r="W187" s="3" t="s">
        <v>2317</v>
      </c>
      <c r="X187" s="3" t="s">
        <v>4277</v>
      </c>
      <c r="Y187" s="3" t="s">
        <v>4056</v>
      </c>
      <c r="Z187" s="3" t="s">
        <v>5220</v>
      </c>
      <c r="AA187" s="3" t="s">
        <v>2035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12409</v>
      </c>
      <c r="C188" s="3" t="s">
        <v>12390</v>
      </c>
      <c r="D188" s="3" t="s">
        <v>5861</v>
      </c>
      <c r="E188" s="3" t="s">
        <v>7367</v>
      </c>
      <c r="F188" s="3" t="s">
        <v>1168</v>
      </c>
      <c r="G188" s="3" t="s">
        <v>4014</v>
      </c>
      <c r="H188" s="3" t="s">
        <v>19</v>
      </c>
      <c r="K188" s="3" t="s">
        <v>5630</v>
      </c>
      <c r="L188" s="3" t="s">
        <v>5631</v>
      </c>
      <c r="M188" s="3" t="s">
        <v>25</v>
      </c>
      <c r="N188" s="3" t="s">
        <v>5632</v>
      </c>
      <c r="O188" s="3" t="s">
        <v>55</v>
      </c>
      <c r="P188" s="3" t="s">
        <v>128</v>
      </c>
      <c r="Q188" s="3" t="s">
        <v>4277</v>
      </c>
      <c r="R188" s="3" t="s">
        <v>2124</v>
      </c>
      <c r="S188" s="3" t="s">
        <v>19</v>
      </c>
      <c r="T188" s="3" t="s">
        <v>19</v>
      </c>
      <c r="U188" s="3" t="s">
        <v>19</v>
      </c>
      <c r="V188" s="3" t="s">
        <v>5213</v>
      </c>
      <c r="W188" s="3" t="s">
        <v>4285</v>
      </c>
      <c r="X188" s="3" t="s">
        <v>4201</v>
      </c>
      <c r="Y188" s="3" t="s">
        <v>3611</v>
      </c>
      <c r="Z188" s="3" t="s">
        <v>4562</v>
      </c>
      <c r="AA188" s="3" t="s">
        <v>2470</v>
      </c>
      <c r="AB188" s="3" t="s">
        <v>4277</v>
      </c>
      <c r="AC188" s="3" t="s">
        <v>2124</v>
      </c>
      <c r="AD188" s="3" t="s">
        <v>6615</v>
      </c>
      <c r="AE188" s="3" t="s">
        <v>4056</v>
      </c>
      <c r="AF188" s="3" t="s">
        <v>4742</v>
      </c>
      <c r="AG188" s="3" t="s">
        <v>2023</v>
      </c>
    </row>
    <row r="189" spans="2:33">
      <c r="B189" s="3" t="s">
        <v>12399</v>
      </c>
      <c r="C189" s="3" t="s">
        <v>12462</v>
      </c>
      <c r="D189" s="3" t="s">
        <v>5350</v>
      </c>
      <c r="E189" s="3" t="s">
        <v>7367</v>
      </c>
      <c r="F189" s="3" t="s">
        <v>1168</v>
      </c>
      <c r="G189" s="3" t="s">
        <v>4014</v>
      </c>
      <c r="H189" s="3" t="s">
        <v>19</v>
      </c>
      <c r="K189" s="3" t="s">
        <v>5630</v>
      </c>
      <c r="L189" s="3" t="s">
        <v>5631</v>
      </c>
      <c r="M189" s="3" t="s">
        <v>25</v>
      </c>
      <c r="N189" s="4" t="s">
        <v>5632</v>
      </c>
      <c r="O189" s="3" t="s">
        <v>55</v>
      </c>
      <c r="P189" s="3" t="s">
        <v>128</v>
      </c>
      <c r="Q189" s="3" t="s">
        <v>4206</v>
      </c>
      <c r="R189" s="3" t="s">
        <v>3226</v>
      </c>
      <c r="S189" s="3" t="s">
        <v>19</v>
      </c>
      <c r="T189" s="3" t="s">
        <v>19</v>
      </c>
      <c r="U189" s="3" t="s">
        <v>19</v>
      </c>
      <c r="V189" s="3" t="s">
        <v>4206</v>
      </c>
      <c r="W189" s="3" t="s">
        <v>3226</v>
      </c>
      <c r="X189" s="3" t="s">
        <v>5817</v>
      </c>
      <c r="Y189" s="3" t="s">
        <v>2480</v>
      </c>
      <c r="Z189" s="3" t="s">
        <v>4597</v>
      </c>
      <c r="AA189" s="3" t="s">
        <v>2478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12398</v>
      </c>
      <c r="C190" s="3" t="s">
        <v>12390</v>
      </c>
      <c r="D190" s="3" t="s">
        <v>7852</v>
      </c>
      <c r="E190" s="3" t="s">
        <v>7367</v>
      </c>
      <c r="F190" s="3" t="s">
        <v>1168</v>
      </c>
      <c r="G190" s="3" t="s">
        <v>4014</v>
      </c>
      <c r="H190" s="3" t="s">
        <v>19</v>
      </c>
      <c r="K190" s="3" t="s">
        <v>1421</v>
      </c>
      <c r="L190" s="3" t="s">
        <v>1422</v>
      </c>
      <c r="M190" s="3" t="s">
        <v>97</v>
      </c>
      <c r="N190" s="3" t="s">
        <v>1312</v>
      </c>
      <c r="O190" s="3" t="s">
        <v>55</v>
      </c>
      <c r="P190" s="3" t="s">
        <v>160</v>
      </c>
      <c r="Q190" s="3" t="s">
        <v>3985</v>
      </c>
      <c r="R190" s="3" t="s">
        <v>2398</v>
      </c>
      <c r="S190" s="3" t="s">
        <v>19</v>
      </c>
      <c r="T190" s="3" t="s">
        <v>19</v>
      </c>
      <c r="U190" s="3" t="s">
        <v>19</v>
      </c>
      <c r="V190" s="3" t="s">
        <v>4494</v>
      </c>
      <c r="W190" s="3" t="s">
        <v>4300</v>
      </c>
      <c r="X190" s="3" t="s">
        <v>4024</v>
      </c>
      <c r="Y190" s="3" t="s">
        <v>19</v>
      </c>
      <c r="Z190" s="3" t="s">
        <v>3985</v>
      </c>
      <c r="AA190" s="3" t="s">
        <v>2398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12422</v>
      </c>
      <c r="C191" s="3" t="s">
        <v>12462</v>
      </c>
      <c r="D191" s="3" t="s">
        <v>8433</v>
      </c>
      <c r="E191" s="3" t="s">
        <v>7367</v>
      </c>
      <c r="F191" s="3" t="s">
        <v>1168</v>
      </c>
      <c r="G191" s="3" t="s">
        <v>4014</v>
      </c>
      <c r="H191" s="3" t="s">
        <v>19</v>
      </c>
      <c r="K191" s="3" t="s">
        <v>1207</v>
      </c>
      <c r="L191" s="3" t="s">
        <v>1208</v>
      </c>
      <c r="M191" s="3" t="s">
        <v>157</v>
      </c>
      <c r="N191" s="3" t="s">
        <v>1210</v>
      </c>
      <c r="O191" s="3" t="s">
        <v>55</v>
      </c>
      <c r="P191" s="3" t="s">
        <v>160</v>
      </c>
      <c r="Q191" s="3" t="s">
        <v>6613</v>
      </c>
      <c r="R191" s="3" t="s">
        <v>2317</v>
      </c>
      <c r="S191" s="3" t="s">
        <v>19</v>
      </c>
      <c r="T191" s="3" t="s">
        <v>19</v>
      </c>
      <c r="U191" s="3" t="s">
        <v>19</v>
      </c>
      <c r="V191" s="3" t="s">
        <v>4061</v>
      </c>
      <c r="W191" s="3" t="s">
        <v>236</v>
      </c>
      <c r="X191" s="3" t="s">
        <v>4069</v>
      </c>
      <c r="Y191" s="3" t="s">
        <v>2968</v>
      </c>
      <c r="Z191" s="3" t="s">
        <v>6613</v>
      </c>
      <c r="AA191" s="3" t="s">
        <v>2317</v>
      </c>
      <c r="AB191" s="3" t="s">
        <v>4301</v>
      </c>
      <c r="AC191" s="3" t="s">
        <v>4038</v>
      </c>
      <c r="AD191" s="3" t="s">
        <v>4561</v>
      </c>
      <c r="AE191" s="3" t="s">
        <v>2480</v>
      </c>
      <c r="AF191" s="3" t="s">
        <v>4032</v>
      </c>
      <c r="AG191" s="3" t="s">
        <v>2207</v>
      </c>
    </row>
    <row r="192" spans="2:33">
      <c r="B192" s="3" t="s">
        <v>12403</v>
      </c>
      <c r="C192" s="3" t="s">
        <v>12462</v>
      </c>
      <c r="D192" s="3" t="s">
        <v>8521</v>
      </c>
      <c r="E192" s="3" t="s">
        <v>7367</v>
      </c>
      <c r="F192" s="3" t="s">
        <v>1168</v>
      </c>
      <c r="G192" s="3" t="s">
        <v>4014</v>
      </c>
      <c r="H192" s="3" t="s">
        <v>19</v>
      </c>
      <c r="K192" s="3" t="s">
        <v>1207</v>
      </c>
      <c r="L192" s="3" t="s">
        <v>1208</v>
      </c>
      <c r="M192" s="3" t="s">
        <v>157</v>
      </c>
      <c r="N192" s="3" t="s">
        <v>1210</v>
      </c>
      <c r="O192" s="3" t="s">
        <v>55</v>
      </c>
      <c r="P192" s="3" t="s">
        <v>160</v>
      </c>
      <c r="Q192" s="3" t="s">
        <v>4743</v>
      </c>
      <c r="R192" s="3" t="s">
        <v>2124</v>
      </c>
      <c r="S192" s="3" t="s">
        <v>19</v>
      </c>
      <c r="T192" s="3" t="s">
        <v>19</v>
      </c>
      <c r="U192" s="3" t="s">
        <v>19</v>
      </c>
      <c r="V192" s="3" t="s">
        <v>4273</v>
      </c>
      <c r="W192" s="3" t="s">
        <v>592</v>
      </c>
      <c r="X192" s="3" t="s">
        <v>4399</v>
      </c>
      <c r="Y192" s="3" t="s">
        <v>1469</v>
      </c>
      <c r="Z192" s="3" t="s">
        <v>4743</v>
      </c>
      <c r="AA192" s="3" t="s">
        <v>2124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12400</v>
      </c>
      <c r="C193" s="3" t="s">
        <v>12390</v>
      </c>
      <c r="D193" s="3" t="s">
        <v>9786</v>
      </c>
      <c r="E193" s="3" t="s">
        <v>7367</v>
      </c>
      <c r="F193" s="3" t="s">
        <v>1168</v>
      </c>
      <c r="G193" s="3" t="s">
        <v>4014</v>
      </c>
      <c r="H193" s="3" t="s">
        <v>19</v>
      </c>
      <c r="K193" s="3" t="s">
        <v>1207</v>
      </c>
      <c r="L193" s="3" t="s">
        <v>1208</v>
      </c>
      <c r="M193" s="3" t="s">
        <v>157</v>
      </c>
      <c r="N193" s="3" t="s">
        <v>1210</v>
      </c>
      <c r="O193" s="3" t="s">
        <v>55</v>
      </c>
      <c r="P193" s="3" t="s">
        <v>160</v>
      </c>
      <c r="Q193" s="3" t="s">
        <v>4631</v>
      </c>
      <c r="R193" s="3" t="s">
        <v>3006</v>
      </c>
      <c r="S193" s="3" t="s">
        <v>19</v>
      </c>
      <c r="T193" s="3" t="s">
        <v>19</v>
      </c>
      <c r="U193" s="3" t="s">
        <v>19</v>
      </c>
      <c r="V193" s="3" t="s">
        <v>6870</v>
      </c>
      <c r="W193" s="3" t="s">
        <v>2552</v>
      </c>
      <c r="X193" s="3" t="s">
        <v>4631</v>
      </c>
      <c r="Y193" s="3" t="s">
        <v>3006</v>
      </c>
      <c r="Z193" s="3" t="s">
        <v>3984</v>
      </c>
      <c r="AA193" s="3" t="s">
        <v>1900</v>
      </c>
      <c r="AB193" s="3" t="s">
        <v>19</v>
      </c>
      <c r="AC193" s="3" t="s">
        <v>19</v>
      </c>
      <c r="AD193" s="3" t="s">
        <v>19</v>
      </c>
      <c r="AE193" s="3" t="s">
        <v>19</v>
      </c>
      <c r="AF193" s="3" t="s">
        <v>19</v>
      </c>
      <c r="AG193" s="3" t="s">
        <v>19</v>
      </c>
    </row>
    <row r="194" spans="2:33">
      <c r="B194" s="3" t="s">
        <v>12393</v>
      </c>
      <c r="C194" s="3" t="s">
        <v>12390</v>
      </c>
      <c r="D194" s="3" t="s">
        <v>10277</v>
      </c>
      <c r="E194" s="3" t="s">
        <v>7367</v>
      </c>
      <c r="F194" s="3" t="s">
        <v>1168</v>
      </c>
      <c r="G194" s="3" t="s">
        <v>4014</v>
      </c>
      <c r="H194" s="3" t="s">
        <v>19</v>
      </c>
      <c r="K194" s="3" t="s">
        <v>1207</v>
      </c>
      <c r="L194" s="3" t="s">
        <v>1208</v>
      </c>
      <c r="M194" s="3" t="s">
        <v>157</v>
      </c>
      <c r="N194" s="3" t="s">
        <v>1210</v>
      </c>
      <c r="O194" s="3" t="s">
        <v>55</v>
      </c>
      <c r="P194" s="3" t="s">
        <v>160</v>
      </c>
      <c r="Q194" s="3" t="s">
        <v>4066</v>
      </c>
      <c r="R194" s="3" t="s">
        <v>61</v>
      </c>
      <c r="S194" s="3" t="s">
        <v>19</v>
      </c>
      <c r="T194" s="3" t="s">
        <v>19</v>
      </c>
      <c r="U194" s="3" t="s">
        <v>19</v>
      </c>
      <c r="V194" s="3" t="s">
        <v>6521</v>
      </c>
      <c r="W194" s="3" t="s">
        <v>2283</v>
      </c>
      <c r="X194" s="3" t="s">
        <v>4274</v>
      </c>
      <c r="Y194" s="3" t="s">
        <v>747</v>
      </c>
      <c r="Z194" s="3" t="s">
        <v>4066</v>
      </c>
      <c r="AA194" s="3" t="s">
        <v>61</v>
      </c>
      <c r="AB194" s="3" t="s">
        <v>19</v>
      </c>
      <c r="AC194" s="3" t="s">
        <v>19</v>
      </c>
      <c r="AD194" s="3" t="s">
        <v>19</v>
      </c>
      <c r="AE194" s="3" t="s">
        <v>19</v>
      </c>
      <c r="AF194" s="3" t="s">
        <v>19</v>
      </c>
      <c r="AG194" s="3" t="s">
        <v>19</v>
      </c>
    </row>
    <row r="195" spans="2:33">
      <c r="B195" s="3" t="s">
        <v>12398</v>
      </c>
      <c r="C195" s="3" t="s">
        <v>12390</v>
      </c>
      <c r="D195" s="3" t="s">
        <v>7852</v>
      </c>
      <c r="E195" s="3" t="s">
        <v>7367</v>
      </c>
      <c r="F195" s="3" t="s">
        <v>1168</v>
      </c>
      <c r="G195" s="3" t="s">
        <v>4014</v>
      </c>
      <c r="H195" s="3" t="s">
        <v>19</v>
      </c>
      <c r="K195" s="3" t="s">
        <v>1207</v>
      </c>
      <c r="L195" s="3" t="s">
        <v>1208</v>
      </c>
      <c r="M195" s="3" t="s">
        <v>157</v>
      </c>
      <c r="N195" s="3" t="s">
        <v>1210</v>
      </c>
      <c r="O195" s="3" t="s">
        <v>55</v>
      </c>
      <c r="P195" s="3" t="s">
        <v>160</v>
      </c>
      <c r="Q195" s="3" t="s">
        <v>4218</v>
      </c>
      <c r="R195" s="3" t="s">
        <v>1892</v>
      </c>
      <c r="S195" s="3" t="s">
        <v>19</v>
      </c>
      <c r="T195" s="3" t="s">
        <v>19</v>
      </c>
      <c r="U195" s="3" t="s">
        <v>19</v>
      </c>
      <c r="V195" s="3" t="s">
        <v>4201</v>
      </c>
      <c r="W195" s="3" t="s">
        <v>4293</v>
      </c>
      <c r="X195" s="3" t="s">
        <v>3974</v>
      </c>
      <c r="Y195" s="3" t="s">
        <v>3385</v>
      </c>
      <c r="Z195" s="3" t="s">
        <v>4218</v>
      </c>
      <c r="AA195" s="3" t="s">
        <v>1892</v>
      </c>
      <c r="AB195" s="3" t="s">
        <v>19</v>
      </c>
      <c r="AC195" s="3" t="s">
        <v>19</v>
      </c>
      <c r="AD195" s="3" t="s">
        <v>19</v>
      </c>
      <c r="AE195" s="3" t="s">
        <v>19</v>
      </c>
      <c r="AF195" s="3" t="s">
        <v>19</v>
      </c>
      <c r="AG195" s="3" t="s">
        <v>19</v>
      </c>
    </row>
    <row r="196" spans="2:33">
      <c r="B196" s="3" t="s">
        <v>12398</v>
      </c>
      <c r="C196" s="3" t="s">
        <v>12390</v>
      </c>
      <c r="D196" s="3" t="s">
        <v>7852</v>
      </c>
      <c r="E196" s="3" t="s">
        <v>7367</v>
      </c>
      <c r="F196" s="3" t="s">
        <v>1168</v>
      </c>
      <c r="G196" s="3" t="s">
        <v>4014</v>
      </c>
      <c r="H196" s="3" t="s">
        <v>19</v>
      </c>
      <c r="K196" s="3" t="s">
        <v>1307</v>
      </c>
      <c r="L196" s="3" t="s">
        <v>1308</v>
      </c>
      <c r="M196" s="3" t="s">
        <v>26</v>
      </c>
      <c r="N196" s="3" t="s">
        <v>43</v>
      </c>
      <c r="O196" s="3" t="s">
        <v>55</v>
      </c>
      <c r="P196" s="3" t="s">
        <v>175</v>
      </c>
      <c r="Q196" s="3" t="s">
        <v>5769</v>
      </c>
      <c r="R196" s="3" t="s">
        <v>2470</v>
      </c>
      <c r="S196" s="3" t="s">
        <v>19</v>
      </c>
      <c r="T196" s="3" t="s">
        <v>19</v>
      </c>
      <c r="U196" s="3" t="s">
        <v>19</v>
      </c>
      <c r="V196" s="3" t="s">
        <v>4271</v>
      </c>
      <c r="W196" s="3" t="s">
        <v>2035</v>
      </c>
      <c r="X196" s="3" t="s">
        <v>4286</v>
      </c>
      <c r="Y196" s="3" t="s">
        <v>3515</v>
      </c>
      <c r="Z196" s="3" t="s">
        <v>5769</v>
      </c>
      <c r="AA196" s="3" t="s">
        <v>2470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12394</v>
      </c>
      <c r="C197" s="3" t="s">
        <v>12390</v>
      </c>
      <c r="D197" s="3" t="s">
        <v>11141</v>
      </c>
      <c r="E197" s="3" t="s">
        <v>7367</v>
      </c>
      <c r="F197" s="3" t="s">
        <v>1168</v>
      </c>
      <c r="G197" s="3" t="s">
        <v>4014</v>
      </c>
      <c r="H197" s="3" t="s">
        <v>19</v>
      </c>
      <c r="K197" s="3" t="s">
        <v>1307</v>
      </c>
      <c r="L197" s="3" t="s">
        <v>1308</v>
      </c>
      <c r="M197" s="3" t="s">
        <v>26</v>
      </c>
      <c r="N197" s="3" t="s">
        <v>19</v>
      </c>
      <c r="O197" s="3" t="s">
        <v>55</v>
      </c>
      <c r="P197" s="3" t="s">
        <v>175</v>
      </c>
      <c r="Q197" s="3" t="s">
        <v>4557</v>
      </c>
      <c r="R197" s="3" t="s">
        <v>3349</v>
      </c>
      <c r="S197" s="3" t="s">
        <v>19</v>
      </c>
      <c r="T197" s="3" t="s">
        <v>19</v>
      </c>
      <c r="U197" s="3" t="s">
        <v>19</v>
      </c>
      <c r="V197" s="3" t="s">
        <v>4397</v>
      </c>
      <c r="W197" s="3" t="s">
        <v>2478</v>
      </c>
      <c r="X197" s="3" t="s">
        <v>4024</v>
      </c>
      <c r="Y197" s="3" t="s">
        <v>19</v>
      </c>
      <c r="Z197" s="3" t="s">
        <v>4557</v>
      </c>
      <c r="AA197" s="3" t="s">
        <v>3349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12414</v>
      </c>
      <c r="C198" s="3" t="s">
        <v>12465</v>
      </c>
      <c r="D198" s="3" t="s">
        <v>11837</v>
      </c>
      <c r="E198" s="3" t="s">
        <v>7367</v>
      </c>
      <c r="F198" s="3" t="s">
        <v>1168</v>
      </c>
      <c r="G198" s="3" t="s">
        <v>4014</v>
      </c>
      <c r="H198" s="3" t="s">
        <v>19</v>
      </c>
      <c r="K198" s="3" t="s">
        <v>1307</v>
      </c>
      <c r="L198" s="3" t="s">
        <v>1308</v>
      </c>
      <c r="M198" s="3" t="s">
        <v>26</v>
      </c>
      <c r="N198" s="3" t="s">
        <v>43</v>
      </c>
      <c r="O198" s="3" t="s">
        <v>11833</v>
      </c>
      <c r="P198" s="3" t="s">
        <v>175</v>
      </c>
      <c r="Q198" s="3" t="s">
        <v>4557</v>
      </c>
      <c r="R198" s="3" t="s">
        <v>2265</v>
      </c>
      <c r="S198" s="3" t="s">
        <v>19</v>
      </c>
      <c r="T198" s="3" t="s">
        <v>19</v>
      </c>
      <c r="U198" s="3" t="s">
        <v>19</v>
      </c>
      <c r="V198" s="3" t="s">
        <v>4028</v>
      </c>
      <c r="W198" s="3" t="s">
        <v>1155</v>
      </c>
      <c r="X198" s="3" t="s">
        <v>4557</v>
      </c>
      <c r="Y198" s="3" t="s">
        <v>2265</v>
      </c>
      <c r="Z198" s="3" t="s">
        <v>4638</v>
      </c>
      <c r="AA198" s="3" t="s">
        <v>1892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12407</v>
      </c>
      <c r="C199" s="3" t="s">
        <v>12390</v>
      </c>
      <c r="D199" s="3" t="s">
        <v>6655</v>
      </c>
      <c r="E199" s="3" t="s">
        <v>7367</v>
      </c>
      <c r="F199" s="3" t="s">
        <v>1168</v>
      </c>
      <c r="G199" s="3" t="s">
        <v>4014</v>
      </c>
      <c r="H199" s="3" t="s">
        <v>19</v>
      </c>
      <c r="K199" s="3" t="s">
        <v>1307</v>
      </c>
      <c r="L199" s="3" t="s">
        <v>1308</v>
      </c>
      <c r="M199" s="3" t="s">
        <v>26</v>
      </c>
      <c r="N199" s="3" t="s">
        <v>19</v>
      </c>
      <c r="O199" s="3" t="s">
        <v>55</v>
      </c>
      <c r="P199" s="3" t="s">
        <v>175</v>
      </c>
      <c r="Q199" s="3" t="s">
        <v>4557</v>
      </c>
      <c r="R199" s="3" t="s">
        <v>3006</v>
      </c>
      <c r="S199" s="3" t="s">
        <v>19</v>
      </c>
      <c r="T199" s="3" t="s">
        <v>19</v>
      </c>
      <c r="U199" s="3" t="s">
        <v>19</v>
      </c>
      <c r="V199" s="3" t="s">
        <v>4397</v>
      </c>
      <c r="W199" s="3" t="s">
        <v>2588</v>
      </c>
      <c r="X199" s="3" t="s">
        <v>3997</v>
      </c>
      <c r="Y199" s="3" t="s">
        <v>4280</v>
      </c>
      <c r="Z199" s="3" t="s">
        <v>4160</v>
      </c>
      <c r="AA199" s="3" t="s">
        <v>2035</v>
      </c>
      <c r="AB199" s="3" t="s">
        <v>4494</v>
      </c>
      <c r="AC199" s="3" t="s">
        <v>1557</v>
      </c>
      <c r="AD199" s="3" t="s">
        <v>4292</v>
      </c>
      <c r="AE199" s="3" t="s">
        <v>4298</v>
      </c>
      <c r="AF199" s="3" t="s">
        <v>4557</v>
      </c>
      <c r="AG199" s="3" t="s">
        <v>3006</v>
      </c>
    </row>
    <row r="200" spans="2:33">
      <c r="B200" s="3" t="s">
        <v>12403</v>
      </c>
      <c r="C200" s="3" t="s">
        <v>12462</v>
      </c>
      <c r="D200" s="3" t="s">
        <v>8521</v>
      </c>
      <c r="E200" s="3" t="s">
        <v>7367</v>
      </c>
      <c r="F200" s="3" t="s">
        <v>1168</v>
      </c>
      <c r="G200" s="3" t="s">
        <v>4014</v>
      </c>
      <c r="H200" s="3" t="s">
        <v>19</v>
      </c>
      <c r="K200" s="3" t="s">
        <v>1307</v>
      </c>
      <c r="L200" s="3" t="s">
        <v>1308</v>
      </c>
      <c r="M200" s="3" t="s">
        <v>26</v>
      </c>
      <c r="N200" s="3" t="s">
        <v>43</v>
      </c>
      <c r="O200" s="3" t="s">
        <v>55</v>
      </c>
      <c r="P200" s="3" t="s">
        <v>175</v>
      </c>
      <c r="Q200" s="3" t="s">
        <v>3997</v>
      </c>
      <c r="R200" s="3" t="s">
        <v>2470</v>
      </c>
      <c r="S200" s="3" t="s">
        <v>19</v>
      </c>
      <c r="T200" s="3" t="s">
        <v>19</v>
      </c>
      <c r="U200" s="3" t="s">
        <v>19</v>
      </c>
      <c r="V200" s="3" t="s">
        <v>3997</v>
      </c>
      <c r="W200" s="3" t="s">
        <v>2470</v>
      </c>
      <c r="X200" s="3" t="s">
        <v>4397</v>
      </c>
      <c r="Y200" s="3" t="s">
        <v>2207</v>
      </c>
      <c r="Z200" s="3" t="s">
        <v>4028</v>
      </c>
      <c r="AA200" s="3" t="s">
        <v>2528</v>
      </c>
      <c r="AB200" s="3" t="s">
        <v>3985</v>
      </c>
      <c r="AC200" s="3" t="s">
        <v>2238</v>
      </c>
      <c r="AD200" s="3" t="s">
        <v>4024</v>
      </c>
      <c r="AE200" s="3" t="s">
        <v>19</v>
      </c>
      <c r="AF200" s="3" t="s">
        <v>4160</v>
      </c>
      <c r="AG200" s="3" t="s">
        <v>2238</v>
      </c>
    </row>
    <row r="201" spans="2:33">
      <c r="B201" s="3" t="s">
        <v>12401</v>
      </c>
      <c r="C201" s="3" t="s">
        <v>12390</v>
      </c>
      <c r="D201" s="3" t="s">
        <v>10721</v>
      </c>
      <c r="E201" s="3" t="s">
        <v>7367</v>
      </c>
      <c r="F201" s="3" t="s">
        <v>1168</v>
      </c>
      <c r="G201" s="3" t="s">
        <v>4014</v>
      </c>
      <c r="H201" s="3" t="s">
        <v>19</v>
      </c>
      <c r="K201" s="3" t="s">
        <v>1307</v>
      </c>
      <c r="L201" s="3" t="s">
        <v>1308</v>
      </c>
      <c r="M201" s="3" t="s">
        <v>26</v>
      </c>
      <c r="N201" s="3" t="s">
        <v>43</v>
      </c>
      <c r="O201" s="3" t="s">
        <v>55</v>
      </c>
      <c r="P201" s="3" t="s">
        <v>175</v>
      </c>
      <c r="Q201" s="3" t="s">
        <v>5002</v>
      </c>
      <c r="R201" s="3" t="s">
        <v>2283</v>
      </c>
      <c r="S201" s="3" t="s">
        <v>19</v>
      </c>
      <c r="T201" s="3" t="s">
        <v>19</v>
      </c>
      <c r="U201" s="3" t="s">
        <v>19</v>
      </c>
      <c r="V201" s="3" t="s">
        <v>4024</v>
      </c>
      <c r="W201" s="3" t="s">
        <v>19</v>
      </c>
      <c r="X201" s="3" t="s">
        <v>5002</v>
      </c>
      <c r="Y201" s="3" t="s">
        <v>2283</v>
      </c>
      <c r="Z201" s="3" t="s">
        <v>4065</v>
      </c>
      <c r="AA201" s="3" t="s">
        <v>737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12395</v>
      </c>
      <c r="C202" s="3" t="s">
        <v>12390</v>
      </c>
      <c r="D202" s="3" t="s">
        <v>21</v>
      </c>
      <c r="E202" s="3" t="s">
        <v>7367</v>
      </c>
      <c r="F202" s="3" t="s">
        <v>1168</v>
      </c>
      <c r="G202" s="3" t="s">
        <v>4014</v>
      </c>
      <c r="H202" s="3" t="s">
        <v>19</v>
      </c>
      <c r="K202" s="3" t="s">
        <v>1307</v>
      </c>
      <c r="L202" s="3" t="s">
        <v>1308</v>
      </c>
      <c r="M202" s="3" t="s">
        <v>26</v>
      </c>
      <c r="N202" s="4" t="s">
        <v>43</v>
      </c>
      <c r="O202" s="3" t="s">
        <v>55</v>
      </c>
      <c r="P202" s="3" t="s">
        <v>175</v>
      </c>
      <c r="Q202" s="3" t="s">
        <v>4284</v>
      </c>
      <c r="R202" s="3" t="s">
        <v>3006</v>
      </c>
      <c r="S202" s="3" t="s">
        <v>19</v>
      </c>
      <c r="T202" s="3" t="s">
        <v>19</v>
      </c>
      <c r="U202" s="3" t="s">
        <v>19</v>
      </c>
      <c r="V202" s="3" t="s">
        <v>4284</v>
      </c>
      <c r="W202" s="3" t="s">
        <v>3006</v>
      </c>
      <c r="X202" s="3" t="s">
        <v>4024</v>
      </c>
      <c r="Y202" s="3" t="s">
        <v>19</v>
      </c>
      <c r="Z202" s="3" t="s">
        <v>3985</v>
      </c>
      <c r="AA202" s="3" t="s">
        <v>4300</v>
      </c>
      <c r="AB202" s="3" t="s">
        <v>19</v>
      </c>
      <c r="AC202" s="3" t="s">
        <v>19</v>
      </c>
      <c r="AD202" s="3" t="s">
        <v>19</v>
      </c>
      <c r="AE202" s="3" t="s">
        <v>19</v>
      </c>
      <c r="AF202" s="3" t="s">
        <v>19</v>
      </c>
      <c r="AG202" s="3" t="s">
        <v>19</v>
      </c>
    </row>
    <row r="203" spans="2:33">
      <c r="B203" s="3" t="s">
        <v>12406</v>
      </c>
      <c r="C203" s="3" t="s">
        <v>12462</v>
      </c>
      <c r="D203" s="3" t="s">
        <v>7370</v>
      </c>
      <c r="E203" s="3" t="s">
        <v>7367</v>
      </c>
      <c r="F203" s="3" t="s">
        <v>1168</v>
      </c>
      <c r="G203" s="3" t="s">
        <v>4014</v>
      </c>
      <c r="H203" s="3" t="s">
        <v>19</v>
      </c>
      <c r="K203" s="3" t="s">
        <v>1307</v>
      </c>
      <c r="L203" s="3" t="s">
        <v>1308</v>
      </c>
      <c r="M203" s="3" t="s">
        <v>26</v>
      </c>
      <c r="N203" s="3" t="s">
        <v>43</v>
      </c>
      <c r="O203" s="3" t="s">
        <v>55</v>
      </c>
      <c r="P203" s="3" t="s">
        <v>175</v>
      </c>
      <c r="Q203" s="3" t="s">
        <v>4284</v>
      </c>
      <c r="R203" s="3" t="s">
        <v>737</v>
      </c>
      <c r="S203" s="3" t="s">
        <v>19</v>
      </c>
      <c r="T203" s="3" t="s">
        <v>19</v>
      </c>
      <c r="U203" s="3" t="s">
        <v>19</v>
      </c>
      <c r="V203" s="3" t="s">
        <v>4623</v>
      </c>
      <c r="W203" s="3" t="s">
        <v>1938</v>
      </c>
      <c r="X203" s="3" t="s">
        <v>4069</v>
      </c>
      <c r="Y203" s="3" t="s">
        <v>592</v>
      </c>
      <c r="Z203" s="3" t="s">
        <v>4555</v>
      </c>
      <c r="AA203" s="3" t="s">
        <v>532</v>
      </c>
      <c r="AB203" s="3" t="s">
        <v>4555</v>
      </c>
      <c r="AC203" s="3" t="s">
        <v>1578</v>
      </c>
      <c r="AD203" s="3" t="s">
        <v>4058</v>
      </c>
      <c r="AE203" s="3" t="s">
        <v>4396</v>
      </c>
      <c r="AF203" s="3" t="s">
        <v>4284</v>
      </c>
      <c r="AG203" s="3" t="s">
        <v>737</v>
      </c>
    </row>
    <row r="204" spans="2:33">
      <c r="B204" s="3" t="s">
        <v>12393</v>
      </c>
      <c r="C204" s="3" t="s">
        <v>12390</v>
      </c>
      <c r="D204" s="3" t="s">
        <v>10277</v>
      </c>
      <c r="E204" s="3" t="s">
        <v>7367</v>
      </c>
      <c r="F204" s="3" t="s">
        <v>1168</v>
      </c>
      <c r="G204" s="3" t="s">
        <v>4014</v>
      </c>
      <c r="H204" s="3" t="s">
        <v>19</v>
      </c>
      <c r="K204" s="3" t="s">
        <v>1307</v>
      </c>
      <c r="L204" s="3" t="s">
        <v>1308</v>
      </c>
      <c r="M204" s="3" t="s">
        <v>26</v>
      </c>
      <c r="N204" s="3" t="s">
        <v>43</v>
      </c>
      <c r="O204" s="3" t="s">
        <v>55</v>
      </c>
      <c r="P204" s="3" t="s">
        <v>175</v>
      </c>
      <c r="Q204" s="3" t="s">
        <v>4284</v>
      </c>
      <c r="R204" s="3" t="s">
        <v>2283</v>
      </c>
      <c r="S204" s="3" t="s">
        <v>19</v>
      </c>
      <c r="T204" s="3" t="s">
        <v>19</v>
      </c>
      <c r="U204" s="3" t="s">
        <v>19</v>
      </c>
      <c r="V204" s="3" t="s">
        <v>4024</v>
      </c>
      <c r="W204" s="3" t="s">
        <v>19</v>
      </c>
      <c r="X204" s="3" t="s">
        <v>4292</v>
      </c>
      <c r="Y204" s="3" t="s">
        <v>2317</v>
      </c>
      <c r="Z204" s="3" t="s">
        <v>4284</v>
      </c>
      <c r="AA204" s="3" t="s">
        <v>2283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12409</v>
      </c>
      <c r="C205" s="3" t="s">
        <v>12390</v>
      </c>
      <c r="D205" s="3" t="s">
        <v>5861</v>
      </c>
      <c r="E205" s="3" t="s">
        <v>7367</v>
      </c>
      <c r="F205" s="3" t="s">
        <v>1168</v>
      </c>
      <c r="G205" s="3" t="s">
        <v>4014</v>
      </c>
      <c r="H205" s="3" t="s">
        <v>19</v>
      </c>
      <c r="K205" s="3" t="s">
        <v>1307</v>
      </c>
      <c r="L205" s="3" t="s">
        <v>1308</v>
      </c>
      <c r="M205" s="3" t="s">
        <v>26</v>
      </c>
      <c r="N205" s="3" t="s">
        <v>43</v>
      </c>
      <c r="O205" s="3" t="s">
        <v>55</v>
      </c>
      <c r="P205" s="3" t="s">
        <v>175</v>
      </c>
      <c r="Q205" s="3" t="s">
        <v>4397</v>
      </c>
      <c r="R205" s="3" t="s">
        <v>2537</v>
      </c>
      <c r="S205" s="3" t="s">
        <v>19</v>
      </c>
      <c r="T205" s="3" t="s">
        <v>19</v>
      </c>
      <c r="U205" s="3" t="s">
        <v>19</v>
      </c>
      <c r="V205" s="3" t="s">
        <v>3985</v>
      </c>
      <c r="W205" s="3" t="s">
        <v>2573</v>
      </c>
      <c r="X205" s="3" t="s">
        <v>4065</v>
      </c>
      <c r="Y205" s="3" t="s">
        <v>2480</v>
      </c>
      <c r="Z205" s="3" t="s">
        <v>4286</v>
      </c>
      <c r="AA205" s="3" t="s">
        <v>4285</v>
      </c>
      <c r="AB205" s="3" t="s">
        <v>4292</v>
      </c>
      <c r="AC205" s="3" t="s">
        <v>2011</v>
      </c>
      <c r="AD205" s="3" t="s">
        <v>4397</v>
      </c>
      <c r="AE205" s="3" t="s">
        <v>2537</v>
      </c>
      <c r="AF205" s="3" t="s">
        <v>4555</v>
      </c>
      <c r="AG205" s="3" t="s">
        <v>3611</v>
      </c>
    </row>
    <row r="206" spans="2:33">
      <c r="B206" s="3" t="s">
        <v>12396</v>
      </c>
      <c r="C206" s="3" t="s">
        <v>12462</v>
      </c>
      <c r="D206" s="3" t="s">
        <v>1841</v>
      </c>
      <c r="E206" s="3" t="s">
        <v>7367</v>
      </c>
      <c r="F206" s="3" t="s">
        <v>1168</v>
      </c>
      <c r="G206" s="3" t="s">
        <v>4014</v>
      </c>
      <c r="H206" s="3" t="s">
        <v>19</v>
      </c>
      <c r="K206" s="3" t="s">
        <v>1307</v>
      </c>
      <c r="L206" s="3" t="s">
        <v>1308</v>
      </c>
      <c r="M206" s="3" t="s">
        <v>26</v>
      </c>
      <c r="N206" s="4" t="s">
        <v>43</v>
      </c>
      <c r="O206" s="3" t="s">
        <v>55</v>
      </c>
      <c r="P206" s="3" t="s">
        <v>175</v>
      </c>
      <c r="Q206" s="3" t="s">
        <v>3985</v>
      </c>
      <c r="R206" s="3" t="s">
        <v>346</v>
      </c>
      <c r="S206" s="3" t="s">
        <v>19</v>
      </c>
      <c r="T206" s="3" t="s">
        <v>19</v>
      </c>
      <c r="U206" s="3" t="s">
        <v>19</v>
      </c>
      <c r="V206" s="3" t="s">
        <v>4024</v>
      </c>
      <c r="W206" s="3" t="s">
        <v>19</v>
      </c>
      <c r="X206" s="3" t="s">
        <v>4024</v>
      </c>
      <c r="Y206" s="3" t="s">
        <v>19</v>
      </c>
      <c r="Z206" s="3" t="s">
        <v>3985</v>
      </c>
      <c r="AA206" s="3" t="s">
        <v>346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12411</v>
      </c>
      <c r="C207" s="3" t="s">
        <v>12390</v>
      </c>
      <c r="D207" s="3" t="s">
        <v>2477</v>
      </c>
      <c r="E207" s="3" t="s">
        <v>7367</v>
      </c>
      <c r="F207" s="3" t="s">
        <v>1168</v>
      </c>
      <c r="G207" s="3" t="s">
        <v>4014</v>
      </c>
      <c r="H207" s="3" t="s">
        <v>19</v>
      </c>
      <c r="K207" s="3" t="s">
        <v>1307</v>
      </c>
      <c r="L207" s="3" t="s">
        <v>1308</v>
      </c>
      <c r="M207" s="3" t="s">
        <v>26</v>
      </c>
      <c r="N207" s="4" t="s">
        <v>43</v>
      </c>
      <c r="O207" s="3" t="s">
        <v>55</v>
      </c>
      <c r="P207" s="3" t="s">
        <v>175</v>
      </c>
      <c r="Q207" s="3" t="s">
        <v>4555</v>
      </c>
      <c r="R207" s="3" t="s">
        <v>3226</v>
      </c>
      <c r="S207" s="3" t="s">
        <v>19</v>
      </c>
      <c r="T207" s="3" t="s">
        <v>19</v>
      </c>
      <c r="U207" s="3" t="s">
        <v>19</v>
      </c>
      <c r="V207" s="3" t="s">
        <v>4024</v>
      </c>
      <c r="W207" s="3" t="s">
        <v>19</v>
      </c>
      <c r="X207" s="3" t="s">
        <v>4623</v>
      </c>
      <c r="Y207" s="3" t="s">
        <v>2478</v>
      </c>
      <c r="Z207" s="3" t="s">
        <v>4555</v>
      </c>
      <c r="AA207" s="3" t="s">
        <v>3226</v>
      </c>
      <c r="AB207" s="3" t="s">
        <v>4745</v>
      </c>
      <c r="AC207" s="3" t="s">
        <v>2124</v>
      </c>
      <c r="AD207" s="3" t="s">
        <v>4024</v>
      </c>
      <c r="AE207" s="3" t="s">
        <v>19</v>
      </c>
      <c r="AF207" s="3" t="s">
        <v>4024</v>
      </c>
      <c r="AG207" s="3" t="s">
        <v>19</v>
      </c>
    </row>
    <row r="208" spans="2:33">
      <c r="B208" s="3" t="s">
        <v>12412</v>
      </c>
      <c r="C208" s="3" t="s">
        <v>12468</v>
      </c>
      <c r="D208" s="3" t="s">
        <v>12064</v>
      </c>
      <c r="E208" s="3" t="s">
        <v>7367</v>
      </c>
      <c r="F208" s="3" t="s">
        <v>12099</v>
      </c>
      <c r="G208" s="3" t="s">
        <v>4014</v>
      </c>
      <c r="K208" s="3" t="s">
        <v>1307</v>
      </c>
      <c r="L208" s="3" t="s">
        <v>1308</v>
      </c>
      <c r="M208" s="3" t="s">
        <v>26</v>
      </c>
      <c r="O208" s="3" t="s">
        <v>55</v>
      </c>
      <c r="P208" s="3" t="s">
        <v>175</v>
      </c>
      <c r="Q208" s="3" t="s">
        <v>12148</v>
      </c>
      <c r="R208" s="3" t="s">
        <v>2238</v>
      </c>
      <c r="U208" s="3" t="s">
        <v>12067</v>
      </c>
      <c r="V208" s="3" t="s">
        <v>12148</v>
      </c>
      <c r="W208" s="3" t="s">
        <v>2238</v>
      </c>
      <c r="X208" s="3" t="s">
        <v>12142</v>
      </c>
      <c r="Z208" s="3" t="s">
        <v>12164</v>
      </c>
      <c r="AA208" s="3" t="s">
        <v>1892</v>
      </c>
    </row>
    <row r="209" spans="2:33">
      <c r="B209" s="3" t="s">
        <v>12396</v>
      </c>
      <c r="C209" s="3" t="s">
        <v>12462</v>
      </c>
      <c r="D209" s="3" t="s">
        <v>1841</v>
      </c>
      <c r="E209" s="3" t="s">
        <v>7367</v>
      </c>
      <c r="F209" s="3" t="s">
        <v>1168</v>
      </c>
      <c r="G209" s="3" t="s">
        <v>4014</v>
      </c>
      <c r="H209" s="3" t="s">
        <v>19</v>
      </c>
      <c r="K209" s="3" t="s">
        <v>1332</v>
      </c>
      <c r="L209" s="3" t="s">
        <v>1333</v>
      </c>
      <c r="M209" s="3" t="s">
        <v>1335</v>
      </c>
      <c r="N209" s="4" t="s">
        <v>1336</v>
      </c>
      <c r="O209" s="3" t="s">
        <v>55</v>
      </c>
      <c r="P209" s="3" t="s">
        <v>160</v>
      </c>
      <c r="Q209" s="3" t="s">
        <v>4558</v>
      </c>
      <c r="R209" s="3" t="s">
        <v>2588</v>
      </c>
      <c r="S209" s="3" t="s">
        <v>19</v>
      </c>
      <c r="T209" s="3" t="s">
        <v>19</v>
      </c>
      <c r="U209" s="3" t="s">
        <v>19</v>
      </c>
      <c r="V209" s="3" t="s">
        <v>4558</v>
      </c>
      <c r="W209" s="3" t="s">
        <v>2588</v>
      </c>
      <c r="X209" s="3" t="s">
        <v>4077</v>
      </c>
      <c r="Y209" s="3" t="s">
        <v>1557</v>
      </c>
      <c r="Z209" s="3" t="s">
        <v>4302</v>
      </c>
      <c r="AA209" s="3" t="s">
        <v>2207</v>
      </c>
      <c r="AB209" s="3" t="s">
        <v>19</v>
      </c>
      <c r="AC209" s="3" t="s">
        <v>19</v>
      </c>
      <c r="AD209" s="3" t="s">
        <v>19</v>
      </c>
      <c r="AE209" s="3" t="s">
        <v>19</v>
      </c>
      <c r="AF209" s="3" t="s">
        <v>19</v>
      </c>
      <c r="AG209" s="3" t="s">
        <v>19</v>
      </c>
    </row>
    <row r="210" spans="2:33">
      <c r="B210" s="3" t="s">
        <v>12398</v>
      </c>
      <c r="C210" s="3" t="s">
        <v>12390</v>
      </c>
      <c r="D210" s="3" t="s">
        <v>7852</v>
      </c>
      <c r="E210" s="3" t="s">
        <v>7367</v>
      </c>
      <c r="F210" s="3" t="s">
        <v>1168</v>
      </c>
      <c r="G210" s="3" t="s">
        <v>4014</v>
      </c>
      <c r="H210" s="3" t="s">
        <v>19</v>
      </c>
      <c r="K210" s="3" t="s">
        <v>12456</v>
      </c>
      <c r="L210" s="3" t="s">
        <v>1214</v>
      </c>
      <c r="M210" s="3" t="s">
        <v>26</v>
      </c>
      <c r="N210" s="3" t="s">
        <v>1215</v>
      </c>
      <c r="O210" s="3" t="s">
        <v>55</v>
      </c>
      <c r="P210" s="3" t="s">
        <v>186</v>
      </c>
      <c r="Q210" s="3" t="s">
        <v>6522</v>
      </c>
      <c r="R210" s="61" t="s">
        <v>5156</v>
      </c>
      <c r="S210" s="3" t="s">
        <v>19</v>
      </c>
      <c r="T210" s="3" t="s">
        <v>19</v>
      </c>
      <c r="U210" s="3" t="s">
        <v>19</v>
      </c>
      <c r="V210" s="3" t="s">
        <v>4626</v>
      </c>
      <c r="W210" s="3" t="s">
        <v>5175</v>
      </c>
      <c r="X210" s="3" t="s">
        <v>6522</v>
      </c>
      <c r="Y210" s="3" t="s">
        <v>5156</v>
      </c>
      <c r="Z210" s="3" t="s">
        <v>4215</v>
      </c>
      <c r="AA210" s="3" t="s">
        <v>3515</v>
      </c>
      <c r="AB210" s="3" t="s">
        <v>19</v>
      </c>
      <c r="AC210" s="3" t="s">
        <v>19</v>
      </c>
      <c r="AD210" s="3" t="s">
        <v>19</v>
      </c>
      <c r="AE210" s="3" t="s">
        <v>19</v>
      </c>
      <c r="AF210" s="3" t="s">
        <v>19</v>
      </c>
      <c r="AG210" s="3" t="s">
        <v>19</v>
      </c>
    </row>
    <row r="211" spans="2:33">
      <c r="B211" s="3" t="s">
        <v>12410</v>
      </c>
      <c r="C211" s="3" t="s">
        <v>12390</v>
      </c>
      <c r="D211" s="3" t="s">
        <v>9222</v>
      </c>
      <c r="E211" s="3" t="s">
        <v>7367</v>
      </c>
      <c r="F211" s="3" t="s">
        <v>1168</v>
      </c>
      <c r="G211" s="3" t="s">
        <v>4014</v>
      </c>
      <c r="H211" s="3" t="s">
        <v>19</v>
      </c>
      <c r="K211" s="3" t="s">
        <v>12456</v>
      </c>
      <c r="L211" s="3" t="s">
        <v>1214</v>
      </c>
      <c r="M211" s="3" t="s">
        <v>26</v>
      </c>
      <c r="N211" s="3" t="s">
        <v>1215</v>
      </c>
      <c r="O211" s="3" t="s">
        <v>55</v>
      </c>
      <c r="P211" s="3" t="s">
        <v>186</v>
      </c>
      <c r="Q211" s="3" t="s">
        <v>4213</v>
      </c>
      <c r="R211" s="3" t="s">
        <v>4038</v>
      </c>
      <c r="S211" s="3" t="s">
        <v>19</v>
      </c>
      <c r="T211" s="3" t="s">
        <v>19</v>
      </c>
      <c r="U211" s="3" t="s">
        <v>19</v>
      </c>
      <c r="V211" s="3" t="s">
        <v>4213</v>
      </c>
      <c r="W211" s="3" t="s">
        <v>4038</v>
      </c>
      <c r="X211" s="3" t="s">
        <v>4198</v>
      </c>
      <c r="Y211" s="3" t="s">
        <v>2478</v>
      </c>
      <c r="Z211" s="3" t="s">
        <v>4024</v>
      </c>
      <c r="AA211" s="3" t="s">
        <v>19</v>
      </c>
      <c r="AB211" s="3" t="s">
        <v>19</v>
      </c>
      <c r="AC211" s="3" t="s">
        <v>19</v>
      </c>
      <c r="AD211" s="3" t="s">
        <v>19</v>
      </c>
      <c r="AE211" s="3" t="s">
        <v>19</v>
      </c>
      <c r="AF211" s="3" t="s">
        <v>19</v>
      </c>
      <c r="AG211" s="3" t="s">
        <v>19</v>
      </c>
    </row>
    <row r="212" spans="2:33">
      <c r="B212" s="3" t="s">
        <v>12401</v>
      </c>
      <c r="C212" s="3" t="s">
        <v>12390</v>
      </c>
      <c r="D212" s="3" t="s">
        <v>10721</v>
      </c>
      <c r="E212" s="3" t="s">
        <v>7367</v>
      </c>
      <c r="F212" s="3" t="s">
        <v>1168</v>
      </c>
      <c r="G212" s="3" t="s">
        <v>4014</v>
      </c>
      <c r="H212" s="3" t="s">
        <v>19</v>
      </c>
      <c r="K212" s="3" t="s">
        <v>12456</v>
      </c>
      <c r="L212" s="3" t="s">
        <v>1214</v>
      </c>
      <c r="M212" s="3" t="s">
        <v>26</v>
      </c>
      <c r="N212" s="3" t="s">
        <v>1215</v>
      </c>
      <c r="O212" s="3" t="s">
        <v>55</v>
      </c>
      <c r="P212" s="3" t="s">
        <v>186</v>
      </c>
      <c r="Q212" s="3" t="s">
        <v>4057</v>
      </c>
      <c r="R212" s="3" t="s">
        <v>2398</v>
      </c>
      <c r="S212" s="3" t="s">
        <v>19</v>
      </c>
      <c r="T212" s="3" t="s">
        <v>19</v>
      </c>
      <c r="U212" s="3" t="s">
        <v>19</v>
      </c>
      <c r="V212" s="3" t="s">
        <v>4057</v>
      </c>
      <c r="W212" s="3" t="s">
        <v>2398</v>
      </c>
      <c r="X212" s="3" t="s">
        <v>4024</v>
      </c>
      <c r="Y212" s="3" t="s">
        <v>19</v>
      </c>
      <c r="Z212" s="3" t="s">
        <v>4024</v>
      </c>
      <c r="AA212" s="3" t="s">
        <v>19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12406</v>
      </c>
      <c r="C213" s="3" t="s">
        <v>12462</v>
      </c>
      <c r="D213" s="3" t="s">
        <v>7370</v>
      </c>
      <c r="E213" s="3" t="s">
        <v>7367</v>
      </c>
      <c r="F213" s="3" t="s">
        <v>1168</v>
      </c>
      <c r="G213" s="3" t="s">
        <v>4014</v>
      </c>
      <c r="H213" s="3" t="s">
        <v>19</v>
      </c>
      <c r="K213" s="3" t="s">
        <v>1238</v>
      </c>
      <c r="L213" s="3" t="s">
        <v>1239</v>
      </c>
      <c r="M213" s="3" t="s">
        <v>26</v>
      </c>
      <c r="N213" s="3" t="s">
        <v>1241</v>
      </c>
      <c r="O213" s="3" t="s">
        <v>55</v>
      </c>
      <c r="P213" s="3" t="s">
        <v>8687</v>
      </c>
      <c r="Q213" s="3" t="s">
        <v>4743</v>
      </c>
      <c r="R213" s="3" t="s">
        <v>298</v>
      </c>
      <c r="S213" s="3" t="s">
        <v>19</v>
      </c>
      <c r="T213" s="3" t="s">
        <v>19</v>
      </c>
      <c r="U213" s="3" t="s">
        <v>19</v>
      </c>
      <c r="V213" s="3" t="s">
        <v>4059</v>
      </c>
      <c r="W213" s="3" t="s">
        <v>2265</v>
      </c>
      <c r="X213" s="3" t="s">
        <v>5174</v>
      </c>
      <c r="Y213" s="3" t="s">
        <v>1177</v>
      </c>
      <c r="Z213" s="3" t="s">
        <v>4299</v>
      </c>
      <c r="AA213" s="3" t="s">
        <v>4563</v>
      </c>
      <c r="AB213" s="3" t="s">
        <v>4273</v>
      </c>
      <c r="AC213" s="3" t="s">
        <v>236</v>
      </c>
      <c r="AD213" s="3" t="s">
        <v>4743</v>
      </c>
      <c r="AE213" s="3" t="s">
        <v>298</v>
      </c>
      <c r="AF213" s="3" t="s">
        <v>4024</v>
      </c>
      <c r="AG213" s="3" t="s">
        <v>19</v>
      </c>
    </row>
    <row r="214" spans="2:33">
      <c r="B214" s="3" t="s">
        <v>12394</v>
      </c>
      <c r="C214" s="3" t="s">
        <v>12390</v>
      </c>
      <c r="D214" s="3" t="s">
        <v>11141</v>
      </c>
      <c r="E214" s="3" t="s">
        <v>7367</v>
      </c>
      <c r="F214" s="3" t="s">
        <v>1168</v>
      </c>
      <c r="G214" s="3" t="s">
        <v>4014</v>
      </c>
      <c r="H214" s="3" t="s">
        <v>19</v>
      </c>
      <c r="K214" s="3" t="s">
        <v>1238</v>
      </c>
      <c r="L214" s="3" t="s">
        <v>1239</v>
      </c>
      <c r="M214" s="3" t="s">
        <v>26</v>
      </c>
      <c r="N214" s="3" t="s">
        <v>1241</v>
      </c>
      <c r="O214" s="3" t="s">
        <v>55</v>
      </c>
      <c r="P214" s="3" t="s">
        <v>8687</v>
      </c>
      <c r="Q214" s="3" t="s">
        <v>4631</v>
      </c>
      <c r="R214" s="3" t="s">
        <v>2317</v>
      </c>
      <c r="S214" s="3" t="s">
        <v>19</v>
      </c>
      <c r="T214" s="3" t="s">
        <v>19</v>
      </c>
      <c r="U214" s="3" t="s">
        <v>19</v>
      </c>
      <c r="V214" s="3" t="s">
        <v>4024</v>
      </c>
      <c r="W214" s="3" t="s">
        <v>19</v>
      </c>
      <c r="X214" s="3" t="s">
        <v>4024</v>
      </c>
      <c r="Y214" s="3" t="s">
        <v>19</v>
      </c>
      <c r="Z214" s="3" t="s">
        <v>4631</v>
      </c>
      <c r="AA214" s="3" t="s">
        <v>2317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12401</v>
      </c>
      <c r="C215" s="3" t="s">
        <v>12390</v>
      </c>
      <c r="D215" s="3" t="s">
        <v>10721</v>
      </c>
      <c r="E215" s="3" t="s">
        <v>7367</v>
      </c>
      <c r="F215" s="3" t="s">
        <v>1168</v>
      </c>
      <c r="G215" s="3" t="s">
        <v>4014</v>
      </c>
      <c r="H215" s="3" t="s">
        <v>19</v>
      </c>
      <c r="K215" s="3" t="s">
        <v>1238</v>
      </c>
      <c r="L215" s="3" t="s">
        <v>1239</v>
      </c>
      <c r="M215" s="3" t="s">
        <v>26</v>
      </c>
      <c r="N215" s="3" t="s">
        <v>1241</v>
      </c>
      <c r="O215" s="3" t="s">
        <v>55</v>
      </c>
      <c r="P215" s="3" t="s">
        <v>8687</v>
      </c>
      <c r="Q215" s="3" t="s">
        <v>4016</v>
      </c>
      <c r="R215" s="3" t="s">
        <v>191</v>
      </c>
      <c r="S215" s="3" t="s">
        <v>19</v>
      </c>
      <c r="T215" s="3" t="s">
        <v>19</v>
      </c>
      <c r="U215" s="3" t="s">
        <v>19</v>
      </c>
      <c r="V215" s="3" t="s">
        <v>4024</v>
      </c>
      <c r="W215" s="3" t="s">
        <v>19</v>
      </c>
      <c r="X215" s="3" t="s">
        <v>6870</v>
      </c>
      <c r="Y215" s="3" t="s">
        <v>2528</v>
      </c>
      <c r="Z215" s="3" t="s">
        <v>4016</v>
      </c>
      <c r="AA215" s="3" t="s">
        <v>191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12393</v>
      </c>
      <c r="C216" s="3" t="s">
        <v>12390</v>
      </c>
      <c r="D216" s="3" t="s">
        <v>10277</v>
      </c>
      <c r="E216" s="3" t="s">
        <v>7367</v>
      </c>
      <c r="F216" s="3" t="s">
        <v>1168</v>
      </c>
      <c r="G216" s="3" t="s">
        <v>4014</v>
      </c>
      <c r="H216" s="3" t="s">
        <v>19</v>
      </c>
      <c r="K216" s="3" t="s">
        <v>1238</v>
      </c>
      <c r="L216" s="3" t="s">
        <v>1239</v>
      </c>
      <c r="M216" s="3" t="s">
        <v>26</v>
      </c>
      <c r="N216" s="3" t="s">
        <v>1241</v>
      </c>
      <c r="O216" s="3" t="s">
        <v>55</v>
      </c>
      <c r="P216" s="3" t="s">
        <v>8687</v>
      </c>
      <c r="Q216" s="3" t="s">
        <v>4518</v>
      </c>
      <c r="R216" s="3" t="s">
        <v>2537</v>
      </c>
      <c r="S216" s="3" t="s">
        <v>19</v>
      </c>
      <c r="T216" s="3" t="s">
        <v>19</v>
      </c>
      <c r="U216" s="3" t="s">
        <v>19</v>
      </c>
      <c r="V216" s="3" t="s">
        <v>4024</v>
      </c>
      <c r="W216" s="3" t="s">
        <v>19</v>
      </c>
      <c r="X216" s="3" t="s">
        <v>4518</v>
      </c>
      <c r="Y216" s="3" t="s">
        <v>2537</v>
      </c>
      <c r="Z216" s="3" t="s">
        <v>4024</v>
      </c>
      <c r="AA216" s="3" t="s">
        <v>19</v>
      </c>
      <c r="AB216" s="3" t="s">
        <v>19</v>
      </c>
      <c r="AC216" s="3" t="s">
        <v>19</v>
      </c>
      <c r="AD216" s="3" t="s">
        <v>19</v>
      </c>
      <c r="AE216" s="3" t="s">
        <v>19</v>
      </c>
      <c r="AF216" s="3" t="s">
        <v>19</v>
      </c>
      <c r="AG216" s="3" t="s">
        <v>19</v>
      </c>
    </row>
    <row r="217" spans="2:33">
      <c r="B217" s="3" t="s">
        <v>12403</v>
      </c>
      <c r="C217" s="3" t="s">
        <v>12462</v>
      </c>
      <c r="D217" s="3" t="s">
        <v>8521</v>
      </c>
      <c r="E217" s="3" t="s">
        <v>7367</v>
      </c>
      <c r="F217" s="3" t="s">
        <v>1168</v>
      </c>
      <c r="G217" s="3" t="s">
        <v>4014</v>
      </c>
      <c r="H217" s="3" t="s">
        <v>19</v>
      </c>
      <c r="K217" s="3" t="s">
        <v>1238</v>
      </c>
      <c r="L217" s="3" t="s">
        <v>1239</v>
      </c>
      <c r="M217" s="3" t="s">
        <v>26</v>
      </c>
      <c r="N217" s="3" t="s">
        <v>1241</v>
      </c>
      <c r="O217" s="3" t="s">
        <v>55</v>
      </c>
      <c r="P217" s="3" t="s">
        <v>8687</v>
      </c>
      <c r="Q217" s="3" t="s">
        <v>4216</v>
      </c>
      <c r="R217" s="3" t="s">
        <v>1469</v>
      </c>
      <c r="S217" s="3" t="s">
        <v>19</v>
      </c>
      <c r="T217" s="3" t="s">
        <v>19</v>
      </c>
      <c r="U217" s="3" t="s">
        <v>19</v>
      </c>
      <c r="V217" s="3" t="s">
        <v>5818</v>
      </c>
      <c r="W217" s="3" t="s">
        <v>1155</v>
      </c>
      <c r="X217" s="3" t="s">
        <v>4216</v>
      </c>
      <c r="Y217" s="3" t="s">
        <v>1469</v>
      </c>
      <c r="Z217" s="3" t="s">
        <v>4024</v>
      </c>
      <c r="AA217" s="3" t="s">
        <v>19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12411</v>
      </c>
      <c r="C218" s="3" t="s">
        <v>12390</v>
      </c>
      <c r="D218" s="3" t="s">
        <v>2477</v>
      </c>
      <c r="E218" s="3" t="s">
        <v>7367</v>
      </c>
      <c r="F218" s="3" t="s">
        <v>1168</v>
      </c>
      <c r="G218" s="3" t="s">
        <v>4014</v>
      </c>
      <c r="H218" s="3" t="s">
        <v>19</v>
      </c>
      <c r="K218" s="3" t="s">
        <v>1238</v>
      </c>
      <c r="L218" s="3" t="s">
        <v>1239</v>
      </c>
      <c r="M218" s="3" t="s">
        <v>26</v>
      </c>
      <c r="N218" s="4" t="s">
        <v>1241</v>
      </c>
      <c r="O218" s="3" t="s">
        <v>55</v>
      </c>
      <c r="P218" s="3" t="s">
        <v>8687</v>
      </c>
      <c r="Q218" s="3" t="s">
        <v>4020</v>
      </c>
      <c r="R218" s="3" t="s">
        <v>2124</v>
      </c>
      <c r="S218" s="3" t="s">
        <v>19</v>
      </c>
      <c r="T218" s="3" t="s">
        <v>19</v>
      </c>
      <c r="U218" s="3" t="s">
        <v>19</v>
      </c>
      <c r="V218" s="3" t="s">
        <v>4020</v>
      </c>
      <c r="W218" s="3" t="s">
        <v>2124</v>
      </c>
      <c r="X218" s="3" t="s">
        <v>4742</v>
      </c>
      <c r="Y218" s="3" t="s">
        <v>2478</v>
      </c>
      <c r="Z218" s="3" t="s">
        <v>3990</v>
      </c>
      <c r="AA218" s="3" t="s">
        <v>2618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12407</v>
      </c>
      <c r="C219" s="3" t="s">
        <v>12390</v>
      </c>
      <c r="D219" s="3" t="s">
        <v>6655</v>
      </c>
      <c r="E219" s="3" t="s">
        <v>7367</v>
      </c>
      <c r="F219" s="3" t="s">
        <v>1168</v>
      </c>
      <c r="G219" s="3" t="s">
        <v>4014</v>
      </c>
      <c r="H219" s="3" t="s">
        <v>19</v>
      </c>
      <c r="K219" s="3" t="s">
        <v>1238</v>
      </c>
      <c r="L219" s="3" t="s">
        <v>1239</v>
      </c>
      <c r="M219" s="3" t="s">
        <v>26</v>
      </c>
      <c r="N219" s="3" t="s">
        <v>19</v>
      </c>
      <c r="O219" s="3" t="s">
        <v>55</v>
      </c>
      <c r="P219" s="3" t="s">
        <v>8687</v>
      </c>
      <c r="Q219" s="3" t="s">
        <v>5818</v>
      </c>
      <c r="R219" s="3" t="s">
        <v>2238</v>
      </c>
      <c r="S219" s="3" t="s">
        <v>19</v>
      </c>
      <c r="T219" s="3" t="s">
        <v>19</v>
      </c>
      <c r="U219" s="3" t="s">
        <v>19</v>
      </c>
      <c r="V219" s="3" t="s">
        <v>4024</v>
      </c>
      <c r="W219" s="3" t="s">
        <v>19</v>
      </c>
      <c r="X219" s="3" t="s">
        <v>4024</v>
      </c>
      <c r="Y219" s="3" t="s">
        <v>19</v>
      </c>
      <c r="Z219" s="3" t="s">
        <v>4378</v>
      </c>
      <c r="AA219" s="3" t="s">
        <v>747</v>
      </c>
      <c r="AB219" s="3" t="s">
        <v>5818</v>
      </c>
      <c r="AC219" s="3" t="s">
        <v>2238</v>
      </c>
      <c r="AD219" s="3" t="s">
        <v>4024</v>
      </c>
      <c r="AE219" s="3" t="s">
        <v>19</v>
      </c>
      <c r="AF219" s="3" t="s">
        <v>4024</v>
      </c>
      <c r="AG219" s="3" t="s">
        <v>19</v>
      </c>
    </row>
    <row r="220" spans="2:33">
      <c r="B220" s="3" t="s">
        <v>12396</v>
      </c>
      <c r="C220" s="3" t="s">
        <v>12462</v>
      </c>
      <c r="D220" s="3" t="s">
        <v>1841</v>
      </c>
      <c r="E220" s="3" t="s">
        <v>7367</v>
      </c>
      <c r="F220" s="3" t="s">
        <v>1168</v>
      </c>
      <c r="G220" s="3" t="s">
        <v>4014</v>
      </c>
      <c r="H220" s="3" t="s">
        <v>19</v>
      </c>
      <c r="K220" s="3" t="s">
        <v>1238</v>
      </c>
      <c r="L220" s="3" t="s">
        <v>1239</v>
      </c>
      <c r="M220" s="3" t="s">
        <v>26</v>
      </c>
      <c r="N220" s="4" t="s">
        <v>1241</v>
      </c>
      <c r="O220" s="3" t="s">
        <v>55</v>
      </c>
      <c r="P220" s="3" t="s">
        <v>8687</v>
      </c>
      <c r="Q220" s="3" t="s">
        <v>4560</v>
      </c>
      <c r="R220" s="3" t="s">
        <v>4038</v>
      </c>
      <c r="S220" s="3" t="s">
        <v>19</v>
      </c>
      <c r="T220" s="3" t="s">
        <v>19</v>
      </c>
      <c r="U220" s="3" t="s">
        <v>19</v>
      </c>
      <c r="V220" s="3" t="s">
        <v>4024</v>
      </c>
      <c r="W220" s="3" t="s">
        <v>19</v>
      </c>
      <c r="X220" s="3" t="s">
        <v>4560</v>
      </c>
      <c r="Y220" s="3" t="s">
        <v>4038</v>
      </c>
      <c r="Z220" s="3" t="s">
        <v>4024</v>
      </c>
      <c r="AA220" s="3" t="s">
        <v>19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12398</v>
      </c>
      <c r="C221" s="3" t="s">
        <v>12390</v>
      </c>
      <c r="D221" s="3" t="s">
        <v>7852</v>
      </c>
      <c r="E221" s="3" t="s">
        <v>7367</v>
      </c>
      <c r="F221" s="3" t="s">
        <v>1168</v>
      </c>
      <c r="G221" s="3" t="s">
        <v>4014</v>
      </c>
      <c r="H221" s="3" t="s">
        <v>19</v>
      </c>
      <c r="K221" s="3" t="s">
        <v>1238</v>
      </c>
      <c r="L221" s="3" t="s">
        <v>1239</v>
      </c>
      <c r="M221" s="3" t="s">
        <v>26</v>
      </c>
      <c r="N221" s="3" t="s">
        <v>1241</v>
      </c>
      <c r="O221" s="3" t="s">
        <v>55</v>
      </c>
      <c r="P221" s="3" t="s">
        <v>8687</v>
      </c>
      <c r="Q221" s="3" t="s">
        <v>5800</v>
      </c>
      <c r="R221" s="3" t="s">
        <v>1900</v>
      </c>
      <c r="S221" s="3" t="s">
        <v>19</v>
      </c>
      <c r="T221" s="3" t="s">
        <v>19</v>
      </c>
      <c r="U221" s="3" t="s">
        <v>19</v>
      </c>
      <c r="V221" s="3" t="s">
        <v>5800</v>
      </c>
      <c r="W221" s="3" t="s">
        <v>1900</v>
      </c>
      <c r="X221" s="3" t="s">
        <v>5015</v>
      </c>
      <c r="Y221" s="3" t="s">
        <v>4202</v>
      </c>
      <c r="Z221" s="3" t="s">
        <v>4024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12395</v>
      </c>
      <c r="C222" s="3" t="s">
        <v>12390</v>
      </c>
      <c r="D222" s="3" t="s">
        <v>21</v>
      </c>
      <c r="E222" s="3" t="s">
        <v>7367</v>
      </c>
      <c r="F222" s="3" t="s">
        <v>1168</v>
      </c>
      <c r="G222" s="3" t="s">
        <v>4014</v>
      </c>
      <c r="H222" s="3" t="s">
        <v>19</v>
      </c>
      <c r="K222" s="3" t="s">
        <v>1238</v>
      </c>
      <c r="L222" s="3" t="s">
        <v>1239</v>
      </c>
      <c r="M222" s="3" t="s">
        <v>26</v>
      </c>
      <c r="N222" s="4" t="s">
        <v>1241</v>
      </c>
      <c r="O222" s="3" t="s">
        <v>55</v>
      </c>
      <c r="P222" s="3" t="s">
        <v>8687</v>
      </c>
      <c r="Q222" s="3" t="s">
        <v>4295</v>
      </c>
      <c r="R222" s="3" t="s">
        <v>4056</v>
      </c>
      <c r="S222" s="3" t="s">
        <v>19</v>
      </c>
      <c r="T222" s="3" t="s">
        <v>19</v>
      </c>
      <c r="U222" s="3" t="s">
        <v>19</v>
      </c>
      <c r="V222" s="3" t="s">
        <v>4296</v>
      </c>
      <c r="W222" s="3" t="s">
        <v>2588</v>
      </c>
      <c r="X222" s="3" t="s">
        <v>4295</v>
      </c>
      <c r="Y222" s="3" t="s">
        <v>4056</v>
      </c>
      <c r="Z222" s="3" t="s">
        <v>4024</v>
      </c>
      <c r="AA222" s="3" t="s">
        <v>19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12409</v>
      </c>
      <c r="C223" s="3" t="s">
        <v>12390</v>
      </c>
      <c r="D223" s="3" t="s">
        <v>5861</v>
      </c>
      <c r="E223" s="3" t="s">
        <v>7367</v>
      </c>
      <c r="F223" s="3" t="s">
        <v>1168</v>
      </c>
      <c r="G223" s="3" t="s">
        <v>4014</v>
      </c>
      <c r="H223" s="3" t="s">
        <v>19</v>
      </c>
      <c r="K223" s="3" t="s">
        <v>1238</v>
      </c>
      <c r="L223" s="3" t="s">
        <v>1239</v>
      </c>
      <c r="M223" s="3" t="s">
        <v>26</v>
      </c>
      <c r="N223" s="3" t="s">
        <v>1241</v>
      </c>
      <c r="O223" s="3" t="s">
        <v>55</v>
      </c>
      <c r="P223" s="3" t="s">
        <v>8687</v>
      </c>
      <c r="Q223" s="3" t="s">
        <v>3982</v>
      </c>
      <c r="R223" s="3" t="s">
        <v>2317</v>
      </c>
      <c r="S223" s="3" t="s">
        <v>19</v>
      </c>
      <c r="T223" s="3" t="s">
        <v>19</v>
      </c>
      <c r="U223" s="3" t="s">
        <v>19</v>
      </c>
      <c r="V223" s="3" t="s">
        <v>3982</v>
      </c>
      <c r="W223" s="3" t="s">
        <v>2317</v>
      </c>
      <c r="X223" s="3" t="s">
        <v>5810</v>
      </c>
      <c r="Y223" s="3" t="s">
        <v>2618</v>
      </c>
      <c r="Z223" s="3" t="s">
        <v>4024</v>
      </c>
      <c r="AA223" s="3" t="s">
        <v>19</v>
      </c>
      <c r="AB223" s="3" t="s">
        <v>19</v>
      </c>
      <c r="AC223" s="3" t="s">
        <v>19</v>
      </c>
      <c r="AD223" s="3" t="s">
        <v>19</v>
      </c>
      <c r="AE223" s="3" t="s">
        <v>19</v>
      </c>
      <c r="AF223" s="3" t="s">
        <v>19</v>
      </c>
      <c r="AG223" s="3" t="s">
        <v>19</v>
      </c>
    </row>
    <row r="224" spans="2:33">
      <c r="B224" s="3" t="s">
        <v>12393</v>
      </c>
      <c r="C224" s="3" t="s">
        <v>12390</v>
      </c>
      <c r="D224" s="3" t="s">
        <v>10277</v>
      </c>
      <c r="E224" s="3" t="s">
        <v>7367</v>
      </c>
      <c r="F224" s="3" t="s">
        <v>1168</v>
      </c>
      <c r="G224" s="3" t="s">
        <v>4014</v>
      </c>
      <c r="H224" s="3" t="s">
        <v>19</v>
      </c>
      <c r="K224" s="3" t="s">
        <v>1221</v>
      </c>
      <c r="L224" s="3" t="s">
        <v>1222</v>
      </c>
      <c r="M224" s="3" t="s">
        <v>97</v>
      </c>
      <c r="N224" s="3" t="s">
        <v>1224</v>
      </c>
      <c r="O224" s="3" t="s">
        <v>55</v>
      </c>
      <c r="P224" s="3" t="s">
        <v>120</v>
      </c>
      <c r="Q224" s="3" t="s">
        <v>4555</v>
      </c>
      <c r="R224" s="3" t="s">
        <v>2265</v>
      </c>
      <c r="S224" s="3" t="s">
        <v>19</v>
      </c>
      <c r="T224" s="3" t="s">
        <v>19</v>
      </c>
      <c r="U224" s="3" t="s">
        <v>19</v>
      </c>
      <c r="V224" s="3" t="s">
        <v>4024</v>
      </c>
      <c r="W224" s="3" t="s">
        <v>19</v>
      </c>
      <c r="X224" s="3" t="s">
        <v>4555</v>
      </c>
      <c r="Y224" s="3" t="s">
        <v>2265</v>
      </c>
      <c r="Z224" s="3" t="s">
        <v>4069</v>
      </c>
      <c r="AA224" s="3" t="s">
        <v>940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12394</v>
      </c>
      <c r="C225" s="3" t="s">
        <v>12390</v>
      </c>
      <c r="D225" s="3" t="s">
        <v>11141</v>
      </c>
      <c r="E225" s="3" t="s">
        <v>7367</v>
      </c>
      <c r="F225" s="3" t="s">
        <v>1168</v>
      </c>
      <c r="G225" s="3" t="s">
        <v>4014</v>
      </c>
      <c r="H225" s="3" t="s">
        <v>19</v>
      </c>
      <c r="K225" s="3" t="s">
        <v>1221</v>
      </c>
      <c r="L225" s="3" t="s">
        <v>1222</v>
      </c>
      <c r="M225" s="3" t="s">
        <v>97</v>
      </c>
      <c r="N225" s="3" t="s">
        <v>1224</v>
      </c>
      <c r="O225" s="3" t="s">
        <v>55</v>
      </c>
      <c r="P225" s="3" t="s">
        <v>120</v>
      </c>
      <c r="Q225" s="3" t="s">
        <v>4058</v>
      </c>
      <c r="R225" s="3" t="s">
        <v>2480</v>
      </c>
      <c r="S225" s="3" t="s">
        <v>19</v>
      </c>
      <c r="T225" s="3" t="s">
        <v>19</v>
      </c>
      <c r="U225" s="3" t="s">
        <v>19</v>
      </c>
      <c r="V225" s="3" t="s">
        <v>4024</v>
      </c>
      <c r="W225" s="3" t="s">
        <v>19</v>
      </c>
      <c r="X225" s="3" t="s">
        <v>4024</v>
      </c>
      <c r="Y225" s="3" t="s">
        <v>19</v>
      </c>
      <c r="Z225" s="3" t="s">
        <v>4058</v>
      </c>
      <c r="AA225" s="3" t="s">
        <v>2480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12410</v>
      </c>
      <c r="C226" s="3" t="s">
        <v>12390</v>
      </c>
      <c r="D226" s="3" t="s">
        <v>9222</v>
      </c>
      <c r="E226" s="3" t="s">
        <v>7367</v>
      </c>
      <c r="F226" s="3" t="s">
        <v>1168</v>
      </c>
      <c r="G226" s="3" t="s">
        <v>4014</v>
      </c>
      <c r="H226" s="3" t="s">
        <v>19</v>
      </c>
      <c r="K226" s="3" t="s">
        <v>1221</v>
      </c>
      <c r="L226" s="3" t="s">
        <v>1222</v>
      </c>
      <c r="M226" s="3" t="s">
        <v>97</v>
      </c>
      <c r="N226" s="3" t="s">
        <v>1224</v>
      </c>
      <c r="O226" s="3" t="s">
        <v>55</v>
      </c>
      <c r="P226" s="3" t="s">
        <v>120</v>
      </c>
      <c r="Q226" s="3" t="s">
        <v>4377</v>
      </c>
      <c r="R226" s="3" t="s">
        <v>2480</v>
      </c>
      <c r="S226" s="3" t="s">
        <v>19</v>
      </c>
      <c r="T226" s="3" t="s">
        <v>19</v>
      </c>
      <c r="U226" s="3" t="s">
        <v>19</v>
      </c>
      <c r="V226" s="3" t="s">
        <v>4024</v>
      </c>
      <c r="W226" s="3" t="s">
        <v>19</v>
      </c>
      <c r="X226" s="3" t="s">
        <v>4518</v>
      </c>
      <c r="Y226" s="3" t="s">
        <v>4202</v>
      </c>
      <c r="Z226" s="3" t="s">
        <v>4273</v>
      </c>
      <c r="AA226" s="3" t="s">
        <v>2480</v>
      </c>
      <c r="AB226" s="3" t="s">
        <v>4274</v>
      </c>
      <c r="AC226" s="3" t="s">
        <v>1900</v>
      </c>
      <c r="AD226" s="3" t="s">
        <v>6521</v>
      </c>
      <c r="AE226" s="3" t="s">
        <v>3006</v>
      </c>
      <c r="AF226" s="3" t="s">
        <v>4377</v>
      </c>
      <c r="AG226" s="3" t="s">
        <v>2480</v>
      </c>
    </row>
    <row r="227" spans="2:33">
      <c r="B227" s="3" t="s">
        <v>12407</v>
      </c>
      <c r="C227" s="3" t="s">
        <v>12390</v>
      </c>
      <c r="D227" s="3" t="s">
        <v>6655</v>
      </c>
      <c r="E227" s="3" t="s">
        <v>7367</v>
      </c>
      <c r="F227" s="3" t="s">
        <v>1168</v>
      </c>
      <c r="G227" s="3" t="s">
        <v>4014</v>
      </c>
      <c r="H227" s="3" t="s">
        <v>19</v>
      </c>
      <c r="K227" s="3" t="s">
        <v>1221</v>
      </c>
      <c r="L227" s="3" t="s">
        <v>1222</v>
      </c>
      <c r="M227" s="3" t="s">
        <v>97</v>
      </c>
      <c r="N227" s="3" t="s">
        <v>1224</v>
      </c>
      <c r="O227" s="3" t="s">
        <v>55</v>
      </c>
      <c r="P227" s="3" t="s">
        <v>120</v>
      </c>
      <c r="Q227" s="3" t="s">
        <v>6884</v>
      </c>
      <c r="R227" s="3" t="s">
        <v>4396</v>
      </c>
      <c r="S227" s="3" t="s">
        <v>19</v>
      </c>
      <c r="T227" s="3" t="s">
        <v>19</v>
      </c>
      <c r="U227" s="3" t="s">
        <v>19</v>
      </c>
      <c r="V227" s="3" t="s">
        <v>4024</v>
      </c>
      <c r="W227" s="3" t="s">
        <v>19</v>
      </c>
      <c r="X227" s="3" t="s">
        <v>3983</v>
      </c>
      <c r="Y227" s="3" t="s">
        <v>2552</v>
      </c>
      <c r="Z227" s="3" t="s">
        <v>4024</v>
      </c>
      <c r="AA227" s="3" t="s">
        <v>19</v>
      </c>
      <c r="AB227" s="3" t="s">
        <v>4399</v>
      </c>
      <c r="AC227" s="3" t="s">
        <v>4056</v>
      </c>
      <c r="AD227" s="3" t="s">
        <v>4024</v>
      </c>
      <c r="AE227" s="3" t="s">
        <v>19</v>
      </c>
      <c r="AF227" s="3" t="s">
        <v>6884</v>
      </c>
      <c r="AG227" s="3" t="s">
        <v>4396</v>
      </c>
    </row>
    <row r="228" spans="2:33">
      <c r="B228" s="3" t="s">
        <v>12399</v>
      </c>
      <c r="C228" s="3" t="s">
        <v>12462</v>
      </c>
      <c r="D228" s="3" t="s">
        <v>5350</v>
      </c>
      <c r="E228" s="3" t="s">
        <v>7367</v>
      </c>
      <c r="F228" s="3" t="s">
        <v>1168</v>
      </c>
      <c r="G228" s="3" t="s">
        <v>4014</v>
      </c>
      <c r="H228" s="3" t="s">
        <v>19</v>
      </c>
      <c r="K228" s="3" t="s">
        <v>1221</v>
      </c>
      <c r="L228" s="3" t="s">
        <v>1222</v>
      </c>
      <c r="M228" s="3" t="s">
        <v>97</v>
      </c>
      <c r="N228" s="3" t="s">
        <v>1224</v>
      </c>
      <c r="O228" s="3" t="s">
        <v>55</v>
      </c>
      <c r="P228" s="3" t="s">
        <v>120</v>
      </c>
      <c r="Q228" s="3" t="s">
        <v>4299</v>
      </c>
      <c r="R228" s="3" t="s">
        <v>1938</v>
      </c>
      <c r="S228" s="3" t="s">
        <v>19</v>
      </c>
      <c r="T228" s="3" t="s">
        <v>19</v>
      </c>
      <c r="U228" s="3" t="s">
        <v>19</v>
      </c>
      <c r="V228" s="3" t="s">
        <v>4024</v>
      </c>
      <c r="W228" s="3" t="s">
        <v>19</v>
      </c>
      <c r="X228" s="3" t="s">
        <v>4295</v>
      </c>
      <c r="Y228" s="3" t="s">
        <v>4038</v>
      </c>
      <c r="Z228" s="3" t="s">
        <v>4299</v>
      </c>
      <c r="AA228" s="3" t="s">
        <v>1938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12396</v>
      </c>
      <c r="C229" s="3" t="s">
        <v>12462</v>
      </c>
      <c r="D229" s="3" t="s">
        <v>1841</v>
      </c>
      <c r="E229" s="3" t="s">
        <v>7367</v>
      </c>
      <c r="F229" s="3" t="s">
        <v>1168</v>
      </c>
      <c r="G229" s="3" t="s">
        <v>4014</v>
      </c>
      <c r="H229" s="3" t="s">
        <v>19</v>
      </c>
      <c r="K229" s="3" t="s">
        <v>1221</v>
      </c>
      <c r="L229" s="3" t="s">
        <v>1222</v>
      </c>
      <c r="M229" s="3" t="s">
        <v>26</v>
      </c>
      <c r="N229" s="3" t="s">
        <v>1224</v>
      </c>
      <c r="O229" s="3" t="s">
        <v>55</v>
      </c>
      <c r="P229" s="3" t="s">
        <v>120</v>
      </c>
      <c r="Q229" s="3" t="s">
        <v>3956</v>
      </c>
      <c r="R229" s="3" t="s">
        <v>1557</v>
      </c>
      <c r="S229" s="3" t="s">
        <v>19</v>
      </c>
      <c r="T229" s="3" t="s">
        <v>19</v>
      </c>
      <c r="U229" s="3" t="s">
        <v>19</v>
      </c>
      <c r="V229" s="3" t="s">
        <v>4554</v>
      </c>
      <c r="W229" s="3" t="s">
        <v>61</v>
      </c>
      <c r="X229" s="3" t="s">
        <v>3956</v>
      </c>
      <c r="Y229" s="3" t="s">
        <v>1557</v>
      </c>
      <c r="Z229" s="3" t="s">
        <v>4024</v>
      </c>
      <c r="AA229" s="3" t="s">
        <v>19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12411</v>
      </c>
      <c r="C230" s="3" t="s">
        <v>12390</v>
      </c>
      <c r="D230" s="3" t="s">
        <v>2477</v>
      </c>
      <c r="E230" s="3" t="s">
        <v>7367</v>
      </c>
      <c r="F230" s="3" t="s">
        <v>1168</v>
      </c>
      <c r="G230" s="3" t="s">
        <v>4014</v>
      </c>
      <c r="H230" s="3" t="s">
        <v>19</v>
      </c>
      <c r="K230" s="3" t="s">
        <v>1221</v>
      </c>
      <c r="L230" s="3" t="s">
        <v>1222</v>
      </c>
      <c r="M230" s="3" t="s">
        <v>97</v>
      </c>
      <c r="N230" s="3" t="s">
        <v>1224</v>
      </c>
      <c r="O230" s="3" t="s">
        <v>55</v>
      </c>
      <c r="P230" s="3" t="s">
        <v>120</v>
      </c>
      <c r="Q230" s="3" t="s">
        <v>4216</v>
      </c>
      <c r="R230" s="3" t="s">
        <v>2317</v>
      </c>
      <c r="S230" s="3" t="s">
        <v>19</v>
      </c>
      <c r="T230" s="3" t="s">
        <v>19</v>
      </c>
      <c r="U230" s="3" t="s">
        <v>19</v>
      </c>
      <c r="V230" s="3" t="s">
        <v>4216</v>
      </c>
      <c r="W230" s="3" t="s">
        <v>2317</v>
      </c>
      <c r="X230" s="3" t="s">
        <v>4024</v>
      </c>
      <c r="Y230" s="3" t="s">
        <v>19</v>
      </c>
      <c r="Z230" s="3" t="s">
        <v>4216</v>
      </c>
      <c r="AA230" s="3" t="s">
        <v>2317</v>
      </c>
      <c r="AB230" s="3" t="s">
        <v>19</v>
      </c>
      <c r="AC230" s="3" t="s">
        <v>19</v>
      </c>
      <c r="AD230" s="3" t="s">
        <v>19</v>
      </c>
      <c r="AE230" s="3" t="s">
        <v>19</v>
      </c>
      <c r="AF230" s="3" t="s">
        <v>19</v>
      </c>
      <c r="AG230" s="3" t="s">
        <v>19</v>
      </c>
    </row>
    <row r="231" spans="2:33">
      <c r="B231" s="3" t="s">
        <v>12395</v>
      </c>
      <c r="C231" s="3" t="s">
        <v>12390</v>
      </c>
      <c r="D231" s="3" t="s">
        <v>21</v>
      </c>
      <c r="E231" s="3" t="s">
        <v>7367</v>
      </c>
      <c r="F231" s="3" t="s">
        <v>1168</v>
      </c>
      <c r="G231" s="3" t="s">
        <v>4014</v>
      </c>
      <c r="H231" s="3" t="s">
        <v>19</v>
      </c>
      <c r="K231" s="3" t="s">
        <v>1221</v>
      </c>
      <c r="L231" s="3" t="s">
        <v>1222</v>
      </c>
      <c r="M231" s="3" t="s">
        <v>26</v>
      </c>
      <c r="N231" s="3" t="s">
        <v>1224</v>
      </c>
      <c r="O231" s="3" t="s">
        <v>55</v>
      </c>
      <c r="P231" s="3" t="s">
        <v>120</v>
      </c>
      <c r="Q231" s="3" t="s">
        <v>4218</v>
      </c>
      <c r="R231" s="61" t="s">
        <v>4275</v>
      </c>
      <c r="S231" s="3" t="s">
        <v>19</v>
      </c>
      <c r="T231" s="3" t="s">
        <v>19</v>
      </c>
      <c r="U231" s="3" t="s">
        <v>19</v>
      </c>
      <c r="V231" s="3" t="s">
        <v>4024</v>
      </c>
      <c r="W231" s="3" t="s">
        <v>19</v>
      </c>
      <c r="X231" s="3" t="s">
        <v>4218</v>
      </c>
      <c r="Y231" s="3" t="s">
        <v>4275</v>
      </c>
      <c r="Z231" s="3" t="s">
        <v>4218</v>
      </c>
      <c r="AA231" s="3" t="s">
        <v>2336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12398</v>
      </c>
      <c r="C232" s="3" t="s">
        <v>12390</v>
      </c>
      <c r="D232" s="3" t="s">
        <v>7852</v>
      </c>
      <c r="E232" s="3" t="s">
        <v>7367</v>
      </c>
      <c r="F232" s="3" t="s">
        <v>1168</v>
      </c>
      <c r="G232" s="3" t="s">
        <v>4014</v>
      </c>
      <c r="H232" s="3" t="s">
        <v>19</v>
      </c>
      <c r="K232" s="3" t="s">
        <v>1221</v>
      </c>
      <c r="L232" s="3" t="s">
        <v>1222</v>
      </c>
      <c r="M232" s="3" t="s">
        <v>97</v>
      </c>
      <c r="N232" s="3" t="s">
        <v>1224</v>
      </c>
      <c r="O232" s="3" t="s">
        <v>55</v>
      </c>
      <c r="P232" s="3" t="s">
        <v>120</v>
      </c>
      <c r="Q232" s="3" t="s">
        <v>4218</v>
      </c>
      <c r="R232" s="3" t="s">
        <v>2573</v>
      </c>
      <c r="S232" s="3" t="s">
        <v>19</v>
      </c>
      <c r="T232" s="3" t="s">
        <v>19</v>
      </c>
      <c r="U232" s="3" t="s">
        <v>19</v>
      </c>
      <c r="V232" s="3" t="s">
        <v>4024</v>
      </c>
      <c r="W232" s="3" t="s">
        <v>19</v>
      </c>
      <c r="X232" s="3" t="s">
        <v>4024</v>
      </c>
      <c r="Y232" s="3" t="s">
        <v>19</v>
      </c>
      <c r="Z232" s="3" t="s">
        <v>4218</v>
      </c>
      <c r="AA232" s="3" t="s">
        <v>2573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12409</v>
      </c>
      <c r="C233" s="3" t="s">
        <v>12390</v>
      </c>
      <c r="D233" s="3" t="s">
        <v>5861</v>
      </c>
      <c r="E233" s="3" t="s">
        <v>7367</v>
      </c>
      <c r="F233" s="3" t="s">
        <v>1168</v>
      </c>
      <c r="G233" s="3" t="s">
        <v>4014</v>
      </c>
      <c r="H233" s="3" t="s">
        <v>19</v>
      </c>
      <c r="K233" s="3" t="s">
        <v>1221</v>
      </c>
      <c r="L233" s="3" t="s">
        <v>1222</v>
      </c>
      <c r="M233" s="3" t="s">
        <v>97</v>
      </c>
      <c r="N233" s="3" t="s">
        <v>1224</v>
      </c>
      <c r="O233" s="3" t="s">
        <v>55</v>
      </c>
      <c r="P233" s="3" t="s">
        <v>120</v>
      </c>
      <c r="Q233" s="3" t="s">
        <v>3983</v>
      </c>
      <c r="R233" s="3" t="s">
        <v>2398</v>
      </c>
      <c r="S233" s="3" t="s">
        <v>19</v>
      </c>
      <c r="T233" s="3" t="s">
        <v>19</v>
      </c>
      <c r="U233" s="3" t="s">
        <v>19</v>
      </c>
      <c r="V233" s="3" t="s">
        <v>5820</v>
      </c>
      <c r="W233" s="3" t="s">
        <v>2552</v>
      </c>
      <c r="X233" s="3" t="s">
        <v>3983</v>
      </c>
      <c r="Y233" s="3" t="s">
        <v>2398</v>
      </c>
      <c r="Z233" s="3" t="s">
        <v>4399</v>
      </c>
      <c r="AA233" s="3" t="s">
        <v>4300</v>
      </c>
      <c r="AB233" s="3" t="s">
        <v>19</v>
      </c>
      <c r="AC233" s="3" t="s">
        <v>19</v>
      </c>
      <c r="AD233" s="3" t="s">
        <v>19</v>
      </c>
      <c r="AE233" s="3" t="s">
        <v>19</v>
      </c>
      <c r="AF233" s="3" t="s">
        <v>19</v>
      </c>
      <c r="AG233" s="3" t="s">
        <v>19</v>
      </c>
    </row>
    <row r="234" spans="2:33">
      <c r="B234" s="3" t="s">
        <v>12403</v>
      </c>
      <c r="C234" s="3" t="s">
        <v>12462</v>
      </c>
      <c r="D234" s="3" t="s">
        <v>8521</v>
      </c>
      <c r="E234" s="3" t="s">
        <v>7367</v>
      </c>
      <c r="F234" s="3" t="s">
        <v>1168</v>
      </c>
      <c r="G234" s="3" t="s">
        <v>4014</v>
      </c>
      <c r="H234" s="3" t="s">
        <v>19</v>
      </c>
      <c r="K234" s="3" t="s">
        <v>1221</v>
      </c>
      <c r="L234" s="3" t="s">
        <v>1222</v>
      </c>
      <c r="M234" s="3" t="s">
        <v>97</v>
      </c>
      <c r="N234" s="3" t="s">
        <v>1224</v>
      </c>
      <c r="O234" s="3" t="s">
        <v>55</v>
      </c>
      <c r="P234" s="3" t="s">
        <v>120</v>
      </c>
      <c r="Q234" s="3" t="s">
        <v>3983</v>
      </c>
      <c r="R234" s="3" t="s">
        <v>940</v>
      </c>
      <c r="S234" s="3" t="s">
        <v>19</v>
      </c>
      <c r="T234" s="3" t="s">
        <v>19</v>
      </c>
      <c r="U234" s="3" t="s">
        <v>19</v>
      </c>
      <c r="V234" s="3" t="s">
        <v>4024</v>
      </c>
      <c r="W234" s="3" t="s">
        <v>19</v>
      </c>
      <c r="X234" s="3" t="s">
        <v>4833</v>
      </c>
      <c r="Y234" s="3" t="s">
        <v>2207</v>
      </c>
      <c r="Z234" s="3" t="s">
        <v>3983</v>
      </c>
      <c r="AA234" s="3" t="s">
        <v>940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12406</v>
      </c>
      <c r="C235" s="3" t="s">
        <v>12462</v>
      </c>
      <c r="D235" s="3" t="s">
        <v>7370</v>
      </c>
      <c r="E235" s="3" t="s">
        <v>7367</v>
      </c>
      <c r="F235" s="3" t="s">
        <v>1168</v>
      </c>
      <c r="G235" s="3" t="s">
        <v>4014</v>
      </c>
      <c r="H235" s="3" t="s">
        <v>19</v>
      </c>
      <c r="K235" s="3" t="s">
        <v>1221</v>
      </c>
      <c r="L235" s="3" t="s">
        <v>1222</v>
      </c>
      <c r="M235" s="3" t="s">
        <v>97</v>
      </c>
      <c r="N235" s="3" t="s">
        <v>1224</v>
      </c>
      <c r="O235" s="3" t="s">
        <v>55</v>
      </c>
      <c r="P235" s="3" t="s">
        <v>120</v>
      </c>
      <c r="Q235" s="3" t="s">
        <v>5800</v>
      </c>
      <c r="R235" s="3" t="s">
        <v>2179</v>
      </c>
      <c r="S235" s="3" t="s">
        <v>19</v>
      </c>
      <c r="T235" s="3" t="s">
        <v>19</v>
      </c>
      <c r="U235" s="3" t="s">
        <v>19</v>
      </c>
      <c r="V235" s="3" t="s">
        <v>4024</v>
      </c>
      <c r="W235" s="3" t="s">
        <v>19</v>
      </c>
      <c r="X235" s="3" t="s">
        <v>4219</v>
      </c>
      <c r="Y235" s="3" t="s">
        <v>532</v>
      </c>
      <c r="Z235" s="3" t="s">
        <v>5800</v>
      </c>
      <c r="AA235" s="3" t="s">
        <v>2179</v>
      </c>
      <c r="AB235" s="3" t="s">
        <v>19</v>
      </c>
      <c r="AC235" s="3" t="s">
        <v>19</v>
      </c>
      <c r="AD235" s="3" t="s">
        <v>19</v>
      </c>
      <c r="AE235" s="3" t="s">
        <v>19</v>
      </c>
      <c r="AF235" s="3" t="s">
        <v>19</v>
      </c>
      <c r="AG235" s="3" t="s">
        <v>19</v>
      </c>
    </row>
    <row r="236" spans="2:33">
      <c r="B236" s="3" t="s">
        <v>12422</v>
      </c>
      <c r="C236" s="3" t="s">
        <v>12462</v>
      </c>
      <c r="D236" s="3" t="s">
        <v>8433</v>
      </c>
      <c r="E236" s="3" t="s">
        <v>7367</v>
      </c>
      <c r="F236" s="3" t="s">
        <v>1168</v>
      </c>
      <c r="G236" s="3" t="s">
        <v>4014</v>
      </c>
      <c r="H236" s="3" t="s">
        <v>19</v>
      </c>
      <c r="K236" s="3" t="s">
        <v>1221</v>
      </c>
      <c r="L236" s="3" t="s">
        <v>1222</v>
      </c>
      <c r="M236" s="3" t="s">
        <v>97</v>
      </c>
      <c r="N236" s="3" t="s">
        <v>1224</v>
      </c>
      <c r="O236" s="3" t="s">
        <v>55</v>
      </c>
      <c r="P236" s="3" t="s">
        <v>120</v>
      </c>
      <c r="Q236" s="3" t="s">
        <v>4562</v>
      </c>
      <c r="R236" s="3" t="s">
        <v>191</v>
      </c>
      <c r="S236" s="3" t="s">
        <v>19</v>
      </c>
      <c r="T236" s="3" t="s">
        <v>19</v>
      </c>
      <c r="U236" s="3" t="s">
        <v>19</v>
      </c>
      <c r="V236" s="3" t="s">
        <v>4024</v>
      </c>
      <c r="W236" s="3" t="s">
        <v>19</v>
      </c>
      <c r="X236" s="3" t="s">
        <v>4562</v>
      </c>
      <c r="Y236" s="3" t="s">
        <v>191</v>
      </c>
      <c r="Z236" s="3" t="s">
        <v>4024</v>
      </c>
      <c r="AA236" s="3" t="s">
        <v>19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12401</v>
      </c>
      <c r="C237" s="3" t="s">
        <v>12390</v>
      </c>
      <c r="D237" s="3" t="s">
        <v>10721</v>
      </c>
      <c r="E237" s="3" t="s">
        <v>7367</v>
      </c>
      <c r="F237" s="3" t="s">
        <v>1168</v>
      </c>
      <c r="G237" s="3" t="s">
        <v>4014</v>
      </c>
      <c r="H237" s="3" t="s">
        <v>19</v>
      </c>
      <c r="K237" s="3" t="s">
        <v>6254</v>
      </c>
      <c r="L237" s="3" t="s">
        <v>6255</v>
      </c>
      <c r="M237" s="3" t="s">
        <v>26</v>
      </c>
      <c r="N237" s="3" t="s">
        <v>5664</v>
      </c>
      <c r="O237" s="3" t="s">
        <v>55</v>
      </c>
      <c r="P237" s="3" t="s">
        <v>186</v>
      </c>
      <c r="Q237" s="3" t="s">
        <v>6870</v>
      </c>
      <c r="R237" s="3" t="s">
        <v>2207</v>
      </c>
      <c r="S237" s="3" t="s">
        <v>19</v>
      </c>
      <c r="T237" s="3" t="s">
        <v>19</v>
      </c>
      <c r="U237" s="3" t="s">
        <v>19</v>
      </c>
      <c r="V237" s="3" t="s">
        <v>6521</v>
      </c>
      <c r="W237" s="3" t="s">
        <v>1892</v>
      </c>
      <c r="X237" s="3" t="s">
        <v>4067</v>
      </c>
      <c r="Y237" s="3" t="s">
        <v>2238</v>
      </c>
      <c r="Z237" s="3" t="s">
        <v>6870</v>
      </c>
      <c r="AA237" s="3" t="s">
        <v>2207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E238" s="24" t="s">
        <v>5347</v>
      </c>
      <c r="F238" s="24" t="s">
        <v>1168</v>
      </c>
      <c r="G238" s="24" t="s">
        <v>4014</v>
      </c>
      <c r="N238" s="3"/>
    </row>
    <row r="239" spans="2:33">
      <c r="B239" s="3" t="s">
        <v>12415</v>
      </c>
      <c r="C239" s="3" t="s">
        <v>12390</v>
      </c>
      <c r="D239" s="3" t="s">
        <v>2935</v>
      </c>
      <c r="E239" s="3" t="s">
        <v>5347</v>
      </c>
      <c r="F239" s="3" t="s">
        <v>1168</v>
      </c>
      <c r="G239" s="3" t="s">
        <v>4014</v>
      </c>
      <c r="H239" s="3" t="s">
        <v>19</v>
      </c>
      <c r="I239" s="55">
        <v>1</v>
      </c>
      <c r="J239" s="9">
        <v>1</v>
      </c>
      <c r="K239" s="3" t="s">
        <v>1459</v>
      </c>
      <c r="L239" s="3" t="s">
        <v>1460</v>
      </c>
      <c r="M239" s="3" t="s">
        <v>25</v>
      </c>
      <c r="N239" s="4" t="s">
        <v>19</v>
      </c>
      <c r="O239" s="3" t="s">
        <v>55</v>
      </c>
      <c r="P239" s="3" t="s">
        <v>432</v>
      </c>
      <c r="Q239" s="3" t="s">
        <v>4306</v>
      </c>
      <c r="R239" s="3" t="s">
        <v>4068</v>
      </c>
      <c r="S239" s="3" t="s">
        <v>19</v>
      </c>
      <c r="T239" s="3" t="s">
        <v>19</v>
      </c>
      <c r="U239" s="3" t="s">
        <v>19</v>
      </c>
      <c r="V239" s="3" t="s">
        <v>4747</v>
      </c>
      <c r="W239" s="3" t="s">
        <v>2124</v>
      </c>
      <c r="X239" s="3" t="s">
        <v>4024</v>
      </c>
      <c r="Y239" s="3" t="s">
        <v>19</v>
      </c>
      <c r="Z239" s="3" t="s">
        <v>4024</v>
      </c>
      <c r="AA239" s="3" t="s">
        <v>19</v>
      </c>
      <c r="AB239" s="3" t="s">
        <v>4306</v>
      </c>
      <c r="AC239" s="3" t="s">
        <v>4068</v>
      </c>
      <c r="AD239" s="3" t="s">
        <v>5021</v>
      </c>
      <c r="AE239" s="3" t="s">
        <v>2336</v>
      </c>
      <c r="AF239" s="3" t="s">
        <v>4024</v>
      </c>
      <c r="AG239" s="3" t="s">
        <v>19</v>
      </c>
    </row>
    <row r="240" spans="2:33">
      <c r="B240" s="3" t="s">
        <v>12415</v>
      </c>
      <c r="C240" s="3" t="s">
        <v>12390</v>
      </c>
      <c r="D240" s="3" t="s">
        <v>2935</v>
      </c>
      <c r="E240" s="3" t="s">
        <v>5347</v>
      </c>
      <c r="F240" s="3" t="s">
        <v>1168</v>
      </c>
      <c r="G240" s="3" t="s">
        <v>4014</v>
      </c>
      <c r="H240" s="3" t="s">
        <v>19</v>
      </c>
      <c r="I240" s="55">
        <v>2</v>
      </c>
      <c r="J240" s="9">
        <v>1</v>
      </c>
      <c r="K240" s="3" t="s">
        <v>1495</v>
      </c>
      <c r="L240" s="3" t="s">
        <v>1496</v>
      </c>
      <c r="M240" s="3" t="s">
        <v>28</v>
      </c>
      <c r="N240" s="4" t="s">
        <v>19</v>
      </c>
      <c r="O240" s="3" t="s">
        <v>55</v>
      </c>
      <c r="P240" s="3" t="s">
        <v>432</v>
      </c>
      <c r="Q240" s="3" t="s">
        <v>4746</v>
      </c>
      <c r="R240" s="3" t="s">
        <v>1409</v>
      </c>
      <c r="S240" s="3" t="s">
        <v>19</v>
      </c>
      <c r="T240" s="3" t="s">
        <v>19</v>
      </c>
      <c r="U240" s="3" t="s">
        <v>19</v>
      </c>
      <c r="V240" s="3" t="s">
        <v>4746</v>
      </c>
      <c r="W240" s="3" t="s">
        <v>1409</v>
      </c>
      <c r="X240" s="3" t="s">
        <v>4289</v>
      </c>
      <c r="Y240" s="3" t="s">
        <v>2179</v>
      </c>
      <c r="Z240" s="3" t="s">
        <v>4076</v>
      </c>
      <c r="AA240" s="3" t="s">
        <v>2618</v>
      </c>
      <c r="AB240" s="3" t="s">
        <v>4749</v>
      </c>
      <c r="AC240" s="3" t="s">
        <v>4202</v>
      </c>
      <c r="AD240" s="3" t="s">
        <v>4558</v>
      </c>
      <c r="AE240" s="3" t="s">
        <v>2035</v>
      </c>
      <c r="AF240" s="3" t="s">
        <v>4031</v>
      </c>
      <c r="AG240" s="3" t="s">
        <v>1900</v>
      </c>
    </row>
    <row r="241" spans="2:33">
      <c r="B241" s="3" t="s">
        <v>12415</v>
      </c>
      <c r="C241" s="3" t="s">
        <v>12390</v>
      </c>
      <c r="D241" s="3" t="s">
        <v>2985</v>
      </c>
      <c r="E241" s="3" t="s">
        <v>5347</v>
      </c>
      <c r="F241" s="3" t="s">
        <v>1168</v>
      </c>
      <c r="G241" s="3" t="s">
        <v>4014</v>
      </c>
      <c r="H241" s="3" t="s">
        <v>19</v>
      </c>
      <c r="I241" s="55">
        <v>3</v>
      </c>
      <c r="J241" s="9">
        <v>1</v>
      </c>
      <c r="K241" s="3" t="s">
        <v>3371</v>
      </c>
      <c r="L241" s="3" t="s">
        <v>3372</v>
      </c>
      <c r="M241" s="3" t="s">
        <v>26</v>
      </c>
      <c r="N241" s="4" t="s">
        <v>19</v>
      </c>
      <c r="O241" s="3" t="s">
        <v>55</v>
      </c>
      <c r="P241" s="3" t="s">
        <v>474</v>
      </c>
      <c r="Q241" s="3" t="s">
        <v>4018</v>
      </c>
      <c r="R241" s="3" t="s">
        <v>4038</v>
      </c>
      <c r="S241" s="3" t="s">
        <v>19</v>
      </c>
      <c r="T241" s="3" t="s">
        <v>19</v>
      </c>
      <c r="U241" s="3" t="s">
        <v>19</v>
      </c>
      <c r="V241" s="3" t="s">
        <v>4160</v>
      </c>
      <c r="W241" s="3" t="s">
        <v>1900</v>
      </c>
      <c r="X241" s="3" t="s">
        <v>4395</v>
      </c>
      <c r="Y241" s="3" t="s">
        <v>2011</v>
      </c>
      <c r="Z241" s="3" t="s">
        <v>4018</v>
      </c>
      <c r="AA241" s="3" t="s">
        <v>4038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12415</v>
      </c>
      <c r="C242" s="3" t="s">
        <v>12390</v>
      </c>
      <c r="D242" s="3" t="s">
        <v>2935</v>
      </c>
      <c r="E242" s="3" t="s">
        <v>5347</v>
      </c>
      <c r="F242" s="3" t="s">
        <v>1168</v>
      </c>
      <c r="G242" s="3" t="s">
        <v>4014</v>
      </c>
      <c r="H242" s="3" t="s">
        <v>19</v>
      </c>
      <c r="I242" s="55">
        <v>4</v>
      </c>
      <c r="J242" s="9">
        <v>1</v>
      </c>
      <c r="K242" s="3" t="s">
        <v>2291</v>
      </c>
      <c r="L242" s="3" t="s">
        <v>2292</v>
      </c>
      <c r="M242" s="3" t="s">
        <v>26</v>
      </c>
      <c r="N242" s="4" t="s">
        <v>19</v>
      </c>
      <c r="O242" s="3" t="s">
        <v>55</v>
      </c>
      <c r="P242" s="3" t="s">
        <v>2498</v>
      </c>
      <c r="Q242" s="3" t="s">
        <v>4496</v>
      </c>
      <c r="R242" s="3" t="s">
        <v>4038</v>
      </c>
      <c r="S242" s="3" t="s">
        <v>19</v>
      </c>
      <c r="T242" s="3" t="s">
        <v>19</v>
      </c>
      <c r="U242" s="3" t="s">
        <v>19</v>
      </c>
      <c r="V242" s="3" t="s">
        <v>5018</v>
      </c>
      <c r="W242" s="3" t="s">
        <v>3226</v>
      </c>
      <c r="X242" s="3" t="s">
        <v>4024</v>
      </c>
      <c r="Y242" s="3" t="s">
        <v>19</v>
      </c>
      <c r="Z242" s="3" t="s">
        <v>4077</v>
      </c>
      <c r="AA242" s="3" t="s">
        <v>2035</v>
      </c>
      <c r="AB242" s="3" t="s">
        <v>4024</v>
      </c>
      <c r="AC242" s="3" t="s">
        <v>19</v>
      </c>
      <c r="AD242" s="3" t="s">
        <v>4024</v>
      </c>
      <c r="AE242" s="3" t="s">
        <v>19</v>
      </c>
      <c r="AF242" s="3" t="s">
        <v>4496</v>
      </c>
      <c r="AG242" s="3" t="s">
        <v>4038</v>
      </c>
    </row>
    <row r="243" spans="2:33">
      <c r="B243" s="3" t="s">
        <v>12394</v>
      </c>
      <c r="C243" s="3" t="s">
        <v>12390</v>
      </c>
      <c r="D243" s="3" t="s">
        <v>11141</v>
      </c>
      <c r="E243" s="3" t="s">
        <v>5347</v>
      </c>
      <c r="F243" s="3" t="s">
        <v>1168</v>
      </c>
      <c r="G243" s="3" t="s">
        <v>4014</v>
      </c>
      <c r="H243" s="3" t="s">
        <v>19</v>
      </c>
      <c r="I243" s="55">
        <v>5</v>
      </c>
      <c r="J243" s="9">
        <v>1</v>
      </c>
      <c r="K243" s="3" t="s">
        <v>11407</v>
      </c>
      <c r="L243" s="3" t="s">
        <v>11408</v>
      </c>
      <c r="M243" s="3" t="s">
        <v>25</v>
      </c>
      <c r="N243" s="3" t="s">
        <v>19</v>
      </c>
      <c r="O243" s="3" t="s">
        <v>55</v>
      </c>
      <c r="P243" s="3" t="s">
        <v>2740</v>
      </c>
      <c r="Q243" s="3" t="s">
        <v>4161</v>
      </c>
      <c r="R243" s="3" t="s">
        <v>940</v>
      </c>
      <c r="S243" s="3" t="s">
        <v>19</v>
      </c>
      <c r="T243" s="3" t="s">
        <v>19</v>
      </c>
      <c r="U243" s="3" t="s">
        <v>19</v>
      </c>
      <c r="V243" s="3" t="s">
        <v>4024</v>
      </c>
      <c r="W243" s="3" t="s">
        <v>19</v>
      </c>
      <c r="X243" s="3" t="s">
        <v>4161</v>
      </c>
      <c r="Y243" s="3" t="s">
        <v>940</v>
      </c>
      <c r="Z243" s="3" t="s">
        <v>4302</v>
      </c>
      <c r="AA243" s="3" t="s">
        <v>31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12394</v>
      </c>
      <c r="C244" s="3" t="s">
        <v>12390</v>
      </c>
      <c r="D244" s="3" t="s">
        <v>11141</v>
      </c>
      <c r="E244" s="3" t="s">
        <v>5347</v>
      </c>
      <c r="F244" s="3" t="s">
        <v>1168</v>
      </c>
      <c r="G244" s="3" t="s">
        <v>4014</v>
      </c>
      <c r="H244" s="3" t="s">
        <v>19</v>
      </c>
      <c r="I244" s="55">
        <v>6</v>
      </c>
      <c r="J244" s="9">
        <v>1</v>
      </c>
      <c r="K244" s="3" t="s">
        <v>11405</v>
      </c>
      <c r="L244" s="3" t="s">
        <v>11406</v>
      </c>
      <c r="M244" s="3" t="s">
        <v>25</v>
      </c>
      <c r="N244" s="3" t="s">
        <v>19</v>
      </c>
      <c r="O244" s="3" t="s">
        <v>55</v>
      </c>
      <c r="P244" s="3" t="s">
        <v>2740</v>
      </c>
      <c r="Q244" s="3" t="s">
        <v>4607</v>
      </c>
      <c r="R244" s="3" t="s">
        <v>2317</v>
      </c>
      <c r="S244" s="3" t="s">
        <v>19</v>
      </c>
      <c r="T244" s="3" t="s">
        <v>19</v>
      </c>
      <c r="U244" s="3" t="s">
        <v>19</v>
      </c>
      <c r="V244" s="3" t="s">
        <v>4286</v>
      </c>
      <c r="W244" s="3" t="s">
        <v>2480</v>
      </c>
      <c r="X244" s="3" t="s">
        <v>4607</v>
      </c>
      <c r="Y244" s="3" t="s">
        <v>2317</v>
      </c>
      <c r="Z244" s="3" t="s">
        <v>3997</v>
      </c>
      <c r="AA244" s="3" t="s">
        <v>1900</v>
      </c>
      <c r="AB244" s="3" t="s">
        <v>19</v>
      </c>
      <c r="AC244" s="3" t="s">
        <v>19</v>
      </c>
      <c r="AD244" s="3" t="s">
        <v>19</v>
      </c>
      <c r="AE244" s="3" t="s">
        <v>19</v>
      </c>
      <c r="AF244" s="3" t="s">
        <v>19</v>
      </c>
      <c r="AG244" s="3" t="s">
        <v>19</v>
      </c>
    </row>
    <row r="245" spans="2:33">
      <c r="B245" s="3" t="s">
        <v>12416</v>
      </c>
      <c r="C245" s="3" t="s">
        <v>12463</v>
      </c>
      <c r="D245" s="3" t="s">
        <v>11437</v>
      </c>
      <c r="E245" s="3" t="s">
        <v>5347</v>
      </c>
      <c r="F245" s="3" t="s">
        <v>1168</v>
      </c>
      <c r="G245" s="3" t="s">
        <v>4014</v>
      </c>
      <c r="H245" s="3" t="s">
        <v>19</v>
      </c>
      <c r="I245" s="55">
        <v>7</v>
      </c>
      <c r="J245" s="9">
        <v>1</v>
      </c>
      <c r="K245" s="3" t="s">
        <v>2250</v>
      </c>
      <c r="L245" s="3" t="s">
        <v>2251</v>
      </c>
      <c r="M245" s="3" t="s">
        <v>25</v>
      </c>
      <c r="N245" s="3" t="s">
        <v>19</v>
      </c>
      <c r="O245" s="3" t="s">
        <v>55</v>
      </c>
      <c r="P245" s="3" t="s">
        <v>2498</v>
      </c>
      <c r="Q245" s="3" t="s">
        <v>4494</v>
      </c>
      <c r="R245" s="3" t="s">
        <v>2011</v>
      </c>
      <c r="S245" s="3" t="s">
        <v>19</v>
      </c>
      <c r="T245" s="3" t="s">
        <v>19</v>
      </c>
      <c r="U245" s="3" t="s">
        <v>19</v>
      </c>
      <c r="V245" s="3" t="s">
        <v>4029</v>
      </c>
      <c r="W245" s="3" t="s">
        <v>2618</v>
      </c>
      <c r="X245" s="3" t="s">
        <v>4273</v>
      </c>
      <c r="Y245" s="3" t="s">
        <v>2317</v>
      </c>
      <c r="Z245" s="3" t="s">
        <v>4494</v>
      </c>
      <c r="AA245" s="3" t="s">
        <v>2011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12415</v>
      </c>
      <c r="C246" s="3" t="s">
        <v>12390</v>
      </c>
      <c r="D246" s="3" t="s">
        <v>2935</v>
      </c>
      <c r="E246" s="3" t="s">
        <v>5347</v>
      </c>
      <c r="F246" s="3" t="s">
        <v>1168</v>
      </c>
      <c r="G246" s="3" t="s">
        <v>4014</v>
      </c>
      <c r="H246" s="3" t="s">
        <v>19</v>
      </c>
      <c r="I246" s="55">
        <v>8</v>
      </c>
      <c r="J246" s="9">
        <v>1</v>
      </c>
      <c r="K246" s="3" t="s">
        <v>3746</v>
      </c>
      <c r="L246" s="3" t="s">
        <v>3747</v>
      </c>
      <c r="M246" s="3" t="s">
        <v>28</v>
      </c>
      <c r="N246" s="4" t="s">
        <v>19</v>
      </c>
      <c r="O246" s="3" t="s">
        <v>55</v>
      </c>
      <c r="P246" s="3" t="s">
        <v>474</v>
      </c>
      <c r="Q246" s="3" t="s">
        <v>4019</v>
      </c>
      <c r="R246" s="3" t="s">
        <v>2011</v>
      </c>
      <c r="S246" s="3" t="s">
        <v>19</v>
      </c>
      <c r="T246" s="3" t="s">
        <v>19</v>
      </c>
      <c r="U246" s="3" t="s">
        <v>19</v>
      </c>
      <c r="V246" s="3" t="s">
        <v>4750</v>
      </c>
      <c r="W246" s="3" t="s">
        <v>437</v>
      </c>
      <c r="X246" s="3" t="s">
        <v>4084</v>
      </c>
      <c r="Y246" s="3" t="s">
        <v>4396</v>
      </c>
      <c r="Z246" s="3" t="s">
        <v>4024</v>
      </c>
      <c r="AA246" s="3" t="s">
        <v>19</v>
      </c>
      <c r="AB246" s="3" t="s">
        <v>4019</v>
      </c>
      <c r="AC246" s="3" t="s">
        <v>2011</v>
      </c>
      <c r="AD246" s="3" t="s">
        <v>4064</v>
      </c>
      <c r="AE246" s="3" t="s">
        <v>1557</v>
      </c>
      <c r="AF246" s="3" t="s">
        <v>4058</v>
      </c>
      <c r="AG246" s="3" t="s">
        <v>2470</v>
      </c>
    </row>
    <row r="247" spans="2:33">
      <c r="B247" s="3" t="s">
        <v>12415</v>
      </c>
      <c r="C247" s="3" t="s">
        <v>12390</v>
      </c>
      <c r="D247" s="3" t="s">
        <v>2935</v>
      </c>
      <c r="E247" s="3" t="s">
        <v>5347</v>
      </c>
      <c r="F247" s="3" t="s">
        <v>1168</v>
      </c>
      <c r="G247" s="3" t="s">
        <v>4014</v>
      </c>
      <c r="H247" s="3" t="s">
        <v>19</v>
      </c>
      <c r="I247" s="55">
        <v>9</v>
      </c>
      <c r="J247" s="9">
        <v>1</v>
      </c>
      <c r="K247" s="3" t="s">
        <v>3756</v>
      </c>
      <c r="L247" s="3" t="s">
        <v>3757</v>
      </c>
      <c r="M247" s="3" t="s">
        <v>26</v>
      </c>
      <c r="N247" s="4" t="s">
        <v>19</v>
      </c>
      <c r="O247" s="3" t="s">
        <v>55</v>
      </c>
      <c r="P247" s="3" t="s">
        <v>2498</v>
      </c>
      <c r="Q247" s="3" t="s">
        <v>4754</v>
      </c>
      <c r="R247" s="3" t="s">
        <v>2618</v>
      </c>
      <c r="S247" s="3" t="s">
        <v>19</v>
      </c>
      <c r="T247" s="3" t="s">
        <v>19</v>
      </c>
      <c r="U247" s="3" t="s">
        <v>19</v>
      </c>
      <c r="V247" s="3" t="s">
        <v>4024</v>
      </c>
      <c r="W247" s="3" t="s">
        <v>19</v>
      </c>
      <c r="X247" s="3" t="s">
        <v>4301</v>
      </c>
      <c r="Y247" s="3" t="s">
        <v>737</v>
      </c>
      <c r="Z247" s="3" t="s">
        <v>4058</v>
      </c>
      <c r="AA247" s="3" t="s">
        <v>1469</v>
      </c>
      <c r="AB247" s="3" t="s">
        <v>4754</v>
      </c>
      <c r="AC247" s="3" t="s">
        <v>2618</v>
      </c>
      <c r="AD247" s="3" t="s">
        <v>4024</v>
      </c>
      <c r="AE247" s="3" t="s">
        <v>19</v>
      </c>
      <c r="AF247" s="3" t="s">
        <v>4024</v>
      </c>
      <c r="AG247" s="3" t="s">
        <v>19</v>
      </c>
    </row>
    <row r="248" spans="2:33">
      <c r="B248" s="3" t="s">
        <v>12393</v>
      </c>
      <c r="C248" s="3" t="s">
        <v>12390</v>
      </c>
      <c r="D248" s="3" t="s">
        <v>10277</v>
      </c>
      <c r="E248" s="3" t="s">
        <v>5347</v>
      </c>
      <c r="F248" s="3" t="s">
        <v>1168</v>
      </c>
      <c r="G248" s="3" t="s">
        <v>4014</v>
      </c>
      <c r="H248" s="3" t="s">
        <v>19</v>
      </c>
      <c r="I248" s="55">
        <v>10</v>
      </c>
      <c r="J248" s="9">
        <v>1</v>
      </c>
      <c r="K248" s="3" t="s">
        <v>10716</v>
      </c>
      <c r="L248" s="3" t="s">
        <v>10715</v>
      </c>
      <c r="M248" s="3" t="s">
        <v>25</v>
      </c>
      <c r="N248" s="3" t="s">
        <v>10714</v>
      </c>
      <c r="O248" s="3" t="s">
        <v>55</v>
      </c>
      <c r="P248" s="3" t="s">
        <v>432</v>
      </c>
      <c r="Q248" s="3" t="s">
        <v>4752</v>
      </c>
      <c r="R248" s="3" t="s">
        <v>1938</v>
      </c>
      <c r="S248" s="3" t="s">
        <v>19</v>
      </c>
      <c r="T248" s="3" t="s">
        <v>19</v>
      </c>
      <c r="U248" s="3" t="s">
        <v>19</v>
      </c>
      <c r="V248" s="3" t="s">
        <v>4024</v>
      </c>
      <c r="W248" s="3" t="s">
        <v>19</v>
      </c>
      <c r="X248" s="3" t="s">
        <v>4024</v>
      </c>
      <c r="Y248" s="3" t="s">
        <v>19</v>
      </c>
      <c r="Z248" s="3" t="s">
        <v>4752</v>
      </c>
      <c r="AA248" s="3" t="s">
        <v>1938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12415</v>
      </c>
      <c r="C249" s="3" t="s">
        <v>12390</v>
      </c>
      <c r="D249" s="3" t="s">
        <v>2935</v>
      </c>
      <c r="E249" s="3" t="s">
        <v>5347</v>
      </c>
      <c r="F249" s="3" t="s">
        <v>1168</v>
      </c>
      <c r="G249" s="3" t="s">
        <v>4014</v>
      </c>
      <c r="H249" s="3" t="s">
        <v>19</v>
      </c>
      <c r="J249" s="9">
        <v>1</v>
      </c>
      <c r="K249" s="3" t="s">
        <v>2587</v>
      </c>
      <c r="L249" s="3" t="s">
        <v>2586</v>
      </c>
      <c r="M249" s="3" t="s">
        <v>25</v>
      </c>
      <c r="N249" s="4" t="s">
        <v>19</v>
      </c>
      <c r="O249" s="3" t="s">
        <v>55</v>
      </c>
      <c r="P249" s="3" t="s">
        <v>2498</v>
      </c>
      <c r="Q249" s="3" t="s">
        <v>3981</v>
      </c>
      <c r="R249" s="3" t="s">
        <v>2207</v>
      </c>
      <c r="S249" s="3" t="s">
        <v>19</v>
      </c>
      <c r="T249" s="3" t="s">
        <v>19</v>
      </c>
      <c r="U249" s="3" t="s">
        <v>19</v>
      </c>
      <c r="V249" s="3" t="s">
        <v>5015</v>
      </c>
      <c r="W249" s="3" t="s">
        <v>4056</v>
      </c>
      <c r="X249" s="3" t="s">
        <v>4213</v>
      </c>
      <c r="Y249" s="3" t="s">
        <v>1938</v>
      </c>
      <c r="Z249" s="3" t="s">
        <v>4024</v>
      </c>
      <c r="AA249" s="3" t="s">
        <v>19</v>
      </c>
      <c r="AB249" s="3" t="s">
        <v>4744</v>
      </c>
      <c r="AC249" s="3" t="s">
        <v>1900</v>
      </c>
      <c r="AD249" s="3" t="s">
        <v>3981</v>
      </c>
      <c r="AE249" s="3" t="s">
        <v>2207</v>
      </c>
      <c r="AF249" s="3" t="s">
        <v>4024</v>
      </c>
      <c r="AG249" s="3" t="s">
        <v>19</v>
      </c>
    </row>
    <row r="250" spans="2:33">
      <c r="B250" s="3" t="s">
        <v>12415</v>
      </c>
      <c r="C250" s="3" t="s">
        <v>12390</v>
      </c>
      <c r="D250" s="3" t="s">
        <v>2935</v>
      </c>
      <c r="E250" s="3" t="s">
        <v>5347</v>
      </c>
      <c r="F250" s="3" t="s">
        <v>1168</v>
      </c>
      <c r="G250" s="3" t="s">
        <v>4014</v>
      </c>
      <c r="H250" s="3" t="s">
        <v>19</v>
      </c>
      <c r="J250" s="9">
        <v>1</v>
      </c>
      <c r="K250" s="3" t="s">
        <v>3266</v>
      </c>
      <c r="L250" s="3" t="s">
        <v>3267</v>
      </c>
      <c r="M250" s="3" t="s">
        <v>25</v>
      </c>
      <c r="N250" s="4" t="s">
        <v>19</v>
      </c>
      <c r="O250" s="3" t="s">
        <v>55</v>
      </c>
      <c r="P250" s="3" t="s">
        <v>2953</v>
      </c>
      <c r="Q250" s="3" t="s">
        <v>4199</v>
      </c>
      <c r="R250" s="3" t="s">
        <v>532</v>
      </c>
      <c r="S250" s="3" t="s">
        <v>19</v>
      </c>
      <c r="T250" s="3" t="s">
        <v>19</v>
      </c>
      <c r="U250" s="3" t="s">
        <v>19</v>
      </c>
      <c r="V250" s="3" t="s">
        <v>4513</v>
      </c>
      <c r="W250" s="3" t="s">
        <v>1409</v>
      </c>
      <c r="X250" s="3" t="s">
        <v>4199</v>
      </c>
      <c r="Y250" s="3" t="s">
        <v>532</v>
      </c>
      <c r="Z250" s="3" t="s">
        <v>4513</v>
      </c>
      <c r="AA250" s="3" t="s">
        <v>2317</v>
      </c>
      <c r="AB250" s="3" t="s">
        <v>4024</v>
      </c>
      <c r="AC250" s="3" t="s">
        <v>19</v>
      </c>
      <c r="AD250" s="3" t="s">
        <v>5016</v>
      </c>
      <c r="AE250" s="3" t="s">
        <v>3394</v>
      </c>
      <c r="AF250" s="3" t="s">
        <v>5017</v>
      </c>
      <c r="AG250" s="3" t="s">
        <v>2618</v>
      </c>
    </row>
    <row r="251" spans="2:33">
      <c r="B251" s="3" t="s">
        <v>12411</v>
      </c>
      <c r="C251" s="3" t="s">
        <v>12390</v>
      </c>
      <c r="D251" s="3" t="s">
        <v>2477</v>
      </c>
      <c r="E251" s="3" t="s">
        <v>5347</v>
      </c>
      <c r="F251" s="3" t="s">
        <v>1168</v>
      </c>
      <c r="G251" s="3" t="s">
        <v>4014</v>
      </c>
      <c r="H251" s="3" t="s">
        <v>19</v>
      </c>
      <c r="K251" s="3" t="s">
        <v>2250</v>
      </c>
      <c r="L251" s="3" t="s">
        <v>2251</v>
      </c>
      <c r="M251" s="3" t="s">
        <v>25</v>
      </c>
      <c r="N251" s="4" t="s">
        <v>2253</v>
      </c>
      <c r="O251" s="3" t="s">
        <v>55</v>
      </c>
      <c r="P251" s="3" t="s">
        <v>2498</v>
      </c>
      <c r="Q251" s="3" t="s">
        <v>4058</v>
      </c>
      <c r="R251" s="3" t="s">
        <v>4038</v>
      </c>
      <c r="S251" s="3" t="s">
        <v>19</v>
      </c>
      <c r="T251" s="3" t="s">
        <v>19</v>
      </c>
      <c r="U251" s="3" t="s">
        <v>19</v>
      </c>
      <c r="V251" s="3" t="s">
        <v>4274</v>
      </c>
      <c r="W251" s="3" t="s">
        <v>3226</v>
      </c>
      <c r="X251" s="3" t="s">
        <v>4058</v>
      </c>
      <c r="Y251" s="3" t="s">
        <v>4038</v>
      </c>
      <c r="Z251" s="3" t="s">
        <v>4750</v>
      </c>
      <c r="AA251" s="3" t="s">
        <v>3226</v>
      </c>
      <c r="AB251" s="3" t="s">
        <v>19</v>
      </c>
      <c r="AC251" s="3" t="s">
        <v>19</v>
      </c>
      <c r="AD251" s="3" t="s">
        <v>19</v>
      </c>
      <c r="AE251" s="3" t="s">
        <v>19</v>
      </c>
      <c r="AF251" s="3" t="s">
        <v>19</v>
      </c>
      <c r="AG251" s="3" t="s">
        <v>19</v>
      </c>
    </row>
    <row r="252" spans="2:33">
      <c r="B252" s="3" t="s">
        <v>12415</v>
      </c>
      <c r="C252" s="3" t="s">
        <v>12390</v>
      </c>
      <c r="D252" s="3" t="s">
        <v>2985</v>
      </c>
      <c r="E252" s="3" t="s">
        <v>5347</v>
      </c>
      <c r="F252" s="3" t="s">
        <v>1168</v>
      </c>
      <c r="G252" s="3" t="s">
        <v>4014</v>
      </c>
      <c r="H252" s="3" t="s">
        <v>19</v>
      </c>
      <c r="K252" s="3" t="s">
        <v>2250</v>
      </c>
      <c r="L252" s="3" t="s">
        <v>2251</v>
      </c>
      <c r="M252" s="3" t="s">
        <v>25</v>
      </c>
      <c r="N252" s="4" t="s">
        <v>19</v>
      </c>
      <c r="O252" s="3" t="s">
        <v>55</v>
      </c>
      <c r="P252" s="3" t="s">
        <v>2498</v>
      </c>
      <c r="Q252" s="3" t="s">
        <v>5141</v>
      </c>
      <c r="R252" s="3" t="s">
        <v>2011</v>
      </c>
      <c r="S252" s="3" t="s">
        <v>19</v>
      </c>
      <c r="T252" s="3" t="s">
        <v>19</v>
      </c>
      <c r="U252" s="3" t="s">
        <v>19</v>
      </c>
      <c r="V252" s="3" t="s">
        <v>5141</v>
      </c>
      <c r="W252" s="3" t="s">
        <v>2011</v>
      </c>
      <c r="X252" s="3" t="s">
        <v>4160</v>
      </c>
      <c r="Y252" s="3" t="s">
        <v>4298</v>
      </c>
      <c r="Z252" s="3" t="s">
        <v>4024</v>
      </c>
      <c r="AA252" s="3" t="s">
        <v>19</v>
      </c>
      <c r="AB252" s="3" t="s">
        <v>19</v>
      </c>
      <c r="AC252" s="3" t="s">
        <v>19</v>
      </c>
      <c r="AD252" s="3" t="s">
        <v>19</v>
      </c>
      <c r="AE252" s="3" t="s">
        <v>19</v>
      </c>
      <c r="AF252" s="3" t="s">
        <v>19</v>
      </c>
      <c r="AG252" s="3" t="s">
        <v>19</v>
      </c>
    </row>
    <row r="253" spans="2:33">
      <c r="B253" s="3" t="s">
        <v>12411</v>
      </c>
      <c r="C253" s="3" t="s">
        <v>12390</v>
      </c>
      <c r="D253" s="3" t="s">
        <v>2477</v>
      </c>
      <c r="E253" s="3" t="s">
        <v>5347</v>
      </c>
      <c r="F253" s="3" t="s">
        <v>1168</v>
      </c>
      <c r="G253" s="3" t="s">
        <v>4014</v>
      </c>
      <c r="H253" s="3" t="s">
        <v>19</v>
      </c>
      <c r="K253" s="3" t="s">
        <v>1459</v>
      </c>
      <c r="L253" s="3" t="s">
        <v>1460</v>
      </c>
      <c r="M253" s="3" t="s">
        <v>25</v>
      </c>
      <c r="N253" s="4" t="s">
        <v>3812</v>
      </c>
      <c r="O253" s="3" t="s">
        <v>55</v>
      </c>
      <c r="P253" s="3" t="s">
        <v>432</v>
      </c>
      <c r="Q253" s="3" t="s">
        <v>4747</v>
      </c>
      <c r="R253" s="3" t="s">
        <v>2124</v>
      </c>
      <c r="S253" s="3" t="s">
        <v>19</v>
      </c>
      <c r="T253" s="3" t="s">
        <v>19</v>
      </c>
      <c r="U253" s="3" t="s">
        <v>19</v>
      </c>
      <c r="V253" s="3" t="s">
        <v>4748</v>
      </c>
      <c r="W253" s="3" t="s">
        <v>2618</v>
      </c>
      <c r="X253" s="3" t="s">
        <v>4307</v>
      </c>
      <c r="Y253" s="3" t="s">
        <v>2573</v>
      </c>
      <c r="Z253" s="3" t="s">
        <v>4747</v>
      </c>
      <c r="AA253" s="3" t="s">
        <v>2124</v>
      </c>
      <c r="AB253" s="3" t="s">
        <v>4749</v>
      </c>
      <c r="AC253" s="3" t="s">
        <v>2618</v>
      </c>
      <c r="AD253" s="3" t="s">
        <v>4748</v>
      </c>
      <c r="AE253" s="3" t="s">
        <v>2124</v>
      </c>
      <c r="AF253" s="3" t="s">
        <v>4024</v>
      </c>
      <c r="AG253" s="3" t="s">
        <v>19</v>
      </c>
    </row>
    <row r="254" spans="2:33">
      <c r="B254" s="3" t="s">
        <v>12394</v>
      </c>
      <c r="C254" s="3" t="s">
        <v>12390</v>
      </c>
      <c r="D254" s="3" t="s">
        <v>11141</v>
      </c>
      <c r="E254" s="3" t="s">
        <v>5347</v>
      </c>
      <c r="F254" s="3" t="s">
        <v>1168</v>
      </c>
      <c r="G254" s="3" t="s">
        <v>4014</v>
      </c>
      <c r="H254" s="3" t="s">
        <v>19</v>
      </c>
      <c r="K254" s="3" t="s">
        <v>1459</v>
      </c>
      <c r="L254" s="3" t="s">
        <v>1460</v>
      </c>
      <c r="M254" s="3" t="s">
        <v>25</v>
      </c>
      <c r="N254" s="3" t="s">
        <v>3812</v>
      </c>
      <c r="O254" s="3" t="s">
        <v>55</v>
      </c>
      <c r="P254" s="3" t="s">
        <v>432</v>
      </c>
      <c r="Q254" s="3" t="s">
        <v>4747</v>
      </c>
      <c r="R254" s="3" t="s">
        <v>2011</v>
      </c>
      <c r="S254" s="3" t="s">
        <v>19</v>
      </c>
      <c r="T254" s="3" t="s">
        <v>19</v>
      </c>
      <c r="U254" s="3" t="s">
        <v>19</v>
      </c>
      <c r="V254" s="3" t="s">
        <v>4024</v>
      </c>
      <c r="W254" s="3" t="s">
        <v>19</v>
      </c>
      <c r="X254" s="3" t="s">
        <v>4747</v>
      </c>
      <c r="Y254" s="3" t="s">
        <v>2011</v>
      </c>
      <c r="Z254" s="3" t="s">
        <v>6504</v>
      </c>
      <c r="AA254" s="3" t="s">
        <v>2528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12420</v>
      </c>
      <c r="C255" s="3" t="s">
        <v>12466</v>
      </c>
      <c r="D255" s="3" t="s">
        <v>11947</v>
      </c>
      <c r="E255" s="3" t="s">
        <v>5347</v>
      </c>
      <c r="F255" s="3" t="s">
        <v>1168</v>
      </c>
      <c r="G255" s="3" t="s">
        <v>4014</v>
      </c>
      <c r="H255" s="3" t="s">
        <v>19</v>
      </c>
      <c r="K255" s="3" t="s">
        <v>1459</v>
      </c>
      <c r="L255" s="3" t="s">
        <v>1460</v>
      </c>
      <c r="M255" s="3" t="s">
        <v>25</v>
      </c>
      <c r="N255" s="3" t="s">
        <v>3812</v>
      </c>
      <c r="O255" s="3" t="s">
        <v>55</v>
      </c>
      <c r="P255" s="3" t="s">
        <v>432</v>
      </c>
      <c r="Q255" s="3" t="s">
        <v>4050</v>
      </c>
      <c r="R255" s="3" t="s">
        <v>2035</v>
      </c>
      <c r="S255" s="3" t="s">
        <v>19</v>
      </c>
      <c r="T255" s="3" t="s">
        <v>19</v>
      </c>
      <c r="U255" s="3" t="s">
        <v>19</v>
      </c>
      <c r="V255" s="3" t="s">
        <v>4035</v>
      </c>
      <c r="W255" s="3" t="s">
        <v>3006</v>
      </c>
      <c r="X255" s="3" t="s">
        <v>4050</v>
      </c>
      <c r="Y255" s="3" t="s">
        <v>2035</v>
      </c>
      <c r="Z255" s="3" t="s">
        <v>4308</v>
      </c>
      <c r="AA255" s="3" t="s">
        <v>2588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12399</v>
      </c>
      <c r="C256" s="3" t="s">
        <v>12462</v>
      </c>
      <c r="D256" s="3" t="s">
        <v>5350</v>
      </c>
      <c r="E256" s="3" t="s">
        <v>5347</v>
      </c>
      <c r="F256" s="3" t="s">
        <v>1168</v>
      </c>
      <c r="G256" s="3" t="s">
        <v>4014</v>
      </c>
      <c r="H256" s="3" t="s">
        <v>19</v>
      </c>
      <c r="K256" s="3" t="s">
        <v>1459</v>
      </c>
      <c r="L256" s="3" t="s">
        <v>1460</v>
      </c>
      <c r="M256" s="3" t="s">
        <v>25</v>
      </c>
      <c r="N256" s="4" t="s">
        <v>3812</v>
      </c>
      <c r="O256" s="3" t="s">
        <v>55</v>
      </c>
      <c r="P256" s="3" t="s">
        <v>432</v>
      </c>
      <c r="Q256" s="3" t="s">
        <v>5821</v>
      </c>
      <c r="R256" s="3" t="s">
        <v>2283</v>
      </c>
      <c r="S256" s="3" t="s">
        <v>19</v>
      </c>
      <c r="T256" s="3" t="s">
        <v>19</v>
      </c>
      <c r="U256" s="3" t="s">
        <v>19</v>
      </c>
      <c r="V256" s="3" t="s">
        <v>5822</v>
      </c>
      <c r="W256" s="3" t="s">
        <v>2573</v>
      </c>
      <c r="X256" s="3" t="s">
        <v>4024</v>
      </c>
      <c r="Y256" s="3" t="s">
        <v>19</v>
      </c>
      <c r="Z256" s="3" t="s">
        <v>5821</v>
      </c>
      <c r="AA256" s="3" t="s">
        <v>2283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12403</v>
      </c>
      <c r="C257" s="3" t="s">
        <v>12462</v>
      </c>
      <c r="D257" s="3" t="s">
        <v>8521</v>
      </c>
      <c r="E257" s="3" t="s">
        <v>5347</v>
      </c>
      <c r="F257" s="3" t="s">
        <v>1168</v>
      </c>
      <c r="G257" s="3" t="s">
        <v>4014</v>
      </c>
      <c r="H257" s="3" t="s">
        <v>19</v>
      </c>
      <c r="K257" s="3" t="s">
        <v>1459</v>
      </c>
      <c r="L257" s="3" t="s">
        <v>1460</v>
      </c>
      <c r="M257" s="3" t="s">
        <v>25</v>
      </c>
      <c r="N257" s="3" t="s">
        <v>3812</v>
      </c>
      <c r="O257" s="3" t="s">
        <v>55</v>
      </c>
      <c r="P257" s="3" t="s">
        <v>432</v>
      </c>
      <c r="Q257" s="3" t="s">
        <v>8495</v>
      </c>
      <c r="R257" s="3" t="s">
        <v>940</v>
      </c>
      <c r="S257" s="3" t="s">
        <v>19</v>
      </c>
      <c r="T257" s="3" t="s">
        <v>19</v>
      </c>
      <c r="U257" s="3" t="s">
        <v>19</v>
      </c>
      <c r="V257" s="3" t="s">
        <v>4404</v>
      </c>
      <c r="W257" s="3" t="s">
        <v>2265</v>
      </c>
      <c r="X257" s="3" t="s">
        <v>4024</v>
      </c>
      <c r="Y257" s="3" t="s">
        <v>19</v>
      </c>
      <c r="Z257" s="3" t="s">
        <v>4024</v>
      </c>
      <c r="AA257" s="3" t="s">
        <v>19</v>
      </c>
      <c r="AB257" s="3" t="s">
        <v>4728</v>
      </c>
      <c r="AC257" s="3" t="s">
        <v>2238</v>
      </c>
      <c r="AD257" s="3" t="s">
        <v>8495</v>
      </c>
      <c r="AE257" s="3" t="s">
        <v>940</v>
      </c>
      <c r="AF257" s="3" t="s">
        <v>4495</v>
      </c>
      <c r="AG257" s="3" t="s">
        <v>2588</v>
      </c>
    </row>
    <row r="258" spans="2:33">
      <c r="B258" s="3" t="s">
        <v>12409</v>
      </c>
      <c r="C258" s="3" t="s">
        <v>12390</v>
      </c>
      <c r="D258" s="3" t="s">
        <v>5861</v>
      </c>
      <c r="E258" s="3" t="s">
        <v>5347</v>
      </c>
      <c r="F258" s="3" t="s">
        <v>1168</v>
      </c>
      <c r="G258" s="3" t="s">
        <v>4014</v>
      </c>
      <c r="H258" s="3" t="s">
        <v>19</v>
      </c>
      <c r="K258" s="3" t="s">
        <v>1459</v>
      </c>
      <c r="L258" s="3" t="s">
        <v>1460</v>
      </c>
      <c r="M258" s="3" t="s">
        <v>25</v>
      </c>
      <c r="N258" s="3" t="s">
        <v>3812</v>
      </c>
      <c r="O258" s="3" t="s">
        <v>55</v>
      </c>
      <c r="P258" s="3" t="s">
        <v>432</v>
      </c>
      <c r="Q258" s="3" t="s">
        <v>4053</v>
      </c>
      <c r="R258" s="3" t="s">
        <v>2011</v>
      </c>
      <c r="S258" s="3" t="s">
        <v>19</v>
      </c>
      <c r="T258" s="3" t="s">
        <v>19</v>
      </c>
      <c r="U258" s="3" t="s">
        <v>19</v>
      </c>
      <c r="V258" s="3" t="s">
        <v>4624</v>
      </c>
      <c r="W258" s="3" t="s">
        <v>2207</v>
      </c>
      <c r="X258" s="3" t="s">
        <v>4023</v>
      </c>
      <c r="Y258" s="3" t="s">
        <v>2480</v>
      </c>
      <c r="Z258" s="3" t="s">
        <v>4748</v>
      </c>
      <c r="AA258" s="3" t="s">
        <v>3515</v>
      </c>
      <c r="AB258" s="3" t="s">
        <v>4047</v>
      </c>
      <c r="AC258" s="3" t="s">
        <v>2552</v>
      </c>
      <c r="AD258" s="3" t="s">
        <v>4053</v>
      </c>
      <c r="AE258" s="3" t="s">
        <v>2011</v>
      </c>
      <c r="AF258" s="3" t="s">
        <v>5767</v>
      </c>
      <c r="AG258" s="3" t="s">
        <v>2537</v>
      </c>
    </row>
    <row r="259" spans="2:33">
      <c r="B259" s="3" t="s">
        <v>12416</v>
      </c>
      <c r="C259" s="3" t="s">
        <v>12463</v>
      </c>
      <c r="D259" s="3" t="s">
        <v>11427</v>
      </c>
      <c r="E259" s="3" t="s">
        <v>5347</v>
      </c>
      <c r="F259" s="3" t="s">
        <v>1168</v>
      </c>
      <c r="G259" s="3" t="s">
        <v>4014</v>
      </c>
      <c r="H259" s="3" t="s">
        <v>19</v>
      </c>
      <c r="K259" s="3" t="s">
        <v>1459</v>
      </c>
      <c r="L259" s="3" t="s">
        <v>1460</v>
      </c>
      <c r="M259" s="3" t="s">
        <v>25</v>
      </c>
      <c r="N259" s="3" t="s">
        <v>19</v>
      </c>
      <c r="O259" s="3" t="s">
        <v>55</v>
      </c>
      <c r="P259" s="3" t="s">
        <v>432</v>
      </c>
      <c r="Q259" s="3" t="s">
        <v>4035</v>
      </c>
      <c r="R259" s="3" t="s">
        <v>4038</v>
      </c>
      <c r="S259" s="3" t="s">
        <v>19</v>
      </c>
      <c r="T259" s="3" t="s">
        <v>19</v>
      </c>
      <c r="U259" s="3" t="s">
        <v>19</v>
      </c>
      <c r="V259" s="3" t="s">
        <v>4748</v>
      </c>
      <c r="W259" s="3" t="s">
        <v>1892</v>
      </c>
      <c r="X259" s="3" t="s">
        <v>4412</v>
      </c>
      <c r="Y259" s="3" t="s">
        <v>2537</v>
      </c>
      <c r="Z259" s="3" t="s">
        <v>4035</v>
      </c>
      <c r="AA259" s="3" t="s">
        <v>4038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12396</v>
      </c>
      <c r="C260" s="3" t="s">
        <v>12462</v>
      </c>
      <c r="D260" s="3" t="s">
        <v>1841</v>
      </c>
      <c r="E260" s="3" t="s">
        <v>5347</v>
      </c>
      <c r="F260" s="3" t="s">
        <v>1168</v>
      </c>
      <c r="G260" s="3" t="s">
        <v>4014</v>
      </c>
      <c r="H260" s="3" t="s">
        <v>19</v>
      </c>
      <c r="K260" s="3" t="s">
        <v>1459</v>
      </c>
      <c r="L260" s="3" t="s">
        <v>1460</v>
      </c>
      <c r="M260" s="3" t="s">
        <v>25</v>
      </c>
      <c r="N260" s="4" t="s">
        <v>3812</v>
      </c>
      <c r="O260" s="3" t="s">
        <v>55</v>
      </c>
      <c r="P260" s="3" t="s">
        <v>432</v>
      </c>
      <c r="Q260" s="3" t="s">
        <v>4305</v>
      </c>
      <c r="R260" s="3" t="s">
        <v>149</v>
      </c>
      <c r="S260" s="3" t="s">
        <v>19</v>
      </c>
      <c r="T260" s="3" t="s">
        <v>19</v>
      </c>
      <c r="U260" s="3" t="s">
        <v>19</v>
      </c>
      <c r="V260" s="3" t="s">
        <v>4305</v>
      </c>
      <c r="W260" s="3" t="s">
        <v>149</v>
      </c>
      <c r="X260" s="3" t="s">
        <v>4024</v>
      </c>
      <c r="Y260" s="3" t="s">
        <v>19</v>
      </c>
      <c r="Z260" s="3" t="s">
        <v>4046</v>
      </c>
      <c r="AA260" s="3" t="s">
        <v>4285</v>
      </c>
      <c r="AB260" s="3" t="s">
        <v>19</v>
      </c>
      <c r="AC260" s="3" t="s">
        <v>19</v>
      </c>
      <c r="AD260" s="3" t="s">
        <v>19</v>
      </c>
      <c r="AE260" s="3" t="s">
        <v>19</v>
      </c>
      <c r="AF260" s="3" t="s">
        <v>19</v>
      </c>
      <c r="AG260" s="3" t="s">
        <v>19</v>
      </c>
    </row>
    <row r="261" spans="2:33">
      <c r="B261" s="3" t="s">
        <v>12395</v>
      </c>
      <c r="C261" s="3" t="s">
        <v>12390</v>
      </c>
      <c r="D261" s="3" t="s">
        <v>21</v>
      </c>
      <c r="E261" s="3" t="s">
        <v>5347</v>
      </c>
      <c r="F261" s="3" t="s">
        <v>1168</v>
      </c>
      <c r="G261" s="3" t="s">
        <v>4014</v>
      </c>
      <c r="H261" s="3" t="s">
        <v>19</v>
      </c>
      <c r="K261" s="3" t="s">
        <v>1459</v>
      </c>
      <c r="L261" s="3" t="s">
        <v>1460</v>
      </c>
      <c r="M261" s="3" t="s">
        <v>25</v>
      </c>
      <c r="N261" s="4" t="s">
        <v>19</v>
      </c>
      <c r="O261" s="3" t="s">
        <v>55</v>
      </c>
      <c r="P261" s="3" t="s">
        <v>432</v>
      </c>
      <c r="Q261" s="3" t="s">
        <v>4307</v>
      </c>
      <c r="R261" s="3" t="s">
        <v>4068</v>
      </c>
      <c r="S261" s="3" t="s">
        <v>19</v>
      </c>
      <c r="T261" s="3" t="s">
        <v>19</v>
      </c>
      <c r="U261" s="3" t="s">
        <v>19</v>
      </c>
      <c r="V261" s="3" t="s">
        <v>4307</v>
      </c>
      <c r="W261" s="3" t="s">
        <v>4068</v>
      </c>
      <c r="X261" s="3" t="s">
        <v>4306</v>
      </c>
      <c r="Y261" s="3" t="s">
        <v>4304</v>
      </c>
      <c r="Z261" s="3" t="s">
        <v>4308</v>
      </c>
      <c r="AA261" s="3" t="s">
        <v>3394</v>
      </c>
      <c r="AB261" s="3" t="s">
        <v>19</v>
      </c>
      <c r="AC261" s="3" t="s">
        <v>19</v>
      </c>
      <c r="AD261" s="3" t="s">
        <v>19</v>
      </c>
      <c r="AE261" s="3" t="s">
        <v>19</v>
      </c>
      <c r="AF261" s="3" t="s">
        <v>19</v>
      </c>
      <c r="AG261" s="3" t="s">
        <v>19</v>
      </c>
    </row>
    <row r="262" spans="2:33">
      <c r="B262" s="3" t="s">
        <v>12401</v>
      </c>
      <c r="C262" s="3" t="s">
        <v>12390</v>
      </c>
      <c r="D262" s="3" t="s">
        <v>10721</v>
      </c>
      <c r="E262" s="3" t="s">
        <v>5347</v>
      </c>
      <c r="F262" s="3" t="s">
        <v>1168</v>
      </c>
      <c r="G262" s="3" t="s">
        <v>4014</v>
      </c>
      <c r="H262" s="3" t="s">
        <v>19</v>
      </c>
      <c r="K262" s="3" t="s">
        <v>1459</v>
      </c>
      <c r="L262" s="3" t="s">
        <v>1460</v>
      </c>
      <c r="M262" s="3" t="s">
        <v>25</v>
      </c>
      <c r="N262" s="3" t="s">
        <v>3812</v>
      </c>
      <c r="O262" s="3" t="s">
        <v>55</v>
      </c>
      <c r="P262" s="3" t="s">
        <v>432</v>
      </c>
      <c r="Q262" s="3" t="s">
        <v>4307</v>
      </c>
      <c r="R262" s="3" t="s">
        <v>2478</v>
      </c>
      <c r="S262" s="3" t="s">
        <v>19</v>
      </c>
      <c r="T262" s="3" t="s">
        <v>19</v>
      </c>
      <c r="U262" s="3" t="s">
        <v>19</v>
      </c>
      <c r="V262" s="3" t="s">
        <v>5038</v>
      </c>
      <c r="W262" s="3" t="s">
        <v>2470</v>
      </c>
      <c r="X262" s="3" t="s">
        <v>4756</v>
      </c>
      <c r="Y262" s="3" t="s">
        <v>2478</v>
      </c>
      <c r="Z262" s="3" t="s">
        <v>4307</v>
      </c>
      <c r="AA262" s="3" t="s">
        <v>2478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12417</v>
      </c>
      <c r="C263" s="3" t="s">
        <v>12464</v>
      </c>
      <c r="D263" s="3" t="s">
        <v>12174</v>
      </c>
      <c r="E263" s="3" t="s">
        <v>5347</v>
      </c>
      <c r="F263" s="3" t="s">
        <v>1168</v>
      </c>
      <c r="G263" s="3" t="s">
        <v>4014</v>
      </c>
      <c r="H263" s="3" t="s">
        <v>19</v>
      </c>
      <c r="K263" s="3" t="s">
        <v>1459</v>
      </c>
      <c r="L263" s="3" t="s">
        <v>1460</v>
      </c>
      <c r="M263" s="3" t="s">
        <v>25</v>
      </c>
      <c r="N263" s="3" t="s">
        <v>3812</v>
      </c>
      <c r="O263" s="3" t="s">
        <v>55</v>
      </c>
      <c r="P263" s="3" t="s">
        <v>432</v>
      </c>
      <c r="Q263" s="3" t="s">
        <v>4748</v>
      </c>
      <c r="R263" s="3" t="s">
        <v>61</v>
      </c>
      <c r="S263" s="3" t="s">
        <v>19</v>
      </c>
      <c r="T263" s="3" t="s">
        <v>19</v>
      </c>
      <c r="U263" s="3" t="s">
        <v>19</v>
      </c>
      <c r="V263" s="3" t="s">
        <v>4748</v>
      </c>
      <c r="W263" s="3" t="s">
        <v>61</v>
      </c>
      <c r="X263" s="3" t="s">
        <v>8494</v>
      </c>
      <c r="Y263" s="3" t="s">
        <v>2238</v>
      </c>
      <c r="Z263" s="3" t="s">
        <v>4024</v>
      </c>
      <c r="AA263" s="3" t="s">
        <v>19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12393</v>
      </c>
      <c r="C264" s="3" t="s">
        <v>12390</v>
      </c>
      <c r="D264" s="3" t="s">
        <v>10277</v>
      </c>
      <c r="E264" s="3" t="s">
        <v>5347</v>
      </c>
      <c r="F264" s="3" t="s">
        <v>1168</v>
      </c>
      <c r="G264" s="3" t="s">
        <v>4014</v>
      </c>
      <c r="H264" s="3" t="s">
        <v>19</v>
      </c>
      <c r="K264" s="3" t="s">
        <v>1459</v>
      </c>
      <c r="L264" s="3" t="s">
        <v>1460</v>
      </c>
      <c r="M264" s="3" t="s">
        <v>25</v>
      </c>
      <c r="N264" s="3" t="s">
        <v>3812</v>
      </c>
      <c r="O264" s="3" t="s">
        <v>55</v>
      </c>
      <c r="P264" s="3" t="s">
        <v>432</v>
      </c>
      <c r="Q264" s="3" t="s">
        <v>8494</v>
      </c>
      <c r="R264" s="3" t="s">
        <v>1409</v>
      </c>
      <c r="S264" s="3" t="s">
        <v>19</v>
      </c>
      <c r="T264" s="3" t="s">
        <v>19</v>
      </c>
      <c r="U264" s="3" t="s">
        <v>19</v>
      </c>
      <c r="V264" s="3" t="s">
        <v>8494</v>
      </c>
      <c r="W264" s="3" t="s">
        <v>1409</v>
      </c>
      <c r="X264" s="3" t="s">
        <v>4024</v>
      </c>
      <c r="Y264" s="3" t="s">
        <v>19</v>
      </c>
      <c r="Z264" s="3" t="s">
        <v>4024</v>
      </c>
      <c r="AA264" s="3" t="s">
        <v>19</v>
      </c>
      <c r="AB264" s="3" t="s">
        <v>19</v>
      </c>
      <c r="AC264" s="3" t="s">
        <v>19</v>
      </c>
      <c r="AD264" s="3" t="s">
        <v>19</v>
      </c>
      <c r="AE264" s="3" t="s">
        <v>19</v>
      </c>
      <c r="AF264" s="3" t="s">
        <v>19</v>
      </c>
      <c r="AG264" s="3" t="s">
        <v>19</v>
      </c>
    </row>
    <row r="265" spans="2:33">
      <c r="B265" s="3" t="s">
        <v>12418</v>
      </c>
      <c r="C265" s="3" t="s">
        <v>12390</v>
      </c>
      <c r="D265" s="3" t="s">
        <v>9222</v>
      </c>
      <c r="E265" s="3" t="s">
        <v>5347</v>
      </c>
      <c r="F265" s="3" t="s">
        <v>1168</v>
      </c>
      <c r="G265" s="3" t="s">
        <v>4014</v>
      </c>
      <c r="H265" s="3" t="s">
        <v>19</v>
      </c>
      <c r="K265" s="3" t="s">
        <v>1459</v>
      </c>
      <c r="L265" s="3" t="s">
        <v>1460</v>
      </c>
      <c r="M265" s="3" t="s">
        <v>25</v>
      </c>
      <c r="N265" s="3" t="s">
        <v>19</v>
      </c>
      <c r="O265" s="3" t="s">
        <v>55</v>
      </c>
      <c r="P265" s="3" t="s">
        <v>432</v>
      </c>
      <c r="Q265" s="3" t="s">
        <v>4755</v>
      </c>
      <c r="R265" s="3" t="s">
        <v>3226</v>
      </c>
      <c r="S265" s="3" t="s">
        <v>19</v>
      </c>
      <c r="T265" s="3" t="s">
        <v>19</v>
      </c>
      <c r="U265" s="3" t="s">
        <v>19</v>
      </c>
      <c r="V265" s="3" t="s">
        <v>5020</v>
      </c>
      <c r="W265" s="3" t="s">
        <v>4038</v>
      </c>
      <c r="X265" s="3" t="s">
        <v>4159</v>
      </c>
      <c r="Y265" s="3" t="s">
        <v>2968</v>
      </c>
      <c r="Z265" s="3" t="s">
        <v>4748</v>
      </c>
      <c r="AA265" s="3" t="s">
        <v>2537</v>
      </c>
      <c r="AB265" s="3" t="s">
        <v>4047</v>
      </c>
      <c r="AC265" s="3" t="s">
        <v>2618</v>
      </c>
      <c r="AD265" s="3" t="s">
        <v>4755</v>
      </c>
      <c r="AE265" s="3" t="s">
        <v>3226</v>
      </c>
      <c r="AF265" s="3" t="s">
        <v>5822</v>
      </c>
      <c r="AG265" s="3" t="s">
        <v>1892</v>
      </c>
    </row>
    <row r="266" spans="2:33">
      <c r="B266" s="3" t="s">
        <v>12419</v>
      </c>
      <c r="C266" s="3" t="s">
        <v>12467</v>
      </c>
      <c r="D266" s="3" t="s">
        <v>12027</v>
      </c>
      <c r="E266" s="3" t="s">
        <v>5347</v>
      </c>
      <c r="F266" s="3" t="s">
        <v>1168</v>
      </c>
      <c r="G266" s="3" t="s">
        <v>4014</v>
      </c>
      <c r="H266" s="3" t="s">
        <v>19</v>
      </c>
      <c r="K266" s="3" t="s">
        <v>1459</v>
      </c>
      <c r="L266" s="3" t="s">
        <v>1460</v>
      </c>
      <c r="M266" s="3" t="s">
        <v>6219</v>
      </c>
      <c r="N266" s="3" t="s">
        <v>3812</v>
      </c>
      <c r="O266" s="3" t="s">
        <v>55</v>
      </c>
      <c r="P266" s="3" t="s">
        <v>432</v>
      </c>
      <c r="Q266" s="3" t="s">
        <v>4755</v>
      </c>
      <c r="R266" s="3" t="s">
        <v>2552</v>
      </c>
      <c r="S266" s="3" t="s">
        <v>19</v>
      </c>
      <c r="T266" s="3" t="s">
        <v>19</v>
      </c>
      <c r="U266" s="3" t="s">
        <v>19</v>
      </c>
      <c r="V266" s="3" t="s">
        <v>4755</v>
      </c>
      <c r="W266" s="3" t="s">
        <v>2552</v>
      </c>
      <c r="X266" s="3" t="s">
        <v>4076</v>
      </c>
      <c r="Y266" s="3" t="s">
        <v>2238</v>
      </c>
      <c r="Z266" s="3" t="s">
        <v>4018</v>
      </c>
      <c r="AA266" s="3" t="s">
        <v>940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12413</v>
      </c>
      <c r="C267" s="3" t="s">
        <v>12462</v>
      </c>
      <c r="D267" s="3" t="s">
        <v>12346</v>
      </c>
      <c r="E267" s="3" t="s">
        <v>5347</v>
      </c>
      <c r="F267" s="3" t="s">
        <v>1168</v>
      </c>
      <c r="G267" s="3" t="s">
        <v>4014</v>
      </c>
      <c r="H267" s="3" t="s">
        <v>19</v>
      </c>
      <c r="K267" s="3" t="s">
        <v>1459</v>
      </c>
      <c r="L267" s="3" t="s">
        <v>1460</v>
      </c>
      <c r="M267" s="3" t="s">
        <v>25</v>
      </c>
      <c r="N267" s="3" t="s">
        <v>3812</v>
      </c>
      <c r="O267" s="3" t="s">
        <v>55</v>
      </c>
      <c r="P267" s="3" t="s">
        <v>432</v>
      </c>
      <c r="Q267" s="3" t="s">
        <v>4076</v>
      </c>
      <c r="R267" s="3" t="s">
        <v>2317</v>
      </c>
      <c r="S267" s="3" t="s">
        <v>19</v>
      </c>
      <c r="T267" s="3" t="s">
        <v>19</v>
      </c>
      <c r="U267" s="3" t="s">
        <v>19</v>
      </c>
      <c r="V267" s="3" t="s">
        <v>5769</v>
      </c>
      <c r="W267" s="3" t="s">
        <v>2537</v>
      </c>
      <c r="X267" s="3" t="s">
        <v>4024</v>
      </c>
      <c r="Y267" s="3" t="s">
        <v>19</v>
      </c>
      <c r="Z267" s="3" t="s">
        <v>4076</v>
      </c>
      <c r="AA267" s="3" t="s">
        <v>2317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12395</v>
      </c>
      <c r="C268" s="3" t="s">
        <v>12390</v>
      </c>
      <c r="D268" s="3" t="s">
        <v>21</v>
      </c>
      <c r="E268" s="3" t="s">
        <v>5347</v>
      </c>
      <c r="F268" s="3" t="s">
        <v>1168</v>
      </c>
      <c r="G268" s="3" t="s">
        <v>4014</v>
      </c>
      <c r="H268" s="3" t="s">
        <v>19</v>
      </c>
      <c r="K268" s="3" t="s">
        <v>1495</v>
      </c>
      <c r="L268" s="3" t="s">
        <v>1496</v>
      </c>
      <c r="M268" s="3" t="s">
        <v>28</v>
      </c>
      <c r="N268" s="4" t="s">
        <v>1498</v>
      </c>
      <c r="O268" s="3" t="s">
        <v>55</v>
      </c>
      <c r="P268" s="3" t="s">
        <v>432</v>
      </c>
      <c r="Q268" s="3" t="s">
        <v>4161</v>
      </c>
      <c r="R268" s="3" t="s">
        <v>2470</v>
      </c>
      <c r="S268" s="3" t="s">
        <v>19</v>
      </c>
      <c r="T268" s="3" t="s">
        <v>19</v>
      </c>
      <c r="U268" s="3" t="s">
        <v>19</v>
      </c>
      <c r="V268" s="3" t="s">
        <v>4161</v>
      </c>
      <c r="W268" s="3" t="s">
        <v>2470</v>
      </c>
      <c r="X268" s="3" t="s">
        <v>4302</v>
      </c>
      <c r="Y268" s="3" t="s">
        <v>3394</v>
      </c>
      <c r="Z268" s="3" t="s">
        <v>4077</v>
      </c>
      <c r="AA268" s="3" t="s">
        <v>3611</v>
      </c>
      <c r="AB268" s="3" t="s">
        <v>19</v>
      </c>
      <c r="AC268" s="3" t="s">
        <v>19</v>
      </c>
      <c r="AD268" s="3" t="s">
        <v>19</v>
      </c>
      <c r="AE268" s="3" t="s">
        <v>19</v>
      </c>
      <c r="AF268" s="3" t="s">
        <v>19</v>
      </c>
      <c r="AG268" s="3" t="s">
        <v>19</v>
      </c>
    </row>
    <row r="269" spans="2:33">
      <c r="B269" s="3" t="s">
        <v>12396</v>
      </c>
      <c r="C269" s="3" t="s">
        <v>12462</v>
      </c>
      <c r="D269" s="3" t="s">
        <v>1841</v>
      </c>
      <c r="E269" s="3" t="s">
        <v>5347</v>
      </c>
      <c r="F269" s="3" t="s">
        <v>1168</v>
      </c>
      <c r="G269" s="3" t="s">
        <v>4014</v>
      </c>
      <c r="H269" s="3" t="s">
        <v>19</v>
      </c>
      <c r="K269" s="3" t="s">
        <v>1495</v>
      </c>
      <c r="L269" s="3" t="s">
        <v>1496</v>
      </c>
      <c r="M269" s="3" t="s">
        <v>28</v>
      </c>
      <c r="N269" s="4" t="s">
        <v>1498</v>
      </c>
      <c r="O269" s="3" t="s">
        <v>55</v>
      </c>
      <c r="P269" s="3" t="s">
        <v>432</v>
      </c>
      <c r="Q269" s="3" t="s">
        <v>4289</v>
      </c>
      <c r="R269" s="3" t="s">
        <v>2588</v>
      </c>
      <c r="S269" s="3" t="s">
        <v>19</v>
      </c>
      <c r="T269" s="3" t="s">
        <v>19</v>
      </c>
      <c r="U269" s="3" t="s">
        <v>19</v>
      </c>
      <c r="V269" s="3" t="s">
        <v>4289</v>
      </c>
      <c r="W269" s="3" t="s">
        <v>2588</v>
      </c>
      <c r="X269" s="3" t="s">
        <v>4024</v>
      </c>
      <c r="Y269" s="3" t="s">
        <v>19</v>
      </c>
      <c r="Z269" s="3" t="s">
        <v>4160</v>
      </c>
      <c r="AA269" s="3" t="s">
        <v>4563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12409</v>
      </c>
      <c r="C270" s="3" t="s">
        <v>12390</v>
      </c>
      <c r="D270" s="3" t="s">
        <v>5861</v>
      </c>
      <c r="E270" s="3" t="s">
        <v>5347</v>
      </c>
      <c r="F270" s="3" t="s">
        <v>1168</v>
      </c>
      <c r="G270" s="3" t="s">
        <v>4014</v>
      </c>
      <c r="H270" s="3" t="s">
        <v>19</v>
      </c>
      <c r="K270" s="3" t="s">
        <v>1495</v>
      </c>
      <c r="L270" s="3" t="s">
        <v>1496</v>
      </c>
      <c r="M270" s="3" t="s">
        <v>28</v>
      </c>
      <c r="N270" s="3" t="s">
        <v>1498</v>
      </c>
      <c r="O270" s="3" t="s">
        <v>55</v>
      </c>
      <c r="P270" s="3" t="s">
        <v>432</v>
      </c>
      <c r="Q270" s="3" t="s">
        <v>5018</v>
      </c>
      <c r="R270" s="3" t="s">
        <v>2478</v>
      </c>
      <c r="S270" s="3" t="s">
        <v>19</v>
      </c>
      <c r="T270" s="3" t="s">
        <v>19</v>
      </c>
      <c r="U270" s="3" t="s">
        <v>19</v>
      </c>
      <c r="V270" s="3" t="s">
        <v>5018</v>
      </c>
      <c r="W270" s="3" t="s">
        <v>2478</v>
      </c>
      <c r="X270" s="3" t="s">
        <v>4024</v>
      </c>
      <c r="Y270" s="3" t="s">
        <v>19</v>
      </c>
      <c r="Z270" s="3" t="s">
        <v>4160</v>
      </c>
      <c r="AA270" s="3" t="s">
        <v>2968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12416</v>
      </c>
      <c r="C271" s="3" t="s">
        <v>12463</v>
      </c>
      <c r="D271" s="3" t="s">
        <v>11427</v>
      </c>
      <c r="E271" s="3" t="s">
        <v>5347</v>
      </c>
      <c r="F271" s="3" t="s">
        <v>1168</v>
      </c>
      <c r="G271" s="3" t="s">
        <v>4014</v>
      </c>
      <c r="H271" s="3" t="s">
        <v>19</v>
      </c>
      <c r="K271" s="3" t="s">
        <v>1495</v>
      </c>
      <c r="L271" s="3" t="s">
        <v>1496</v>
      </c>
      <c r="M271" s="3" t="s">
        <v>28</v>
      </c>
      <c r="N271" s="3" t="s">
        <v>19</v>
      </c>
      <c r="O271" s="3" t="s">
        <v>55</v>
      </c>
      <c r="P271" s="3" t="s">
        <v>432</v>
      </c>
      <c r="Q271" s="3" t="s">
        <v>4638</v>
      </c>
      <c r="R271" s="3" t="s">
        <v>2317</v>
      </c>
      <c r="S271" s="3" t="s">
        <v>19</v>
      </c>
      <c r="T271" s="3" t="s">
        <v>19</v>
      </c>
      <c r="U271" s="3" t="s">
        <v>19</v>
      </c>
      <c r="V271" s="3" t="s">
        <v>4638</v>
      </c>
      <c r="W271" s="3" t="s">
        <v>2317</v>
      </c>
      <c r="X271" s="3" t="s">
        <v>4271</v>
      </c>
      <c r="Y271" s="3" t="s">
        <v>1155</v>
      </c>
      <c r="Z271" s="3" t="s">
        <v>4286</v>
      </c>
      <c r="AA271" s="3" t="s">
        <v>2480</v>
      </c>
      <c r="AB271" s="3" t="s">
        <v>19</v>
      </c>
      <c r="AC271" s="3" t="s">
        <v>19</v>
      </c>
      <c r="AD271" s="3" t="s">
        <v>19</v>
      </c>
      <c r="AE271" s="3" t="s">
        <v>19</v>
      </c>
      <c r="AF271" s="3" t="s">
        <v>19</v>
      </c>
      <c r="AG271" s="3" t="s">
        <v>19</v>
      </c>
    </row>
    <row r="272" spans="2:33">
      <c r="B272" s="3" t="s">
        <v>12411</v>
      </c>
      <c r="C272" s="3" t="s">
        <v>12390</v>
      </c>
      <c r="D272" s="3" t="s">
        <v>2477</v>
      </c>
      <c r="E272" s="3" t="s">
        <v>5347</v>
      </c>
      <c r="F272" s="3" t="s">
        <v>1168</v>
      </c>
      <c r="G272" s="3" t="s">
        <v>4014</v>
      </c>
      <c r="H272" s="3" t="s">
        <v>19</v>
      </c>
      <c r="K272" s="3" t="s">
        <v>1495</v>
      </c>
      <c r="L272" s="3" t="s">
        <v>1496</v>
      </c>
      <c r="M272" s="3" t="s">
        <v>28</v>
      </c>
      <c r="N272" s="4" t="s">
        <v>1498</v>
      </c>
      <c r="O272" s="3" t="s">
        <v>55</v>
      </c>
      <c r="P272" s="3" t="s">
        <v>432</v>
      </c>
      <c r="Q272" s="3" t="s">
        <v>4028</v>
      </c>
      <c r="R272" s="3" t="s">
        <v>3226</v>
      </c>
      <c r="S272" s="3" t="s">
        <v>19</v>
      </c>
      <c r="T272" s="3" t="s">
        <v>19</v>
      </c>
      <c r="U272" s="3" t="s">
        <v>19</v>
      </c>
      <c r="V272" s="3" t="s">
        <v>4754</v>
      </c>
      <c r="W272" s="3" t="s">
        <v>2480</v>
      </c>
      <c r="X272" s="3" t="s">
        <v>4088</v>
      </c>
      <c r="Y272" s="3" t="s">
        <v>19</v>
      </c>
      <c r="Z272" s="3" t="s">
        <v>4028</v>
      </c>
      <c r="AA272" s="3" t="s">
        <v>3226</v>
      </c>
      <c r="AB272" s="3" t="s">
        <v>4048</v>
      </c>
      <c r="AC272" s="3" t="s">
        <v>19</v>
      </c>
      <c r="AD272" s="3" t="s">
        <v>19</v>
      </c>
      <c r="AE272" s="3" t="s">
        <v>19</v>
      </c>
      <c r="AF272" s="3" t="s">
        <v>19</v>
      </c>
      <c r="AG272" s="3" t="s">
        <v>19</v>
      </c>
    </row>
    <row r="273" spans="2:33">
      <c r="B273" s="3" t="s">
        <v>12399</v>
      </c>
      <c r="C273" s="3" t="s">
        <v>12462</v>
      </c>
      <c r="D273" s="3" t="s">
        <v>5350</v>
      </c>
      <c r="E273" s="3" t="s">
        <v>5347</v>
      </c>
      <c r="F273" s="3" t="s">
        <v>1168</v>
      </c>
      <c r="G273" s="3" t="s">
        <v>4014</v>
      </c>
      <c r="H273" s="3" t="s">
        <v>19</v>
      </c>
      <c r="K273" s="3" t="s">
        <v>1495</v>
      </c>
      <c r="L273" s="3" t="s">
        <v>1496</v>
      </c>
      <c r="M273" s="3" t="s">
        <v>28</v>
      </c>
      <c r="N273" s="4" t="s">
        <v>1498</v>
      </c>
      <c r="O273" s="3" t="s">
        <v>55</v>
      </c>
      <c r="P273" s="3" t="s">
        <v>432</v>
      </c>
      <c r="Q273" s="3" t="s">
        <v>4292</v>
      </c>
      <c r="R273" s="3" t="s">
        <v>2480</v>
      </c>
      <c r="S273" s="3" t="s">
        <v>19</v>
      </c>
      <c r="T273" s="3" t="s">
        <v>19</v>
      </c>
      <c r="U273" s="3" t="s">
        <v>19</v>
      </c>
      <c r="V273" s="3" t="s">
        <v>4024</v>
      </c>
      <c r="W273" s="3" t="s">
        <v>19</v>
      </c>
      <c r="X273" s="3" t="s">
        <v>4292</v>
      </c>
      <c r="Y273" s="3" t="s">
        <v>2480</v>
      </c>
      <c r="Z273" s="3" t="s">
        <v>4024</v>
      </c>
      <c r="AA273" s="3" t="s">
        <v>19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12416</v>
      </c>
      <c r="C274" s="3" t="s">
        <v>12463</v>
      </c>
      <c r="D274" s="3" t="s">
        <v>11437</v>
      </c>
      <c r="E274" s="3" t="s">
        <v>5347</v>
      </c>
      <c r="F274" s="3" t="s">
        <v>1168</v>
      </c>
      <c r="G274" s="3" t="s">
        <v>4014</v>
      </c>
      <c r="H274" s="3" t="s">
        <v>19</v>
      </c>
      <c r="K274" s="3" t="s">
        <v>3371</v>
      </c>
      <c r="L274" s="3" t="s">
        <v>3372</v>
      </c>
      <c r="M274" s="3" t="s">
        <v>26</v>
      </c>
      <c r="N274" s="3" t="s">
        <v>19</v>
      </c>
      <c r="O274" s="3" t="s">
        <v>55</v>
      </c>
      <c r="P274" s="3" t="s">
        <v>11422</v>
      </c>
      <c r="Q274" s="3" t="s">
        <v>4037</v>
      </c>
      <c r="R274" s="3" t="s">
        <v>2480</v>
      </c>
      <c r="S274" s="3" t="s">
        <v>19</v>
      </c>
      <c r="T274" s="3" t="s">
        <v>19</v>
      </c>
      <c r="U274" s="3" t="s">
        <v>19</v>
      </c>
      <c r="V274" s="3" t="s">
        <v>4024</v>
      </c>
      <c r="W274" s="3" t="s">
        <v>19</v>
      </c>
      <c r="X274" s="3" t="s">
        <v>4037</v>
      </c>
      <c r="Y274" s="3" t="s">
        <v>2480</v>
      </c>
      <c r="Z274" s="3" t="s">
        <v>4024</v>
      </c>
      <c r="AA274" s="3" t="s">
        <v>19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12396</v>
      </c>
      <c r="C275" s="3" t="s">
        <v>12462</v>
      </c>
      <c r="D275" s="3" t="s">
        <v>1841</v>
      </c>
      <c r="E275" s="3" t="s">
        <v>5347</v>
      </c>
      <c r="F275" s="3" t="s">
        <v>1168</v>
      </c>
      <c r="G275" s="3" t="s">
        <v>4014</v>
      </c>
      <c r="H275" s="3" t="s">
        <v>19</v>
      </c>
      <c r="K275" s="3" t="s">
        <v>3371</v>
      </c>
      <c r="L275" s="3" t="s">
        <v>3372</v>
      </c>
      <c r="M275" s="3" t="s">
        <v>26</v>
      </c>
      <c r="N275" s="4" t="s">
        <v>3751</v>
      </c>
      <c r="O275" s="3" t="s">
        <v>55</v>
      </c>
      <c r="P275" s="3" t="s">
        <v>474</v>
      </c>
      <c r="Q275" s="3" t="s">
        <v>4037</v>
      </c>
      <c r="R275" s="3" t="s">
        <v>2238</v>
      </c>
      <c r="S275" s="3" t="s">
        <v>19</v>
      </c>
      <c r="T275" s="3" t="s">
        <v>19</v>
      </c>
      <c r="U275" s="3" t="s">
        <v>19</v>
      </c>
      <c r="V275" s="3" t="s">
        <v>4037</v>
      </c>
      <c r="W275" s="3" t="s">
        <v>2238</v>
      </c>
      <c r="X275" s="3" t="s">
        <v>4024</v>
      </c>
      <c r="Y275" s="3" t="s">
        <v>19</v>
      </c>
      <c r="Z275" s="3" t="s">
        <v>4024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12417</v>
      </c>
      <c r="C276" s="3" t="s">
        <v>12464</v>
      </c>
      <c r="D276" s="3" t="s">
        <v>12174</v>
      </c>
      <c r="E276" s="3" t="s">
        <v>5347</v>
      </c>
      <c r="F276" s="3" t="s">
        <v>1168</v>
      </c>
      <c r="G276" s="3" t="s">
        <v>4014</v>
      </c>
      <c r="H276" s="3" t="s">
        <v>19</v>
      </c>
      <c r="K276" s="3" t="s">
        <v>3371</v>
      </c>
      <c r="L276" s="3" t="s">
        <v>3372</v>
      </c>
      <c r="M276" s="3" t="s">
        <v>26</v>
      </c>
      <c r="N276" s="3" t="s">
        <v>3751</v>
      </c>
      <c r="O276" s="3" t="s">
        <v>55</v>
      </c>
      <c r="P276" s="3" t="s">
        <v>11422</v>
      </c>
      <c r="Q276" s="3" t="s">
        <v>5018</v>
      </c>
      <c r="R276" s="3" t="s">
        <v>2618</v>
      </c>
      <c r="S276" s="3" t="s">
        <v>19</v>
      </c>
      <c r="T276" s="3" t="s">
        <v>19</v>
      </c>
      <c r="U276" s="3" t="s">
        <v>19</v>
      </c>
      <c r="V276" s="3" t="s">
        <v>4297</v>
      </c>
      <c r="W276" s="3" t="s">
        <v>2537</v>
      </c>
      <c r="X276" s="3" t="s">
        <v>5018</v>
      </c>
      <c r="Y276" s="3" t="s">
        <v>2618</v>
      </c>
      <c r="Z276" s="3" t="s">
        <v>4075</v>
      </c>
      <c r="AA276" s="3" t="s">
        <v>1177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12411</v>
      </c>
      <c r="C277" s="3" t="s">
        <v>12390</v>
      </c>
      <c r="D277" s="3" t="s">
        <v>2477</v>
      </c>
      <c r="E277" s="3" t="s">
        <v>5347</v>
      </c>
      <c r="F277" s="3" t="s">
        <v>1168</v>
      </c>
      <c r="G277" s="3" t="s">
        <v>4014</v>
      </c>
      <c r="H277" s="3" t="s">
        <v>19</v>
      </c>
      <c r="K277" s="3" t="s">
        <v>3371</v>
      </c>
      <c r="L277" s="3" t="s">
        <v>3372</v>
      </c>
      <c r="M277" s="3" t="s">
        <v>26</v>
      </c>
      <c r="N277" s="4" t="s">
        <v>3751</v>
      </c>
      <c r="O277" s="3" t="s">
        <v>55</v>
      </c>
      <c r="P277" s="3" t="s">
        <v>474</v>
      </c>
      <c r="Q277" s="3" t="s">
        <v>4411</v>
      </c>
      <c r="R277" s="3" t="s">
        <v>2537</v>
      </c>
      <c r="S277" s="3" t="s">
        <v>19</v>
      </c>
      <c r="T277" s="3" t="s">
        <v>19</v>
      </c>
      <c r="U277" s="3" t="s">
        <v>19</v>
      </c>
      <c r="V277" s="3" t="s">
        <v>4075</v>
      </c>
      <c r="W277" s="3" t="s">
        <v>2478</v>
      </c>
      <c r="X277" s="3" t="s">
        <v>4024</v>
      </c>
      <c r="Y277" s="3" t="s">
        <v>19</v>
      </c>
      <c r="Z277" s="3" t="s">
        <v>4024</v>
      </c>
      <c r="AA277" s="3" t="s">
        <v>19</v>
      </c>
      <c r="AB277" s="3" t="s">
        <v>4205</v>
      </c>
      <c r="AC277" s="3" t="s">
        <v>2537</v>
      </c>
      <c r="AD277" s="3" t="s">
        <v>4411</v>
      </c>
      <c r="AE277" s="3" t="s">
        <v>2537</v>
      </c>
      <c r="AF277" s="3" t="s">
        <v>4024</v>
      </c>
      <c r="AG277" s="3" t="s">
        <v>19</v>
      </c>
    </row>
    <row r="278" spans="2:33">
      <c r="B278" s="3" t="s">
        <v>12418</v>
      </c>
      <c r="C278" s="3" t="s">
        <v>12390</v>
      </c>
      <c r="D278" s="3" t="s">
        <v>9222</v>
      </c>
      <c r="E278" s="3" t="s">
        <v>5347</v>
      </c>
      <c r="F278" s="3" t="s">
        <v>1168</v>
      </c>
      <c r="G278" s="3" t="s">
        <v>4014</v>
      </c>
      <c r="H278" s="3" t="s">
        <v>19</v>
      </c>
      <c r="K278" s="3" t="s">
        <v>3371</v>
      </c>
      <c r="L278" s="3" t="s">
        <v>3372</v>
      </c>
      <c r="M278" s="3" t="s">
        <v>26</v>
      </c>
      <c r="N278" s="3" t="s">
        <v>19</v>
      </c>
      <c r="O278" s="3" t="s">
        <v>55</v>
      </c>
      <c r="P278" s="3" t="s">
        <v>474</v>
      </c>
      <c r="Q278" s="3" t="s">
        <v>4494</v>
      </c>
      <c r="R278" s="3" t="s">
        <v>2588</v>
      </c>
      <c r="S278" s="3" t="s">
        <v>19</v>
      </c>
      <c r="T278" s="3" t="s">
        <v>19</v>
      </c>
      <c r="U278" s="3" t="s">
        <v>19</v>
      </c>
      <c r="V278" s="3" t="s">
        <v>9046</v>
      </c>
      <c r="W278" s="3" t="s">
        <v>2317</v>
      </c>
      <c r="X278" s="3" t="s">
        <v>4024</v>
      </c>
      <c r="Y278" s="3" t="s">
        <v>19</v>
      </c>
      <c r="Z278" s="3" t="s">
        <v>4024</v>
      </c>
      <c r="AA278" s="3" t="s">
        <v>19</v>
      </c>
      <c r="AB278" s="3" t="s">
        <v>4030</v>
      </c>
      <c r="AC278" s="3" t="s">
        <v>2124</v>
      </c>
      <c r="AD278" s="3" t="s">
        <v>4494</v>
      </c>
      <c r="AE278" s="3" t="s">
        <v>2588</v>
      </c>
      <c r="AF278" s="3" t="s">
        <v>4024</v>
      </c>
      <c r="AG278" s="3" t="s">
        <v>19</v>
      </c>
    </row>
    <row r="279" spans="2:33">
      <c r="B279" s="3" t="s">
        <v>12409</v>
      </c>
      <c r="C279" s="3" t="s">
        <v>12390</v>
      </c>
      <c r="D279" s="3" t="s">
        <v>5861</v>
      </c>
      <c r="E279" s="3" t="s">
        <v>5347</v>
      </c>
      <c r="F279" s="3" t="s">
        <v>1168</v>
      </c>
      <c r="G279" s="3" t="s">
        <v>4014</v>
      </c>
      <c r="H279" s="3" t="s">
        <v>19</v>
      </c>
      <c r="K279" s="3" t="s">
        <v>3371</v>
      </c>
      <c r="L279" s="3" t="s">
        <v>3372</v>
      </c>
      <c r="M279" s="3" t="s">
        <v>26</v>
      </c>
      <c r="N279" s="3" t="s">
        <v>3751</v>
      </c>
      <c r="O279" s="3" t="s">
        <v>55</v>
      </c>
      <c r="P279" s="3" t="s">
        <v>474</v>
      </c>
      <c r="Q279" s="3" t="s">
        <v>4160</v>
      </c>
      <c r="R279" s="61" t="s">
        <v>2954</v>
      </c>
      <c r="S279" s="3" t="s">
        <v>19</v>
      </c>
      <c r="T279" s="3" t="s">
        <v>19</v>
      </c>
      <c r="U279" s="3" t="s">
        <v>19</v>
      </c>
      <c r="V279" s="3" t="s">
        <v>5210</v>
      </c>
      <c r="W279" s="3" t="s">
        <v>4285</v>
      </c>
      <c r="X279" s="3" t="s">
        <v>4024</v>
      </c>
      <c r="Y279" s="3" t="s">
        <v>19</v>
      </c>
      <c r="Z279" s="3" t="s">
        <v>4160</v>
      </c>
      <c r="AA279" s="3" t="s">
        <v>2954</v>
      </c>
      <c r="AB279" s="3" t="s">
        <v>19</v>
      </c>
      <c r="AC279" s="3" t="s">
        <v>19</v>
      </c>
      <c r="AD279" s="3" t="s">
        <v>19</v>
      </c>
      <c r="AE279" s="3" t="s">
        <v>19</v>
      </c>
      <c r="AF279" s="3" t="s">
        <v>19</v>
      </c>
      <c r="AG279" s="3" t="s">
        <v>19</v>
      </c>
    </row>
    <row r="280" spans="2:33">
      <c r="B280" s="3" t="s">
        <v>12395</v>
      </c>
      <c r="C280" s="3" t="s">
        <v>12390</v>
      </c>
      <c r="D280" s="3" t="s">
        <v>21</v>
      </c>
      <c r="E280" s="3" t="s">
        <v>5347</v>
      </c>
      <c r="F280" s="3" t="s">
        <v>1168</v>
      </c>
      <c r="G280" s="3" t="s">
        <v>4014</v>
      </c>
      <c r="H280" s="3" t="s">
        <v>19</v>
      </c>
      <c r="K280" s="3" t="s">
        <v>3371</v>
      </c>
      <c r="L280" s="3" t="s">
        <v>3372</v>
      </c>
      <c r="M280" s="3" t="s">
        <v>26</v>
      </c>
      <c r="N280" s="4" t="s">
        <v>3751</v>
      </c>
      <c r="O280" s="3" t="s">
        <v>55</v>
      </c>
      <c r="P280" s="3" t="s">
        <v>474</v>
      </c>
      <c r="Q280" s="3" t="s">
        <v>3985</v>
      </c>
      <c r="R280" s="61" t="s">
        <v>3611</v>
      </c>
      <c r="S280" s="3" t="s">
        <v>19</v>
      </c>
      <c r="T280" s="3" t="s">
        <v>19</v>
      </c>
      <c r="U280" s="3" t="s">
        <v>19</v>
      </c>
      <c r="V280" s="3" t="s">
        <v>4024</v>
      </c>
      <c r="W280" s="3" t="s">
        <v>19</v>
      </c>
      <c r="X280" s="3" t="s">
        <v>3985</v>
      </c>
      <c r="Y280" s="3" t="s">
        <v>3611</v>
      </c>
      <c r="Z280" s="3" t="s">
        <v>4287</v>
      </c>
      <c r="AA280" s="3" t="s">
        <v>2954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12415</v>
      </c>
      <c r="C281" s="3" t="s">
        <v>12390</v>
      </c>
      <c r="D281" s="3" t="s">
        <v>2935</v>
      </c>
      <c r="E281" s="3" t="s">
        <v>5347</v>
      </c>
      <c r="F281" s="3" t="s">
        <v>1168</v>
      </c>
      <c r="G281" s="3" t="s">
        <v>4014</v>
      </c>
      <c r="H281" s="3" t="s">
        <v>19</v>
      </c>
      <c r="K281" s="3" t="s">
        <v>3371</v>
      </c>
      <c r="L281" s="3" t="s">
        <v>3372</v>
      </c>
      <c r="M281" s="3" t="s">
        <v>26</v>
      </c>
      <c r="N281" s="4" t="s">
        <v>19</v>
      </c>
      <c r="O281" s="3" t="s">
        <v>55</v>
      </c>
      <c r="P281" s="3" t="s">
        <v>474</v>
      </c>
      <c r="Q281" s="3" t="s">
        <v>4292</v>
      </c>
      <c r="R281" s="3" t="s">
        <v>4038</v>
      </c>
      <c r="S281" s="3" t="s">
        <v>19</v>
      </c>
      <c r="T281" s="3" t="s">
        <v>19</v>
      </c>
      <c r="U281" s="3" t="s">
        <v>19</v>
      </c>
      <c r="V281" s="3" t="s">
        <v>4024</v>
      </c>
      <c r="W281" s="3" t="s">
        <v>19</v>
      </c>
      <c r="X281" s="3" t="s">
        <v>4024</v>
      </c>
      <c r="Y281" s="3" t="s">
        <v>19</v>
      </c>
      <c r="Z281" s="3" t="s">
        <v>4557</v>
      </c>
      <c r="AA281" s="3" t="s">
        <v>2124</v>
      </c>
      <c r="AB281" s="3" t="s">
        <v>5020</v>
      </c>
      <c r="AC281" s="3" t="s">
        <v>2954</v>
      </c>
      <c r="AD281" s="3" t="s">
        <v>5019</v>
      </c>
      <c r="AE281" s="3" t="s">
        <v>3515</v>
      </c>
      <c r="AF281" s="3" t="s">
        <v>4292</v>
      </c>
      <c r="AG281" s="3" t="s">
        <v>4038</v>
      </c>
    </row>
    <row r="282" spans="2:33">
      <c r="B282" s="3" t="s">
        <v>12403</v>
      </c>
      <c r="C282" s="3" t="s">
        <v>12462</v>
      </c>
      <c r="D282" s="3" t="s">
        <v>8521</v>
      </c>
      <c r="E282" s="3" t="s">
        <v>5347</v>
      </c>
      <c r="F282" s="3" t="s">
        <v>1168</v>
      </c>
      <c r="G282" s="3" t="s">
        <v>4014</v>
      </c>
      <c r="H282" s="3" t="s">
        <v>19</v>
      </c>
      <c r="K282" s="3" t="s">
        <v>3371</v>
      </c>
      <c r="L282" s="3" t="s">
        <v>3372</v>
      </c>
      <c r="M282" s="3" t="s">
        <v>26</v>
      </c>
      <c r="N282" s="3" t="s">
        <v>3751</v>
      </c>
      <c r="O282" s="3" t="s">
        <v>55</v>
      </c>
      <c r="P282" s="3" t="s">
        <v>474</v>
      </c>
      <c r="Q282" s="3" t="s">
        <v>5141</v>
      </c>
      <c r="R282" s="3" t="s">
        <v>1469</v>
      </c>
      <c r="S282" s="3" t="s">
        <v>19</v>
      </c>
      <c r="T282" s="3" t="s">
        <v>19</v>
      </c>
      <c r="U282" s="3" t="s">
        <v>19</v>
      </c>
      <c r="V282" s="3" t="s">
        <v>5141</v>
      </c>
      <c r="W282" s="3" t="s">
        <v>1469</v>
      </c>
      <c r="X282" s="3" t="s">
        <v>3984</v>
      </c>
      <c r="Y282" s="3" t="s">
        <v>1469</v>
      </c>
      <c r="Z282" s="3" t="s">
        <v>4024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12395</v>
      </c>
      <c r="C283" s="3" t="s">
        <v>12390</v>
      </c>
      <c r="D283" s="3" t="s">
        <v>21</v>
      </c>
      <c r="E283" s="3" t="s">
        <v>5347</v>
      </c>
      <c r="F283" s="3" t="s">
        <v>1168</v>
      </c>
      <c r="G283" s="3" t="s">
        <v>4014</v>
      </c>
      <c r="H283" s="3" t="s">
        <v>19</v>
      </c>
      <c r="K283" s="3" t="s">
        <v>2291</v>
      </c>
      <c r="L283" s="3" t="s">
        <v>2292</v>
      </c>
      <c r="M283" s="3" t="s">
        <v>26</v>
      </c>
      <c r="N283" s="4" t="s">
        <v>2294</v>
      </c>
      <c r="O283" s="3" t="s">
        <v>55</v>
      </c>
      <c r="P283" s="3" t="s">
        <v>2498</v>
      </c>
      <c r="Q283" s="3" t="s">
        <v>4289</v>
      </c>
      <c r="R283" s="61" t="s">
        <v>3385</v>
      </c>
      <c r="S283" s="3" t="s">
        <v>19</v>
      </c>
      <c r="T283" s="3" t="s">
        <v>19</v>
      </c>
      <c r="U283" s="3" t="s">
        <v>19</v>
      </c>
      <c r="V283" s="3" t="s">
        <v>4024</v>
      </c>
      <c r="W283" s="3" t="s">
        <v>19</v>
      </c>
      <c r="X283" s="3" t="s">
        <v>4289</v>
      </c>
      <c r="Y283" s="3" t="s">
        <v>3385</v>
      </c>
      <c r="Z283" s="3" t="s">
        <v>4024</v>
      </c>
      <c r="AA283" s="3" t="s">
        <v>19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12418</v>
      </c>
      <c r="C284" s="3" t="s">
        <v>12390</v>
      </c>
      <c r="D284" s="3" t="s">
        <v>9222</v>
      </c>
      <c r="E284" s="3" t="s">
        <v>5347</v>
      </c>
      <c r="F284" s="3" t="s">
        <v>1168</v>
      </c>
      <c r="G284" s="3" t="s">
        <v>4014</v>
      </c>
      <c r="H284" s="3" t="s">
        <v>19</v>
      </c>
      <c r="K284" s="3" t="s">
        <v>2291</v>
      </c>
      <c r="L284" s="3" t="s">
        <v>2292</v>
      </c>
      <c r="M284" s="3" t="s">
        <v>26</v>
      </c>
      <c r="N284" s="3" t="s">
        <v>19</v>
      </c>
      <c r="O284" s="3" t="s">
        <v>55</v>
      </c>
      <c r="P284" s="3" t="s">
        <v>2498</v>
      </c>
      <c r="Q284" s="3" t="s">
        <v>4494</v>
      </c>
      <c r="R284" s="3" t="s">
        <v>4068</v>
      </c>
      <c r="S284" s="3" t="s">
        <v>19</v>
      </c>
      <c r="T284" s="3" t="s">
        <v>19</v>
      </c>
      <c r="U284" s="3" t="s">
        <v>19</v>
      </c>
      <c r="V284" s="3" t="s">
        <v>4024</v>
      </c>
      <c r="W284" s="3" t="s">
        <v>19</v>
      </c>
      <c r="X284" s="3" t="s">
        <v>4031</v>
      </c>
      <c r="Y284" s="3" t="s">
        <v>2169</v>
      </c>
      <c r="Z284" s="3" t="s">
        <v>4284</v>
      </c>
      <c r="AA284" s="3" t="s">
        <v>1900</v>
      </c>
      <c r="AB284" s="3" t="s">
        <v>4518</v>
      </c>
      <c r="AC284" s="3" t="s">
        <v>1155</v>
      </c>
      <c r="AD284" s="3" t="s">
        <v>4494</v>
      </c>
      <c r="AE284" s="3" t="s">
        <v>4068</v>
      </c>
      <c r="AF284" s="3" t="s">
        <v>4069</v>
      </c>
      <c r="AG284" s="3" t="s">
        <v>4038</v>
      </c>
    </row>
    <row r="285" spans="2:33">
      <c r="B285" s="3" t="s">
        <v>12395</v>
      </c>
      <c r="C285" s="3" t="s">
        <v>12390</v>
      </c>
      <c r="D285" s="3" t="s">
        <v>21</v>
      </c>
      <c r="E285" s="3" t="s">
        <v>5347</v>
      </c>
      <c r="F285" s="3" t="s">
        <v>1168</v>
      </c>
      <c r="G285" s="3" t="s">
        <v>4014</v>
      </c>
      <c r="H285" s="3" t="s">
        <v>19</v>
      </c>
      <c r="K285" s="3" t="s">
        <v>3756</v>
      </c>
      <c r="L285" s="3" t="s">
        <v>3757</v>
      </c>
      <c r="M285" s="3" t="s">
        <v>26</v>
      </c>
      <c r="N285" s="4" t="s">
        <v>3759</v>
      </c>
      <c r="O285" s="3" t="s">
        <v>55</v>
      </c>
      <c r="P285" s="3" t="s">
        <v>2498</v>
      </c>
      <c r="Q285" s="3" t="s">
        <v>4292</v>
      </c>
      <c r="R285" s="61" t="s">
        <v>4288</v>
      </c>
      <c r="S285" s="3" t="s">
        <v>19</v>
      </c>
      <c r="T285" s="3" t="s">
        <v>19</v>
      </c>
      <c r="U285" s="3" t="s">
        <v>19</v>
      </c>
      <c r="V285" s="3" t="s">
        <v>4024</v>
      </c>
      <c r="W285" s="3" t="s">
        <v>19</v>
      </c>
      <c r="X285" s="3" t="s">
        <v>4024</v>
      </c>
      <c r="Y285" s="3" t="s">
        <v>19</v>
      </c>
      <c r="Z285" s="3" t="s">
        <v>4292</v>
      </c>
      <c r="AA285" s="3" t="s">
        <v>4288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F286" s="32" t="s">
        <v>1168</v>
      </c>
      <c r="G286" s="32" t="s">
        <v>4418</v>
      </c>
      <c r="N286" s="3"/>
    </row>
    <row r="287" spans="2:33">
      <c r="E287" s="24" t="s">
        <v>7367</v>
      </c>
      <c r="F287" s="24" t="s">
        <v>1168</v>
      </c>
      <c r="G287" s="24" t="s">
        <v>4418</v>
      </c>
      <c r="N287" s="3"/>
    </row>
    <row r="288" spans="2:33">
      <c r="B288" s="3" t="s">
        <v>12403</v>
      </c>
      <c r="C288" s="3" t="s">
        <v>12462</v>
      </c>
      <c r="D288" s="3" t="s">
        <v>8521</v>
      </c>
      <c r="E288" s="3" t="s">
        <v>7367</v>
      </c>
      <c r="F288" s="3" t="s">
        <v>1168</v>
      </c>
      <c r="G288" s="3" t="s">
        <v>4418</v>
      </c>
      <c r="H288" s="3" t="s">
        <v>19</v>
      </c>
      <c r="I288" s="55">
        <v>1</v>
      </c>
      <c r="J288" s="9">
        <v>1</v>
      </c>
      <c r="K288" s="3" t="s">
        <v>1332</v>
      </c>
      <c r="L288" s="3" t="s">
        <v>1333</v>
      </c>
      <c r="M288" s="3" t="s">
        <v>1335</v>
      </c>
      <c r="N288" s="3" t="s">
        <v>1336</v>
      </c>
      <c r="O288" s="3" t="s">
        <v>55</v>
      </c>
      <c r="P288" s="3" t="s">
        <v>160</v>
      </c>
      <c r="Q288" s="3" t="s">
        <v>9127</v>
      </c>
      <c r="R288" s="3" t="s">
        <v>2207</v>
      </c>
      <c r="S288" s="3" t="s">
        <v>19</v>
      </c>
      <c r="T288" s="3" t="s">
        <v>19</v>
      </c>
      <c r="U288" s="3" t="s">
        <v>19</v>
      </c>
      <c r="V288" s="3" t="s">
        <v>5101</v>
      </c>
      <c r="W288" s="3" t="s">
        <v>1177</v>
      </c>
      <c r="X288" s="3" t="s">
        <v>9127</v>
      </c>
      <c r="Y288" s="3" t="s">
        <v>2207</v>
      </c>
      <c r="Z288" s="3" t="s">
        <v>4697</v>
      </c>
      <c r="AA288" s="3" t="s">
        <v>2480</v>
      </c>
      <c r="AB288" s="3" t="s">
        <v>4697</v>
      </c>
      <c r="AC288" s="3" t="s">
        <v>93</v>
      </c>
      <c r="AD288" s="3" t="s">
        <v>9126</v>
      </c>
      <c r="AE288" s="3" t="s">
        <v>191</v>
      </c>
      <c r="AF288" s="3" t="s">
        <v>9125</v>
      </c>
      <c r="AG288" s="3" t="s">
        <v>2588</v>
      </c>
    </row>
    <row r="289" spans="2:33">
      <c r="B289" s="3" t="s">
        <v>12413</v>
      </c>
      <c r="C289" s="3" t="s">
        <v>12462</v>
      </c>
      <c r="D289" s="3" t="s">
        <v>12346</v>
      </c>
      <c r="E289" s="3" t="s">
        <v>7367</v>
      </c>
      <c r="F289" s="3" t="s">
        <v>1168</v>
      </c>
      <c r="G289" s="3" t="s">
        <v>4418</v>
      </c>
      <c r="H289" s="3" t="s">
        <v>19</v>
      </c>
      <c r="K289" s="3" t="s">
        <v>1332</v>
      </c>
      <c r="L289" s="3" t="s">
        <v>1333</v>
      </c>
      <c r="M289" s="3" t="s">
        <v>28</v>
      </c>
      <c r="N289" s="3" t="s">
        <v>1336</v>
      </c>
      <c r="O289" s="3" t="s">
        <v>55</v>
      </c>
      <c r="P289" s="3" t="s">
        <v>160</v>
      </c>
      <c r="Q289" s="3" t="s">
        <v>11675</v>
      </c>
      <c r="R289" s="3" t="s">
        <v>1938</v>
      </c>
      <c r="S289" s="3" t="s">
        <v>19</v>
      </c>
      <c r="T289" s="3" t="s">
        <v>19</v>
      </c>
      <c r="U289" s="3" t="s">
        <v>19</v>
      </c>
      <c r="V289" s="3" t="s">
        <v>11675</v>
      </c>
      <c r="W289" s="3" t="s">
        <v>1938</v>
      </c>
      <c r="X289" s="3" t="s">
        <v>5101</v>
      </c>
      <c r="Y289" s="3" t="s">
        <v>1557</v>
      </c>
      <c r="Z289" s="3" t="s">
        <v>4024</v>
      </c>
      <c r="AA289" s="3" t="s">
        <v>19</v>
      </c>
      <c r="AB289" s="3" t="s">
        <v>11731</v>
      </c>
      <c r="AC289" s="3" t="s">
        <v>2179</v>
      </c>
      <c r="AD289" s="3" t="s">
        <v>11686</v>
      </c>
      <c r="AE289" s="3" t="s">
        <v>3349</v>
      </c>
      <c r="AF289" s="3" t="s">
        <v>11727</v>
      </c>
      <c r="AG289" s="3" t="s">
        <v>2035</v>
      </c>
    </row>
    <row r="290" spans="2:33">
      <c r="E290" s="24" t="s">
        <v>5347</v>
      </c>
      <c r="F290" s="24" t="s">
        <v>1168</v>
      </c>
      <c r="G290" s="24" t="s">
        <v>4418</v>
      </c>
      <c r="N290" s="3"/>
    </row>
    <row r="291" spans="2:33">
      <c r="B291" s="3" t="s">
        <v>12417</v>
      </c>
      <c r="C291" s="3" t="s">
        <v>12464</v>
      </c>
      <c r="D291" s="3" t="s">
        <v>12179</v>
      </c>
      <c r="E291" s="3" t="s">
        <v>5347</v>
      </c>
      <c r="F291" s="3" t="s">
        <v>1168</v>
      </c>
      <c r="G291" s="3" t="s">
        <v>4418</v>
      </c>
      <c r="H291" s="3" t="s">
        <v>19</v>
      </c>
      <c r="I291" s="55">
        <v>1</v>
      </c>
      <c r="J291" s="9">
        <v>1</v>
      </c>
      <c r="K291" s="3" t="s">
        <v>1459</v>
      </c>
      <c r="L291" s="3" t="s">
        <v>1460</v>
      </c>
      <c r="M291" s="3" t="s">
        <v>25</v>
      </c>
      <c r="N291" s="3" t="s">
        <v>3812</v>
      </c>
      <c r="O291" s="3" t="s">
        <v>55</v>
      </c>
      <c r="P291" s="3" t="s">
        <v>432</v>
      </c>
      <c r="Q291" s="3" t="s">
        <v>8500</v>
      </c>
      <c r="R291" s="3" t="s">
        <v>2124</v>
      </c>
      <c r="S291" s="3" t="s">
        <v>19</v>
      </c>
      <c r="T291" s="3" t="s">
        <v>19</v>
      </c>
      <c r="U291" s="3" t="s">
        <v>19</v>
      </c>
      <c r="V291" s="3" t="s">
        <v>4893</v>
      </c>
      <c r="W291" s="3" t="s">
        <v>2398</v>
      </c>
      <c r="X291" s="3" t="s">
        <v>6470</v>
      </c>
      <c r="Y291" s="3" t="s">
        <v>3611</v>
      </c>
      <c r="Z291" s="3" t="s">
        <v>8500</v>
      </c>
      <c r="AA291" s="3" t="s">
        <v>12308</v>
      </c>
      <c r="AB291" s="3" t="s">
        <v>9153</v>
      </c>
      <c r="AC291" s="3" t="s">
        <v>2552</v>
      </c>
      <c r="AD291" s="3" t="s">
        <v>5194</v>
      </c>
      <c r="AE291" s="3" t="s">
        <v>12307</v>
      </c>
      <c r="AF291" s="3" t="s">
        <v>8500</v>
      </c>
      <c r="AG291" s="3" t="s">
        <v>2124</v>
      </c>
    </row>
    <row r="292" spans="2:33">
      <c r="B292" s="3" t="s">
        <v>12396</v>
      </c>
      <c r="C292" s="3" t="s">
        <v>12462</v>
      </c>
      <c r="D292" s="3" t="s">
        <v>1841</v>
      </c>
      <c r="E292" s="3" t="s">
        <v>5347</v>
      </c>
      <c r="F292" s="3" t="s">
        <v>1168</v>
      </c>
      <c r="G292" s="3" t="s">
        <v>4418</v>
      </c>
      <c r="H292" s="3" t="s">
        <v>19</v>
      </c>
      <c r="I292" s="55">
        <v>2</v>
      </c>
      <c r="J292" s="9">
        <v>1</v>
      </c>
      <c r="K292" s="3" t="s">
        <v>3756</v>
      </c>
      <c r="L292" s="3" t="s">
        <v>3757</v>
      </c>
      <c r="M292" s="3" t="s">
        <v>26</v>
      </c>
      <c r="N292" s="4" t="s">
        <v>3759</v>
      </c>
      <c r="O292" s="3" t="s">
        <v>55</v>
      </c>
      <c r="P292" s="3" t="s">
        <v>2498</v>
      </c>
      <c r="Q292" s="3" t="s">
        <v>4566</v>
      </c>
      <c r="R292" s="3" t="s">
        <v>2265</v>
      </c>
      <c r="S292" s="3" t="s">
        <v>19</v>
      </c>
      <c r="T292" s="3" t="s">
        <v>19</v>
      </c>
      <c r="U292" s="3" t="s">
        <v>19</v>
      </c>
      <c r="V292" s="3" t="s">
        <v>4567</v>
      </c>
      <c r="W292" s="3" t="s">
        <v>2179</v>
      </c>
      <c r="X292" s="3" t="s">
        <v>4024</v>
      </c>
      <c r="Y292" s="3" t="s">
        <v>19</v>
      </c>
      <c r="Z292" s="3" t="s">
        <v>4566</v>
      </c>
      <c r="AA292" s="3" t="s">
        <v>2265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12411</v>
      </c>
      <c r="C293" s="3" t="s">
        <v>12390</v>
      </c>
      <c r="D293" s="3" t="s">
        <v>2477</v>
      </c>
      <c r="E293" s="3" t="s">
        <v>5347</v>
      </c>
      <c r="F293" s="3" t="s">
        <v>1168</v>
      </c>
      <c r="G293" s="3" t="s">
        <v>4418</v>
      </c>
      <c r="H293" s="3" t="s">
        <v>19</v>
      </c>
      <c r="I293" s="55">
        <v>3</v>
      </c>
      <c r="J293" s="9">
        <v>1</v>
      </c>
      <c r="K293" s="3" t="s">
        <v>3371</v>
      </c>
      <c r="L293" s="3" t="s">
        <v>3372</v>
      </c>
      <c r="M293" s="3" t="s">
        <v>26</v>
      </c>
      <c r="N293" s="4" t="s">
        <v>3751</v>
      </c>
      <c r="O293" s="3" t="s">
        <v>55</v>
      </c>
      <c r="P293" s="3" t="s">
        <v>474</v>
      </c>
      <c r="Q293" s="3" t="s">
        <v>4757</v>
      </c>
      <c r="R293" s="3" t="s">
        <v>1557</v>
      </c>
      <c r="S293" s="3" t="s">
        <v>19</v>
      </c>
      <c r="T293" s="3" t="s">
        <v>19</v>
      </c>
      <c r="U293" s="3" t="s">
        <v>19</v>
      </c>
      <c r="V293" s="3" t="s">
        <v>4758</v>
      </c>
      <c r="W293" s="3" t="s">
        <v>1155</v>
      </c>
      <c r="X293" s="3" t="s">
        <v>4759</v>
      </c>
      <c r="Y293" s="3" t="s">
        <v>1155</v>
      </c>
      <c r="Z293" s="3" t="s">
        <v>4024</v>
      </c>
      <c r="AA293" s="3" t="s">
        <v>19</v>
      </c>
      <c r="AB293" s="3" t="s">
        <v>4760</v>
      </c>
      <c r="AC293" s="3" t="s">
        <v>2283</v>
      </c>
      <c r="AD293" s="3" t="s">
        <v>4132</v>
      </c>
      <c r="AE293" s="3" t="s">
        <v>31</v>
      </c>
      <c r="AF293" s="3" t="s">
        <v>4757</v>
      </c>
      <c r="AG293" s="3" t="s">
        <v>1557</v>
      </c>
    </row>
    <row r="294" spans="2:33">
      <c r="B294" s="3" t="s">
        <v>12409</v>
      </c>
      <c r="C294" s="3" t="s">
        <v>12390</v>
      </c>
      <c r="D294" s="3" t="s">
        <v>5861</v>
      </c>
      <c r="E294" s="3" t="s">
        <v>5347</v>
      </c>
      <c r="F294" s="3" t="s">
        <v>1168</v>
      </c>
      <c r="G294" s="3" t="s">
        <v>4418</v>
      </c>
      <c r="H294" s="3" t="s">
        <v>19</v>
      </c>
      <c r="I294" s="55">
        <v>4</v>
      </c>
      <c r="J294" s="9">
        <v>1</v>
      </c>
      <c r="K294" s="3" t="s">
        <v>3746</v>
      </c>
      <c r="L294" s="3" t="s">
        <v>3747</v>
      </c>
      <c r="M294" s="3" t="s">
        <v>28</v>
      </c>
      <c r="N294" s="3" t="s">
        <v>3748</v>
      </c>
      <c r="O294" s="3" t="s">
        <v>55</v>
      </c>
      <c r="P294" s="3" t="s">
        <v>474</v>
      </c>
      <c r="Q294" s="3" t="s">
        <v>6535</v>
      </c>
      <c r="R294" s="3" t="s">
        <v>2588</v>
      </c>
      <c r="S294" s="3" t="s">
        <v>19</v>
      </c>
      <c r="T294" s="3" t="s">
        <v>19</v>
      </c>
      <c r="U294" s="3" t="s">
        <v>19</v>
      </c>
      <c r="V294" s="3" t="s">
        <v>4024</v>
      </c>
      <c r="W294" s="3" t="s">
        <v>19</v>
      </c>
      <c r="X294" s="3" t="s">
        <v>4024</v>
      </c>
      <c r="Y294" s="3" t="s">
        <v>19</v>
      </c>
      <c r="Z294" s="3" t="s">
        <v>6535</v>
      </c>
      <c r="AA294" s="3" t="s">
        <v>2588</v>
      </c>
      <c r="AB294" s="3" t="s">
        <v>6536</v>
      </c>
      <c r="AC294" s="3" t="s">
        <v>4038</v>
      </c>
      <c r="AD294" s="3" t="s">
        <v>4177</v>
      </c>
      <c r="AE294" s="3" t="s">
        <v>2238</v>
      </c>
      <c r="AF294" s="3" t="s">
        <v>5196</v>
      </c>
      <c r="AG294" s="3" t="s">
        <v>2470</v>
      </c>
    </row>
    <row r="295" spans="2:33">
      <c r="B295" s="3" t="s">
        <v>12415</v>
      </c>
      <c r="C295" s="3" t="s">
        <v>12390</v>
      </c>
      <c r="D295" s="3" t="s">
        <v>2985</v>
      </c>
      <c r="E295" s="3" t="s">
        <v>5347</v>
      </c>
      <c r="F295" s="3" t="s">
        <v>1168</v>
      </c>
      <c r="G295" s="3" t="s">
        <v>4418</v>
      </c>
      <c r="H295" s="3" t="s">
        <v>19</v>
      </c>
      <c r="K295" s="3" t="s">
        <v>3746</v>
      </c>
      <c r="L295" s="3" t="s">
        <v>3747</v>
      </c>
      <c r="M295" s="3" t="s">
        <v>28</v>
      </c>
      <c r="N295" s="4" t="s">
        <v>19</v>
      </c>
      <c r="O295" s="3" t="s">
        <v>55</v>
      </c>
      <c r="P295" s="3" t="s">
        <v>474</v>
      </c>
      <c r="Q295" s="3" t="s">
        <v>5022</v>
      </c>
      <c r="R295" s="3" t="s">
        <v>2618</v>
      </c>
      <c r="S295" s="3" t="s">
        <v>19</v>
      </c>
      <c r="T295" s="3" t="s">
        <v>19</v>
      </c>
      <c r="U295" s="3" t="s">
        <v>19</v>
      </c>
      <c r="V295" s="3" t="s">
        <v>5022</v>
      </c>
      <c r="W295" s="3" t="s">
        <v>2618</v>
      </c>
      <c r="X295" s="3" t="s">
        <v>4024</v>
      </c>
      <c r="Y295" s="3" t="s">
        <v>19</v>
      </c>
      <c r="Z295" s="3" t="s">
        <v>5023</v>
      </c>
      <c r="AA295" s="3" t="s">
        <v>3385</v>
      </c>
      <c r="AB295" s="3" t="s">
        <v>4177</v>
      </c>
      <c r="AC295" s="3" t="s">
        <v>974</v>
      </c>
      <c r="AD295" s="3" t="s">
        <v>4888</v>
      </c>
      <c r="AE295" s="3" t="s">
        <v>4413</v>
      </c>
      <c r="AF295" s="3" t="s">
        <v>4024</v>
      </c>
      <c r="AG295" s="3" t="s">
        <v>19</v>
      </c>
    </row>
    <row r="296" spans="2:33">
      <c r="B296" s="3" t="s">
        <v>12403</v>
      </c>
      <c r="C296" s="3" t="s">
        <v>12462</v>
      </c>
      <c r="D296" s="3" t="s">
        <v>8521</v>
      </c>
      <c r="E296" s="3" t="s">
        <v>5347</v>
      </c>
      <c r="F296" s="3" t="s">
        <v>1168</v>
      </c>
      <c r="G296" s="3" t="s">
        <v>4418</v>
      </c>
      <c r="H296" s="3" t="s">
        <v>19</v>
      </c>
      <c r="K296" s="3" t="s">
        <v>1459</v>
      </c>
      <c r="L296" s="3" t="s">
        <v>1460</v>
      </c>
      <c r="M296" s="3" t="s">
        <v>25</v>
      </c>
      <c r="N296" s="3" t="s">
        <v>3812</v>
      </c>
      <c r="O296" s="3" t="s">
        <v>55</v>
      </c>
      <c r="P296" s="3" t="s">
        <v>432</v>
      </c>
      <c r="Q296" s="3" t="s">
        <v>5026</v>
      </c>
      <c r="R296" s="3" t="s">
        <v>2179</v>
      </c>
      <c r="S296" s="3" t="s">
        <v>19</v>
      </c>
      <c r="T296" s="3" t="s">
        <v>19</v>
      </c>
      <c r="U296" s="3" t="s">
        <v>19</v>
      </c>
      <c r="V296" s="3" t="s">
        <v>9124</v>
      </c>
      <c r="W296" s="3" t="s">
        <v>756</v>
      </c>
      <c r="X296" s="3" t="s">
        <v>4699</v>
      </c>
      <c r="Y296" s="3" t="s">
        <v>1900</v>
      </c>
      <c r="Z296" s="3" t="s">
        <v>5026</v>
      </c>
      <c r="AA296" s="3" t="s">
        <v>2179</v>
      </c>
      <c r="AB296" s="3" t="s">
        <v>4088</v>
      </c>
      <c r="AC296" s="3" t="s">
        <v>19</v>
      </c>
      <c r="AD296" s="3" t="s">
        <v>4088</v>
      </c>
      <c r="AE296" s="3" t="s">
        <v>19</v>
      </c>
      <c r="AF296" s="3" t="s">
        <v>4088</v>
      </c>
      <c r="AG296" s="3" t="s">
        <v>19</v>
      </c>
    </row>
    <row r="297" spans="2:33">
      <c r="B297" s="3" t="s">
        <v>12400</v>
      </c>
      <c r="C297" s="3" t="s">
        <v>12390</v>
      </c>
      <c r="D297" s="3" t="s">
        <v>9786</v>
      </c>
      <c r="E297" s="3" t="s">
        <v>5347</v>
      </c>
      <c r="F297" s="3" t="s">
        <v>1168</v>
      </c>
      <c r="G297" s="3" t="s">
        <v>4418</v>
      </c>
      <c r="H297" s="3" t="s">
        <v>19</v>
      </c>
      <c r="I297" s="3"/>
      <c r="J297" s="3"/>
      <c r="K297" s="3" t="s">
        <v>1459</v>
      </c>
      <c r="L297" s="3" t="s">
        <v>1460</v>
      </c>
      <c r="M297" s="3" t="s">
        <v>25</v>
      </c>
      <c r="N297" s="3" t="s">
        <v>3812</v>
      </c>
      <c r="O297" s="3" t="s">
        <v>55</v>
      </c>
      <c r="P297" s="3" t="s">
        <v>432</v>
      </c>
      <c r="Q297" s="3" t="s">
        <v>6543</v>
      </c>
      <c r="R297" s="3" t="s">
        <v>2552</v>
      </c>
      <c r="S297" s="3" t="s">
        <v>19</v>
      </c>
      <c r="T297" s="3" t="s">
        <v>19</v>
      </c>
      <c r="U297" s="3" t="s">
        <v>19</v>
      </c>
      <c r="V297" s="3" t="s">
        <v>9526</v>
      </c>
      <c r="W297" s="3" t="s">
        <v>2317</v>
      </c>
      <c r="X297" s="3" t="s">
        <v>6654</v>
      </c>
      <c r="Y297" s="3" t="s">
        <v>2023</v>
      </c>
      <c r="Z297" s="3" t="s">
        <v>6543</v>
      </c>
      <c r="AA297" s="3" t="s">
        <v>2552</v>
      </c>
      <c r="AB297" s="3" t="s">
        <v>19</v>
      </c>
      <c r="AC297" s="3" t="s">
        <v>19</v>
      </c>
      <c r="AD297" s="3" t="s">
        <v>19</v>
      </c>
      <c r="AE297" s="3" t="s">
        <v>19</v>
      </c>
      <c r="AF297" s="3" t="s">
        <v>19</v>
      </c>
      <c r="AG297" s="3" t="s">
        <v>19</v>
      </c>
    </row>
    <row r="298" spans="2:33">
      <c r="B298" s="3" t="s">
        <v>12418</v>
      </c>
      <c r="C298" s="3" t="s">
        <v>12390</v>
      </c>
      <c r="D298" s="3" t="s">
        <v>9207</v>
      </c>
      <c r="E298" s="3" t="s">
        <v>5347</v>
      </c>
      <c r="F298" s="3" t="s">
        <v>1168</v>
      </c>
      <c r="G298" s="3" t="s">
        <v>4418</v>
      </c>
      <c r="H298" s="3" t="s">
        <v>19</v>
      </c>
      <c r="K298" s="3" t="s">
        <v>1459</v>
      </c>
      <c r="L298" s="3" t="s">
        <v>1460</v>
      </c>
      <c r="M298" s="3" t="s">
        <v>25</v>
      </c>
      <c r="N298" s="3" t="s">
        <v>19</v>
      </c>
      <c r="O298" s="3" t="s">
        <v>55</v>
      </c>
      <c r="P298" s="3" t="s">
        <v>432</v>
      </c>
      <c r="Q298" s="3" t="s">
        <v>6654</v>
      </c>
      <c r="R298" s="3" t="s">
        <v>1892</v>
      </c>
      <c r="S298" s="3" t="s">
        <v>19</v>
      </c>
      <c r="T298" s="3" t="s">
        <v>19</v>
      </c>
      <c r="U298" s="3" t="s">
        <v>19</v>
      </c>
      <c r="V298" s="3" t="s">
        <v>9526</v>
      </c>
      <c r="W298" s="3" t="s">
        <v>1938</v>
      </c>
      <c r="X298" s="3" t="s">
        <v>4900</v>
      </c>
      <c r="Y298" s="3" t="s">
        <v>3226</v>
      </c>
      <c r="Z298" s="3" t="s">
        <v>9525</v>
      </c>
      <c r="AA298" s="3" t="s">
        <v>2317</v>
      </c>
      <c r="AB298" s="3" t="s">
        <v>4499</v>
      </c>
      <c r="AC298" s="3" t="s">
        <v>2573</v>
      </c>
      <c r="AD298" s="3" t="s">
        <v>9524</v>
      </c>
      <c r="AE298" s="3" t="s">
        <v>2238</v>
      </c>
      <c r="AF298" s="3" t="s">
        <v>6654</v>
      </c>
      <c r="AG298" s="3" t="s">
        <v>1892</v>
      </c>
    </row>
    <row r="299" spans="2:33">
      <c r="B299" s="3" t="s">
        <v>12401</v>
      </c>
      <c r="C299" s="3" t="s">
        <v>12390</v>
      </c>
      <c r="D299" s="3" t="s">
        <v>10721</v>
      </c>
      <c r="E299" s="3" t="s">
        <v>5347</v>
      </c>
      <c r="F299" s="3" t="s">
        <v>1168</v>
      </c>
      <c r="G299" s="3" t="s">
        <v>4418</v>
      </c>
      <c r="H299" s="3" t="s">
        <v>19</v>
      </c>
      <c r="K299" s="3" t="s">
        <v>1459</v>
      </c>
      <c r="L299" s="3" t="s">
        <v>1460</v>
      </c>
      <c r="M299" s="3" t="s">
        <v>25</v>
      </c>
      <c r="N299" s="3" t="s">
        <v>3812</v>
      </c>
      <c r="O299" s="3" t="s">
        <v>55</v>
      </c>
      <c r="P299" s="3" t="s">
        <v>432</v>
      </c>
      <c r="Q299" s="3" t="s">
        <v>6518</v>
      </c>
      <c r="R299" s="3" t="s">
        <v>2552</v>
      </c>
      <c r="S299" s="3" t="s">
        <v>19</v>
      </c>
      <c r="T299" s="3" t="s">
        <v>19</v>
      </c>
      <c r="U299" s="3" t="s">
        <v>19</v>
      </c>
      <c r="V299" s="3" t="s">
        <v>9127</v>
      </c>
      <c r="W299" s="3" t="s">
        <v>1155</v>
      </c>
      <c r="X299" s="3" t="s">
        <v>4024</v>
      </c>
      <c r="Y299" s="3" t="s">
        <v>19</v>
      </c>
      <c r="Z299" s="3" t="s">
        <v>6518</v>
      </c>
      <c r="AA299" s="3" t="s">
        <v>2552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12396</v>
      </c>
      <c r="C300" s="3" t="s">
        <v>12462</v>
      </c>
      <c r="D300" s="3" t="s">
        <v>1841</v>
      </c>
      <c r="E300" s="3" t="s">
        <v>5347</v>
      </c>
      <c r="F300" s="3" t="s">
        <v>1168</v>
      </c>
      <c r="G300" s="3" t="s">
        <v>4418</v>
      </c>
      <c r="H300" s="3" t="s">
        <v>19</v>
      </c>
      <c r="K300" s="3" t="s">
        <v>3371</v>
      </c>
      <c r="L300" s="3" t="s">
        <v>3372</v>
      </c>
      <c r="M300" s="3" t="s">
        <v>26</v>
      </c>
      <c r="N300" s="4" t="s">
        <v>3751</v>
      </c>
      <c r="O300" s="3" t="s">
        <v>55</v>
      </c>
      <c r="P300" s="3" t="s">
        <v>474</v>
      </c>
      <c r="Q300" s="3" t="s">
        <v>4564</v>
      </c>
      <c r="R300" s="3" t="s">
        <v>4396</v>
      </c>
      <c r="S300" s="3" t="s">
        <v>19</v>
      </c>
      <c r="T300" s="3" t="s">
        <v>19</v>
      </c>
      <c r="U300" s="3" t="s">
        <v>19</v>
      </c>
      <c r="V300" s="3" t="s">
        <v>4024</v>
      </c>
      <c r="W300" s="3" t="s">
        <v>19</v>
      </c>
      <c r="X300" s="3" t="s">
        <v>4564</v>
      </c>
      <c r="Y300" s="3" t="s">
        <v>4396</v>
      </c>
      <c r="Z300" s="3" t="s">
        <v>4565</v>
      </c>
      <c r="AA300" s="3" t="s">
        <v>2480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12415</v>
      </c>
      <c r="C301" s="3" t="s">
        <v>12390</v>
      </c>
      <c r="D301" s="3" t="s">
        <v>2985</v>
      </c>
      <c r="E301" s="3" t="s">
        <v>5347</v>
      </c>
      <c r="F301" s="3" t="s">
        <v>1168</v>
      </c>
      <c r="G301" s="3" t="s">
        <v>4418</v>
      </c>
      <c r="H301" s="3" t="s">
        <v>19</v>
      </c>
      <c r="K301" s="3" t="s">
        <v>3371</v>
      </c>
      <c r="L301" s="3" t="s">
        <v>3372</v>
      </c>
      <c r="M301" s="3" t="s">
        <v>26</v>
      </c>
      <c r="N301" s="4" t="s">
        <v>19</v>
      </c>
      <c r="O301" s="3" t="s">
        <v>55</v>
      </c>
      <c r="P301" s="3" t="s">
        <v>474</v>
      </c>
      <c r="Q301" s="3" t="s">
        <v>5025</v>
      </c>
      <c r="R301" s="3" t="s">
        <v>2618</v>
      </c>
      <c r="S301" s="3" t="s">
        <v>19</v>
      </c>
      <c r="T301" s="3" t="s">
        <v>19</v>
      </c>
      <c r="U301" s="3" t="s">
        <v>19</v>
      </c>
      <c r="V301" s="3" t="s">
        <v>4024</v>
      </c>
      <c r="W301" s="3" t="s">
        <v>19</v>
      </c>
      <c r="X301" s="3" t="s">
        <v>5025</v>
      </c>
      <c r="Y301" s="3" t="s">
        <v>2618</v>
      </c>
      <c r="Z301" s="3" t="s">
        <v>5024</v>
      </c>
      <c r="AA301" s="3" t="s">
        <v>2406</v>
      </c>
      <c r="AB301" s="3" t="s">
        <v>4698</v>
      </c>
      <c r="AC301" s="3" t="s">
        <v>93</v>
      </c>
      <c r="AD301" s="3" t="s">
        <v>4024</v>
      </c>
      <c r="AE301" s="3" t="s">
        <v>19</v>
      </c>
      <c r="AF301" s="3" t="s">
        <v>4024</v>
      </c>
      <c r="AG301" s="3" t="s">
        <v>19</v>
      </c>
    </row>
    <row r="302" spans="2:33">
      <c r="B302" s="3" t="s">
        <v>12415</v>
      </c>
      <c r="C302" s="3" t="s">
        <v>12390</v>
      </c>
      <c r="D302" s="3" t="s">
        <v>2985</v>
      </c>
      <c r="E302" s="3" t="s">
        <v>5347</v>
      </c>
      <c r="F302" s="3" t="s">
        <v>1168</v>
      </c>
      <c r="G302" s="3" t="s">
        <v>4418</v>
      </c>
      <c r="H302" s="3" t="s">
        <v>19</v>
      </c>
      <c r="K302" s="3" t="s">
        <v>3756</v>
      </c>
      <c r="L302" s="3" t="s">
        <v>3757</v>
      </c>
      <c r="M302" s="3" t="s">
        <v>26</v>
      </c>
      <c r="N302" s="4" t="s">
        <v>19</v>
      </c>
      <c r="O302" s="3" t="s">
        <v>55</v>
      </c>
      <c r="P302" s="3" t="s">
        <v>2498</v>
      </c>
      <c r="Q302" s="3" t="s">
        <v>5026</v>
      </c>
      <c r="R302" s="3" t="s">
        <v>2283</v>
      </c>
      <c r="S302" s="3" t="s">
        <v>19</v>
      </c>
      <c r="T302" s="3" t="s">
        <v>19</v>
      </c>
      <c r="U302" s="3" t="s">
        <v>19</v>
      </c>
      <c r="V302" s="3" t="s">
        <v>4024</v>
      </c>
      <c r="W302" s="3" t="s">
        <v>19</v>
      </c>
      <c r="X302" s="3" t="s">
        <v>4024</v>
      </c>
      <c r="Y302" s="3" t="s">
        <v>19</v>
      </c>
      <c r="Z302" s="3" t="s">
        <v>5027</v>
      </c>
      <c r="AA302" s="3" t="s">
        <v>2238</v>
      </c>
      <c r="AB302" s="3" t="s">
        <v>4894</v>
      </c>
      <c r="AC302" s="3" t="s">
        <v>2573</v>
      </c>
      <c r="AD302" s="3" t="s">
        <v>5026</v>
      </c>
      <c r="AE302" s="3" t="s">
        <v>2283</v>
      </c>
      <c r="AF302" s="3" t="s">
        <v>4758</v>
      </c>
      <c r="AG302" s="3" t="s">
        <v>4563</v>
      </c>
    </row>
    <row r="303" spans="2:33">
      <c r="B303" s="3" t="s">
        <v>12409</v>
      </c>
      <c r="C303" s="3" t="s">
        <v>12390</v>
      </c>
      <c r="D303" s="3" t="s">
        <v>5861</v>
      </c>
      <c r="E303" s="3" t="s">
        <v>5347</v>
      </c>
      <c r="F303" s="3" t="s">
        <v>1168</v>
      </c>
      <c r="G303" s="3" t="s">
        <v>4418</v>
      </c>
      <c r="H303" s="3" t="s">
        <v>19</v>
      </c>
      <c r="K303" s="3" t="s">
        <v>3756</v>
      </c>
      <c r="L303" s="3" t="s">
        <v>3757</v>
      </c>
      <c r="M303" s="3" t="s">
        <v>26</v>
      </c>
      <c r="N303" s="3" t="s">
        <v>3759</v>
      </c>
      <c r="O303" s="3" t="s">
        <v>55</v>
      </c>
      <c r="P303" s="3" t="s">
        <v>2498</v>
      </c>
      <c r="Q303" s="3" t="s">
        <v>5855</v>
      </c>
      <c r="R303" s="3" t="s">
        <v>2618</v>
      </c>
      <c r="S303" s="3" t="s">
        <v>19</v>
      </c>
      <c r="T303" s="3" t="s">
        <v>19</v>
      </c>
      <c r="U303" s="3" t="s">
        <v>19</v>
      </c>
      <c r="V303" s="3" t="s">
        <v>6415</v>
      </c>
      <c r="W303" s="3" t="s">
        <v>2573</v>
      </c>
      <c r="X303" s="3" t="s">
        <v>4174</v>
      </c>
      <c r="Y303" s="3" t="s">
        <v>2537</v>
      </c>
      <c r="Z303" s="3" t="s">
        <v>6540</v>
      </c>
      <c r="AA303" s="3" t="s">
        <v>1900</v>
      </c>
      <c r="AB303" s="3" t="s">
        <v>4567</v>
      </c>
      <c r="AC303" s="3" t="s">
        <v>4068</v>
      </c>
      <c r="AD303" s="3" t="s">
        <v>5855</v>
      </c>
      <c r="AE303" s="3" t="s">
        <v>2618</v>
      </c>
      <c r="AF303" s="3" t="s">
        <v>4760</v>
      </c>
      <c r="AG303" s="3" t="s">
        <v>2023</v>
      </c>
    </row>
    <row r="304" spans="2:33">
      <c r="B304" s="3" t="s">
        <v>12418</v>
      </c>
      <c r="C304" s="3" t="s">
        <v>12390</v>
      </c>
      <c r="D304" s="3" t="s">
        <v>9207</v>
      </c>
      <c r="E304" s="3" t="s">
        <v>5347</v>
      </c>
      <c r="F304" s="3" t="s">
        <v>1168</v>
      </c>
      <c r="G304" s="3" t="s">
        <v>4418</v>
      </c>
      <c r="H304" s="3" t="s">
        <v>19</v>
      </c>
      <c r="K304" s="3" t="s">
        <v>3756</v>
      </c>
      <c r="L304" s="3" t="s">
        <v>3757</v>
      </c>
      <c r="M304" s="3" t="s">
        <v>26</v>
      </c>
      <c r="N304" s="3" t="s">
        <v>19</v>
      </c>
      <c r="O304" s="3" t="s">
        <v>55</v>
      </c>
      <c r="P304" s="3" t="s">
        <v>2498</v>
      </c>
      <c r="Q304" s="3" t="s">
        <v>5857</v>
      </c>
      <c r="R304" s="3" t="s">
        <v>1155</v>
      </c>
      <c r="S304" s="3" t="s">
        <v>19</v>
      </c>
      <c r="T304" s="3" t="s">
        <v>19</v>
      </c>
      <c r="U304" s="3" t="s">
        <v>19</v>
      </c>
      <c r="V304" s="3" t="s">
        <v>4024</v>
      </c>
      <c r="W304" s="3" t="s">
        <v>19</v>
      </c>
      <c r="X304" s="3" t="s">
        <v>5857</v>
      </c>
      <c r="Y304" s="3" t="s">
        <v>1155</v>
      </c>
      <c r="Z304" s="3" t="s">
        <v>4048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12400</v>
      </c>
      <c r="C305" s="3" t="s">
        <v>12390</v>
      </c>
      <c r="D305" s="3" t="s">
        <v>9786</v>
      </c>
      <c r="E305" s="3" t="s">
        <v>5347</v>
      </c>
      <c r="F305" s="3" t="s">
        <v>1168</v>
      </c>
      <c r="G305" s="3" t="s">
        <v>4418</v>
      </c>
      <c r="H305" s="3" t="s">
        <v>19</v>
      </c>
      <c r="K305" s="3" t="s">
        <v>3756</v>
      </c>
      <c r="L305" s="3" t="s">
        <v>3757</v>
      </c>
      <c r="M305" s="3" t="s">
        <v>26</v>
      </c>
      <c r="N305" s="3" t="s">
        <v>3759</v>
      </c>
      <c r="O305" s="3" t="s">
        <v>55</v>
      </c>
      <c r="P305" s="3" t="s">
        <v>2498</v>
      </c>
      <c r="Q305" s="3" t="s">
        <v>4565</v>
      </c>
      <c r="R305" s="3" t="s">
        <v>2317</v>
      </c>
      <c r="S305" s="3" t="s">
        <v>19</v>
      </c>
      <c r="T305" s="3" t="s">
        <v>19</v>
      </c>
      <c r="U305" s="3" t="s">
        <v>19</v>
      </c>
      <c r="V305" s="3" t="s">
        <v>10214</v>
      </c>
      <c r="W305" s="3" t="s">
        <v>2124</v>
      </c>
      <c r="X305" s="3" t="s">
        <v>4024</v>
      </c>
      <c r="Y305" s="3" t="s">
        <v>19</v>
      </c>
      <c r="Z305" s="3" t="s">
        <v>4565</v>
      </c>
      <c r="AA305" s="3" t="s">
        <v>2317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12411</v>
      </c>
      <c r="C306" s="3" t="s">
        <v>12390</v>
      </c>
      <c r="D306" s="3" t="s">
        <v>2477</v>
      </c>
      <c r="E306" s="3" t="s">
        <v>5347</v>
      </c>
      <c r="F306" s="3" t="s">
        <v>1168</v>
      </c>
      <c r="G306" s="3" t="s">
        <v>4418</v>
      </c>
      <c r="H306" s="3" t="s">
        <v>19</v>
      </c>
      <c r="K306" s="3" t="s">
        <v>3756</v>
      </c>
      <c r="L306" s="3" t="s">
        <v>3757</v>
      </c>
      <c r="M306" s="3" t="s">
        <v>26</v>
      </c>
      <c r="N306" s="4" t="s">
        <v>3759</v>
      </c>
      <c r="O306" s="3" t="s">
        <v>55</v>
      </c>
      <c r="P306" s="3" t="s">
        <v>2498</v>
      </c>
      <c r="Q306" s="3" t="s">
        <v>4761</v>
      </c>
      <c r="R306" s="3" t="s">
        <v>1155</v>
      </c>
      <c r="S306" s="3" t="s">
        <v>19</v>
      </c>
      <c r="T306" s="3" t="s">
        <v>19</v>
      </c>
      <c r="U306" s="3" t="s">
        <v>19</v>
      </c>
      <c r="V306" s="3" t="s">
        <v>4024</v>
      </c>
      <c r="W306" s="3" t="s">
        <v>19</v>
      </c>
      <c r="X306" s="3" t="s">
        <v>4761</v>
      </c>
      <c r="Y306" s="3" t="s">
        <v>1155</v>
      </c>
      <c r="Z306" s="3" t="s">
        <v>4024</v>
      </c>
      <c r="AA306" s="3" t="s">
        <v>19</v>
      </c>
      <c r="AB306" s="3" t="s">
        <v>4762</v>
      </c>
      <c r="AC306" s="3" t="s">
        <v>2283</v>
      </c>
      <c r="AD306" s="3" t="s">
        <v>4763</v>
      </c>
      <c r="AE306" s="3" t="s">
        <v>2179</v>
      </c>
      <c r="AF306" s="3" t="s">
        <v>4368</v>
      </c>
      <c r="AG306" s="3" t="s">
        <v>2265</v>
      </c>
    </row>
    <row r="307" spans="2:33">
      <c r="E307" s="24"/>
      <c r="F307" s="24" t="s">
        <v>1168</v>
      </c>
      <c r="G307" s="24" t="s">
        <v>4118</v>
      </c>
      <c r="H307" s="24"/>
    </row>
    <row r="308" spans="2:33">
      <c r="E308" s="24" t="s">
        <v>7367</v>
      </c>
      <c r="F308" s="24" t="s">
        <v>1168</v>
      </c>
      <c r="G308" s="24" t="s">
        <v>4118</v>
      </c>
      <c r="H308" s="24" t="s">
        <v>4362</v>
      </c>
    </row>
    <row r="309" spans="2:33">
      <c r="B309" s="3" t="s">
        <v>12422</v>
      </c>
      <c r="C309" s="3" t="s">
        <v>12462</v>
      </c>
      <c r="D309" s="3" t="s">
        <v>8433</v>
      </c>
      <c r="E309" s="3" t="s">
        <v>7367</v>
      </c>
      <c r="F309" s="3" t="s">
        <v>1168</v>
      </c>
      <c r="G309" s="3" t="s">
        <v>4118</v>
      </c>
      <c r="H309" s="3" t="s">
        <v>4362</v>
      </c>
      <c r="I309" s="55">
        <v>1</v>
      </c>
      <c r="J309" s="9">
        <v>1</v>
      </c>
      <c r="K309" s="3" t="s">
        <v>1332</v>
      </c>
      <c r="L309" s="3" t="s">
        <v>1333</v>
      </c>
      <c r="M309" s="3" t="s">
        <v>1335</v>
      </c>
      <c r="N309" s="3" t="s">
        <v>1336</v>
      </c>
      <c r="O309" s="3" t="s">
        <v>55</v>
      </c>
      <c r="P309" s="3" t="s">
        <v>160</v>
      </c>
      <c r="Q309" s="3" t="s">
        <v>4740</v>
      </c>
      <c r="R309" s="3" t="s">
        <v>19</v>
      </c>
      <c r="S309" s="3" t="s">
        <v>19</v>
      </c>
      <c r="T309" s="3" t="s">
        <v>19</v>
      </c>
      <c r="U309" s="3" t="s">
        <v>19</v>
      </c>
      <c r="V309" s="3" t="s">
        <v>4694</v>
      </c>
      <c r="W309" s="3" t="s">
        <v>19</v>
      </c>
      <c r="X309" s="3" t="s">
        <v>4594</v>
      </c>
      <c r="Y309" s="3" t="s">
        <v>19</v>
      </c>
      <c r="Z309" s="3" t="s">
        <v>8509</v>
      </c>
      <c r="AA309" s="3" t="s">
        <v>19</v>
      </c>
      <c r="AB309" s="3" t="s">
        <v>4088</v>
      </c>
      <c r="AC309" s="3" t="s">
        <v>19</v>
      </c>
      <c r="AD309" s="3" t="s">
        <v>6536</v>
      </c>
      <c r="AE309" s="3" t="s">
        <v>19</v>
      </c>
      <c r="AF309" s="3" t="s">
        <v>4740</v>
      </c>
      <c r="AG309" s="3" t="s">
        <v>19</v>
      </c>
    </row>
    <row r="310" spans="2:33">
      <c r="B310" s="3" t="s">
        <v>12394</v>
      </c>
      <c r="C310" s="3" t="s">
        <v>12390</v>
      </c>
      <c r="D310" s="3" t="s">
        <v>11141</v>
      </c>
      <c r="E310" s="3" t="s">
        <v>7367</v>
      </c>
      <c r="F310" s="3" t="s">
        <v>1168</v>
      </c>
      <c r="G310" s="3" t="s">
        <v>4118</v>
      </c>
      <c r="H310" s="3" t="s">
        <v>4362</v>
      </c>
      <c r="I310" s="55">
        <v>2</v>
      </c>
      <c r="J310" s="9">
        <v>1</v>
      </c>
      <c r="K310" s="3" t="s">
        <v>1482</v>
      </c>
      <c r="L310" s="3" t="s">
        <v>1483</v>
      </c>
      <c r="M310" s="3" t="s">
        <v>1335</v>
      </c>
      <c r="N310" s="3" t="s">
        <v>1485</v>
      </c>
      <c r="O310" s="3" t="s">
        <v>55</v>
      </c>
      <c r="P310" s="3" t="s">
        <v>120</v>
      </c>
      <c r="Q310" s="3" t="s">
        <v>4368</v>
      </c>
      <c r="R310" s="3" t="s">
        <v>19</v>
      </c>
      <c r="S310" s="3" t="s">
        <v>19</v>
      </c>
      <c r="T310" s="3" t="s">
        <v>19</v>
      </c>
      <c r="U310" s="3" t="s">
        <v>19</v>
      </c>
      <c r="V310" s="3" t="s">
        <v>11403</v>
      </c>
      <c r="W310" s="3" t="s">
        <v>19</v>
      </c>
      <c r="X310" s="3" t="s">
        <v>4368</v>
      </c>
      <c r="Y310" s="3" t="s">
        <v>19</v>
      </c>
      <c r="Z310" s="3" t="s">
        <v>11404</v>
      </c>
      <c r="AA310" s="3" t="s">
        <v>19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12407</v>
      </c>
      <c r="C311" s="3" t="s">
        <v>12390</v>
      </c>
      <c r="D311" s="3" t="s">
        <v>6655</v>
      </c>
      <c r="E311" s="3" t="s">
        <v>7367</v>
      </c>
      <c r="F311" s="3" t="s">
        <v>1168</v>
      </c>
      <c r="G311" s="3" t="s">
        <v>4118</v>
      </c>
      <c r="H311" s="3" t="s">
        <v>4362</v>
      </c>
      <c r="I311" s="55">
        <v>3</v>
      </c>
      <c r="J311" s="9">
        <v>1</v>
      </c>
      <c r="K311" s="3" t="s">
        <v>2615</v>
      </c>
      <c r="L311" s="3" t="s">
        <v>2614</v>
      </c>
      <c r="M311" s="3" t="s">
        <v>28</v>
      </c>
      <c r="N311" s="3" t="s">
        <v>19</v>
      </c>
      <c r="O311" s="3" t="s">
        <v>55</v>
      </c>
      <c r="P311" s="3" t="s">
        <v>107</v>
      </c>
      <c r="Q311" s="3" t="s">
        <v>6885</v>
      </c>
      <c r="R311" s="3" t="s">
        <v>19</v>
      </c>
      <c r="S311" s="3" t="s">
        <v>19</v>
      </c>
      <c r="T311" s="3" t="s">
        <v>19</v>
      </c>
      <c r="U311" s="3" t="s">
        <v>19</v>
      </c>
      <c r="V311" s="3" t="s">
        <v>4886</v>
      </c>
      <c r="W311" s="3" t="s">
        <v>19</v>
      </c>
      <c r="X311" s="3" t="s">
        <v>6886</v>
      </c>
      <c r="Y311" s="3" t="s">
        <v>19</v>
      </c>
      <c r="Z311" s="3" t="s">
        <v>4694</v>
      </c>
      <c r="AA311" s="3" t="s">
        <v>19</v>
      </c>
      <c r="AB311" s="3" t="s">
        <v>6887</v>
      </c>
      <c r="AC311" s="3" t="s">
        <v>19</v>
      </c>
      <c r="AD311" s="3" t="s">
        <v>6579</v>
      </c>
      <c r="AE311" s="3" t="s">
        <v>19</v>
      </c>
      <c r="AF311" s="3" t="s">
        <v>6885</v>
      </c>
      <c r="AG311" s="3" t="s">
        <v>19</v>
      </c>
    </row>
    <row r="312" spans="2:33">
      <c r="B312" s="3" t="s">
        <v>12409</v>
      </c>
      <c r="C312" s="3" t="s">
        <v>12390</v>
      </c>
      <c r="D312" s="3" t="s">
        <v>5861</v>
      </c>
      <c r="E312" s="3" t="s">
        <v>7367</v>
      </c>
      <c r="F312" s="3" t="s">
        <v>1168</v>
      </c>
      <c r="G312" s="3" t="s">
        <v>4118</v>
      </c>
      <c r="H312" s="3" t="s">
        <v>4362</v>
      </c>
      <c r="I312" s="55">
        <v>4</v>
      </c>
      <c r="J312" s="9">
        <v>1</v>
      </c>
      <c r="K312" s="3" t="s">
        <v>1270</v>
      </c>
      <c r="L312" s="3" t="s">
        <v>1271</v>
      </c>
      <c r="M312" s="3" t="s">
        <v>28</v>
      </c>
      <c r="N312" s="3" t="s">
        <v>1273</v>
      </c>
      <c r="O312" s="3" t="s">
        <v>55</v>
      </c>
      <c r="P312" s="3" t="s">
        <v>8687</v>
      </c>
      <c r="Q312" s="3" t="s">
        <v>4879</v>
      </c>
      <c r="R312" s="3" t="s">
        <v>19</v>
      </c>
      <c r="S312" s="3" t="s">
        <v>19</v>
      </c>
      <c r="T312" s="3" t="s">
        <v>19</v>
      </c>
      <c r="U312" s="3" t="s">
        <v>19</v>
      </c>
      <c r="V312" s="3" t="s">
        <v>6616</v>
      </c>
      <c r="W312" s="3" t="s">
        <v>19</v>
      </c>
      <c r="X312" s="3" t="s">
        <v>6617</v>
      </c>
      <c r="Y312" s="3" t="s">
        <v>19</v>
      </c>
      <c r="Z312" s="3" t="s">
        <v>4879</v>
      </c>
      <c r="AA312" s="3" t="s">
        <v>19</v>
      </c>
      <c r="AB312" s="3" t="s">
        <v>4736</v>
      </c>
      <c r="AC312" s="3" t="s">
        <v>19</v>
      </c>
      <c r="AD312" s="3" t="s">
        <v>5143</v>
      </c>
      <c r="AE312" s="3" t="s">
        <v>19</v>
      </c>
      <c r="AF312" s="3" t="s">
        <v>4875</v>
      </c>
      <c r="AG312" s="3" t="s">
        <v>19</v>
      </c>
    </row>
    <row r="313" spans="2:33">
      <c r="B313" s="3" t="s">
        <v>12408</v>
      </c>
      <c r="C313" s="3" t="s">
        <v>12390</v>
      </c>
      <c r="D313" s="3" t="s">
        <v>6655</v>
      </c>
      <c r="E313" s="3" t="s">
        <v>7367</v>
      </c>
      <c r="F313" s="3" t="s">
        <v>1168</v>
      </c>
      <c r="G313" s="3" t="s">
        <v>4118</v>
      </c>
      <c r="H313" s="3" t="s">
        <v>4362</v>
      </c>
      <c r="I313" s="55">
        <v>5</v>
      </c>
      <c r="J313" s="9">
        <v>1</v>
      </c>
      <c r="K313" s="3" t="s">
        <v>1284</v>
      </c>
      <c r="L313" s="3" t="s">
        <v>1285</v>
      </c>
      <c r="M313" s="3" t="s">
        <v>28</v>
      </c>
      <c r="N313" s="3" t="s">
        <v>19</v>
      </c>
      <c r="O313" s="3" t="s">
        <v>55</v>
      </c>
      <c r="P313" s="3" t="s">
        <v>186</v>
      </c>
      <c r="Q313" s="3" t="s">
        <v>7140</v>
      </c>
      <c r="R313" s="3" t="s">
        <v>19</v>
      </c>
      <c r="S313" s="3" t="s">
        <v>19</v>
      </c>
      <c r="T313" s="3" t="s">
        <v>19</v>
      </c>
      <c r="U313" s="3" t="s">
        <v>19</v>
      </c>
      <c r="V313" s="3" t="s">
        <v>4158</v>
      </c>
      <c r="W313" s="3" t="s">
        <v>19</v>
      </c>
      <c r="X313" s="3" t="s">
        <v>6547</v>
      </c>
      <c r="Y313" s="3" t="s">
        <v>19</v>
      </c>
      <c r="Z313" s="3" t="s">
        <v>7140</v>
      </c>
      <c r="AA313" s="3" t="s">
        <v>19</v>
      </c>
      <c r="AB313" s="3" t="s">
        <v>7124</v>
      </c>
      <c r="AC313" s="3" t="s">
        <v>19</v>
      </c>
      <c r="AD313" s="3" t="s">
        <v>4024</v>
      </c>
      <c r="AE313" s="3" t="s">
        <v>19</v>
      </c>
      <c r="AF313" s="3" t="s">
        <v>4343</v>
      </c>
      <c r="AG313" s="3" t="s">
        <v>19</v>
      </c>
    </row>
    <row r="314" spans="2:33">
      <c r="B314" s="3" t="s">
        <v>12408</v>
      </c>
      <c r="C314" s="3" t="s">
        <v>12390</v>
      </c>
      <c r="D314" s="3" t="s">
        <v>6655</v>
      </c>
      <c r="E314" s="3" t="s">
        <v>7367</v>
      </c>
      <c r="F314" s="3" t="s">
        <v>1168</v>
      </c>
      <c r="G314" s="3" t="s">
        <v>4118</v>
      </c>
      <c r="H314" s="3" t="s">
        <v>4362</v>
      </c>
      <c r="I314" s="55">
        <v>6</v>
      </c>
      <c r="J314" s="9">
        <v>1</v>
      </c>
      <c r="K314" s="3" t="s">
        <v>1355</v>
      </c>
      <c r="L314" s="3" t="s">
        <v>1356</v>
      </c>
      <c r="M314" s="3" t="s">
        <v>97</v>
      </c>
      <c r="N314" s="3" t="s">
        <v>19</v>
      </c>
      <c r="O314" s="3" t="s">
        <v>55</v>
      </c>
      <c r="P314" s="3" t="s">
        <v>160</v>
      </c>
      <c r="Q314" s="3" t="s">
        <v>7118</v>
      </c>
      <c r="R314" s="3" t="s">
        <v>19</v>
      </c>
      <c r="S314" s="3" t="s">
        <v>19</v>
      </c>
      <c r="T314" s="3" t="s">
        <v>19</v>
      </c>
      <c r="U314" s="3" t="s">
        <v>19</v>
      </c>
      <c r="V314" s="3" t="s">
        <v>7118</v>
      </c>
      <c r="W314" s="3" t="s">
        <v>19</v>
      </c>
      <c r="X314" s="3" t="s">
        <v>4366</v>
      </c>
      <c r="Y314" s="3" t="s">
        <v>19</v>
      </c>
      <c r="Z314" s="3" t="s">
        <v>5052</v>
      </c>
      <c r="AA314" s="3" t="s">
        <v>19</v>
      </c>
      <c r="AB314" s="3" t="s">
        <v>19</v>
      </c>
      <c r="AC314" s="3" t="s">
        <v>19</v>
      </c>
      <c r="AD314" s="3" t="s">
        <v>19</v>
      </c>
      <c r="AE314" s="3" t="s">
        <v>19</v>
      </c>
      <c r="AF314" s="3" t="s">
        <v>19</v>
      </c>
      <c r="AG314" s="3" t="s">
        <v>19</v>
      </c>
    </row>
    <row r="315" spans="2:33">
      <c r="B315" s="3" t="s">
        <v>12408</v>
      </c>
      <c r="C315" s="3" t="s">
        <v>12390</v>
      </c>
      <c r="D315" s="3" t="s">
        <v>6655</v>
      </c>
      <c r="E315" s="3" t="s">
        <v>7367</v>
      </c>
      <c r="F315" s="3" t="s">
        <v>1168</v>
      </c>
      <c r="G315" s="3" t="s">
        <v>4118</v>
      </c>
      <c r="H315" s="3" t="s">
        <v>4362</v>
      </c>
      <c r="I315" s="55">
        <v>7</v>
      </c>
      <c r="J315" s="9">
        <v>1</v>
      </c>
      <c r="K315" s="3" t="s">
        <v>6620</v>
      </c>
      <c r="L315" s="3" t="s">
        <v>6621</v>
      </c>
      <c r="M315" s="3" t="s">
        <v>28</v>
      </c>
      <c r="N315" s="3" t="s">
        <v>19</v>
      </c>
      <c r="O315" s="3" t="s">
        <v>55</v>
      </c>
      <c r="P315" s="3" t="s">
        <v>57</v>
      </c>
      <c r="Q315" s="3" t="s">
        <v>5009</v>
      </c>
      <c r="R315" s="3" t="s">
        <v>19</v>
      </c>
      <c r="S315" s="3" t="s">
        <v>19</v>
      </c>
      <c r="T315" s="3" t="s">
        <v>19</v>
      </c>
      <c r="U315" s="3" t="s">
        <v>19</v>
      </c>
      <c r="V315" s="3" t="s">
        <v>7138</v>
      </c>
      <c r="W315" s="3" t="s">
        <v>19</v>
      </c>
      <c r="X315" s="3" t="s">
        <v>6623</v>
      </c>
      <c r="Y315" s="3" t="s">
        <v>19</v>
      </c>
      <c r="Z315" s="3" t="s">
        <v>5009</v>
      </c>
      <c r="AA315" s="3" t="s">
        <v>19</v>
      </c>
      <c r="AB315" s="3" t="s">
        <v>4574</v>
      </c>
      <c r="AC315" s="3" t="s">
        <v>19</v>
      </c>
      <c r="AD315" s="3" t="s">
        <v>4417</v>
      </c>
      <c r="AE315" s="3" t="s">
        <v>19</v>
      </c>
      <c r="AF315" s="3" t="s">
        <v>7139</v>
      </c>
      <c r="AG315" s="3" t="s">
        <v>19</v>
      </c>
    </row>
    <row r="316" spans="2:33">
      <c r="B316" s="3" t="s">
        <v>12407</v>
      </c>
      <c r="C316" s="3" t="s">
        <v>12390</v>
      </c>
      <c r="D316" s="3" t="s">
        <v>6655</v>
      </c>
      <c r="E316" s="3" t="s">
        <v>7367</v>
      </c>
      <c r="F316" s="3" t="s">
        <v>1168</v>
      </c>
      <c r="G316" s="3" t="s">
        <v>4118</v>
      </c>
      <c r="H316" s="3" t="s">
        <v>4362</v>
      </c>
      <c r="I316" s="55">
        <v>8</v>
      </c>
      <c r="J316" s="9">
        <v>1</v>
      </c>
      <c r="K316" s="3" t="s">
        <v>12778</v>
      </c>
      <c r="L316" s="3" t="s">
        <v>1280</v>
      </c>
      <c r="M316" s="3" t="s">
        <v>28</v>
      </c>
      <c r="N316" s="3" t="s">
        <v>19</v>
      </c>
      <c r="O316" s="3" t="s">
        <v>55</v>
      </c>
      <c r="P316" s="3" t="s">
        <v>175</v>
      </c>
      <c r="Q316" s="3" t="s">
        <v>6551</v>
      </c>
      <c r="R316" s="3" t="s">
        <v>19</v>
      </c>
      <c r="S316" s="3" t="s">
        <v>19</v>
      </c>
      <c r="T316" s="3" t="s">
        <v>19</v>
      </c>
      <c r="U316" s="3" t="s">
        <v>19</v>
      </c>
      <c r="V316" s="3" t="s">
        <v>4885</v>
      </c>
      <c r="W316" s="3" t="s">
        <v>19</v>
      </c>
      <c r="X316" s="3" t="s">
        <v>5032</v>
      </c>
      <c r="Y316" s="3" t="s">
        <v>19</v>
      </c>
      <c r="Z316" s="3" t="s">
        <v>5052</v>
      </c>
      <c r="AA316" s="3" t="s">
        <v>19</v>
      </c>
      <c r="AB316" s="3" t="s">
        <v>4024</v>
      </c>
      <c r="AC316" s="3" t="s">
        <v>19</v>
      </c>
      <c r="AD316" s="3" t="s">
        <v>6551</v>
      </c>
      <c r="AE316" s="3" t="s">
        <v>19</v>
      </c>
      <c r="AF316" s="3" t="s">
        <v>4024</v>
      </c>
      <c r="AG316" s="3" t="s">
        <v>19</v>
      </c>
    </row>
    <row r="317" spans="2:33">
      <c r="B317" s="3" t="s">
        <v>12394</v>
      </c>
      <c r="C317" s="3" t="s">
        <v>12390</v>
      </c>
      <c r="D317" s="3" t="s">
        <v>11141</v>
      </c>
      <c r="E317" s="3" t="s">
        <v>7367</v>
      </c>
      <c r="F317" s="3" t="s">
        <v>1168</v>
      </c>
      <c r="G317" s="3" t="s">
        <v>4118</v>
      </c>
      <c r="H317" s="3" t="s">
        <v>4362</v>
      </c>
      <c r="I317" s="55">
        <v>9</v>
      </c>
      <c r="J317" s="9">
        <v>1</v>
      </c>
      <c r="K317" s="3" t="s">
        <v>1274</v>
      </c>
      <c r="L317" s="3" t="s">
        <v>1275</v>
      </c>
      <c r="M317" s="3" t="s">
        <v>25</v>
      </c>
      <c r="N317" s="3" t="s">
        <v>1277</v>
      </c>
      <c r="O317" s="3" t="s">
        <v>55</v>
      </c>
      <c r="P317" s="3" t="s">
        <v>638</v>
      </c>
      <c r="Q317" s="3" t="s">
        <v>4885</v>
      </c>
      <c r="R317" s="3" t="s">
        <v>19</v>
      </c>
      <c r="S317" s="3" t="s">
        <v>19</v>
      </c>
      <c r="T317" s="3" t="s">
        <v>19</v>
      </c>
      <c r="U317" s="3" t="s">
        <v>19</v>
      </c>
      <c r="V317" s="3" t="s">
        <v>9785</v>
      </c>
      <c r="W317" s="3" t="s">
        <v>19</v>
      </c>
      <c r="X317" s="3" t="s">
        <v>4885</v>
      </c>
      <c r="Y317" s="3" t="s">
        <v>19</v>
      </c>
      <c r="Z317" s="3" t="s">
        <v>4767</v>
      </c>
      <c r="AA317" s="3" t="s">
        <v>19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B318" s="3" t="s">
        <v>12393</v>
      </c>
      <c r="C318" s="3" t="s">
        <v>12390</v>
      </c>
      <c r="D318" s="3" t="s">
        <v>10277</v>
      </c>
      <c r="E318" s="3" t="s">
        <v>7367</v>
      </c>
      <c r="F318" s="3" t="s">
        <v>1168</v>
      </c>
      <c r="G318" s="3" t="s">
        <v>4118</v>
      </c>
      <c r="H318" s="3" t="s">
        <v>4362</v>
      </c>
      <c r="I318" s="55">
        <v>10</v>
      </c>
      <c r="J318" s="9">
        <v>1</v>
      </c>
      <c r="K318" s="3" t="s">
        <v>1348</v>
      </c>
      <c r="L318" s="3" t="s">
        <v>1349</v>
      </c>
      <c r="M318" s="3" t="s">
        <v>97</v>
      </c>
      <c r="N318" s="3" t="s">
        <v>1351</v>
      </c>
      <c r="O318" s="3" t="s">
        <v>55</v>
      </c>
      <c r="P318" s="3" t="s">
        <v>120</v>
      </c>
      <c r="Q318" s="3" t="s">
        <v>6626</v>
      </c>
      <c r="R318" s="3" t="s">
        <v>19</v>
      </c>
      <c r="S318" s="3" t="s">
        <v>19</v>
      </c>
      <c r="T318" s="3" t="s">
        <v>19</v>
      </c>
      <c r="U318" s="3" t="s">
        <v>19</v>
      </c>
      <c r="V318" s="3" t="s">
        <v>6626</v>
      </c>
      <c r="W318" s="3" t="s">
        <v>19</v>
      </c>
      <c r="X318" s="3" t="s">
        <v>4843</v>
      </c>
      <c r="Y318" s="3" t="s">
        <v>19</v>
      </c>
      <c r="Z318" s="3" t="s">
        <v>7826</v>
      </c>
      <c r="AA318" s="3" t="s">
        <v>19</v>
      </c>
      <c r="AB318" s="3" t="s">
        <v>19</v>
      </c>
      <c r="AC318" s="3" t="s">
        <v>19</v>
      </c>
      <c r="AD318" s="3" t="s">
        <v>19</v>
      </c>
      <c r="AE318" s="3" t="s">
        <v>19</v>
      </c>
      <c r="AF318" s="3" t="s">
        <v>19</v>
      </c>
      <c r="AG318" s="3" t="s">
        <v>19</v>
      </c>
    </row>
    <row r="319" spans="2:33">
      <c r="B319" s="3" t="s">
        <v>12403</v>
      </c>
      <c r="C319" s="3" t="s">
        <v>12462</v>
      </c>
      <c r="D319" s="3" t="s">
        <v>8521</v>
      </c>
      <c r="E319" s="3" t="s">
        <v>7367</v>
      </c>
      <c r="F319" s="3" t="s">
        <v>1168</v>
      </c>
      <c r="G319" s="3" t="s">
        <v>4118</v>
      </c>
      <c r="H319" s="3" t="s">
        <v>4362</v>
      </c>
      <c r="J319" s="9">
        <v>1</v>
      </c>
      <c r="K319" s="3" t="s">
        <v>1325</v>
      </c>
      <c r="L319" s="3" t="s">
        <v>1326</v>
      </c>
      <c r="M319" s="3" t="s">
        <v>25</v>
      </c>
      <c r="N319" s="3" t="s">
        <v>1328</v>
      </c>
      <c r="O319" s="3" t="s">
        <v>55</v>
      </c>
      <c r="P319" s="3" t="s">
        <v>638</v>
      </c>
      <c r="Q319" s="3" t="s">
        <v>9076</v>
      </c>
      <c r="R319" s="3" t="s">
        <v>19</v>
      </c>
      <c r="S319" s="3" t="s">
        <v>19</v>
      </c>
      <c r="T319" s="3" t="s">
        <v>19</v>
      </c>
      <c r="U319" s="3" t="s">
        <v>19</v>
      </c>
      <c r="V319" s="3" t="s">
        <v>4024</v>
      </c>
      <c r="W319" s="3" t="s">
        <v>19</v>
      </c>
      <c r="X319" s="3" t="s">
        <v>9076</v>
      </c>
      <c r="Y319" s="3" t="s">
        <v>19</v>
      </c>
      <c r="Z319" s="3" t="s">
        <v>4840</v>
      </c>
      <c r="AA319" s="3" t="s">
        <v>19</v>
      </c>
      <c r="AB319" s="3" t="s">
        <v>4024</v>
      </c>
      <c r="AC319" s="3" t="s">
        <v>19</v>
      </c>
      <c r="AD319" s="3" t="s">
        <v>4622</v>
      </c>
      <c r="AE319" s="3" t="s">
        <v>19</v>
      </c>
      <c r="AF319" s="3" t="s">
        <v>4729</v>
      </c>
      <c r="AG319" s="3" t="s">
        <v>19</v>
      </c>
    </row>
    <row r="320" spans="2:33">
      <c r="B320" s="3" t="s">
        <v>12398</v>
      </c>
      <c r="C320" s="3" t="s">
        <v>12390</v>
      </c>
      <c r="D320" s="3" t="s">
        <v>7852</v>
      </c>
      <c r="E320" s="3" t="s">
        <v>7367</v>
      </c>
      <c r="F320" s="3" t="s">
        <v>1168</v>
      </c>
      <c r="G320" s="3" t="s">
        <v>4118</v>
      </c>
      <c r="H320" s="3" t="s">
        <v>4362</v>
      </c>
      <c r="K320" s="3" t="s">
        <v>1284</v>
      </c>
      <c r="L320" s="3" t="s">
        <v>1285</v>
      </c>
      <c r="M320" s="3" t="s">
        <v>28</v>
      </c>
      <c r="N320" s="3" t="s">
        <v>1287</v>
      </c>
      <c r="O320" s="3" t="s">
        <v>55</v>
      </c>
      <c r="P320" s="3" t="s">
        <v>186</v>
      </c>
      <c r="Q320" s="3" t="s">
        <v>6558</v>
      </c>
      <c r="R320" s="3" t="s">
        <v>19</v>
      </c>
      <c r="S320" s="3" t="s">
        <v>19</v>
      </c>
      <c r="T320" s="3" t="s">
        <v>19</v>
      </c>
      <c r="U320" s="3" t="s">
        <v>19</v>
      </c>
      <c r="V320" s="3" t="s">
        <v>4401</v>
      </c>
      <c r="W320" s="3" t="s">
        <v>19</v>
      </c>
      <c r="X320" s="3" t="s">
        <v>6558</v>
      </c>
      <c r="Y320" s="3" t="s">
        <v>19</v>
      </c>
      <c r="Z320" s="3" t="s">
        <v>4845</v>
      </c>
      <c r="AA320" s="3" t="s">
        <v>19</v>
      </c>
      <c r="AB320" s="3" t="s">
        <v>19</v>
      </c>
      <c r="AC320" s="3" t="s">
        <v>19</v>
      </c>
      <c r="AD320" s="3" t="s">
        <v>19</v>
      </c>
      <c r="AE320" s="3" t="s">
        <v>19</v>
      </c>
      <c r="AF320" s="3" t="s">
        <v>19</v>
      </c>
      <c r="AG320" s="3" t="s">
        <v>19</v>
      </c>
    </row>
    <row r="321" spans="2:33">
      <c r="B321" s="3" t="s">
        <v>12414</v>
      </c>
      <c r="C321" s="3" t="s">
        <v>12465</v>
      </c>
      <c r="D321" s="3" t="s">
        <v>11832</v>
      </c>
      <c r="E321" s="3" t="s">
        <v>7367</v>
      </c>
      <c r="F321" s="3" t="s">
        <v>1168</v>
      </c>
      <c r="G321" s="3" t="s">
        <v>4118</v>
      </c>
      <c r="H321" s="3" t="s">
        <v>4362</v>
      </c>
      <c r="K321" s="3" t="s">
        <v>1284</v>
      </c>
      <c r="L321" s="3" t="s">
        <v>1285</v>
      </c>
      <c r="M321" s="3" t="s">
        <v>28</v>
      </c>
      <c r="N321" s="3" t="s">
        <v>1287</v>
      </c>
      <c r="O321" s="3" t="s">
        <v>11834</v>
      </c>
      <c r="P321" s="3" t="s">
        <v>186</v>
      </c>
      <c r="Q321" s="3" t="s">
        <v>6625</v>
      </c>
      <c r="R321" s="3" t="s">
        <v>19</v>
      </c>
      <c r="S321" s="3" t="s">
        <v>19</v>
      </c>
      <c r="T321" s="3" t="s">
        <v>19</v>
      </c>
      <c r="U321" s="3" t="s">
        <v>19</v>
      </c>
      <c r="V321" s="3" t="s">
        <v>4400</v>
      </c>
      <c r="W321" s="3" t="s">
        <v>19</v>
      </c>
      <c r="X321" s="3" t="s">
        <v>6625</v>
      </c>
      <c r="Y321" s="3" t="s">
        <v>19</v>
      </c>
      <c r="Z321" s="3" t="s">
        <v>4024</v>
      </c>
      <c r="AA321" s="3" t="s">
        <v>19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12409</v>
      </c>
      <c r="C322" s="3" t="s">
        <v>12390</v>
      </c>
      <c r="D322" s="3" t="s">
        <v>5861</v>
      </c>
      <c r="E322" s="3" t="s">
        <v>7367</v>
      </c>
      <c r="F322" s="3" t="s">
        <v>1168</v>
      </c>
      <c r="G322" s="3" t="s">
        <v>4118</v>
      </c>
      <c r="H322" s="3" t="s">
        <v>4362</v>
      </c>
      <c r="K322" s="3" t="s">
        <v>1284</v>
      </c>
      <c r="L322" s="3" t="s">
        <v>1285</v>
      </c>
      <c r="M322" s="3" t="s">
        <v>28</v>
      </c>
      <c r="N322" s="3" t="s">
        <v>1287</v>
      </c>
      <c r="O322" s="3" t="s">
        <v>55</v>
      </c>
      <c r="P322" s="3" t="s">
        <v>186</v>
      </c>
      <c r="Q322" s="3" t="s">
        <v>4410</v>
      </c>
      <c r="R322" s="3" t="s">
        <v>19</v>
      </c>
      <c r="S322" s="3" t="s">
        <v>19</v>
      </c>
      <c r="T322" s="3" t="s">
        <v>19</v>
      </c>
      <c r="U322" s="3" t="s">
        <v>19</v>
      </c>
      <c r="V322" s="3" t="s">
        <v>4410</v>
      </c>
      <c r="W322" s="3" t="s">
        <v>19</v>
      </c>
      <c r="X322" s="3" t="s">
        <v>4024</v>
      </c>
      <c r="Y322" s="3" t="s">
        <v>19</v>
      </c>
      <c r="Z322" s="3" t="s">
        <v>4024</v>
      </c>
      <c r="AA322" s="3" t="s">
        <v>19</v>
      </c>
      <c r="AB322" s="3" t="s">
        <v>19</v>
      </c>
      <c r="AC322" s="3" t="s">
        <v>19</v>
      </c>
      <c r="AD322" s="3" t="s">
        <v>19</v>
      </c>
      <c r="AE322" s="3" t="s">
        <v>19</v>
      </c>
      <c r="AF322" s="3" t="s">
        <v>19</v>
      </c>
      <c r="AG322" s="3" t="s">
        <v>19</v>
      </c>
    </row>
    <row r="323" spans="2:33">
      <c r="B323" s="3" t="s">
        <v>12422</v>
      </c>
      <c r="C323" s="3" t="s">
        <v>12462</v>
      </c>
      <c r="D323" s="3" t="s">
        <v>8433</v>
      </c>
      <c r="E323" s="3" t="s">
        <v>7367</v>
      </c>
      <c r="F323" s="3" t="s">
        <v>1168</v>
      </c>
      <c r="G323" s="3" t="s">
        <v>4118</v>
      </c>
      <c r="H323" s="3" t="s">
        <v>4362</v>
      </c>
      <c r="K323" s="3" t="s">
        <v>1274</v>
      </c>
      <c r="L323" s="3" t="s">
        <v>1275</v>
      </c>
      <c r="M323" s="3" t="s">
        <v>25</v>
      </c>
      <c r="N323" s="3" t="s">
        <v>1277</v>
      </c>
      <c r="O323" s="3" t="s">
        <v>55</v>
      </c>
      <c r="P323" s="3" t="s">
        <v>638</v>
      </c>
      <c r="Q323" s="3" t="s">
        <v>4841</v>
      </c>
      <c r="R323" s="3" t="s">
        <v>19</v>
      </c>
      <c r="S323" s="3" t="s">
        <v>19</v>
      </c>
      <c r="T323" s="3" t="s">
        <v>19</v>
      </c>
      <c r="U323" s="3" t="s">
        <v>19</v>
      </c>
      <c r="V323" s="3" t="s">
        <v>4622</v>
      </c>
      <c r="W323" s="3" t="s">
        <v>19</v>
      </c>
      <c r="X323" s="3" t="s">
        <v>4090</v>
      </c>
      <c r="Y323" s="3" t="s">
        <v>19</v>
      </c>
      <c r="Z323" s="3" t="s">
        <v>4842</v>
      </c>
      <c r="AA323" s="3" t="s">
        <v>19</v>
      </c>
      <c r="AB323" s="3" t="s">
        <v>4841</v>
      </c>
      <c r="AC323" s="3" t="s">
        <v>19</v>
      </c>
      <c r="AD323" s="3" t="s">
        <v>5798</v>
      </c>
      <c r="AE323" s="3" t="s">
        <v>19</v>
      </c>
      <c r="AF323" s="3" t="s">
        <v>5032</v>
      </c>
      <c r="AG323" s="3" t="s">
        <v>19</v>
      </c>
    </row>
    <row r="324" spans="2:33">
      <c r="B324" s="3" t="s">
        <v>12408</v>
      </c>
      <c r="C324" s="3" t="s">
        <v>12390</v>
      </c>
      <c r="D324" s="3" t="s">
        <v>6655</v>
      </c>
      <c r="E324" s="3" t="s">
        <v>7367</v>
      </c>
      <c r="F324" s="3" t="s">
        <v>1168</v>
      </c>
      <c r="G324" s="3" t="s">
        <v>4118</v>
      </c>
      <c r="H324" s="3" t="s">
        <v>4362</v>
      </c>
      <c r="K324" s="3" t="s">
        <v>1274</v>
      </c>
      <c r="L324" s="3" t="s">
        <v>1275</v>
      </c>
      <c r="M324" s="3" t="s">
        <v>25</v>
      </c>
      <c r="N324" s="3" t="s">
        <v>19</v>
      </c>
      <c r="O324" s="3" t="s">
        <v>55</v>
      </c>
      <c r="P324" s="3" t="s">
        <v>638</v>
      </c>
      <c r="Q324" s="3" t="s">
        <v>5853</v>
      </c>
      <c r="R324" s="3" t="s">
        <v>19</v>
      </c>
      <c r="S324" s="3" t="s">
        <v>19</v>
      </c>
      <c r="T324" s="3" t="s">
        <v>19</v>
      </c>
      <c r="U324" s="3" t="s">
        <v>19</v>
      </c>
      <c r="V324" s="3" t="s">
        <v>5853</v>
      </c>
      <c r="W324" s="3" t="s">
        <v>19</v>
      </c>
      <c r="X324" s="3" t="s">
        <v>4746</v>
      </c>
      <c r="Y324" s="3" t="s">
        <v>19</v>
      </c>
      <c r="Z324" s="3" t="s">
        <v>4024</v>
      </c>
      <c r="AA324" s="3" t="s">
        <v>19</v>
      </c>
      <c r="AB324" s="3" t="s">
        <v>19</v>
      </c>
      <c r="AC324" s="3" t="s">
        <v>19</v>
      </c>
      <c r="AD324" s="3" t="s">
        <v>19</v>
      </c>
      <c r="AE324" s="3" t="s">
        <v>19</v>
      </c>
      <c r="AF324" s="3" t="s">
        <v>19</v>
      </c>
      <c r="AG324" s="3" t="s">
        <v>19</v>
      </c>
    </row>
    <row r="325" spans="2:33">
      <c r="B325" s="3" t="s">
        <v>12406</v>
      </c>
      <c r="C325" s="3" t="s">
        <v>12462</v>
      </c>
      <c r="D325" s="3" t="s">
        <v>7370</v>
      </c>
      <c r="E325" s="3" t="s">
        <v>7367</v>
      </c>
      <c r="F325" s="3" t="s">
        <v>1168</v>
      </c>
      <c r="G325" s="3" t="s">
        <v>4118</v>
      </c>
      <c r="H325" s="3" t="s">
        <v>4362</v>
      </c>
      <c r="K325" s="3" t="s">
        <v>2615</v>
      </c>
      <c r="L325" s="3" t="s">
        <v>2614</v>
      </c>
      <c r="M325" s="3" t="s">
        <v>28</v>
      </c>
      <c r="N325" s="3" t="s">
        <v>19</v>
      </c>
      <c r="O325" s="3" t="s">
        <v>55</v>
      </c>
      <c r="P325" s="3" t="s">
        <v>107</v>
      </c>
      <c r="Q325" s="3" t="s">
        <v>6891</v>
      </c>
      <c r="R325" s="3" t="s">
        <v>19</v>
      </c>
      <c r="S325" s="3" t="s">
        <v>19</v>
      </c>
      <c r="T325" s="3" t="s">
        <v>19</v>
      </c>
      <c r="U325" s="3" t="s">
        <v>19</v>
      </c>
      <c r="V325" s="3" t="s">
        <v>4024</v>
      </c>
      <c r="W325" s="3" t="s">
        <v>19</v>
      </c>
      <c r="X325" s="3" t="s">
        <v>4826</v>
      </c>
      <c r="Y325" s="3" t="s">
        <v>19</v>
      </c>
      <c r="Z325" s="3" t="s">
        <v>7825</v>
      </c>
      <c r="AA325" s="3" t="s">
        <v>19</v>
      </c>
      <c r="AB325" s="3" t="s">
        <v>7824</v>
      </c>
      <c r="AC325" s="3" t="s">
        <v>19</v>
      </c>
      <c r="AD325" s="3" t="s">
        <v>4452</v>
      </c>
      <c r="AE325" s="3" t="s">
        <v>19</v>
      </c>
      <c r="AF325" s="3" t="s">
        <v>6891</v>
      </c>
      <c r="AG325" s="3" t="s">
        <v>19</v>
      </c>
    </row>
    <row r="326" spans="2:33">
      <c r="B326" s="3" t="s">
        <v>12396</v>
      </c>
      <c r="C326" s="3" t="s">
        <v>12462</v>
      </c>
      <c r="D326" s="3" t="s">
        <v>1841</v>
      </c>
      <c r="E326" s="3" t="s">
        <v>7367</v>
      </c>
      <c r="F326" s="3" t="s">
        <v>1168</v>
      </c>
      <c r="G326" s="3" t="s">
        <v>4118</v>
      </c>
      <c r="H326" s="3" t="s">
        <v>4362</v>
      </c>
      <c r="K326" s="3" t="s">
        <v>2615</v>
      </c>
      <c r="L326" s="3" t="s">
        <v>2614</v>
      </c>
      <c r="M326" s="3" t="s">
        <v>28</v>
      </c>
      <c r="N326" s="4" t="s">
        <v>19</v>
      </c>
      <c r="O326" s="3" t="s">
        <v>55</v>
      </c>
      <c r="P326" s="3" t="s">
        <v>107</v>
      </c>
      <c r="Q326" s="3" t="s">
        <v>4594</v>
      </c>
      <c r="R326" s="3" t="s">
        <v>19</v>
      </c>
      <c r="S326" s="3" t="s">
        <v>19</v>
      </c>
      <c r="T326" s="3" t="s">
        <v>19</v>
      </c>
      <c r="U326" s="3" t="s">
        <v>19</v>
      </c>
      <c r="V326" s="3" t="s">
        <v>4364</v>
      </c>
      <c r="W326" s="3" t="s">
        <v>19</v>
      </c>
      <c r="X326" s="3" t="s">
        <v>4595</v>
      </c>
      <c r="Y326" s="3" t="s">
        <v>19</v>
      </c>
      <c r="Z326" s="3" t="s">
        <v>4594</v>
      </c>
      <c r="AA326" s="3" t="s">
        <v>19</v>
      </c>
      <c r="AB326" s="3" t="s">
        <v>19</v>
      </c>
      <c r="AC326" s="3" t="s">
        <v>19</v>
      </c>
      <c r="AD326" s="3" t="s">
        <v>19</v>
      </c>
      <c r="AE326" s="3" t="s">
        <v>19</v>
      </c>
      <c r="AF326" s="3" t="s">
        <v>19</v>
      </c>
      <c r="AG326" s="3" t="s">
        <v>19</v>
      </c>
    </row>
    <row r="327" spans="2:33">
      <c r="B327" s="3" t="s">
        <v>12414</v>
      </c>
      <c r="C327" s="3" t="s">
        <v>12465</v>
      </c>
      <c r="D327" s="3" t="s">
        <v>11832</v>
      </c>
      <c r="E327" s="3" t="s">
        <v>7367</v>
      </c>
      <c r="F327" s="3" t="s">
        <v>1168</v>
      </c>
      <c r="G327" s="3" t="s">
        <v>4118</v>
      </c>
      <c r="H327" s="3" t="s">
        <v>4362</v>
      </c>
      <c r="K327" s="3" t="s">
        <v>2615</v>
      </c>
      <c r="L327" s="3" t="s">
        <v>2614</v>
      </c>
      <c r="M327" s="3" t="s">
        <v>28</v>
      </c>
      <c r="N327" s="3" t="s">
        <v>3735</v>
      </c>
      <c r="O327" s="3" t="s">
        <v>11833</v>
      </c>
      <c r="P327" s="3" t="s">
        <v>107</v>
      </c>
      <c r="Q327" s="3" t="s">
        <v>4879</v>
      </c>
      <c r="R327" s="3" t="s">
        <v>19</v>
      </c>
      <c r="S327" s="3" t="s">
        <v>19</v>
      </c>
      <c r="T327" s="3" t="s">
        <v>19</v>
      </c>
      <c r="U327" s="3" t="s">
        <v>19</v>
      </c>
      <c r="V327" s="3" t="s">
        <v>4879</v>
      </c>
      <c r="W327" s="3" t="s">
        <v>19</v>
      </c>
      <c r="X327" s="3" t="s">
        <v>9170</v>
      </c>
      <c r="Y327" s="3" t="s">
        <v>19</v>
      </c>
      <c r="Z327" s="3" t="s">
        <v>5009</v>
      </c>
      <c r="AA327" s="3" t="s">
        <v>19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12409</v>
      </c>
      <c r="C328" s="3" t="s">
        <v>12390</v>
      </c>
      <c r="D328" s="3" t="s">
        <v>5861</v>
      </c>
      <c r="E328" s="3" t="s">
        <v>7367</v>
      </c>
      <c r="F328" s="3" t="s">
        <v>1168</v>
      </c>
      <c r="G328" s="3" t="s">
        <v>4118</v>
      </c>
      <c r="H328" s="3" t="s">
        <v>4362</v>
      </c>
      <c r="K328" s="3" t="s">
        <v>2615</v>
      </c>
      <c r="L328" s="3" t="s">
        <v>2614</v>
      </c>
      <c r="M328" s="3" t="s">
        <v>28</v>
      </c>
      <c r="N328" s="3" t="s">
        <v>19</v>
      </c>
      <c r="O328" s="3" t="s">
        <v>55</v>
      </c>
      <c r="P328" s="3" t="s">
        <v>107</v>
      </c>
      <c r="Q328" s="3" t="s">
        <v>5055</v>
      </c>
      <c r="R328" s="3" t="s">
        <v>19</v>
      </c>
      <c r="S328" s="3" t="s">
        <v>19</v>
      </c>
      <c r="T328" s="3" t="s">
        <v>19</v>
      </c>
      <c r="U328" s="3" t="s">
        <v>19</v>
      </c>
      <c r="V328" s="3" t="s">
        <v>4024</v>
      </c>
      <c r="W328" s="3" t="s">
        <v>19</v>
      </c>
      <c r="X328" s="3" t="s">
        <v>6556</v>
      </c>
      <c r="Y328" s="3" t="s">
        <v>19</v>
      </c>
      <c r="Z328" s="3" t="s">
        <v>4734</v>
      </c>
      <c r="AA328" s="3" t="s">
        <v>19</v>
      </c>
      <c r="AB328" s="3" t="s">
        <v>4829</v>
      </c>
      <c r="AC328" s="3" t="s">
        <v>19</v>
      </c>
      <c r="AD328" s="3" t="s">
        <v>5144</v>
      </c>
      <c r="AE328" s="3" t="s">
        <v>19</v>
      </c>
      <c r="AF328" s="3" t="s">
        <v>5055</v>
      </c>
      <c r="AG328" s="3" t="s">
        <v>19</v>
      </c>
    </row>
    <row r="329" spans="2:33">
      <c r="B329" s="3" t="s">
        <v>12422</v>
      </c>
      <c r="C329" s="3" t="s">
        <v>12462</v>
      </c>
      <c r="D329" s="3" t="s">
        <v>8433</v>
      </c>
      <c r="E329" s="3" t="s">
        <v>7367</v>
      </c>
      <c r="F329" s="3" t="s">
        <v>1168</v>
      </c>
      <c r="G329" s="3" t="s">
        <v>4118</v>
      </c>
      <c r="H329" s="3" t="s">
        <v>4362</v>
      </c>
      <c r="K329" s="3" t="s">
        <v>2615</v>
      </c>
      <c r="L329" s="3" t="s">
        <v>2614</v>
      </c>
      <c r="M329" s="3" t="s">
        <v>28</v>
      </c>
      <c r="N329" s="3" t="s">
        <v>19</v>
      </c>
      <c r="O329" s="3" t="s">
        <v>55</v>
      </c>
      <c r="P329" s="3" t="s">
        <v>107</v>
      </c>
      <c r="Q329" s="3" t="s">
        <v>6511</v>
      </c>
      <c r="R329" s="3" t="s">
        <v>19</v>
      </c>
      <c r="S329" s="3" t="s">
        <v>19</v>
      </c>
      <c r="T329" s="3" t="s">
        <v>19</v>
      </c>
      <c r="U329" s="3" t="s">
        <v>19</v>
      </c>
      <c r="V329" s="3" t="s">
        <v>4883</v>
      </c>
      <c r="W329" s="3" t="s">
        <v>19</v>
      </c>
      <c r="X329" s="3" t="s">
        <v>7814</v>
      </c>
      <c r="Y329" s="3" t="s">
        <v>19</v>
      </c>
      <c r="Z329" s="3" t="s">
        <v>7814</v>
      </c>
      <c r="AA329" s="3" t="s">
        <v>19</v>
      </c>
      <c r="AB329" s="3" t="s">
        <v>6511</v>
      </c>
      <c r="AC329" s="3" t="s">
        <v>19</v>
      </c>
      <c r="AD329" s="3" t="s">
        <v>5009</v>
      </c>
      <c r="AE329" s="3" t="s">
        <v>19</v>
      </c>
      <c r="AF329" s="3" t="s">
        <v>5769</v>
      </c>
      <c r="AG329" s="3" t="s">
        <v>19</v>
      </c>
    </row>
    <row r="330" spans="2:33">
      <c r="B330" s="3" t="s">
        <v>12403</v>
      </c>
      <c r="C330" s="3" t="s">
        <v>12462</v>
      </c>
      <c r="D330" s="3" t="s">
        <v>8521</v>
      </c>
      <c r="E330" s="3" t="s">
        <v>7367</v>
      </c>
      <c r="F330" s="3" t="s">
        <v>1168</v>
      </c>
      <c r="G330" s="3" t="s">
        <v>4118</v>
      </c>
      <c r="H330" s="3" t="s">
        <v>4362</v>
      </c>
      <c r="K330" s="3" t="s">
        <v>2615</v>
      </c>
      <c r="L330" s="3" t="s">
        <v>2614</v>
      </c>
      <c r="M330" s="3" t="s">
        <v>28</v>
      </c>
      <c r="N330" s="3" t="s">
        <v>19</v>
      </c>
      <c r="O330" s="3" t="s">
        <v>55</v>
      </c>
      <c r="P330" s="3" t="s">
        <v>107</v>
      </c>
      <c r="Q330" s="3" t="s">
        <v>9170</v>
      </c>
      <c r="R330" s="3" t="s">
        <v>19</v>
      </c>
      <c r="S330" s="3" t="s">
        <v>19</v>
      </c>
      <c r="T330" s="3" t="s">
        <v>19</v>
      </c>
      <c r="U330" s="3" t="s">
        <v>19</v>
      </c>
      <c r="V330" s="3" t="s">
        <v>4340</v>
      </c>
      <c r="W330" s="3" t="s">
        <v>19</v>
      </c>
      <c r="X330" s="3" t="s">
        <v>6627</v>
      </c>
      <c r="Y330" s="3" t="s">
        <v>19</v>
      </c>
      <c r="Z330" s="3" t="s">
        <v>5045</v>
      </c>
      <c r="AA330" s="3" t="s">
        <v>19</v>
      </c>
      <c r="AB330" s="3" t="s">
        <v>9191</v>
      </c>
      <c r="AC330" s="3" t="s">
        <v>19</v>
      </c>
      <c r="AD330" s="3" t="s">
        <v>6616</v>
      </c>
      <c r="AE330" s="3" t="s">
        <v>19</v>
      </c>
      <c r="AF330" s="3" t="s">
        <v>9170</v>
      </c>
      <c r="AG330" s="3" t="s">
        <v>19</v>
      </c>
    </row>
    <row r="331" spans="2:33">
      <c r="B331" s="3" t="s">
        <v>12399</v>
      </c>
      <c r="C331" s="3" t="s">
        <v>12462</v>
      </c>
      <c r="D331" s="3" t="s">
        <v>5350</v>
      </c>
      <c r="E331" s="3" t="s">
        <v>7367</v>
      </c>
      <c r="F331" s="3" t="s">
        <v>1168</v>
      </c>
      <c r="G331" s="3" t="s">
        <v>4118</v>
      </c>
      <c r="H331" s="3" t="s">
        <v>4362</v>
      </c>
      <c r="K331" s="3" t="s">
        <v>2615</v>
      </c>
      <c r="L331" s="3" t="s">
        <v>2614</v>
      </c>
      <c r="M331" s="3" t="s">
        <v>28</v>
      </c>
      <c r="N331" s="4" t="s">
        <v>19</v>
      </c>
      <c r="O331" s="3" t="s">
        <v>55</v>
      </c>
      <c r="P331" s="3" t="s">
        <v>107</v>
      </c>
      <c r="Q331" s="3" t="s">
        <v>5842</v>
      </c>
      <c r="R331" s="3" t="s">
        <v>19</v>
      </c>
      <c r="S331" s="3" t="s">
        <v>19</v>
      </c>
      <c r="T331" s="3" t="s">
        <v>19</v>
      </c>
      <c r="U331" s="3" t="s">
        <v>19</v>
      </c>
      <c r="V331" s="3" t="s">
        <v>5039</v>
      </c>
      <c r="W331" s="3" t="s">
        <v>19</v>
      </c>
      <c r="X331" s="3" t="s">
        <v>5842</v>
      </c>
      <c r="Y331" s="3" t="s">
        <v>19</v>
      </c>
      <c r="Z331" s="3" t="s">
        <v>4732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12411</v>
      </c>
      <c r="C332" s="3" t="s">
        <v>12390</v>
      </c>
      <c r="D332" s="3" t="s">
        <v>2477</v>
      </c>
      <c r="E332" s="3" t="s">
        <v>7367</v>
      </c>
      <c r="F332" s="3" t="s">
        <v>1168</v>
      </c>
      <c r="G332" s="3" t="s">
        <v>4118</v>
      </c>
      <c r="H332" s="3" t="s">
        <v>4362</v>
      </c>
      <c r="K332" s="3" t="s">
        <v>2615</v>
      </c>
      <c r="L332" s="3" t="s">
        <v>2614</v>
      </c>
      <c r="M332" s="3" t="s">
        <v>28</v>
      </c>
      <c r="N332" s="4" t="s">
        <v>19</v>
      </c>
      <c r="O332" s="3" t="s">
        <v>55</v>
      </c>
      <c r="P332" s="3" t="s">
        <v>107</v>
      </c>
      <c r="Q332" s="3" t="s">
        <v>4826</v>
      </c>
      <c r="R332" s="3" t="s">
        <v>19</v>
      </c>
      <c r="S332" s="3" t="s">
        <v>19</v>
      </c>
      <c r="T332" s="3" t="s">
        <v>19</v>
      </c>
      <c r="U332" s="3" t="s">
        <v>19</v>
      </c>
      <c r="V332" s="3" t="s">
        <v>4447</v>
      </c>
      <c r="W332" s="3" t="s">
        <v>19</v>
      </c>
      <c r="X332" s="3" t="s">
        <v>4827</v>
      </c>
      <c r="Y332" s="3" t="s">
        <v>19</v>
      </c>
      <c r="Z332" s="3" t="s">
        <v>4828</v>
      </c>
      <c r="AA332" s="3" t="s">
        <v>19</v>
      </c>
      <c r="AB332" s="3" t="s">
        <v>4829</v>
      </c>
      <c r="AC332" s="3" t="s">
        <v>19</v>
      </c>
      <c r="AD332" s="3" t="s">
        <v>4826</v>
      </c>
      <c r="AE332" s="3" t="s">
        <v>19</v>
      </c>
      <c r="AF332" s="3" t="s">
        <v>4363</v>
      </c>
      <c r="AG332" s="3" t="s">
        <v>19</v>
      </c>
    </row>
    <row r="333" spans="2:33">
      <c r="B333" s="3" t="s">
        <v>12395</v>
      </c>
      <c r="C333" s="3" t="s">
        <v>12390</v>
      </c>
      <c r="D333" s="3" t="s">
        <v>21</v>
      </c>
      <c r="E333" s="3" t="s">
        <v>7367</v>
      </c>
      <c r="F333" s="3" t="s">
        <v>1168</v>
      </c>
      <c r="G333" s="3" t="s">
        <v>4118</v>
      </c>
      <c r="H333" s="3" t="s">
        <v>4362</v>
      </c>
      <c r="K333" s="3" t="s">
        <v>2615</v>
      </c>
      <c r="L333" s="3" t="s">
        <v>2614</v>
      </c>
      <c r="M333" s="3" t="s">
        <v>28</v>
      </c>
      <c r="N333" s="4" t="s">
        <v>3735</v>
      </c>
      <c r="O333" s="3" t="s">
        <v>55</v>
      </c>
      <c r="P333" s="3" t="s">
        <v>107</v>
      </c>
      <c r="Q333" s="3" t="s">
        <v>4125</v>
      </c>
      <c r="R333" s="3" t="s">
        <v>19</v>
      </c>
      <c r="S333" s="3" t="s">
        <v>19</v>
      </c>
      <c r="T333" s="3" t="s">
        <v>19</v>
      </c>
      <c r="U333" s="3" t="s">
        <v>19</v>
      </c>
      <c r="V333" s="3" t="s">
        <v>4366</v>
      </c>
      <c r="W333" s="3" t="s">
        <v>19</v>
      </c>
      <c r="X333" s="3" t="s">
        <v>4125</v>
      </c>
      <c r="Y333" s="3" t="s">
        <v>19</v>
      </c>
      <c r="Z333" s="3" t="s">
        <v>4367</v>
      </c>
      <c r="AA333" s="3" t="s">
        <v>19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12412</v>
      </c>
      <c r="C334" s="3" t="s">
        <v>12468</v>
      </c>
      <c r="D334" s="3" t="s">
        <v>12064</v>
      </c>
      <c r="E334" s="3" t="s">
        <v>7367</v>
      </c>
      <c r="F334" s="3" t="s">
        <v>12099</v>
      </c>
      <c r="G334" s="3" t="s">
        <v>4118</v>
      </c>
      <c r="H334" s="3" t="s">
        <v>4362</v>
      </c>
      <c r="K334" s="3" t="s">
        <v>1348</v>
      </c>
      <c r="L334" s="3" t="s">
        <v>1349</v>
      </c>
      <c r="M334" s="3" t="s">
        <v>12077</v>
      </c>
      <c r="O334" s="3" t="s">
        <v>55</v>
      </c>
      <c r="P334" s="3" t="s">
        <v>120</v>
      </c>
      <c r="Q334" s="3" t="s">
        <v>12788</v>
      </c>
      <c r="U334" s="3" t="s">
        <v>12067</v>
      </c>
      <c r="V334" s="3" t="s">
        <v>12157</v>
      </c>
      <c r="X334" s="3" t="s">
        <v>12156</v>
      </c>
      <c r="Z334" s="3" t="s">
        <v>12169</v>
      </c>
    </row>
    <row r="335" spans="2:33">
      <c r="B335" s="3" t="s">
        <v>12394</v>
      </c>
      <c r="C335" s="3" t="s">
        <v>12390</v>
      </c>
      <c r="D335" s="3" t="s">
        <v>11141</v>
      </c>
      <c r="E335" s="3" t="s">
        <v>7367</v>
      </c>
      <c r="F335" s="3" t="s">
        <v>1168</v>
      </c>
      <c r="G335" s="3" t="s">
        <v>4118</v>
      </c>
      <c r="H335" s="3" t="s">
        <v>4362</v>
      </c>
      <c r="K335" s="3" t="s">
        <v>1348</v>
      </c>
      <c r="L335" s="3" t="s">
        <v>1349</v>
      </c>
      <c r="M335" s="3" t="s">
        <v>97</v>
      </c>
      <c r="N335" s="3" t="s">
        <v>1351</v>
      </c>
      <c r="O335" s="3" t="s">
        <v>55</v>
      </c>
      <c r="P335" s="3" t="s">
        <v>120</v>
      </c>
      <c r="Q335" s="3" t="s">
        <v>4685</v>
      </c>
      <c r="R335" s="3" t="s">
        <v>19</v>
      </c>
      <c r="S335" s="3" t="s">
        <v>19</v>
      </c>
      <c r="T335" s="3" t="s">
        <v>19</v>
      </c>
      <c r="U335" s="3" t="s">
        <v>19</v>
      </c>
      <c r="V335" s="3" t="s">
        <v>5798</v>
      </c>
      <c r="W335" s="3" t="s">
        <v>19</v>
      </c>
      <c r="X335" s="3" t="s">
        <v>6625</v>
      </c>
      <c r="Y335" s="3" t="s">
        <v>19</v>
      </c>
      <c r="Z335" s="3" t="s">
        <v>4685</v>
      </c>
      <c r="AA335" s="3" t="s">
        <v>19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12410</v>
      </c>
      <c r="C336" s="3" t="s">
        <v>12390</v>
      </c>
      <c r="D336" s="3" t="s">
        <v>9222</v>
      </c>
      <c r="E336" s="3" t="s">
        <v>7367</v>
      </c>
      <c r="F336" s="3" t="s">
        <v>1168</v>
      </c>
      <c r="G336" s="3" t="s">
        <v>4118</v>
      </c>
      <c r="H336" s="3" t="s">
        <v>4362</v>
      </c>
      <c r="K336" s="3" t="s">
        <v>1348</v>
      </c>
      <c r="L336" s="3" t="s">
        <v>1349</v>
      </c>
      <c r="M336" s="3" t="s">
        <v>97</v>
      </c>
      <c r="N336" s="3" t="s">
        <v>1351</v>
      </c>
      <c r="O336" s="3" t="s">
        <v>55</v>
      </c>
      <c r="P336" s="3" t="s">
        <v>120</v>
      </c>
      <c r="Q336" s="3" t="s">
        <v>9785</v>
      </c>
      <c r="R336" s="3" t="s">
        <v>19</v>
      </c>
      <c r="S336" s="3" t="s">
        <v>19</v>
      </c>
      <c r="T336" s="3" t="s">
        <v>19</v>
      </c>
      <c r="U336" s="3" t="s">
        <v>19</v>
      </c>
      <c r="V336" s="3" t="s">
        <v>6507</v>
      </c>
      <c r="W336" s="3" t="s">
        <v>19</v>
      </c>
      <c r="X336" s="3" t="s">
        <v>4049</v>
      </c>
      <c r="Y336" s="3" t="s">
        <v>19</v>
      </c>
      <c r="Z336" s="3" t="s">
        <v>9785</v>
      </c>
      <c r="AA336" s="3" t="s">
        <v>19</v>
      </c>
      <c r="AB336" s="3" t="s">
        <v>4620</v>
      </c>
      <c r="AC336" s="3" t="s">
        <v>19</v>
      </c>
      <c r="AD336" s="3" t="s">
        <v>4167</v>
      </c>
      <c r="AE336" s="3" t="s">
        <v>19</v>
      </c>
      <c r="AF336" s="3" t="s">
        <v>4622</v>
      </c>
      <c r="AG336" s="3" t="s">
        <v>19</v>
      </c>
    </row>
    <row r="337" spans="2:33">
      <c r="B337" s="3" t="s">
        <v>12400</v>
      </c>
      <c r="C337" s="3" t="s">
        <v>12390</v>
      </c>
      <c r="D337" s="3" t="s">
        <v>9786</v>
      </c>
      <c r="E337" s="3" t="s">
        <v>7367</v>
      </c>
      <c r="F337" s="3" t="s">
        <v>1168</v>
      </c>
      <c r="G337" s="3" t="s">
        <v>4118</v>
      </c>
      <c r="H337" s="3" t="s">
        <v>4362</v>
      </c>
      <c r="K337" s="3" t="s">
        <v>1348</v>
      </c>
      <c r="L337" s="3" t="s">
        <v>1349</v>
      </c>
      <c r="M337" s="3" t="s">
        <v>97</v>
      </c>
      <c r="N337" s="3" t="s">
        <v>1351</v>
      </c>
      <c r="O337" s="3" t="s">
        <v>55</v>
      </c>
      <c r="P337" s="3" t="s">
        <v>120</v>
      </c>
      <c r="Q337" s="3" t="s">
        <v>4089</v>
      </c>
      <c r="R337" s="3" t="s">
        <v>19</v>
      </c>
      <c r="S337" s="3" t="s">
        <v>19</v>
      </c>
      <c r="T337" s="3" t="s">
        <v>19</v>
      </c>
      <c r="U337" s="3" t="s">
        <v>19</v>
      </c>
      <c r="V337" s="3" t="s">
        <v>4045</v>
      </c>
      <c r="W337" s="3" t="s">
        <v>19</v>
      </c>
      <c r="X337" s="3" t="s">
        <v>4089</v>
      </c>
      <c r="Y337" s="3" t="s">
        <v>19</v>
      </c>
      <c r="Z337" s="3" t="s">
        <v>5034</v>
      </c>
      <c r="AA337" s="3" t="s">
        <v>19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12414</v>
      </c>
      <c r="C338" s="3" t="s">
        <v>12465</v>
      </c>
      <c r="D338" s="3" t="s">
        <v>11837</v>
      </c>
      <c r="E338" s="3" t="s">
        <v>7367</v>
      </c>
      <c r="F338" s="3" t="s">
        <v>1168</v>
      </c>
      <c r="G338" s="3" t="s">
        <v>4118</v>
      </c>
      <c r="H338" s="3" t="s">
        <v>4362</v>
      </c>
      <c r="K338" s="3" t="s">
        <v>1482</v>
      </c>
      <c r="L338" s="3" t="s">
        <v>1483</v>
      </c>
      <c r="M338" s="3" t="s">
        <v>1335</v>
      </c>
      <c r="N338" s="3" t="s">
        <v>1485</v>
      </c>
      <c r="O338" s="3" t="s">
        <v>11833</v>
      </c>
      <c r="P338" s="3" t="s">
        <v>120</v>
      </c>
      <c r="Q338" s="3" t="s">
        <v>9128</v>
      </c>
      <c r="R338" s="3" t="s">
        <v>19</v>
      </c>
      <c r="S338" s="3" t="s">
        <v>19</v>
      </c>
      <c r="T338" s="3" t="s">
        <v>19</v>
      </c>
      <c r="U338" s="3" t="s">
        <v>19</v>
      </c>
      <c r="V338" s="3" t="s">
        <v>6559</v>
      </c>
      <c r="W338" s="3" t="s">
        <v>19</v>
      </c>
      <c r="X338" s="3" t="s">
        <v>9128</v>
      </c>
      <c r="Y338" s="3" t="s">
        <v>19</v>
      </c>
      <c r="Z338" s="3" t="s">
        <v>9170</v>
      </c>
      <c r="AA338" s="3" t="s">
        <v>19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12406</v>
      </c>
      <c r="C339" s="3" t="s">
        <v>12462</v>
      </c>
      <c r="D339" s="3" t="s">
        <v>7370</v>
      </c>
      <c r="E339" s="3" t="s">
        <v>7367</v>
      </c>
      <c r="F339" s="3" t="s">
        <v>1168</v>
      </c>
      <c r="G339" s="3" t="s">
        <v>4118</v>
      </c>
      <c r="H339" s="3" t="s">
        <v>4362</v>
      </c>
      <c r="K339" s="3" t="s">
        <v>1482</v>
      </c>
      <c r="L339" s="3" t="s">
        <v>1483</v>
      </c>
      <c r="M339" s="3" t="s">
        <v>1335</v>
      </c>
      <c r="N339" s="3" t="s">
        <v>1485</v>
      </c>
      <c r="O339" s="3" t="s">
        <v>55</v>
      </c>
      <c r="P339" s="3" t="s">
        <v>120</v>
      </c>
      <c r="Q339" s="3" t="s">
        <v>7390</v>
      </c>
      <c r="R339" s="3" t="s">
        <v>19</v>
      </c>
      <c r="S339" s="3" t="s">
        <v>19</v>
      </c>
      <c r="T339" s="3" t="s">
        <v>19</v>
      </c>
      <c r="U339" s="3" t="s">
        <v>19</v>
      </c>
      <c r="V339" s="3" t="s">
        <v>4875</v>
      </c>
      <c r="W339" s="3" t="s">
        <v>19</v>
      </c>
      <c r="X339" s="3" t="s">
        <v>7390</v>
      </c>
      <c r="Y339" s="3" t="s">
        <v>19</v>
      </c>
      <c r="Z339" s="3" t="s">
        <v>7818</v>
      </c>
      <c r="AA339" s="3" t="s">
        <v>19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12407</v>
      </c>
      <c r="C340" s="3" t="s">
        <v>12390</v>
      </c>
      <c r="D340" s="3" t="s">
        <v>6655</v>
      </c>
      <c r="E340" s="3" t="s">
        <v>7367</v>
      </c>
      <c r="F340" s="3" t="s">
        <v>1168</v>
      </c>
      <c r="G340" s="3" t="s">
        <v>4118</v>
      </c>
      <c r="H340" s="3" t="s">
        <v>4362</v>
      </c>
      <c r="K340" s="3" t="s">
        <v>1482</v>
      </c>
      <c r="L340" s="3" t="s">
        <v>1483</v>
      </c>
      <c r="M340" s="3" t="s">
        <v>1335</v>
      </c>
      <c r="N340" s="3" t="s">
        <v>19</v>
      </c>
      <c r="O340" s="3" t="s">
        <v>55</v>
      </c>
      <c r="P340" s="3" t="s">
        <v>120</v>
      </c>
      <c r="Q340" s="3" t="s">
        <v>6865</v>
      </c>
      <c r="R340" s="3" t="s">
        <v>19</v>
      </c>
      <c r="S340" s="3" t="s">
        <v>19</v>
      </c>
      <c r="T340" s="3" t="s">
        <v>19</v>
      </c>
      <c r="U340" s="3" t="s">
        <v>19</v>
      </c>
      <c r="V340" s="3" t="s">
        <v>6891</v>
      </c>
      <c r="W340" s="3" t="s">
        <v>19</v>
      </c>
      <c r="X340" s="3" t="s">
        <v>4879</v>
      </c>
      <c r="Y340" s="3" t="s">
        <v>19</v>
      </c>
      <c r="Z340" s="3" t="s">
        <v>6865</v>
      </c>
      <c r="AA340" s="3" t="s">
        <v>19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12407</v>
      </c>
      <c r="C341" s="3" t="s">
        <v>12390</v>
      </c>
      <c r="D341" s="3" t="s">
        <v>6655</v>
      </c>
      <c r="E341" s="3" t="s">
        <v>7367</v>
      </c>
      <c r="F341" s="3" t="s">
        <v>1168</v>
      </c>
      <c r="G341" s="3" t="s">
        <v>4118</v>
      </c>
      <c r="H341" s="3" t="s">
        <v>4362</v>
      </c>
      <c r="K341" s="3" t="s">
        <v>1270</v>
      </c>
      <c r="L341" s="3" t="s">
        <v>1271</v>
      </c>
      <c r="M341" s="3" t="s">
        <v>28</v>
      </c>
      <c r="N341" s="3" t="s">
        <v>19</v>
      </c>
      <c r="O341" s="3" t="s">
        <v>55</v>
      </c>
      <c r="P341" s="3" t="s">
        <v>8687</v>
      </c>
      <c r="Q341" s="3" t="s">
        <v>4873</v>
      </c>
      <c r="R341" s="3" t="s">
        <v>19</v>
      </c>
      <c r="S341" s="3" t="s">
        <v>19</v>
      </c>
      <c r="T341" s="3" t="s">
        <v>19</v>
      </c>
      <c r="U341" s="3" t="s">
        <v>19</v>
      </c>
      <c r="V341" s="3" t="s">
        <v>4873</v>
      </c>
      <c r="W341" s="3" t="s">
        <v>19</v>
      </c>
      <c r="X341" s="3" t="s">
        <v>6888</v>
      </c>
      <c r="Y341" s="3" t="s">
        <v>19</v>
      </c>
      <c r="Z341" s="3" t="s">
        <v>4024</v>
      </c>
      <c r="AA341" s="3" t="s">
        <v>19</v>
      </c>
      <c r="AB341" s="3" t="s">
        <v>4406</v>
      </c>
      <c r="AC341" s="3" t="s">
        <v>19</v>
      </c>
      <c r="AD341" s="3" t="s">
        <v>6889</v>
      </c>
      <c r="AE341" s="3" t="s">
        <v>19</v>
      </c>
      <c r="AF341" s="3" t="s">
        <v>6507</v>
      </c>
      <c r="AG341" s="3" t="s">
        <v>19</v>
      </c>
    </row>
    <row r="342" spans="2:33">
      <c r="B342" s="3" t="s">
        <v>12394</v>
      </c>
      <c r="C342" s="3" t="s">
        <v>12390</v>
      </c>
      <c r="D342" s="3" t="s">
        <v>11141</v>
      </c>
      <c r="E342" s="3" t="s">
        <v>7367</v>
      </c>
      <c r="F342" s="3" t="s">
        <v>1168</v>
      </c>
      <c r="G342" s="3" t="s">
        <v>4118</v>
      </c>
      <c r="H342" s="3" t="s">
        <v>4362</v>
      </c>
      <c r="K342" s="3" t="s">
        <v>1270</v>
      </c>
      <c r="L342" s="3" t="s">
        <v>1271</v>
      </c>
      <c r="M342" s="3" t="s">
        <v>28</v>
      </c>
      <c r="N342" s="3" t="s">
        <v>1273</v>
      </c>
      <c r="O342" s="3" t="s">
        <v>55</v>
      </c>
      <c r="P342" s="3" t="s">
        <v>8687</v>
      </c>
      <c r="Q342" s="3" t="s">
        <v>6544</v>
      </c>
      <c r="R342" s="3" t="s">
        <v>19</v>
      </c>
      <c r="S342" s="3" t="s">
        <v>19</v>
      </c>
      <c r="T342" s="3" t="s">
        <v>19</v>
      </c>
      <c r="U342" s="3" t="s">
        <v>19</v>
      </c>
      <c r="V342" s="3" t="s">
        <v>4024</v>
      </c>
      <c r="W342" s="3" t="s">
        <v>19</v>
      </c>
      <c r="X342" s="3" t="s">
        <v>4024</v>
      </c>
      <c r="Y342" s="3" t="s">
        <v>19</v>
      </c>
      <c r="Z342" s="3" t="s">
        <v>6544</v>
      </c>
      <c r="AA342" s="3" t="s">
        <v>19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12406</v>
      </c>
      <c r="C343" s="3" t="s">
        <v>12462</v>
      </c>
      <c r="D343" s="3" t="s">
        <v>7370</v>
      </c>
      <c r="E343" s="3" t="s">
        <v>7367</v>
      </c>
      <c r="F343" s="3" t="s">
        <v>1168</v>
      </c>
      <c r="G343" s="3" t="s">
        <v>4118</v>
      </c>
      <c r="H343" s="3" t="s">
        <v>4362</v>
      </c>
      <c r="K343" s="3" t="s">
        <v>6620</v>
      </c>
      <c r="L343" s="3" t="s">
        <v>6621</v>
      </c>
      <c r="M343" s="3" t="s">
        <v>28</v>
      </c>
      <c r="N343" s="3" t="s">
        <v>6622</v>
      </c>
      <c r="O343" s="3" t="s">
        <v>55</v>
      </c>
      <c r="P343" s="3" t="s">
        <v>57</v>
      </c>
      <c r="Q343" s="3" t="s">
        <v>4125</v>
      </c>
      <c r="R343" s="3" t="s">
        <v>19</v>
      </c>
      <c r="S343" s="3" t="s">
        <v>19</v>
      </c>
      <c r="T343" s="3" t="s">
        <v>19</v>
      </c>
      <c r="U343" s="3" t="s">
        <v>19</v>
      </c>
      <c r="V343" s="3" t="s">
        <v>6411</v>
      </c>
      <c r="W343" s="3" t="s">
        <v>19</v>
      </c>
      <c r="X343" s="3" t="s">
        <v>7139</v>
      </c>
      <c r="Y343" s="3" t="s">
        <v>19</v>
      </c>
      <c r="Z343" s="3" t="s">
        <v>7826</v>
      </c>
      <c r="AA343" s="3" t="s">
        <v>19</v>
      </c>
      <c r="AB343" s="3" t="s">
        <v>6549</v>
      </c>
      <c r="AC343" s="3" t="s">
        <v>19</v>
      </c>
      <c r="AD343" s="3" t="s">
        <v>4125</v>
      </c>
      <c r="AE343" s="3" t="s">
        <v>19</v>
      </c>
      <c r="AF343" s="3" t="s">
        <v>6618</v>
      </c>
      <c r="AG343" s="3" t="s">
        <v>19</v>
      </c>
    </row>
    <row r="344" spans="2:33">
      <c r="B344" s="3" t="s">
        <v>12409</v>
      </c>
      <c r="C344" s="3" t="s">
        <v>12390</v>
      </c>
      <c r="D344" s="3" t="s">
        <v>5861</v>
      </c>
      <c r="E344" s="3" t="s">
        <v>7367</v>
      </c>
      <c r="F344" s="3" t="s">
        <v>1168</v>
      </c>
      <c r="G344" s="3" t="s">
        <v>4118</v>
      </c>
      <c r="H344" s="3" t="s">
        <v>4362</v>
      </c>
      <c r="K344" s="3" t="s">
        <v>6620</v>
      </c>
      <c r="L344" s="3" t="s">
        <v>6621</v>
      </c>
      <c r="M344" s="3" t="s">
        <v>28</v>
      </c>
      <c r="N344" s="3" t="s">
        <v>6622</v>
      </c>
      <c r="O344" s="3" t="s">
        <v>55</v>
      </c>
      <c r="P344" s="3" t="s">
        <v>57</v>
      </c>
      <c r="Q344" s="3" t="s">
        <v>4830</v>
      </c>
      <c r="R344" s="3" t="s">
        <v>19</v>
      </c>
      <c r="S344" s="3" t="s">
        <v>19</v>
      </c>
      <c r="T344" s="3" t="s">
        <v>19</v>
      </c>
      <c r="U344" s="3" t="s">
        <v>19</v>
      </c>
      <c r="V344" s="3" t="s">
        <v>4052</v>
      </c>
      <c r="W344" s="3" t="s">
        <v>19</v>
      </c>
      <c r="X344" s="3" t="s">
        <v>4075</v>
      </c>
      <c r="Y344" s="3" t="s">
        <v>19</v>
      </c>
      <c r="Z344" s="3" t="s">
        <v>4830</v>
      </c>
      <c r="AA344" s="3" t="s">
        <v>19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12409</v>
      </c>
      <c r="C345" s="3" t="s">
        <v>12390</v>
      </c>
      <c r="D345" s="3" t="s">
        <v>5861</v>
      </c>
      <c r="E345" s="3" t="s">
        <v>7367</v>
      </c>
      <c r="F345" s="3" t="s">
        <v>1168</v>
      </c>
      <c r="G345" s="3" t="s">
        <v>4118</v>
      </c>
      <c r="H345" s="3" t="s">
        <v>4362</v>
      </c>
      <c r="K345" s="3" t="s">
        <v>12778</v>
      </c>
      <c r="L345" s="3" t="s">
        <v>1280</v>
      </c>
      <c r="M345" s="3" t="s">
        <v>28</v>
      </c>
      <c r="N345" s="3" t="s">
        <v>1281</v>
      </c>
      <c r="O345" s="3" t="s">
        <v>55</v>
      </c>
      <c r="P345" s="3" t="s">
        <v>175</v>
      </c>
      <c r="Q345" s="3" t="s">
        <v>5052</v>
      </c>
      <c r="R345" s="3" t="s">
        <v>19</v>
      </c>
      <c r="S345" s="3" t="s">
        <v>19</v>
      </c>
      <c r="T345" s="3" t="s">
        <v>19</v>
      </c>
      <c r="U345" s="3" t="s">
        <v>19</v>
      </c>
      <c r="V345" s="3" t="s">
        <v>4576</v>
      </c>
      <c r="W345" s="3" t="s">
        <v>19</v>
      </c>
      <c r="X345" s="3" t="s">
        <v>4632</v>
      </c>
      <c r="Y345" s="3" t="s">
        <v>19</v>
      </c>
      <c r="Z345" s="3" t="s">
        <v>5052</v>
      </c>
      <c r="AA345" s="3" t="s">
        <v>19</v>
      </c>
      <c r="AB345" s="3" t="s">
        <v>4406</v>
      </c>
      <c r="AC345" s="3" t="s">
        <v>19</v>
      </c>
      <c r="AD345" s="3" t="s">
        <v>6462</v>
      </c>
      <c r="AE345" s="3" t="s">
        <v>19</v>
      </c>
      <c r="AF345" s="3" t="s">
        <v>4088</v>
      </c>
      <c r="AG345" s="3" t="s">
        <v>19</v>
      </c>
    </row>
    <row r="346" spans="2:33">
      <c r="B346" s="3" t="s">
        <v>12406</v>
      </c>
      <c r="C346" s="3" t="s">
        <v>12462</v>
      </c>
      <c r="D346" s="3" t="s">
        <v>7370</v>
      </c>
      <c r="E346" s="3" t="s">
        <v>7367</v>
      </c>
      <c r="F346" s="3" t="s">
        <v>1168</v>
      </c>
      <c r="G346" s="3" t="s">
        <v>4118</v>
      </c>
      <c r="H346" s="3" t="s">
        <v>4362</v>
      </c>
      <c r="K346" s="3" t="s">
        <v>12778</v>
      </c>
      <c r="L346" s="3" t="s">
        <v>1280</v>
      </c>
      <c r="M346" s="3" t="s">
        <v>28</v>
      </c>
      <c r="N346" s="3" t="s">
        <v>1281</v>
      </c>
      <c r="O346" s="3" t="s">
        <v>55</v>
      </c>
      <c r="P346" s="3" t="s">
        <v>175</v>
      </c>
      <c r="Q346" s="3" t="s">
        <v>4766</v>
      </c>
      <c r="R346" s="3" t="s">
        <v>19</v>
      </c>
      <c r="S346" s="3" t="s">
        <v>19</v>
      </c>
      <c r="T346" s="3" t="s">
        <v>19</v>
      </c>
      <c r="U346" s="3" t="s">
        <v>19</v>
      </c>
      <c r="V346" s="3" t="s">
        <v>6508</v>
      </c>
      <c r="W346" s="3" t="s">
        <v>19</v>
      </c>
      <c r="X346" s="3" t="s">
        <v>4766</v>
      </c>
      <c r="Y346" s="3" t="s">
        <v>19</v>
      </c>
      <c r="Z346" s="3" t="s">
        <v>4769</v>
      </c>
      <c r="AA346" s="3" t="s">
        <v>19</v>
      </c>
      <c r="AB346" s="3" t="s">
        <v>6407</v>
      </c>
      <c r="AC346" s="3" t="s">
        <v>19</v>
      </c>
      <c r="AD346" s="3" t="s">
        <v>4832</v>
      </c>
      <c r="AE346" s="3" t="s">
        <v>19</v>
      </c>
      <c r="AF346" s="3" t="s">
        <v>7827</v>
      </c>
      <c r="AG346" s="3" t="s">
        <v>19</v>
      </c>
    </row>
    <row r="347" spans="2:33">
      <c r="B347" s="3" t="s">
        <v>12411</v>
      </c>
      <c r="C347" s="3" t="s">
        <v>12390</v>
      </c>
      <c r="D347" s="3" t="s">
        <v>2477</v>
      </c>
      <c r="E347" s="3" t="s">
        <v>7367</v>
      </c>
      <c r="F347" s="3" t="s">
        <v>1168</v>
      </c>
      <c r="G347" s="3" t="s">
        <v>4118</v>
      </c>
      <c r="H347" s="3" t="s">
        <v>4362</v>
      </c>
      <c r="K347" s="3" t="s">
        <v>12778</v>
      </c>
      <c r="L347" s="3" t="s">
        <v>1280</v>
      </c>
      <c r="M347" s="3" t="s">
        <v>28</v>
      </c>
      <c r="N347" s="4" t="s">
        <v>1281</v>
      </c>
      <c r="O347" s="3" t="s">
        <v>55</v>
      </c>
      <c r="P347" s="3" t="s">
        <v>175</v>
      </c>
      <c r="Q347" s="3" t="s">
        <v>4156</v>
      </c>
      <c r="R347" s="3" t="s">
        <v>19</v>
      </c>
      <c r="S347" s="3" t="s">
        <v>19</v>
      </c>
      <c r="T347" s="3" t="s">
        <v>19</v>
      </c>
      <c r="U347" s="3" t="s">
        <v>19</v>
      </c>
      <c r="V347" s="3" t="s">
        <v>4156</v>
      </c>
      <c r="W347" s="3" t="s">
        <v>19</v>
      </c>
      <c r="X347" s="3" t="s">
        <v>4822</v>
      </c>
      <c r="Y347" s="3" t="s">
        <v>19</v>
      </c>
      <c r="Z347" s="3" t="s">
        <v>4823</v>
      </c>
      <c r="AA347" s="3" t="s">
        <v>19</v>
      </c>
      <c r="AB347" s="3" t="s">
        <v>4024</v>
      </c>
      <c r="AC347" s="3" t="s">
        <v>19</v>
      </c>
      <c r="AD347" s="3" t="s">
        <v>4024</v>
      </c>
      <c r="AE347" s="3" t="s">
        <v>19</v>
      </c>
      <c r="AF347" s="3" t="s">
        <v>4076</v>
      </c>
      <c r="AG347" s="3" t="s">
        <v>19</v>
      </c>
    </row>
    <row r="348" spans="2:33">
      <c r="B348" s="3" t="s">
        <v>12396</v>
      </c>
      <c r="C348" s="3" t="s">
        <v>12462</v>
      </c>
      <c r="D348" s="3" t="s">
        <v>1841</v>
      </c>
      <c r="E348" s="3" t="s">
        <v>7367</v>
      </c>
      <c r="F348" s="3" t="s">
        <v>1168</v>
      </c>
      <c r="G348" s="3" t="s">
        <v>4118</v>
      </c>
      <c r="H348" s="3" t="s">
        <v>4362</v>
      </c>
      <c r="K348" s="3" t="s">
        <v>12778</v>
      </c>
      <c r="L348" s="3" t="s">
        <v>1280</v>
      </c>
      <c r="M348" s="3" t="s">
        <v>28</v>
      </c>
      <c r="N348" s="4" t="s">
        <v>1281</v>
      </c>
      <c r="O348" s="3" t="s">
        <v>55</v>
      </c>
      <c r="P348" s="3" t="s">
        <v>175</v>
      </c>
      <c r="Q348" s="3" t="s">
        <v>4591</v>
      </c>
      <c r="R348" s="3" t="s">
        <v>19</v>
      </c>
      <c r="S348" s="3" t="s">
        <v>19</v>
      </c>
      <c r="T348" s="3" t="s">
        <v>19</v>
      </c>
      <c r="U348" s="3" t="s">
        <v>19</v>
      </c>
      <c r="V348" s="3" t="s">
        <v>4592</v>
      </c>
      <c r="W348" s="3" t="s">
        <v>19</v>
      </c>
      <c r="X348" s="3" t="s">
        <v>4593</v>
      </c>
      <c r="Y348" s="3" t="s">
        <v>19</v>
      </c>
      <c r="Z348" s="3" t="s">
        <v>4591</v>
      </c>
      <c r="AA348" s="3" t="s">
        <v>19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12408</v>
      </c>
      <c r="C349" s="3" t="s">
        <v>12390</v>
      </c>
      <c r="D349" s="3" t="s">
        <v>6655</v>
      </c>
      <c r="E349" s="3" t="s">
        <v>7367</v>
      </c>
      <c r="F349" s="3" t="s">
        <v>1168</v>
      </c>
      <c r="G349" s="3" t="s">
        <v>4118</v>
      </c>
      <c r="H349" s="3" t="s">
        <v>4362</v>
      </c>
      <c r="K349" s="3" t="s">
        <v>1332</v>
      </c>
      <c r="L349" s="3" t="s">
        <v>1333</v>
      </c>
      <c r="M349" s="3" t="s">
        <v>1335</v>
      </c>
      <c r="N349" s="3" t="s">
        <v>19</v>
      </c>
      <c r="O349" s="3" t="s">
        <v>55</v>
      </c>
      <c r="P349" s="3" t="s">
        <v>160</v>
      </c>
      <c r="Q349" s="3" t="s">
        <v>4888</v>
      </c>
      <c r="R349" s="3" t="s">
        <v>19</v>
      </c>
      <c r="S349" s="3" t="s">
        <v>19</v>
      </c>
      <c r="T349" s="3" t="s">
        <v>19</v>
      </c>
      <c r="U349" s="3" t="s">
        <v>19</v>
      </c>
      <c r="V349" s="3" t="s">
        <v>5102</v>
      </c>
      <c r="W349" s="3" t="s">
        <v>19</v>
      </c>
      <c r="X349" s="3" t="s">
        <v>7141</v>
      </c>
      <c r="Y349" s="3" t="s">
        <v>19</v>
      </c>
      <c r="Z349" s="3" t="s">
        <v>4888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12406</v>
      </c>
      <c r="C350" s="3" t="s">
        <v>12462</v>
      </c>
      <c r="D350" s="3" t="s">
        <v>7370</v>
      </c>
      <c r="E350" s="3" t="s">
        <v>7367</v>
      </c>
      <c r="F350" s="3" t="s">
        <v>1168</v>
      </c>
      <c r="G350" s="3" t="s">
        <v>4118</v>
      </c>
      <c r="H350" s="3" t="s">
        <v>4362</v>
      </c>
      <c r="K350" s="3" t="s">
        <v>1332</v>
      </c>
      <c r="L350" s="3" t="s">
        <v>1333</v>
      </c>
      <c r="M350" s="3" t="s">
        <v>1335</v>
      </c>
      <c r="N350" s="3" t="s">
        <v>1336</v>
      </c>
      <c r="O350" s="3" t="s">
        <v>55</v>
      </c>
      <c r="P350" s="3" t="s">
        <v>160</v>
      </c>
      <c r="Q350" s="3" t="s">
        <v>4455</v>
      </c>
      <c r="R350" s="3" t="s">
        <v>19</v>
      </c>
      <c r="S350" s="3" t="s">
        <v>19</v>
      </c>
      <c r="T350" s="3" t="s">
        <v>19</v>
      </c>
      <c r="U350" s="3" t="s">
        <v>19</v>
      </c>
      <c r="V350" s="3" t="s">
        <v>4172</v>
      </c>
      <c r="W350" s="3" t="s">
        <v>19</v>
      </c>
      <c r="X350" s="3" t="s">
        <v>5055</v>
      </c>
      <c r="Y350" s="3" t="s">
        <v>19</v>
      </c>
      <c r="Z350" s="3" t="s">
        <v>4455</v>
      </c>
      <c r="AA350" s="3" t="s">
        <v>19</v>
      </c>
      <c r="AB350" s="3" t="s">
        <v>19</v>
      </c>
      <c r="AC350" s="3" t="s">
        <v>19</v>
      </c>
      <c r="AD350" s="3" t="s">
        <v>19</v>
      </c>
      <c r="AE350" s="3" t="s">
        <v>19</v>
      </c>
      <c r="AF350" s="3" t="s">
        <v>19</v>
      </c>
      <c r="AG350" s="3" t="s">
        <v>19</v>
      </c>
    </row>
    <row r="351" spans="2:33">
      <c r="B351" s="3" t="s">
        <v>12414</v>
      </c>
      <c r="C351" s="3" t="s">
        <v>12465</v>
      </c>
      <c r="D351" s="3" t="s">
        <v>11837</v>
      </c>
      <c r="E351" s="3" t="s">
        <v>7367</v>
      </c>
      <c r="F351" s="3" t="s">
        <v>1168</v>
      </c>
      <c r="G351" s="3" t="s">
        <v>4118</v>
      </c>
      <c r="H351" s="3" t="s">
        <v>4362</v>
      </c>
      <c r="K351" s="3" t="s">
        <v>1332</v>
      </c>
      <c r="L351" s="3" t="s">
        <v>1333</v>
      </c>
      <c r="M351" s="3" t="s">
        <v>1335</v>
      </c>
      <c r="N351" s="3" t="s">
        <v>1336</v>
      </c>
      <c r="O351" s="3" t="s">
        <v>11834</v>
      </c>
      <c r="P351" s="3" t="s">
        <v>160</v>
      </c>
      <c r="Q351" s="3" t="s">
        <v>6464</v>
      </c>
      <c r="R351" s="3" t="s">
        <v>19</v>
      </c>
      <c r="S351" s="3" t="s">
        <v>19</v>
      </c>
      <c r="T351" s="3" t="s">
        <v>19</v>
      </c>
      <c r="U351" s="3" t="s">
        <v>19</v>
      </c>
      <c r="V351" s="3" t="s">
        <v>7131</v>
      </c>
      <c r="W351" s="3" t="s">
        <v>19</v>
      </c>
      <c r="X351" s="3" t="s">
        <v>6464</v>
      </c>
      <c r="Y351" s="3" t="s">
        <v>19</v>
      </c>
      <c r="Z351" s="3" t="s">
        <v>4158</v>
      </c>
      <c r="AA351" s="3" t="s">
        <v>19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12410</v>
      </c>
      <c r="C352" s="3" t="s">
        <v>12390</v>
      </c>
      <c r="D352" s="3" t="s">
        <v>9222</v>
      </c>
      <c r="E352" s="3" t="s">
        <v>7367</v>
      </c>
      <c r="F352" s="3" t="s">
        <v>1168</v>
      </c>
      <c r="G352" s="3" t="s">
        <v>4118</v>
      </c>
      <c r="H352" s="3" t="s">
        <v>4362</v>
      </c>
      <c r="K352" s="3" t="s">
        <v>1355</v>
      </c>
      <c r="L352" s="3" t="s">
        <v>1356</v>
      </c>
      <c r="M352" s="3" t="s">
        <v>97</v>
      </c>
      <c r="N352" s="3" t="s">
        <v>1358</v>
      </c>
      <c r="O352" s="3" t="s">
        <v>55</v>
      </c>
      <c r="P352" s="3" t="s">
        <v>160</v>
      </c>
      <c r="Q352" s="3" t="s">
        <v>9172</v>
      </c>
      <c r="R352" s="3" t="s">
        <v>19</v>
      </c>
      <c r="S352" s="3" t="s">
        <v>19</v>
      </c>
      <c r="T352" s="3" t="s">
        <v>19</v>
      </c>
      <c r="U352" s="3" t="s">
        <v>19</v>
      </c>
      <c r="V352" s="3" t="s">
        <v>4129</v>
      </c>
      <c r="W352" s="3" t="s">
        <v>19</v>
      </c>
      <c r="X352" s="3" t="s">
        <v>7132</v>
      </c>
      <c r="Y352" s="3" t="s">
        <v>19</v>
      </c>
      <c r="Z352" s="3" t="s">
        <v>9172</v>
      </c>
      <c r="AA352" s="3" t="s">
        <v>19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12406</v>
      </c>
      <c r="C353" s="3" t="s">
        <v>12462</v>
      </c>
      <c r="D353" s="3" t="s">
        <v>7370</v>
      </c>
      <c r="E353" s="3" t="s">
        <v>7367</v>
      </c>
      <c r="F353" s="3" t="s">
        <v>1168</v>
      </c>
      <c r="G353" s="3" t="s">
        <v>4118</v>
      </c>
      <c r="H353" s="3" t="s">
        <v>4362</v>
      </c>
      <c r="K353" s="3" t="s">
        <v>1355</v>
      </c>
      <c r="L353" s="3" t="s">
        <v>1356</v>
      </c>
      <c r="M353" s="3" t="s">
        <v>97</v>
      </c>
      <c r="N353" s="3" t="s">
        <v>1358</v>
      </c>
      <c r="O353" s="3" t="s">
        <v>55</v>
      </c>
      <c r="P353" s="3" t="s">
        <v>160</v>
      </c>
      <c r="Q353" s="3" t="s">
        <v>5009</v>
      </c>
      <c r="R353" s="3" t="s">
        <v>19</v>
      </c>
      <c r="S353" s="3" t="s">
        <v>19</v>
      </c>
      <c r="T353" s="3" t="s">
        <v>19</v>
      </c>
      <c r="U353" s="3" t="s">
        <v>19</v>
      </c>
      <c r="V353" s="3" t="s">
        <v>5009</v>
      </c>
      <c r="W353" s="3" t="s">
        <v>19</v>
      </c>
      <c r="X353" s="3" t="s">
        <v>4873</v>
      </c>
      <c r="Y353" s="3" t="s">
        <v>19</v>
      </c>
      <c r="Z353" s="3" t="s">
        <v>4400</v>
      </c>
      <c r="AA353" s="3" t="s">
        <v>19</v>
      </c>
      <c r="AB353" s="3" t="s">
        <v>19</v>
      </c>
      <c r="AC353" s="3" t="s">
        <v>19</v>
      </c>
      <c r="AD353" s="3" t="s">
        <v>19</v>
      </c>
      <c r="AE353" s="3" t="s">
        <v>19</v>
      </c>
      <c r="AF353" s="3" t="s">
        <v>19</v>
      </c>
      <c r="AG353" s="3" t="s">
        <v>19</v>
      </c>
    </row>
    <row r="354" spans="2:33">
      <c r="B354" s="3" t="s">
        <v>12412</v>
      </c>
      <c r="C354" s="3" t="s">
        <v>12468</v>
      </c>
      <c r="D354" s="3" t="s">
        <v>12080</v>
      </c>
      <c r="E354" s="3" t="s">
        <v>7367</v>
      </c>
      <c r="F354" s="3" t="s">
        <v>1168</v>
      </c>
      <c r="G354" s="3" t="s">
        <v>4118</v>
      </c>
      <c r="H354" s="3" t="s">
        <v>4362</v>
      </c>
      <c r="K354" s="3" t="s">
        <v>1355</v>
      </c>
      <c r="L354" s="3" t="s">
        <v>1356</v>
      </c>
      <c r="M354" s="3" t="s">
        <v>12077</v>
      </c>
      <c r="O354" s="3" t="s">
        <v>55</v>
      </c>
      <c r="P354" s="3" t="s">
        <v>160</v>
      </c>
      <c r="Q354" s="3" t="s">
        <v>12153</v>
      </c>
      <c r="U354" s="3" t="s">
        <v>12067</v>
      </c>
      <c r="V354" s="3" t="s">
        <v>12167</v>
      </c>
      <c r="X354" s="3" t="s">
        <v>12168</v>
      </c>
      <c r="Z354" s="3" t="s">
        <v>12153</v>
      </c>
    </row>
    <row r="355" spans="2:33">
      <c r="E355" s="24" t="s">
        <v>5347</v>
      </c>
      <c r="F355" s="24" t="s">
        <v>1168</v>
      </c>
      <c r="G355" s="24" t="s">
        <v>4118</v>
      </c>
      <c r="H355" s="24" t="s">
        <v>4336</v>
      </c>
      <c r="N355" s="3"/>
    </row>
    <row r="356" spans="2:33">
      <c r="B356" s="3" t="s">
        <v>12415</v>
      </c>
      <c r="C356" s="3" t="s">
        <v>12390</v>
      </c>
      <c r="D356" s="3" t="s">
        <v>2985</v>
      </c>
      <c r="E356" s="3" t="s">
        <v>5347</v>
      </c>
      <c r="F356" s="3" t="s">
        <v>1168</v>
      </c>
      <c r="G356" s="3" t="s">
        <v>4118</v>
      </c>
      <c r="H356" s="3" t="s">
        <v>4336</v>
      </c>
      <c r="I356" s="55">
        <v>1</v>
      </c>
      <c r="J356" s="9">
        <v>1</v>
      </c>
      <c r="K356" s="3" t="s">
        <v>3760</v>
      </c>
      <c r="L356" s="3" t="s">
        <v>3761</v>
      </c>
      <c r="M356" s="3" t="s">
        <v>26</v>
      </c>
      <c r="N356" s="4" t="s">
        <v>19</v>
      </c>
      <c r="O356" s="3" t="s">
        <v>55</v>
      </c>
      <c r="P356" s="3" t="s">
        <v>2498</v>
      </c>
      <c r="Q356" s="3" t="s">
        <v>5053</v>
      </c>
      <c r="R356" s="3" t="s">
        <v>19</v>
      </c>
      <c r="S356" s="3" t="s">
        <v>19</v>
      </c>
      <c r="T356" s="3" t="s">
        <v>19</v>
      </c>
      <c r="U356" s="3" t="s">
        <v>19</v>
      </c>
      <c r="V356" s="3" t="s">
        <v>5054</v>
      </c>
      <c r="W356" s="3" t="s">
        <v>19</v>
      </c>
      <c r="X356" s="3" t="s">
        <v>4828</v>
      </c>
      <c r="Y356" s="3" t="s">
        <v>19</v>
      </c>
      <c r="Z356" s="3" t="s">
        <v>5053</v>
      </c>
      <c r="AA356" s="3" t="s">
        <v>19</v>
      </c>
      <c r="AB356" s="3" t="s">
        <v>4024</v>
      </c>
      <c r="AC356" s="3" t="s">
        <v>19</v>
      </c>
      <c r="AD356" s="3" t="s">
        <v>4365</v>
      </c>
      <c r="AE356" s="3" t="s">
        <v>19</v>
      </c>
      <c r="AF356" s="3" t="s">
        <v>5055</v>
      </c>
      <c r="AG356" s="3" t="s">
        <v>19</v>
      </c>
    </row>
    <row r="357" spans="2:33">
      <c r="B357" s="3" t="s">
        <v>12415</v>
      </c>
      <c r="C357" s="3" t="s">
        <v>12390</v>
      </c>
      <c r="D357" s="3" t="s">
        <v>2935</v>
      </c>
      <c r="E357" s="3" t="s">
        <v>5347</v>
      </c>
      <c r="F357" s="3" t="s">
        <v>1168</v>
      </c>
      <c r="G357" s="3" t="s">
        <v>4118</v>
      </c>
      <c r="H357" s="3" t="s">
        <v>4336</v>
      </c>
      <c r="I357" s="55">
        <v>2</v>
      </c>
      <c r="J357" s="9">
        <v>1</v>
      </c>
      <c r="K357" s="3" t="s">
        <v>3371</v>
      </c>
      <c r="L357" s="3" t="s">
        <v>3372</v>
      </c>
      <c r="M357" s="3" t="s">
        <v>26</v>
      </c>
      <c r="N357" s="4" t="s">
        <v>19</v>
      </c>
      <c r="O357" s="3" t="s">
        <v>55</v>
      </c>
      <c r="P357" s="3" t="s">
        <v>474</v>
      </c>
      <c r="Q357" s="3" t="s">
        <v>5144</v>
      </c>
      <c r="R357" s="3" t="s">
        <v>19</v>
      </c>
      <c r="S357" s="3" t="s">
        <v>19</v>
      </c>
      <c r="T357" s="3" t="s">
        <v>19</v>
      </c>
      <c r="U357" s="3" t="s">
        <v>19</v>
      </c>
      <c r="V357" s="3" t="s">
        <v>4158</v>
      </c>
      <c r="W357" s="3" t="s">
        <v>19</v>
      </c>
      <c r="X357" s="3" t="s">
        <v>5144</v>
      </c>
      <c r="Y357" s="3" t="s">
        <v>19</v>
      </c>
      <c r="Z357" s="3" t="s">
        <v>5145</v>
      </c>
      <c r="AA357" s="3" t="s">
        <v>19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12415</v>
      </c>
      <c r="C358" s="3" t="s">
        <v>12390</v>
      </c>
      <c r="D358" s="3" t="s">
        <v>2935</v>
      </c>
      <c r="E358" s="3" t="s">
        <v>5347</v>
      </c>
      <c r="F358" s="3" t="s">
        <v>1168</v>
      </c>
      <c r="G358" s="3" t="s">
        <v>4118</v>
      </c>
      <c r="H358" s="3" t="s">
        <v>4336</v>
      </c>
      <c r="I358" s="55">
        <v>3</v>
      </c>
      <c r="J358" s="9">
        <v>1</v>
      </c>
      <c r="K358" s="3" t="s">
        <v>2250</v>
      </c>
      <c r="L358" s="3" t="s">
        <v>2251</v>
      </c>
      <c r="M358" s="3" t="s">
        <v>25</v>
      </c>
      <c r="N358" s="4" t="s">
        <v>19</v>
      </c>
      <c r="O358" s="3" t="s">
        <v>55</v>
      </c>
      <c r="P358" s="3" t="s">
        <v>2498</v>
      </c>
      <c r="Q358" s="3" t="s">
        <v>5142</v>
      </c>
      <c r="R358" s="3" t="s">
        <v>19</v>
      </c>
      <c r="S358" s="3" t="s">
        <v>19</v>
      </c>
      <c r="T358" s="3" t="s">
        <v>19</v>
      </c>
      <c r="U358" s="3" t="s">
        <v>19</v>
      </c>
      <c r="V358" s="3" t="s">
        <v>5142</v>
      </c>
      <c r="W358" s="3" t="s">
        <v>19</v>
      </c>
      <c r="X358" s="3" t="s">
        <v>5143</v>
      </c>
      <c r="Y358" s="3" t="s">
        <v>19</v>
      </c>
      <c r="Z358" s="3" t="s">
        <v>4885</v>
      </c>
      <c r="AA358" s="3" t="s">
        <v>19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12416</v>
      </c>
      <c r="C359" s="3" t="s">
        <v>12463</v>
      </c>
      <c r="D359" s="3" t="s">
        <v>11411</v>
      </c>
      <c r="E359" s="3" t="s">
        <v>5347</v>
      </c>
      <c r="F359" s="3" t="s">
        <v>1168</v>
      </c>
      <c r="G359" s="3" t="s">
        <v>4118</v>
      </c>
      <c r="H359" s="3" t="s">
        <v>4336</v>
      </c>
      <c r="I359" s="55">
        <v>4</v>
      </c>
      <c r="J359" s="9">
        <v>1</v>
      </c>
      <c r="K359" s="3" t="s">
        <v>4337</v>
      </c>
      <c r="L359" s="3" t="s">
        <v>4338</v>
      </c>
      <c r="M359" s="3" t="s">
        <v>28</v>
      </c>
      <c r="N359" s="3" t="s">
        <v>19</v>
      </c>
      <c r="O359" s="3" t="s">
        <v>55</v>
      </c>
      <c r="P359" s="3" t="s">
        <v>2938</v>
      </c>
      <c r="Q359" s="3" t="s">
        <v>5045</v>
      </c>
      <c r="R359" s="3" t="s">
        <v>19</v>
      </c>
      <c r="S359" s="3" t="s">
        <v>19</v>
      </c>
      <c r="T359" s="3" t="s">
        <v>19</v>
      </c>
      <c r="U359" s="3" t="s">
        <v>19</v>
      </c>
      <c r="V359" s="3" t="s">
        <v>6626</v>
      </c>
      <c r="W359" s="3" t="s">
        <v>19</v>
      </c>
      <c r="X359" s="3" t="s">
        <v>5045</v>
      </c>
      <c r="Y359" s="3" t="s">
        <v>19</v>
      </c>
      <c r="Z359" s="3" t="s">
        <v>6624</v>
      </c>
      <c r="AA359" s="3" t="s">
        <v>19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12415</v>
      </c>
      <c r="C360" s="3" t="s">
        <v>12390</v>
      </c>
      <c r="D360" s="3" t="s">
        <v>2985</v>
      </c>
      <c r="E360" s="3" t="s">
        <v>5347</v>
      </c>
      <c r="F360" s="3" t="s">
        <v>1168</v>
      </c>
      <c r="G360" s="3" t="s">
        <v>4118</v>
      </c>
      <c r="H360" s="3" t="s">
        <v>4336</v>
      </c>
      <c r="I360" s="55">
        <v>5</v>
      </c>
      <c r="J360" s="9">
        <v>1</v>
      </c>
      <c r="K360" s="3" t="s">
        <v>4315</v>
      </c>
      <c r="L360" s="3" t="s">
        <v>4316</v>
      </c>
      <c r="M360" s="3" t="s">
        <v>28</v>
      </c>
      <c r="N360" s="4" t="s">
        <v>19</v>
      </c>
      <c r="O360" s="3" t="s">
        <v>55</v>
      </c>
      <c r="P360" s="3" t="s">
        <v>2965</v>
      </c>
      <c r="Q360" s="3" t="s">
        <v>4574</v>
      </c>
      <c r="R360" s="3" t="s">
        <v>19</v>
      </c>
      <c r="S360" s="3" t="s">
        <v>19</v>
      </c>
      <c r="T360" s="3" t="s">
        <v>19</v>
      </c>
      <c r="U360" s="3" t="s">
        <v>19</v>
      </c>
      <c r="V360" s="3" t="s">
        <v>4410</v>
      </c>
      <c r="W360" s="3" t="s">
        <v>19</v>
      </c>
      <c r="X360" s="3" t="s">
        <v>4578</v>
      </c>
      <c r="Y360" s="3" t="s">
        <v>19</v>
      </c>
      <c r="Z360" s="3" t="s">
        <v>5051</v>
      </c>
      <c r="AA360" s="3" t="s">
        <v>19</v>
      </c>
      <c r="AB360" s="3" t="s">
        <v>4577</v>
      </c>
      <c r="AC360" s="3" t="s">
        <v>19</v>
      </c>
      <c r="AD360" s="3" t="s">
        <v>5052</v>
      </c>
      <c r="AE360" s="3" t="s">
        <v>19</v>
      </c>
      <c r="AF360" s="3" t="s">
        <v>4574</v>
      </c>
      <c r="AG360" s="3" t="s">
        <v>19</v>
      </c>
    </row>
    <row r="361" spans="2:33">
      <c r="B361" s="3" t="s">
        <v>12415</v>
      </c>
      <c r="C361" s="3" t="s">
        <v>12390</v>
      </c>
      <c r="D361" s="3" t="s">
        <v>2985</v>
      </c>
      <c r="E361" s="3" t="s">
        <v>5347</v>
      </c>
      <c r="F361" s="3" t="s">
        <v>1168</v>
      </c>
      <c r="G361" s="3" t="s">
        <v>4118</v>
      </c>
      <c r="H361" s="3" t="s">
        <v>4336</v>
      </c>
      <c r="I361" s="55">
        <v>6</v>
      </c>
      <c r="J361" s="9">
        <v>1</v>
      </c>
      <c r="K361" s="3" t="s">
        <v>3282</v>
      </c>
      <c r="L361" s="3" t="s">
        <v>3283</v>
      </c>
      <c r="M361" s="3" t="s">
        <v>26</v>
      </c>
      <c r="N361" s="4" t="s">
        <v>19</v>
      </c>
      <c r="O361" s="3" t="s">
        <v>55</v>
      </c>
      <c r="P361" s="3" t="s">
        <v>486</v>
      </c>
      <c r="Q361" s="3" t="s">
        <v>4343</v>
      </c>
      <c r="R361" s="3" t="s">
        <v>19</v>
      </c>
      <c r="S361" s="3" t="s">
        <v>19</v>
      </c>
      <c r="T361" s="3" t="s">
        <v>19</v>
      </c>
      <c r="U361" s="3" t="s">
        <v>19</v>
      </c>
      <c r="V361" s="3" t="s">
        <v>4090</v>
      </c>
      <c r="W361" s="3" t="s">
        <v>19</v>
      </c>
      <c r="X361" s="3" t="s">
        <v>4343</v>
      </c>
      <c r="Y361" s="3" t="s">
        <v>19</v>
      </c>
      <c r="Z361" s="3" t="s">
        <v>4340</v>
      </c>
      <c r="AA361" s="3" t="s">
        <v>19</v>
      </c>
      <c r="AB361" s="3" t="s">
        <v>4024</v>
      </c>
      <c r="AC361" s="3" t="s">
        <v>19</v>
      </c>
      <c r="AD361" s="3" t="s">
        <v>5049</v>
      </c>
      <c r="AE361" s="3" t="s">
        <v>19</v>
      </c>
      <c r="AF361" s="3" t="s">
        <v>5050</v>
      </c>
      <c r="AG361" s="3" t="s">
        <v>19</v>
      </c>
    </row>
    <row r="362" spans="2:33">
      <c r="B362" s="3" t="s">
        <v>12394</v>
      </c>
      <c r="C362" s="3" t="s">
        <v>12390</v>
      </c>
      <c r="D362" s="3" t="s">
        <v>11141</v>
      </c>
      <c r="E362" s="3" t="s">
        <v>5347</v>
      </c>
      <c r="F362" s="3" t="s">
        <v>1168</v>
      </c>
      <c r="G362" s="3" t="s">
        <v>4118</v>
      </c>
      <c r="H362" s="3" t="s">
        <v>4336</v>
      </c>
      <c r="I362" s="55">
        <v>7</v>
      </c>
      <c r="J362" s="9">
        <v>1</v>
      </c>
      <c r="K362" s="3" t="s">
        <v>9360</v>
      </c>
      <c r="L362" s="3" t="s">
        <v>9359</v>
      </c>
      <c r="M362" s="3" t="s">
        <v>25</v>
      </c>
      <c r="N362" s="3" t="s">
        <v>11351</v>
      </c>
      <c r="O362" s="3" t="s">
        <v>55</v>
      </c>
      <c r="P362" s="3" t="s">
        <v>2953</v>
      </c>
      <c r="Q362" s="3" t="s">
        <v>4873</v>
      </c>
      <c r="R362" s="3" t="s">
        <v>19</v>
      </c>
      <c r="S362" s="3" t="s">
        <v>19</v>
      </c>
      <c r="T362" s="3" t="s">
        <v>19</v>
      </c>
      <c r="U362" s="3" t="s">
        <v>19</v>
      </c>
      <c r="V362" s="3" t="s">
        <v>4873</v>
      </c>
      <c r="W362" s="3" t="s">
        <v>19</v>
      </c>
      <c r="X362" s="3" t="s">
        <v>4410</v>
      </c>
      <c r="Y362" s="3" t="s">
        <v>19</v>
      </c>
      <c r="Z362" s="3" t="s">
        <v>5049</v>
      </c>
      <c r="AA362" s="3" t="s">
        <v>19</v>
      </c>
      <c r="AB362" s="3" t="s">
        <v>19</v>
      </c>
      <c r="AC362" s="3" t="s">
        <v>19</v>
      </c>
      <c r="AD362" s="3" t="s">
        <v>19</v>
      </c>
      <c r="AE362" s="3" t="s">
        <v>19</v>
      </c>
      <c r="AF362" s="3" t="s">
        <v>19</v>
      </c>
      <c r="AG362" s="3" t="s">
        <v>19</v>
      </c>
    </row>
    <row r="363" spans="2:33">
      <c r="B363" s="3" t="s">
        <v>12415</v>
      </c>
      <c r="C363" s="3" t="s">
        <v>12390</v>
      </c>
      <c r="D363" s="3" t="s">
        <v>2985</v>
      </c>
      <c r="E363" s="3" t="s">
        <v>5347</v>
      </c>
      <c r="F363" s="3" t="s">
        <v>1168</v>
      </c>
      <c r="G363" s="3" t="s">
        <v>4118</v>
      </c>
      <c r="H363" s="3" t="s">
        <v>4336</v>
      </c>
      <c r="I363" s="55">
        <v>8</v>
      </c>
      <c r="J363" s="9">
        <v>1</v>
      </c>
      <c r="K363" s="3" t="s">
        <v>1471</v>
      </c>
      <c r="L363" s="3" t="s">
        <v>1472</v>
      </c>
      <c r="M363" s="3" t="s">
        <v>28</v>
      </c>
      <c r="N363" s="4" t="s">
        <v>19</v>
      </c>
      <c r="O363" s="3" t="s">
        <v>55</v>
      </c>
      <c r="P363" s="3" t="s">
        <v>2498</v>
      </c>
      <c r="Q363" s="3" t="s">
        <v>5039</v>
      </c>
      <c r="R363" s="3" t="s">
        <v>19</v>
      </c>
      <c r="S363" s="3" t="s">
        <v>19</v>
      </c>
      <c r="T363" s="3" t="s">
        <v>19</v>
      </c>
      <c r="U363" s="3" t="s">
        <v>19</v>
      </c>
      <c r="V363" s="3" t="s">
        <v>5039</v>
      </c>
      <c r="W363" s="3" t="s">
        <v>19</v>
      </c>
      <c r="X363" s="3" t="s">
        <v>4024</v>
      </c>
      <c r="Y363" s="3" t="s">
        <v>19</v>
      </c>
      <c r="Z363" s="3" t="s">
        <v>4024</v>
      </c>
      <c r="AA363" s="3" t="s">
        <v>19</v>
      </c>
      <c r="AB363" s="3" t="s">
        <v>4284</v>
      </c>
      <c r="AC363" s="3" t="s">
        <v>19</v>
      </c>
      <c r="AD363" s="3" t="s">
        <v>4088</v>
      </c>
      <c r="AE363" s="3" t="s">
        <v>19</v>
      </c>
      <c r="AF363" s="3" t="s">
        <v>4822</v>
      </c>
      <c r="AG363" s="3" t="s">
        <v>19</v>
      </c>
    </row>
    <row r="364" spans="2:33">
      <c r="B364" s="3" t="s">
        <v>12415</v>
      </c>
      <c r="C364" s="3" t="s">
        <v>12390</v>
      </c>
      <c r="D364" s="3" t="s">
        <v>2985</v>
      </c>
      <c r="E364" s="3" t="s">
        <v>5347</v>
      </c>
      <c r="F364" s="3" t="s">
        <v>1168</v>
      </c>
      <c r="G364" s="3" t="s">
        <v>4118</v>
      </c>
      <c r="H364" s="3" t="s">
        <v>4336</v>
      </c>
      <c r="I364" s="55">
        <v>9</v>
      </c>
      <c r="J364" s="9">
        <v>1</v>
      </c>
      <c r="K364" s="3" t="s">
        <v>4329</v>
      </c>
      <c r="L364" s="3" t="s">
        <v>4330</v>
      </c>
      <c r="M364" s="3" t="s">
        <v>28</v>
      </c>
      <c r="N364" s="4" t="s">
        <v>19</v>
      </c>
      <c r="O364" s="3" t="s">
        <v>55</v>
      </c>
      <c r="P364" s="3" t="s">
        <v>2965</v>
      </c>
      <c r="Q364" s="3" t="s">
        <v>4825</v>
      </c>
      <c r="R364" s="3" t="s">
        <v>19</v>
      </c>
      <c r="S364" s="3" t="s">
        <v>19</v>
      </c>
      <c r="T364" s="3" t="s">
        <v>19</v>
      </c>
      <c r="U364" s="3" t="s">
        <v>19</v>
      </c>
      <c r="V364" s="3" t="s">
        <v>4767</v>
      </c>
      <c r="W364" s="3" t="s">
        <v>19</v>
      </c>
      <c r="X364" s="3" t="s">
        <v>4633</v>
      </c>
      <c r="Y364" s="3" t="s">
        <v>19</v>
      </c>
      <c r="Z364" s="3" t="s">
        <v>4090</v>
      </c>
      <c r="AA364" s="3" t="s">
        <v>19</v>
      </c>
      <c r="AB364" s="3" t="s">
        <v>4825</v>
      </c>
      <c r="AC364" s="3" t="s">
        <v>19</v>
      </c>
      <c r="AD364" s="3" t="s">
        <v>4633</v>
      </c>
      <c r="AE364" s="3" t="s">
        <v>19</v>
      </c>
      <c r="AF364" s="3" t="s">
        <v>4632</v>
      </c>
      <c r="AG364" s="3" t="s">
        <v>19</v>
      </c>
    </row>
    <row r="365" spans="2:33">
      <c r="B365" s="3" t="s">
        <v>12415</v>
      </c>
      <c r="C365" s="3" t="s">
        <v>12390</v>
      </c>
      <c r="D365" s="3" t="s">
        <v>2985</v>
      </c>
      <c r="E365" s="3" t="s">
        <v>5347</v>
      </c>
      <c r="F365" s="3" t="s">
        <v>1168</v>
      </c>
      <c r="G365" s="3" t="s">
        <v>4118</v>
      </c>
      <c r="H365" s="3" t="s">
        <v>4336</v>
      </c>
      <c r="I365" s="55">
        <v>10</v>
      </c>
      <c r="J365" s="9">
        <v>1</v>
      </c>
      <c r="K365" s="3" t="s">
        <v>5030</v>
      </c>
      <c r="L365" s="3" t="s">
        <v>5031</v>
      </c>
      <c r="M365" s="3" t="s">
        <v>25</v>
      </c>
      <c r="N365" s="4" t="s">
        <v>19</v>
      </c>
      <c r="O365" s="3" t="s">
        <v>55</v>
      </c>
      <c r="P365" s="3" t="s">
        <v>474</v>
      </c>
      <c r="Q365" s="3" t="s">
        <v>4408</v>
      </c>
      <c r="R365" s="3" t="s">
        <v>19</v>
      </c>
      <c r="S365" s="3" t="s">
        <v>19</v>
      </c>
      <c r="T365" s="3" t="s">
        <v>19</v>
      </c>
      <c r="U365" s="3" t="s">
        <v>19</v>
      </c>
      <c r="V365" s="3" t="s">
        <v>5032</v>
      </c>
      <c r="W365" s="3" t="s">
        <v>19</v>
      </c>
      <c r="X365" s="3" t="s">
        <v>4408</v>
      </c>
      <c r="Y365" s="3" t="s">
        <v>19</v>
      </c>
      <c r="Z365" s="3" t="s">
        <v>4024</v>
      </c>
      <c r="AA365" s="3" t="s">
        <v>19</v>
      </c>
      <c r="AB365" s="3" t="s">
        <v>5033</v>
      </c>
      <c r="AC365" s="3" t="s">
        <v>19</v>
      </c>
      <c r="AD365" s="3" t="s">
        <v>5034</v>
      </c>
      <c r="AE365" s="3" t="s">
        <v>19</v>
      </c>
      <c r="AF365" s="3" t="s">
        <v>5035</v>
      </c>
      <c r="AG365" s="3" t="s">
        <v>19</v>
      </c>
    </row>
    <row r="366" spans="2:33">
      <c r="B366" s="3" t="s">
        <v>12415</v>
      </c>
      <c r="C366" s="3" t="s">
        <v>12390</v>
      </c>
      <c r="D366" s="3" t="s">
        <v>2985</v>
      </c>
      <c r="E366" s="3" t="s">
        <v>5347</v>
      </c>
      <c r="F366" s="3" t="s">
        <v>1168</v>
      </c>
      <c r="G366" s="3" t="s">
        <v>4118</v>
      </c>
      <c r="H366" s="3" t="s">
        <v>4336</v>
      </c>
      <c r="J366" s="9">
        <v>1</v>
      </c>
      <c r="K366" s="3" t="s">
        <v>2526</v>
      </c>
      <c r="L366" s="3" t="s">
        <v>2525</v>
      </c>
      <c r="M366" s="3" t="s">
        <v>25</v>
      </c>
      <c r="N366" s="4" t="s">
        <v>19</v>
      </c>
      <c r="O366" s="3" t="s">
        <v>55</v>
      </c>
      <c r="P366" s="3" t="s">
        <v>432</v>
      </c>
      <c r="Q366" s="3" t="s">
        <v>5040</v>
      </c>
      <c r="R366" s="3" t="s">
        <v>19</v>
      </c>
      <c r="S366" s="3" t="s">
        <v>19</v>
      </c>
      <c r="T366" s="3" t="s">
        <v>19</v>
      </c>
      <c r="U366" s="3" t="s">
        <v>19</v>
      </c>
      <c r="V366" s="3" t="s">
        <v>4824</v>
      </c>
      <c r="W366" s="3" t="s">
        <v>19</v>
      </c>
      <c r="X366" s="3" t="s">
        <v>4089</v>
      </c>
      <c r="Y366" s="3" t="s">
        <v>19</v>
      </c>
      <c r="Z366" s="3" t="s">
        <v>4592</v>
      </c>
      <c r="AA366" s="3" t="s">
        <v>19</v>
      </c>
      <c r="AB366" s="3" t="s">
        <v>4403</v>
      </c>
      <c r="AC366" s="3" t="s">
        <v>19</v>
      </c>
      <c r="AD366" s="3" t="s">
        <v>4684</v>
      </c>
      <c r="AE366" s="3" t="s">
        <v>19</v>
      </c>
      <c r="AF366" s="3" t="s">
        <v>5040</v>
      </c>
      <c r="AG366" s="3" t="s">
        <v>19</v>
      </c>
    </row>
    <row r="367" spans="2:33">
      <c r="B367" s="3" t="s">
        <v>12394</v>
      </c>
      <c r="C367" s="3" t="s">
        <v>12390</v>
      </c>
      <c r="D367" s="3" t="s">
        <v>11141</v>
      </c>
      <c r="E367" s="3" t="s">
        <v>5347</v>
      </c>
      <c r="F367" s="3" t="s">
        <v>1168</v>
      </c>
      <c r="G367" s="3" t="s">
        <v>4118</v>
      </c>
      <c r="H367" s="3" t="s">
        <v>4336</v>
      </c>
      <c r="J367" s="9">
        <v>1</v>
      </c>
      <c r="K367" s="3" t="s">
        <v>5043</v>
      </c>
      <c r="L367" s="3" t="s">
        <v>5044</v>
      </c>
      <c r="M367" s="3" t="s">
        <v>25</v>
      </c>
      <c r="N367" s="3" t="s">
        <v>5823</v>
      </c>
      <c r="O367" s="3" t="s">
        <v>55</v>
      </c>
      <c r="P367" s="3" t="s">
        <v>2953</v>
      </c>
      <c r="Q367" s="3" t="s">
        <v>4629</v>
      </c>
      <c r="R367" s="3" t="s">
        <v>19</v>
      </c>
      <c r="S367" s="3" t="s">
        <v>19</v>
      </c>
      <c r="T367" s="3" t="s">
        <v>19</v>
      </c>
      <c r="U367" s="3" t="s">
        <v>19</v>
      </c>
      <c r="V367" s="3" t="s">
        <v>4412</v>
      </c>
      <c r="W367" s="3" t="s">
        <v>19</v>
      </c>
      <c r="X367" s="3" t="s">
        <v>4049</v>
      </c>
      <c r="Y367" s="3" t="s">
        <v>19</v>
      </c>
      <c r="Z367" s="3" t="s">
        <v>4629</v>
      </c>
      <c r="AA367" s="3" t="s">
        <v>19</v>
      </c>
      <c r="AB367" s="3" t="s">
        <v>19</v>
      </c>
      <c r="AC367" s="3" t="s">
        <v>19</v>
      </c>
      <c r="AD367" s="3" t="s">
        <v>19</v>
      </c>
      <c r="AE367" s="3" t="s">
        <v>19</v>
      </c>
      <c r="AF367" s="3" t="s">
        <v>19</v>
      </c>
      <c r="AG367" s="3" t="s">
        <v>19</v>
      </c>
    </row>
    <row r="368" spans="2:33">
      <c r="B368" s="3" t="s">
        <v>12415</v>
      </c>
      <c r="C368" s="3" t="s">
        <v>12390</v>
      </c>
      <c r="D368" s="3" t="s">
        <v>2985</v>
      </c>
      <c r="E368" s="3" t="s">
        <v>5347</v>
      </c>
      <c r="F368" s="3" t="s">
        <v>1168</v>
      </c>
      <c r="G368" s="3" t="s">
        <v>4118</v>
      </c>
      <c r="H368" s="3" t="s">
        <v>4336</v>
      </c>
      <c r="J368" s="9">
        <v>1</v>
      </c>
      <c r="K368" s="3" t="s">
        <v>3299</v>
      </c>
      <c r="L368" s="3" t="s">
        <v>3300</v>
      </c>
      <c r="M368" s="3" t="s">
        <v>28</v>
      </c>
      <c r="N368" s="4" t="s">
        <v>19</v>
      </c>
      <c r="O368" s="3" t="s">
        <v>55</v>
      </c>
      <c r="P368" s="3" t="s">
        <v>486</v>
      </c>
      <c r="Q368" s="3" t="s">
        <v>4575</v>
      </c>
      <c r="R368" s="3" t="s">
        <v>19</v>
      </c>
      <c r="S368" s="3" t="s">
        <v>19</v>
      </c>
      <c r="T368" s="3" t="s">
        <v>19</v>
      </c>
      <c r="U368" s="3" t="s">
        <v>19</v>
      </c>
      <c r="V368" s="3" t="s">
        <v>4167</v>
      </c>
      <c r="W368" s="3" t="s">
        <v>19</v>
      </c>
      <c r="X368" s="3" t="s">
        <v>4628</v>
      </c>
      <c r="Y368" s="3" t="s">
        <v>19</v>
      </c>
      <c r="Z368" s="3" t="s">
        <v>4575</v>
      </c>
      <c r="AA368" s="3" t="s">
        <v>19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12418</v>
      </c>
      <c r="C369" s="3" t="s">
        <v>12390</v>
      </c>
      <c r="D369" s="3" t="s">
        <v>9207</v>
      </c>
      <c r="E369" s="3" t="s">
        <v>5347</v>
      </c>
      <c r="F369" s="3" t="s">
        <v>1168</v>
      </c>
      <c r="G369" s="3" t="s">
        <v>4118</v>
      </c>
      <c r="H369" s="3" t="s">
        <v>4336</v>
      </c>
      <c r="J369" s="9">
        <v>1</v>
      </c>
      <c r="K369" s="3" t="s">
        <v>3301</v>
      </c>
      <c r="L369" s="3" t="s">
        <v>3302</v>
      </c>
      <c r="M369" s="3" t="s">
        <v>26</v>
      </c>
      <c r="N369" s="3" t="s">
        <v>19</v>
      </c>
      <c r="O369" s="3" t="s">
        <v>55</v>
      </c>
      <c r="P369" s="3" t="s">
        <v>486</v>
      </c>
      <c r="Q369" s="3" t="s">
        <v>4414</v>
      </c>
      <c r="R369" s="3" t="s">
        <v>19</v>
      </c>
      <c r="S369" s="3" t="s">
        <v>19</v>
      </c>
      <c r="T369" s="3" t="s">
        <v>19</v>
      </c>
      <c r="U369" s="3" t="s">
        <v>19</v>
      </c>
      <c r="V369" s="3" t="s">
        <v>4271</v>
      </c>
      <c r="W369" s="3" t="s">
        <v>19</v>
      </c>
      <c r="X369" s="3" t="s">
        <v>4024</v>
      </c>
      <c r="Y369" s="3" t="s">
        <v>19</v>
      </c>
      <c r="Z369" s="3" t="s">
        <v>4411</v>
      </c>
      <c r="AA369" s="3" t="s">
        <v>19</v>
      </c>
      <c r="AB369" s="3" t="s">
        <v>5854</v>
      </c>
      <c r="AC369" s="3" t="s">
        <v>19</v>
      </c>
      <c r="AD369" s="3" t="s">
        <v>4414</v>
      </c>
      <c r="AE369" s="3" t="s">
        <v>19</v>
      </c>
      <c r="AF369" s="3" t="s">
        <v>4728</v>
      </c>
      <c r="AG369" s="3" t="s">
        <v>19</v>
      </c>
    </row>
    <row r="370" spans="2:33">
      <c r="B370" s="3" t="s">
        <v>12418</v>
      </c>
      <c r="C370" s="3" t="s">
        <v>12390</v>
      </c>
      <c r="D370" s="3" t="s">
        <v>9207</v>
      </c>
      <c r="E370" s="3" t="s">
        <v>5347</v>
      </c>
      <c r="F370" s="3" t="s">
        <v>1168</v>
      </c>
      <c r="G370" s="3" t="s">
        <v>4118</v>
      </c>
      <c r="H370" s="3" t="s">
        <v>4336</v>
      </c>
      <c r="J370" s="9">
        <v>1</v>
      </c>
      <c r="K370" s="3" t="s">
        <v>5036</v>
      </c>
      <c r="L370" s="3" t="s">
        <v>5037</v>
      </c>
      <c r="M370" s="3" t="s">
        <v>26</v>
      </c>
      <c r="N370" s="3" t="s">
        <v>19</v>
      </c>
      <c r="O370" s="3" t="s">
        <v>55</v>
      </c>
      <c r="P370" s="3" t="s">
        <v>474</v>
      </c>
      <c r="Q370" s="3" t="s">
        <v>4055</v>
      </c>
      <c r="R370" s="3" t="s">
        <v>19</v>
      </c>
      <c r="S370" s="3" t="s">
        <v>19</v>
      </c>
      <c r="T370" s="3" t="s">
        <v>19</v>
      </c>
      <c r="U370" s="3" t="s">
        <v>19</v>
      </c>
      <c r="V370" s="3" t="s">
        <v>4756</v>
      </c>
      <c r="W370" s="3" t="s">
        <v>19</v>
      </c>
      <c r="X370" s="3" t="s">
        <v>4308</v>
      </c>
      <c r="Y370" s="3" t="s">
        <v>19</v>
      </c>
      <c r="Z370" s="3" t="s">
        <v>4035</v>
      </c>
      <c r="AA370" s="3" t="s">
        <v>19</v>
      </c>
      <c r="AB370" s="3" t="s">
        <v>6407</v>
      </c>
      <c r="AC370" s="3" t="s">
        <v>19</v>
      </c>
      <c r="AD370" s="3" t="s">
        <v>4055</v>
      </c>
      <c r="AE370" s="3" t="s">
        <v>19</v>
      </c>
      <c r="AF370" s="3" t="s">
        <v>4024</v>
      </c>
      <c r="AG370" s="3" t="s">
        <v>19</v>
      </c>
    </row>
    <row r="371" spans="2:33">
      <c r="B371" s="3" t="s">
        <v>12394</v>
      </c>
      <c r="C371" s="3" t="s">
        <v>12390</v>
      </c>
      <c r="D371" s="3" t="s">
        <v>11141</v>
      </c>
      <c r="E371" s="3" t="s">
        <v>5347</v>
      </c>
      <c r="F371" s="3" t="s">
        <v>1168</v>
      </c>
      <c r="G371" s="3" t="s">
        <v>4118</v>
      </c>
      <c r="H371" s="3" t="s">
        <v>4336</v>
      </c>
      <c r="J371" s="9">
        <v>1</v>
      </c>
      <c r="K371" s="3" t="s">
        <v>5041</v>
      </c>
      <c r="L371" s="3" t="s">
        <v>5042</v>
      </c>
      <c r="M371" s="3" t="s">
        <v>25</v>
      </c>
      <c r="N371" s="3" t="s">
        <v>2059</v>
      </c>
      <c r="O371" s="3" t="s">
        <v>55</v>
      </c>
      <c r="P371" s="3" t="s">
        <v>2953</v>
      </c>
      <c r="Q371" s="3" t="s">
        <v>4832</v>
      </c>
      <c r="R371" s="3" t="s">
        <v>19</v>
      </c>
      <c r="S371" s="3" t="s">
        <v>19</v>
      </c>
      <c r="T371" s="3" t="s">
        <v>19</v>
      </c>
      <c r="U371" s="3" t="s">
        <v>19</v>
      </c>
      <c r="V371" s="3" t="s">
        <v>3959</v>
      </c>
      <c r="W371" s="3" t="s">
        <v>19</v>
      </c>
      <c r="X371" s="3" t="s">
        <v>4832</v>
      </c>
      <c r="Y371" s="3" t="s">
        <v>19</v>
      </c>
      <c r="Z371" s="3" t="s">
        <v>4747</v>
      </c>
      <c r="AA371" s="3" t="s">
        <v>19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12417</v>
      </c>
      <c r="C372" s="3" t="s">
        <v>12464</v>
      </c>
      <c r="D372" s="3" t="s">
        <v>12179</v>
      </c>
      <c r="E372" s="3" t="s">
        <v>5347</v>
      </c>
      <c r="F372" s="3" t="s">
        <v>1168</v>
      </c>
      <c r="G372" s="3" t="s">
        <v>4118</v>
      </c>
      <c r="H372" s="3" t="s">
        <v>4336</v>
      </c>
      <c r="J372" s="9">
        <v>1</v>
      </c>
      <c r="K372" s="3" t="s">
        <v>3266</v>
      </c>
      <c r="L372" s="3" t="s">
        <v>3267</v>
      </c>
      <c r="M372" s="3" t="s">
        <v>25</v>
      </c>
      <c r="N372" s="3" t="s">
        <v>6589</v>
      </c>
      <c r="O372" s="3" t="s">
        <v>55</v>
      </c>
      <c r="P372" s="3" t="s">
        <v>12175</v>
      </c>
      <c r="Q372" s="3" t="s">
        <v>4412</v>
      </c>
      <c r="R372" s="3" t="s">
        <v>19</v>
      </c>
      <c r="S372" s="3" t="s">
        <v>19</v>
      </c>
      <c r="T372" s="3" t="s">
        <v>19</v>
      </c>
      <c r="U372" s="3" t="s">
        <v>19</v>
      </c>
      <c r="V372" s="3" t="s">
        <v>4412</v>
      </c>
      <c r="W372" s="3" t="s">
        <v>19</v>
      </c>
      <c r="X372" s="3" t="s">
        <v>4302</v>
      </c>
      <c r="Y372" s="3" t="s">
        <v>19</v>
      </c>
      <c r="Z372" s="3" t="s">
        <v>4023</v>
      </c>
      <c r="AA372" s="3" t="s">
        <v>19</v>
      </c>
      <c r="AB372" s="3" t="s">
        <v>19</v>
      </c>
      <c r="AC372" s="3" t="s">
        <v>19</v>
      </c>
      <c r="AD372" s="3" t="s">
        <v>19</v>
      </c>
      <c r="AE372" s="3" t="s">
        <v>19</v>
      </c>
      <c r="AF372" s="3" t="s">
        <v>19</v>
      </c>
      <c r="AG372" s="3" t="s">
        <v>19</v>
      </c>
    </row>
    <row r="373" spans="2:33">
      <c r="B373" s="3" t="s">
        <v>12409</v>
      </c>
      <c r="C373" s="3" t="s">
        <v>12390</v>
      </c>
      <c r="D373" s="3" t="s">
        <v>5861</v>
      </c>
      <c r="E373" s="3" t="s">
        <v>5347</v>
      </c>
      <c r="F373" s="3" t="s">
        <v>1168</v>
      </c>
      <c r="G373" s="3" t="s">
        <v>4118</v>
      </c>
      <c r="H373" s="3" t="s">
        <v>4336</v>
      </c>
      <c r="K373" s="3" t="s">
        <v>3282</v>
      </c>
      <c r="L373" s="3" t="s">
        <v>3283</v>
      </c>
      <c r="M373" s="3" t="s">
        <v>26</v>
      </c>
      <c r="N373" s="3" t="s">
        <v>4344</v>
      </c>
      <c r="O373" s="3" t="s">
        <v>55</v>
      </c>
      <c r="P373" s="3" t="s">
        <v>486</v>
      </c>
      <c r="Q373" s="3" t="s">
        <v>6547</v>
      </c>
      <c r="R373" s="3" t="s">
        <v>19</v>
      </c>
      <c r="S373" s="3" t="s">
        <v>19</v>
      </c>
      <c r="T373" s="3" t="s">
        <v>19</v>
      </c>
      <c r="U373" s="3" t="s">
        <v>19</v>
      </c>
      <c r="V373" s="3" t="s">
        <v>6548</v>
      </c>
      <c r="W373" s="3" t="s">
        <v>19</v>
      </c>
      <c r="X373" s="3" t="s">
        <v>6549</v>
      </c>
      <c r="Y373" s="3" t="s">
        <v>19</v>
      </c>
      <c r="Z373" s="3" t="s">
        <v>5050</v>
      </c>
      <c r="AA373" s="3" t="s">
        <v>19</v>
      </c>
      <c r="AB373" s="3" t="s">
        <v>6550</v>
      </c>
      <c r="AC373" s="3" t="s">
        <v>19</v>
      </c>
      <c r="AD373" s="3" t="s">
        <v>6547</v>
      </c>
      <c r="AE373" s="3" t="s">
        <v>19</v>
      </c>
      <c r="AF373" s="3" t="s">
        <v>4576</v>
      </c>
      <c r="AG373" s="3" t="s">
        <v>19</v>
      </c>
    </row>
    <row r="374" spans="2:33">
      <c r="B374" s="3" t="s">
        <v>12416</v>
      </c>
      <c r="C374" s="3" t="s">
        <v>12463</v>
      </c>
      <c r="D374" s="3" t="s">
        <v>11411</v>
      </c>
      <c r="E374" s="3" t="s">
        <v>5347</v>
      </c>
      <c r="F374" s="3" t="s">
        <v>1168</v>
      </c>
      <c r="G374" s="3" t="s">
        <v>4118</v>
      </c>
      <c r="H374" s="3" t="s">
        <v>4336</v>
      </c>
      <c r="K374" s="3" t="s">
        <v>3282</v>
      </c>
      <c r="L374" s="3" t="s">
        <v>3283</v>
      </c>
      <c r="M374" s="3" t="s">
        <v>26</v>
      </c>
      <c r="N374" s="3" t="s">
        <v>19</v>
      </c>
      <c r="O374" s="3" t="s">
        <v>55</v>
      </c>
      <c r="P374" s="3" t="s">
        <v>486</v>
      </c>
      <c r="Q374" s="3" t="s">
        <v>6544</v>
      </c>
      <c r="R374" s="3" t="s">
        <v>19</v>
      </c>
      <c r="S374" s="3" t="s">
        <v>19</v>
      </c>
      <c r="T374" s="3" t="s">
        <v>19</v>
      </c>
      <c r="U374" s="3" t="s">
        <v>19</v>
      </c>
      <c r="V374" s="3" t="s">
        <v>6544</v>
      </c>
      <c r="W374" s="3" t="s">
        <v>19</v>
      </c>
      <c r="X374" s="3" t="s">
        <v>4885</v>
      </c>
      <c r="Y374" s="3" t="s">
        <v>19</v>
      </c>
      <c r="Z374" s="3" t="s">
        <v>4885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12398</v>
      </c>
      <c r="C375" s="3" t="s">
        <v>12390</v>
      </c>
      <c r="D375" s="3" t="s">
        <v>7852</v>
      </c>
      <c r="E375" s="3" t="s">
        <v>5347</v>
      </c>
      <c r="F375" s="3" t="s">
        <v>1168</v>
      </c>
      <c r="G375" s="3" t="s">
        <v>4118</v>
      </c>
      <c r="H375" s="3" t="s">
        <v>4336</v>
      </c>
      <c r="K375" s="3" t="s">
        <v>3282</v>
      </c>
      <c r="L375" s="3" t="s">
        <v>3283</v>
      </c>
      <c r="M375" s="3" t="s">
        <v>26</v>
      </c>
      <c r="N375" s="3" t="s">
        <v>4344</v>
      </c>
      <c r="O375" s="3" t="s">
        <v>55</v>
      </c>
      <c r="P375" s="3" t="s">
        <v>486</v>
      </c>
      <c r="Q375" s="3" t="s">
        <v>6549</v>
      </c>
      <c r="R375" s="3" t="s">
        <v>19</v>
      </c>
      <c r="S375" s="3" t="s">
        <v>19</v>
      </c>
      <c r="T375" s="3" t="s">
        <v>19</v>
      </c>
      <c r="U375" s="3" t="s">
        <v>19</v>
      </c>
      <c r="V375" s="3" t="s">
        <v>4417</v>
      </c>
      <c r="W375" s="3" t="s">
        <v>19</v>
      </c>
      <c r="X375" s="3" t="s">
        <v>6549</v>
      </c>
      <c r="Y375" s="3" t="s">
        <v>19</v>
      </c>
      <c r="Z375" s="3" t="s">
        <v>4024</v>
      </c>
      <c r="AA375" s="3" t="s">
        <v>19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12393</v>
      </c>
      <c r="C376" s="3" t="s">
        <v>12390</v>
      </c>
      <c r="D376" s="3" t="s">
        <v>10277</v>
      </c>
      <c r="E376" s="3" t="s">
        <v>5347</v>
      </c>
      <c r="F376" s="3" t="s">
        <v>1168</v>
      </c>
      <c r="G376" s="3" t="s">
        <v>4118</v>
      </c>
      <c r="H376" s="3" t="s">
        <v>4336</v>
      </c>
      <c r="K376" s="3" t="s">
        <v>3282</v>
      </c>
      <c r="L376" s="3" t="s">
        <v>3283</v>
      </c>
      <c r="M376" s="3" t="s">
        <v>26</v>
      </c>
      <c r="N376" s="3" t="s">
        <v>4344</v>
      </c>
      <c r="O376" s="3" t="s">
        <v>55</v>
      </c>
      <c r="P376" s="3" t="s">
        <v>486</v>
      </c>
      <c r="Q376" s="3" t="s">
        <v>4845</v>
      </c>
      <c r="R376" s="3" t="s">
        <v>19</v>
      </c>
      <c r="S376" s="3" t="s">
        <v>19</v>
      </c>
      <c r="T376" s="3" t="s">
        <v>19</v>
      </c>
      <c r="U376" s="3" t="s">
        <v>19</v>
      </c>
      <c r="V376" s="3" t="s">
        <v>4845</v>
      </c>
      <c r="W376" s="3" t="s">
        <v>19</v>
      </c>
      <c r="X376" s="3" t="s">
        <v>7826</v>
      </c>
      <c r="Y376" s="3" t="s">
        <v>19</v>
      </c>
      <c r="Z376" s="3" t="s">
        <v>4410</v>
      </c>
      <c r="AA376" s="3" t="s">
        <v>19</v>
      </c>
      <c r="AB376" s="3" t="s">
        <v>19</v>
      </c>
      <c r="AC376" s="3" t="s">
        <v>19</v>
      </c>
      <c r="AD376" s="3" t="s">
        <v>19</v>
      </c>
      <c r="AE376" s="3" t="s">
        <v>19</v>
      </c>
      <c r="AF376" s="3" t="s">
        <v>19</v>
      </c>
      <c r="AG376" s="3" t="s">
        <v>19</v>
      </c>
    </row>
    <row r="377" spans="2:33">
      <c r="B377" s="3" t="s">
        <v>12418</v>
      </c>
      <c r="C377" s="3" t="s">
        <v>12390</v>
      </c>
      <c r="D377" s="3" t="s">
        <v>9207</v>
      </c>
      <c r="E377" s="3" t="s">
        <v>5347</v>
      </c>
      <c r="F377" s="3" t="s">
        <v>1168</v>
      </c>
      <c r="G377" s="3" t="s">
        <v>4118</v>
      </c>
      <c r="H377" s="3" t="s">
        <v>4336</v>
      </c>
      <c r="K377" s="3" t="s">
        <v>3266</v>
      </c>
      <c r="L377" s="3" t="s">
        <v>3267</v>
      </c>
      <c r="M377" s="3" t="s">
        <v>25</v>
      </c>
      <c r="N377" s="3" t="s">
        <v>19</v>
      </c>
      <c r="O377" s="3" t="s">
        <v>55</v>
      </c>
      <c r="P377" s="3" t="s">
        <v>12175</v>
      </c>
      <c r="Q377" s="3" t="s">
        <v>4496</v>
      </c>
      <c r="R377" s="3" t="s">
        <v>19</v>
      </c>
      <c r="S377" s="3" t="s">
        <v>19</v>
      </c>
      <c r="T377" s="3" t="s">
        <v>19</v>
      </c>
      <c r="U377" s="3" t="s">
        <v>19</v>
      </c>
      <c r="V377" s="3" t="s">
        <v>4034</v>
      </c>
      <c r="W377" s="3" t="s">
        <v>19</v>
      </c>
      <c r="X377" s="3" t="s">
        <v>4024</v>
      </c>
      <c r="Y377" s="3" t="s">
        <v>19</v>
      </c>
      <c r="Z377" s="3" t="s">
        <v>5801</v>
      </c>
      <c r="AA377" s="3" t="s">
        <v>19</v>
      </c>
      <c r="AB377" s="3" t="s">
        <v>4496</v>
      </c>
      <c r="AC377" s="3" t="s">
        <v>19</v>
      </c>
      <c r="AD377" s="3" t="s">
        <v>4024</v>
      </c>
      <c r="AE377" s="3" t="s">
        <v>19</v>
      </c>
      <c r="AF377" s="3" t="s">
        <v>4024</v>
      </c>
      <c r="AG377" s="3" t="s">
        <v>19</v>
      </c>
    </row>
    <row r="378" spans="2:33">
      <c r="B378" s="3" t="s">
        <v>12416</v>
      </c>
      <c r="C378" s="3" t="s">
        <v>12463</v>
      </c>
      <c r="D378" s="3" t="s">
        <v>11427</v>
      </c>
      <c r="E378" s="3" t="s">
        <v>5347</v>
      </c>
      <c r="F378" s="3" t="s">
        <v>1168</v>
      </c>
      <c r="G378" s="3" t="s">
        <v>4118</v>
      </c>
      <c r="H378" s="3" t="s">
        <v>4336</v>
      </c>
      <c r="K378" s="3" t="s">
        <v>2250</v>
      </c>
      <c r="L378" s="3" t="s">
        <v>2251</v>
      </c>
      <c r="M378" s="3" t="s">
        <v>25</v>
      </c>
      <c r="N378" s="3" t="s">
        <v>19</v>
      </c>
      <c r="O378" s="3" t="s">
        <v>55</v>
      </c>
      <c r="P378" s="3" t="s">
        <v>2498</v>
      </c>
      <c r="Q378" s="3" t="s">
        <v>7127</v>
      </c>
      <c r="R378" s="3" t="s">
        <v>19</v>
      </c>
      <c r="S378" s="3" t="s">
        <v>19</v>
      </c>
      <c r="T378" s="3" t="s">
        <v>19</v>
      </c>
      <c r="U378" s="3" t="s">
        <v>19</v>
      </c>
      <c r="V378" s="3" t="s">
        <v>4125</v>
      </c>
      <c r="W378" s="3" t="s">
        <v>19</v>
      </c>
      <c r="X378" s="3" t="s">
        <v>9172</v>
      </c>
      <c r="Y378" s="3" t="s">
        <v>19</v>
      </c>
      <c r="Z378" s="3" t="s">
        <v>7127</v>
      </c>
      <c r="AA378" s="3" t="s">
        <v>19</v>
      </c>
      <c r="AB378" s="3" t="s">
        <v>19</v>
      </c>
      <c r="AC378" s="3" t="s">
        <v>19</v>
      </c>
      <c r="AD378" s="3" t="s">
        <v>19</v>
      </c>
      <c r="AE378" s="3" t="s">
        <v>19</v>
      </c>
      <c r="AF378" s="3" t="s">
        <v>19</v>
      </c>
      <c r="AG378" s="3" t="s">
        <v>19</v>
      </c>
    </row>
    <row r="379" spans="2:33">
      <c r="B379" s="3" t="s">
        <v>12409</v>
      </c>
      <c r="C379" s="3" t="s">
        <v>12390</v>
      </c>
      <c r="D379" s="3" t="s">
        <v>5861</v>
      </c>
      <c r="E379" s="3" t="s">
        <v>5347</v>
      </c>
      <c r="F379" s="3" t="s">
        <v>1168</v>
      </c>
      <c r="G379" s="3" t="s">
        <v>4118</v>
      </c>
      <c r="H379" s="3" t="s">
        <v>4336</v>
      </c>
      <c r="K379" s="3" t="s">
        <v>5030</v>
      </c>
      <c r="L379" s="3" t="s">
        <v>5031</v>
      </c>
      <c r="M379" s="3" t="s">
        <v>25</v>
      </c>
      <c r="N379" s="3" t="s">
        <v>6546</v>
      </c>
      <c r="O379" s="3" t="s">
        <v>55</v>
      </c>
      <c r="P379" s="3" t="s">
        <v>474</v>
      </c>
      <c r="Q379" s="3" t="s">
        <v>4643</v>
      </c>
      <c r="R379" s="3" t="s">
        <v>19</v>
      </c>
      <c r="S379" s="3" t="s">
        <v>19</v>
      </c>
      <c r="T379" s="3" t="s">
        <v>19</v>
      </c>
      <c r="U379" s="3" t="s">
        <v>19</v>
      </c>
      <c r="V379" s="3" t="s">
        <v>4643</v>
      </c>
      <c r="W379" s="3" t="s">
        <v>19</v>
      </c>
      <c r="X379" s="3" t="s">
        <v>4628</v>
      </c>
      <c r="Y379" s="3" t="s">
        <v>19</v>
      </c>
      <c r="Z379" s="3" t="s">
        <v>4024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12417</v>
      </c>
      <c r="C380" s="3" t="s">
        <v>12464</v>
      </c>
      <c r="D380" s="3" t="s">
        <v>12179</v>
      </c>
      <c r="E380" s="3" t="s">
        <v>5347</v>
      </c>
      <c r="F380" s="3" t="s">
        <v>1168</v>
      </c>
      <c r="G380" s="3" t="s">
        <v>4118</v>
      </c>
      <c r="H380" s="3" t="s">
        <v>4336</v>
      </c>
      <c r="K380" s="3" t="s">
        <v>9360</v>
      </c>
      <c r="L380" s="3" t="s">
        <v>9359</v>
      </c>
      <c r="M380" s="3" t="s">
        <v>25</v>
      </c>
      <c r="N380" s="3" t="s">
        <v>11351</v>
      </c>
      <c r="O380" s="3" t="s">
        <v>55</v>
      </c>
      <c r="P380" s="3" t="s">
        <v>2953</v>
      </c>
      <c r="Q380" s="3" t="s">
        <v>5040</v>
      </c>
      <c r="R380" s="3" t="s">
        <v>19</v>
      </c>
      <c r="S380" s="3" t="s">
        <v>19</v>
      </c>
      <c r="T380" s="3" t="s">
        <v>19</v>
      </c>
      <c r="U380" s="3" t="s">
        <v>19</v>
      </c>
      <c r="V380" s="3" t="s">
        <v>5040</v>
      </c>
      <c r="W380" s="3" t="s">
        <v>19</v>
      </c>
      <c r="X380" s="3" t="s">
        <v>5799</v>
      </c>
      <c r="Y380" s="3" t="s">
        <v>19</v>
      </c>
      <c r="Z380" s="3" t="s">
        <v>6875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12418</v>
      </c>
      <c r="C381" s="3" t="s">
        <v>12390</v>
      </c>
      <c r="D381" s="3" t="s">
        <v>9207</v>
      </c>
      <c r="E381" s="3" t="s">
        <v>5347</v>
      </c>
      <c r="F381" s="3" t="s">
        <v>1168</v>
      </c>
      <c r="G381" s="3" t="s">
        <v>4118</v>
      </c>
      <c r="H381" s="3" t="s">
        <v>4336</v>
      </c>
      <c r="K381" s="3" t="s">
        <v>9360</v>
      </c>
      <c r="L381" s="3" t="s">
        <v>9359</v>
      </c>
      <c r="M381" s="3" t="s">
        <v>25</v>
      </c>
      <c r="N381" s="3" t="s">
        <v>19</v>
      </c>
      <c r="O381" s="3" t="s">
        <v>55</v>
      </c>
      <c r="P381" s="3" t="s">
        <v>2953</v>
      </c>
      <c r="Q381" s="3" t="s">
        <v>4414</v>
      </c>
      <c r="R381" s="3" t="s">
        <v>19</v>
      </c>
      <c r="S381" s="3" t="s">
        <v>19</v>
      </c>
      <c r="T381" s="3" t="s">
        <v>19</v>
      </c>
      <c r="U381" s="3" t="s">
        <v>19</v>
      </c>
      <c r="V381" s="3" t="s">
        <v>4045</v>
      </c>
      <c r="W381" s="3" t="s">
        <v>19</v>
      </c>
      <c r="X381" s="3" t="s">
        <v>5021</v>
      </c>
      <c r="Y381" s="3" t="s">
        <v>19</v>
      </c>
      <c r="Z381" s="3" t="s">
        <v>4414</v>
      </c>
      <c r="AA381" s="3" t="s">
        <v>19</v>
      </c>
      <c r="AB381" s="3" t="s">
        <v>4024</v>
      </c>
      <c r="AC381" s="3" t="s">
        <v>19</v>
      </c>
      <c r="AD381" s="3" t="s">
        <v>4040</v>
      </c>
      <c r="AE381" s="3" t="s">
        <v>19</v>
      </c>
      <c r="AF381" s="3" t="s">
        <v>4077</v>
      </c>
      <c r="AG381" s="3" t="s">
        <v>19</v>
      </c>
    </row>
    <row r="382" spans="2:33">
      <c r="B382" s="3" t="s">
        <v>12399</v>
      </c>
      <c r="C382" s="3" t="s">
        <v>12462</v>
      </c>
      <c r="D382" s="3" t="s">
        <v>5350</v>
      </c>
      <c r="E382" s="3" t="s">
        <v>5347</v>
      </c>
      <c r="F382" s="3" t="s">
        <v>1168</v>
      </c>
      <c r="G382" s="3" t="s">
        <v>4118</v>
      </c>
      <c r="H382" s="3" t="s">
        <v>4336</v>
      </c>
      <c r="K382" s="3" t="s">
        <v>2526</v>
      </c>
      <c r="L382" s="3" t="s">
        <v>2525</v>
      </c>
      <c r="M382" s="3" t="s">
        <v>25</v>
      </c>
      <c r="N382" s="4" t="s">
        <v>2523</v>
      </c>
      <c r="O382" s="3" t="s">
        <v>55</v>
      </c>
      <c r="P382" s="3" t="s">
        <v>432</v>
      </c>
      <c r="Q382" s="3" t="s">
        <v>4619</v>
      </c>
      <c r="R382" s="3" t="s">
        <v>19</v>
      </c>
      <c r="S382" s="3" t="s">
        <v>19</v>
      </c>
      <c r="T382" s="3" t="s">
        <v>19</v>
      </c>
      <c r="U382" s="3" t="s">
        <v>19</v>
      </c>
      <c r="V382" s="3" t="s">
        <v>4041</v>
      </c>
      <c r="W382" s="3" t="s">
        <v>19</v>
      </c>
      <c r="X382" s="3" t="s">
        <v>4619</v>
      </c>
      <c r="Y382" s="3" t="s">
        <v>19</v>
      </c>
      <c r="Z382" s="3" t="s">
        <v>5821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12395</v>
      </c>
      <c r="C383" s="3" t="s">
        <v>12390</v>
      </c>
      <c r="D383" s="3" t="s">
        <v>21</v>
      </c>
      <c r="E383" s="3" t="s">
        <v>5347</v>
      </c>
      <c r="F383" s="3" t="s">
        <v>1168</v>
      </c>
      <c r="G383" s="3" t="s">
        <v>4118</v>
      </c>
      <c r="H383" s="3" t="s">
        <v>4336</v>
      </c>
      <c r="K383" s="3" t="s">
        <v>4315</v>
      </c>
      <c r="L383" s="3" t="s">
        <v>4316</v>
      </c>
      <c r="M383" s="3" t="s">
        <v>28</v>
      </c>
      <c r="N383" s="4" t="s">
        <v>4317</v>
      </c>
      <c r="O383" s="3" t="s">
        <v>55</v>
      </c>
      <c r="P383" s="3" t="s">
        <v>2965</v>
      </c>
      <c r="Q383" s="3" t="s">
        <v>4343</v>
      </c>
      <c r="R383" s="3" t="s">
        <v>19</v>
      </c>
      <c r="S383" s="3" t="s">
        <v>19</v>
      </c>
      <c r="T383" s="3" t="s">
        <v>19</v>
      </c>
      <c r="U383" s="3" t="s">
        <v>19</v>
      </c>
      <c r="V383" s="3" t="s">
        <v>4168</v>
      </c>
      <c r="W383" s="3" t="s">
        <v>19</v>
      </c>
      <c r="X383" s="3" t="s">
        <v>4090</v>
      </c>
      <c r="Y383" s="3" t="s">
        <v>19</v>
      </c>
      <c r="Z383" s="3" t="s">
        <v>4343</v>
      </c>
      <c r="AA383" s="3" t="s">
        <v>19</v>
      </c>
      <c r="AB383" s="3" t="s">
        <v>19</v>
      </c>
      <c r="AC383" s="3" t="s">
        <v>19</v>
      </c>
      <c r="AD383" s="3" t="s">
        <v>19</v>
      </c>
      <c r="AE383" s="3" t="s">
        <v>19</v>
      </c>
      <c r="AF383" s="3" t="s">
        <v>19</v>
      </c>
      <c r="AG383" s="3" t="s">
        <v>19</v>
      </c>
    </row>
    <row r="384" spans="2:33">
      <c r="B384" s="3" t="s">
        <v>12396</v>
      </c>
      <c r="C384" s="3" t="s">
        <v>12462</v>
      </c>
      <c r="D384" s="3" t="s">
        <v>1841</v>
      </c>
      <c r="E384" s="3" t="s">
        <v>5347</v>
      </c>
      <c r="F384" s="3" t="s">
        <v>1168</v>
      </c>
      <c r="G384" s="3" t="s">
        <v>4118</v>
      </c>
      <c r="H384" s="3" t="s">
        <v>4336</v>
      </c>
      <c r="K384" s="3" t="s">
        <v>4315</v>
      </c>
      <c r="L384" s="3" t="s">
        <v>4316</v>
      </c>
      <c r="M384" s="3" t="s">
        <v>28</v>
      </c>
      <c r="N384" s="4" t="s">
        <v>4317</v>
      </c>
      <c r="O384" s="3" t="s">
        <v>55</v>
      </c>
      <c r="P384" s="3" t="s">
        <v>2965</v>
      </c>
      <c r="Q384" s="3" t="s">
        <v>4578</v>
      </c>
      <c r="R384" s="3" t="s">
        <v>19</v>
      </c>
      <c r="S384" s="3" t="s">
        <v>19</v>
      </c>
      <c r="T384" s="3" t="s">
        <v>19</v>
      </c>
      <c r="U384" s="3" t="s">
        <v>19</v>
      </c>
      <c r="V384" s="3" t="s">
        <v>4579</v>
      </c>
      <c r="W384" s="3" t="s">
        <v>19</v>
      </c>
      <c r="X384" s="3" t="s">
        <v>4578</v>
      </c>
      <c r="Y384" s="3" t="s">
        <v>19</v>
      </c>
      <c r="Z384" s="3" t="s">
        <v>4580</v>
      </c>
      <c r="AA384" s="3" t="s">
        <v>19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12399</v>
      </c>
      <c r="C385" s="3" t="s">
        <v>12462</v>
      </c>
      <c r="D385" s="3" t="s">
        <v>5350</v>
      </c>
      <c r="E385" s="3" t="s">
        <v>5347</v>
      </c>
      <c r="F385" s="3" t="s">
        <v>1168</v>
      </c>
      <c r="G385" s="3" t="s">
        <v>4118</v>
      </c>
      <c r="H385" s="3" t="s">
        <v>4336</v>
      </c>
      <c r="K385" s="3" t="s">
        <v>4315</v>
      </c>
      <c r="L385" s="3" t="s">
        <v>4316</v>
      </c>
      <c r="M385" s="3" t="s">
        <v>28</v>
      </c>
      <c r="N385" s="4" t="s">
        <v>4317</v>
      </c>
      <c r="O385" s="3" t="s">
        <v>55</v>
      </c>
      <c r="P385" s="3" t="s">
        <v>2965</v>
      </c>
      <c r="Q385" s="3" t="s">
        <v>4156</v>
      </c>
      <c r="R385" s="3" t="s">
        <v>19</v>
      </c>
      <c r="S385" s="3" t="s">
        <v>19</v>
      </c>
      <c r="T385" s="3" t="s">
        <v>19</v>
      </c>
      <c r="U385" s="3" t="s">
        <v>19</v>
      </c>
      <c r="V385" s="3" t="s">
        <v>4156</v>
      </c>
      <c r="W385" s="3" t="s">
        <v>19</v>
      </c>
      <c r="X385" s="3" t="s">
        <v>5051</v>
      </c>
      <c r="Y385" s="3" t="s">
        <v>19</v>
      </c>
      <c r="Z385" s="3" t="s">
        <v>4416</v>
      </c>
      <c r="AA385" s="3" t="s">
        <v>19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12416</v>
      </c>
      <c r="C386" s="3" t="s">
        <v>12463</v>
      </c>
      <c r="D386" s="3" t="s">
        <v>11411</v>
      </c>
      <c r="E386" s="3" t="s">
        <v>5347</v>
      </c>
      <c r="F386" s="3" t="s">
        <v>1168</v>
      </c>
      <c r="G386" s="3" t="s">
        <v>4118</v>
      </c>
      <c r="H386" s="3" t="s">
        <v>4336</v>
      </c>
      <c r="K386" s="3" t="s">
        <v>4315</v>
      </c>
      <c r="L386" s="3" t="s">
        <v>4316</v>
      </c>
      <c r="M386" s="3" t="s">
        <v>28</v>
      </c>
      <c r="N386" s="3" t="s">
        <v>4317</v>
      </c>
      <c r="O386" s="3" t="s">
        <v>55</v>
      </c>
      <c r="P386" s="3" t="s">
        <v>2965</v>
      </c>
      <c r="Q386" s="3" t="s">
        <v>4769</v>
      </c>
      <c r="R386" s="3" t="s">
        <v>19</v>
      </c>
      <c r="S386" s="3" t="s">
        <v>19</v>
      </c>
      <c r="T386" s="3" t="s">
        <v>19</v>
      </c>
      <c r="U386" s="3" t="s">
        <v>19</v>
      </c>
      <c r="V386" s="3" t="s">
        <v>4416</v>
      </c>
      <c r="W386" s="3" t="s">
        <v>19</v>
      </c>
      <c r="X386" s="3" t="s">
        <v>4769</v>
      </c>
      <c r="Y386" s="3" t="s">
        <v>19</v>
      </c>
      <c r="Z386" s="3" t="s">
        <v>4406</v>
      </c>
      <c r="AA386" s="3" t="s">
        <v>19</v>
      </c>
      <c r="AB386" s="3" t="s">
        <v>19</v>
      </c>
      <c r="AC386" s="3" t="s">
        <v>19</v>
      </c>
      <c r="AD386" s="3" t="s">
        <v>19</v>
      </c>
      <c r="AE386" s="3" t="s">
        <v>19</v>
      </c>
      <c r="AF386" s="3" t="s">
        <v>19</v>
      </c>
      <c r="AG386" s="3" t="s">
        <v>19</v>
      </c>
    </row>
    <row r="387" spans="2:33">
      <c r="B387" s="3" t="s">
        <v>12411</v>
      </c>
      <c r="C387" s="3" t="s">
        <v>12390</v>
      </c>
      <c r="D387" s="3" t="s">
        <v>2477</v>
      </c>
      <c r="E387" s="3" t="s">
        <v>5347</v>
      </c>
      <c r="F387" s="3" t="s">
        <v>1168</v>
      </c>
      <c r="G387" s="3" t="s">
        <v>4118</v>
      </c>
      <c r="H387" s="3" t="s">
        <v>4336</v>
      </c>
      <c r="K387" s="3" t="s">
        <v>4315</v>
      </c>
      <c r="L387" s="3" t="s">
        <v>4316</v>
      </c>
      <c r="M387" s="3" t="s">
        <v>28</v>
      </c>
      <c r="N387" s="4" t="s">
        <v>4317</v>
      </c>
      <c r="O387" s="3" t="s">
        <v>55</v>
      </c>
      <c r="P387" s="3" t="s">
        <v>2965</v>
      </c>
      <c r="Q387" s="3" t="s">
        <v>4769</v>
      </c>
      <c r="R387" s="3" t="s">
        <v>19</v>
      </c>
      <c r="S387" s="3" t="s">
        <v>19</v>
      </c>
      <c r="T387" s="3" t="s">
        <v>19</v>
      </c>
      <c r="U387" s="3" t="s">
        <v>19</v>
      </c>
      <c r="V387" s="3" t="s">
        <v>4770</v>
      </c>
      <c r="W387" s="3" t="s">
        <v>19</v>
      </c>
      <c r="X387" s="3" t="s">
        <v>4771</v>
      </c>
      <c r="Y387" s="3" t="s">
        <v>19</v>
      </c>
      <c r="Z387" s="3" t="s">
        <v>4087</v>
      </c>
      <c r="AA387" s="3" t="s">
        <v>19</v>
      </c>
      <c r="AB387" s="3" t="s">
        <v>4772</v>
      </c>
      <c r="AC387" s="3" t="s">
        <v>19</v>
      </c>
      <c r="AD387" s="3" t="s">
        <v>4773</v>
      </c>
      <c r="AE387" s="3" t="s">
        <v>19</v>
      </c>
      <c r="AF387" s="3" t="s">
        <v>4769</v>
      </c>
      <c r="AG387" s="3" t="s">
        <v>19</v>
      </c>
    </row>
    <row r="388" spans="2:33">
      <c r="B388" s="3" t="s">
        <v>12396</v>
      </c>
      <c r="C388" s="3" t="s">
        <v>12462</v>
      </c>
      <c r="D388" s="3" t="s">
        <v>1841</v>
      </c>
      <c r="E388" s="3" t="s">
        <v>5347</v>
      </c>
      <c r="F388" s="3" t="s">
        <v>1168</v>
      </c>
      <c r="G388" s="3" t="s">
        <v>4118</v>
      </c>
      <c r="H388" s="3" t="s">
        <v>4336</v>
      </c>
      <c r="K388" s="3" t="s">
        <v>4329</v>
      </c>
      <c r="L388" s="3" t="s">
        <v>4330</v>
      </c>
      <c r="M388" s="3" t="s">
        <v>28</v>
      </c>
      <c r="N388" s="4" t="s">
        <v>2685</v>
      </c>
      <c r="O388" s="3" t="s">
        <v>55</v>
      </c>
      <c r="P388" s="3" t="s">
        <v>2965</v>
      </c>
      <c r="Q388" s="3" t="s">
        <v>4576</v>
      </c>
      <c r="R388" s="3" t="s">
        <v>19</v>
      </c>
      <c r="S388" s="3" t="s">
        <v>19</v>
      </c>
      <c r="T388" s="3" t="s">
        <v>19</v>
      </c>
      <c r="U388" s="3" t="s">
        <v>19</v>
      </c>
      <c r="V388" s="3" t="s">
        <v>4409</v>
      </c>
      <c r="W388" s="3" t="s">
        <v>19</v>
      </c>
      <c r="X388" s="3" t="s">
        <v>4576</v>
      </c>
      <c r="Y388" s="3" t="s">
        <v>19</v>
      </c>
      <c r="Z388" s="3" t="s">
        <v>4577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12411</v>
      </c>
      <c r="C389" s="3" t="s">
        <v>12390</v>
      </c>
      <c r="D389" s="3" t="s">
        <v>2477</v>
      </c>
      <c r="E389" s="3" t="s">
        <v>5347</v>
      </c>
      <c r="F389" s="3" t="s">
        <v>1168</v>
      </c>
      <c r="G389" s="3" t="s">
        <v>4118</v>
      </c>
      <c r="H389" s="3" t="s">
        <v>4336</v>
      </c>
      <c r="K389" s="3" t="s">
        <v>4329</v>
      </c>
      <c r="L389" s="3" t="s">
        <v>4330</v>
      </c>
      <c r="M389" s="3" t="s">
        <v>28</v>
      </c>
      <c r="N389" s="4" t="s">
        <v>2685</v>
      </c>
      <c r="O389" s="3" t="s">
        <v>55</v>
      </c>
      <c r="P389" s="3" t="s">
        <v>2965</v>
      </c>
      <c r="Q389" s="3" t="s">
        <v>4766</v>
      </c>
      <c r="R389" s="3" t="s">
        <v>19</v>
      </c>
      <c r="S389" s="3" t="s">
        <v>19</v>
      </c>
      <c r="T389" s="3" t="s">
        <v>19</v>
      </c>
      <c r="U389" s="3" t="s">
        <v>19</v>
      </c>
      <c r="V389" s="3" t="s">
        <v>4024</v>
      </c>
      <c r="W389" s="3" t="s">
        <v>19</v>
      </c>
      <c r="X389" s="3" t="s">
        <v>4341</v>
      </c>
      <c r="Y389" s="3" t="s">
        <v>19</v>
      </c>
      <c r="Z389" s="3" t="s">
        <v>4766</v>
      </c>
      <c r="AA389" s="3" t="s">
        <v>19</v>
      </c>
      <c r="AB389" s="3" t="s">
        <v>4767</v>
      </c>
      <c r="AC389" s="3" t="s">
        <v>19</v>
      </c>
      <c r="AD389" s="3" t="s">
        <v>4768</v>
      </c>
      <c r="AE389" s="3" t="s">
        <v>19</v>
      </c>
      <c r="AF389" s="3" t="s">
        <v>4406</v>
      </c>
      <c r="AG389" s="3" t="s">
        <v>19</v>
      </c>
    </row>
    <row r="390" spans="2:33">
      <c r="B390" s="3" t="s">
        <v>12399</v>
      </c>
      <c r="C390" s="3" t="s">
        <v>12462</v>
      </c>
      <c r="D390" s="3" t="s">
        <v>5350</v>
      </c>
      <c r="E390" s="3" t="s">
        <v>5347</v>
      </c>
      <c r="F390" s="3" t="s">
        <v>1168</v>
      </c>
      <c r="G390" s="3" t="s">
        <v>4118</v>
      </c>
      <c r="H390" s="3" t="s">
        <v>4336</v>
      </c>
      <c r="K390" s="3" t="s">
        <v>4329</v>
      </c>
      <c r="L390" s="3" t="s">
        <v>4330</v>
      </c>
      <c r="M390" s="3" t="s">
        <v>28</v>
      </c>
      <c r="N390" s="4" t="s">
        <v>2685</v>
      </c>
      <c r="O390" s="3" t="s">
        <v>55</v>
      </c>
      <c r="P390" s="3" t="s">
        <v>2965</v>
      </c>
      <c r="Q390" s="3" t="s">
        <v>4769</v>
      </c>
      <c r="R390" s="3" t="s">
        <v>19</v>
      </c>
      <c r="S390" s="3" t="s">
        <v>19</v>
      </c>
      <c r="T390" s="3" t="s">
        <v>19</v>
      </c>
      <c r="U390" s="3" t="s">
        <v>19</v>
      </c>
      <c r="V390" s="3" t="s">
        <v>4166</v>
      </c>
      <c r="W390" s="3" t="s">
        <v>19</v>
      </c>
      <c r="X390" s="3" t="s">
        <v>4591</v>
      </c>
      <c r="Y390" s="3" t="s">
        <v>19</v>
      </c>
      <c r="Z390" s="3" t="s">
        <v>4769</v>
      </c>
      <c r="AA390" s="3" t="s">
        <v>19</v>
      </c>
      <c r="AB390" s="3" t="s">
        <v>19</v>
      </c>
      <c r="AC390" s="3" t="s">
        <v>19</v>
      </c>
      <c r="AD390" s="3" t="s">
        <v>19</v>
      </c>
      <c r="AE390" s="3" t="s">
        <v>19</v>
      </c>
      <c r="AF390" s="3" t="s">
        <v>19</v>
      </c>
      <c r="AG390" s="3" t="s">
        <v>19</v>
      </c>
    </row>
    <row r="391" spans="2:33">
      <c r="B391" s="3" t="s">
        <v>12395</v>
      </c>
      <c r="C391" s="3" t="s">
        <v>12390</v>
      </c>
      <c r="D391" s="3" t="s">
        <v>21</v>
      </c>
      <c r="E391" s="3" t="s">
        <v>5347</v>
      </c>
      <c r="F391" s="3" t="s">
        <v>1168</v>
      </c>
      <c r="G391" s="3" t="s">
        <v>4118</v>
      </c>
      <c r="H391" s="3" t="s">
        <v>4336</v>
      </c>
      <c r="K391" s="3" t="s">
        <v>4329</v>
      </c>
      <c r="L391" s="3" t="s">
        <v>4330</v>
      </c>
      <c r="M391" s="3" t="s">
        <v>28</v>
      </c>
      <c r="N391" s="4" t="s">
        <v>2685</v>
      </c>
      <c r="O391" s="3" t="s">
        <v>55</v>
      </c>
      <c r="P391" s="3" t="s">
        <v>2965</v>
      </c>
      <c r="Q391" s="3" t="s">
        <v>4341</v>
      </c>
      <c r="R391" s="3" t="s">
        <v>19</v>
      </c>
      <c r="S391" s="3" t="s">
        <v>19</v>
      </c>
      <c r="T391" s="3" t="s">
        <v>19</v>
      </c>
      <c r="U391" s="3" t="s">
        <v>19</v>
      </c>
      <c r="V391" s="3" t="s">
        <v>4341</v>
      </c>
      <c r="W391" s="3" t="s">
        <v>19</v>
      </c>
      <c r="X391" s="3" t="s">
        <v>4341</v>
      </c>
      <c r="Y391" s="3" t="s">
        <v>19</v>
      </c>
      <c r="Z391" s="3" t="s">
        <v>4342</v>
      </c>
      <c r="AA391" s="3" t="s">
        <v>19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12409</v>
      </c>
      <c r="C392" s="3" t="s">
        <v>12390</v>
      </c>
      <c r="D392" s="3" t="s">
        <v>5861</v>
      </c>
      <c r="E392" s="3" t="s">
        <v>5347</v>
      </c>
      <c r="F392" s="3" t="s">
        <v>1168</v>
      </c>
      <c r="G392" s="3" t="s">
        <v>4118</v>
      </c>
      <c r="H392" s="3" t="s">
        <v>4336</v>
      </c>
      <c r="K392" s="3" t="s">
        <v>3371</v>
      </c>
      <c r="L392" s="3" t="s">
        <v>3372</v>
      </c>
      <c r="M392" s="3" t="s">
        <v>26</v>
      </c>
      <c r="N392" s="3" t="s">
        <v>3751</v>
      </c>
      <c r="O392" s="3" t="s">
        <v>55</v>
      </c>
      <c r="P392" s="3" t="s">
        <v>474</v>
      </c>
      <c r="Q392" s="3" t="s">
        <v>6557</v>
      </c>
      <c r="R392" s="3" t="s">
        <v>19</v>
      </c>
      <c r="S392" s="3" t="s">
        <v>19</v>
      </c>
      <c r="T392" s="3" t="s">
        <v>19</v>
      </c>
      <c r="U392" s="3" t="s">
        <v>19</v>
      </c>
      <c r="V392" s="3" t="s">
        <v>4875</v>
      </c>
      <c r="W392" s="3" t="s">
        <v>19</v>
      </c>
      <c r="X392" s="3" t="s">
        <v>5048</v>
      </c>
      <c r="Y392" s="3" t="s">
        <v>19</v>
      </c>
      <c r="Z392" s="3" t="s">
        <v>6557</v>
      </c>
      <c r="AA392" s="3" t="s">
        <v>19</v>
      </c>
      <c r="AB392" s="3" t="s">
        <v>6558</v>
      </c>
      <c r="AC392" s="3" t="s">
        <v>19</v>
      </c>
      <c r="AD392" s="3" t="s">
        <v>4595</v>
      </c>
      <c r="AE392" s="3" t="s">
        <v>19</v>
      </c>
      <c r="AF392" s="3" t="s">
        <v>4447</v>
      </c>
      <c r="AG392" s="3" t="s">
        <v>19</v>
      </c>
    </row>
    <row r="393" spans="2:33">
      <c r="B393" s="3" t="s">
        <v>12416</v>
      </c>
      <c r="C393" s="3" t="s">
        <v>12463</v>
      </c>
      <c r="D393" s="3" t="s">
        <v>11427</v>
      </c>
      <c r="E393" s="3" t="s">
        <v>5347</v>
      </c>
      <c r="F393" s="3" t="s">
        <v>1168</v>
      </c>
      <c r="G393" s="3" t="s">
        <v>4118</v>
      </c>
      <c r="H393" s="3" t="s">
        <v>4336</v>
      </c>
      <c r="K393" s="3" t="s">
        <v>3371</v>
      </c>
      <c r="L393" s="3" t="s">
        <v>3372</v>
      </c>
      <c r="M393" s="3" t="s">
        <v>26</v>
      </c>
      <c r="N393" s="3" t="s">
        <v>19</v>
      </c>
      <c r="O393" s="3" t="s">
        <v>55</v>
      </c>
      <c r="P393" s="3" t="s">
        <v>11422</v>
      </c>
      <c r="Q393" s="3" t="s">
        <v>4877</v>
      </c>
      <c r="R393" s="3" t="s">
        <v>19</v>
      </c>
      <c r="S393" s="3" t="s">
        <v>19</v>
      </c>
      <c r="T393" s="3" t="s">
        <v>19</v>
      </c>
      <c r="U393" s="3" t="s">
        <v>19</v>
      </c>
      <c r="V393" s="3" t="s">
        <v>4877</v>
      </c>
      <c r="W393" s="3" t="s">
        <v>19</v>
      </c>
      <c r="X393" s="3" t="s">
        <v>4872</v>
      </c>
      <c r="Y393" s="3" t="s">
        <v>19</v>
      </c>
      <c r="Z393" s="3" t="s">
        <v>4447</v>
      </c>
      <c r="AA393" s="3" t="s">
        <v>19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12415</v>
      </c>
      <c r="C394" s="3" t="s">
        <v>12390</v>
      </c>
      <c r="D394" s="3" t="s">
        <v>2985</v>
      </c>
      <c r="E394" s="3" t="s">
        <v>5347</v>
      </c>
      <c r="F394" s="3" t="s">
        <v>1168</v>
      </c>
      <c r="G394" s="3" t="s">
        <v>4118</v>
      </c>
      <c r="H394" s="3" t="s">
        <v>4336</v>
      </c>
      <c r="K394" s="3" t="s">
        <v>5036</v>
      </c>
      <c r="L394" s="3" t="s">
        <v>5037</v>
      </c>
      <c r="M394" s="3" t="s">
        <v>26</v>
      </c>
      <c r="N394" s="4" t="s">
        <v>19</v>
      </c>
      <c r="O394" s="3" t="s">
        <v>55</v>
      </c>
      <c r="P394" s="3" t="s">
        <v>474</v>
      </c>
      <c r="Q394" s="3" t="s">
        <v>5038</v>
      </c>
      <c r="R394" s="3" t="s">
        <v>19</v>
      </c>
      <c r="S394" s="3" t="s">
        <v>19</v>
      </c>
      <c r="T394" s="3" t="s">
        <v>19</v>
      </c>
      <c r="U394" s="3" t="s">
        <v>19</v>
      </c>
      <c r="V394" s="3" t="s">
        <v>4024</v>
      </c>
      <c r="W394" s="3" t="s">
        <v>19</v>
      </c>
      <c r="X394" s="3" t="s">
        <v>4303</v>
      </c>
      <c r="Y394" s="3" t="s">
        <v>19</v>
      </c>
      <c r="Z394" s="3" t="s">
        <v>5038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12393</v>
      </c>
      <c r="C395" s="3" t="s">
        <v>12390</v>
      </c>
      <c r="D395" s="3" t="s">
        <v>10277</v>
      </c>
      <c r="E395" s="3" t="s">
        <v>5347</v>
      </c>
      <c r="F395" s="3" t="s">
        <v>1168</v>
      </c>
      <c r="G395" s="3" t="s">
        <v>4118</v>
      </c>
      <c r="H395" s="3" t="s">
        <v>4336</v>
      </c>
      <c r="K395" s="3" t="s">
        <v>3760</v>
      </c>
      <c r="L395" s="3" t="s">
        <v>3761</v>
      </c>
      <c r="M395" s="3" t="s">
        <v>26</v>
      </c>
      <c r="N395" s="3" t="s">
        <v>2294</v>
      </c>
      <c r="O395" s="3" t="s">
        <v>55</v>
      </c>
      <c r="P395" s="3" t="s">
        <v>2498</v>
      </c>
      <c r="Q395" s="3" t="s">
        <v>4883</v>
      </c>
      <c r="R395" s="3" t="s">
        <v>19</v>
      </c>
      <c r="S395" s="3" t="s">
        <v>19</v>
      </c>
      <c r="T395" s="3" t="s">
        <v>19</v>
      </c>
      <c r="U395" s="3" t="s">
        <v>19</v>
      </c>
      <c r="V395" s="3" t="s">
        <v>6514</v>
      </c>
      <c r="W395" s="3" t="s">
        <v>19</v>
      </c>
      <c r="X395" s="3" t="s">
        <v>4883</v>
      </c>
      <c r="Y395" s="3" t="s">
        <v>19</v>
      </c>
      <c r="Z395" s="3" t="s">
        <v>4886</v>
      </c>
      <c r="AA395" s="3" t="s">
        <v>19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12415</v>
      </c>
      <c r="C396" s="3" t="s">
        <v>12390</v>
      </c>
      <c r="D396" s="3" t="s">
        <v>2985</v>
      </c>
      <c r="E396" s="3" t="s">
        <v>5347</v>
      </c>
      <c r="F396" s="3" t="s">
        <v>1168</v>
      </c>
      <c r="G396" s="3" t="s">
        <v>4118</v>
      </c>
      <c r="H396" s="3" t="s">
        <v>4336</v>
      </c>
      <c r="K396" s="3" t="s">
        <v>5043</v>
      </c>
      <c r="L396" s="3" t="s">
        <v>5044</v>
      </c>
      <c r="M396" s="3" t="s">
        <v>25</v>
      </c>
      <c r="N396" s="4" t="s">
        <v>19</v>
      </c>
      <c r="O396" s="3" t="s">
        <v>55</v>
      </c>
      <c r="P396" s="3" t="s">
        <v>2953</v>
      </c>
      <c r="Q396" s="3" t="s">
        <v>4756</v>
      </c>
      <c r="R396" s="3" t="s">
        <v>19</v>
      </c>
      <c r="S396" s="3" t="s">
        <v>19</v>
      </c>
      <c r="T396" s="3" t="s">
        <v>19</v>
      </c>
      <c r="U396" s="3" t="s">
        <v>19</v>
      </c>
      <c r="V396" s="3" t="s">
        <v>4756</v>
      </c>
      <c r="W396" s="3" t="s">
        <v>19</v>
      </c>
      <c r="X396" s="3" t="s">
        <v>4637</v>
      </c>
      <c r="Y396" s="3" t="s">
        <v>19</v>
      </c>
      <c r="Z396" s="3" t="s">
        <v>4019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12415</v>
      </c>
      <c r="C397" s="3" t="s">
        <v>12390</v>
      </c>
      <c r="D397" s="3" t="s">
        <v>2985</v>
      </c>
      <c r="E397" s="3" t="s">
        <v>5347</v>
      </c>
      <c r="F397" s="3" t="s">
        <v>1168</v>
      </c>
      <c r="G397" s="3" t="s">
        <v>4118</v>
      </c>
      <c r="H397" s="3" t="s">
        <v>4336</v>
      </c>
      <c r="K397" s="3" t="s">
        <v>4337</v>
      </c>
      <c r="L397" s="3" t="s">
        <v>4338</v>
      </c>
      <c r="M397" s="3" t="s">
        <v>28</v>
      </c>
      <c r="N397" s="4" t="s">
        <v>19</v>
      </c>
      <c r="O397" s="3" t="s">
        <v>55</v>
      </c>
      <c r="P397" s="3" t="s">
        <v>2938</v>
      </c>
      <c r="Q397" s="3" t="s">
        <v>5045</v>
      </c>
      <c r="R397" s="3" t="s">
        <v>19</v>
      </c>
      <c r="S397" s="3" t="s">
        <v>19</v>
      </c>
      <c r="T397" s="3" t="s">
        <v>19</v>
      </c>
      <c r="U397" s="3" t="s">
        <v>19</v>
      </c>
      <c r="V397" s="3" t="s">
        <v>5046</v>
      </c>
      <c r="W397" s="3" t="s">
        <v>19</v>
      </c>
      <c r="X397" s="3" t="s">
        <v>5047</v>
      </c>
      <c r="Y397" s="3" t="s">
        <v>19</v>
      </c>
      <c r="Z397" s="3" t="s">
        <v>5045</v>
      </c>
      <c r="AA397" s="3" t="s">
        <v>19</v>
      </c>
      <c r="AB397" s="3" t="s">
        <v>4876</v>
      </c>
      <c r="AC397" s="3" t="s">
        <v>19</v>
      </c>
      <c r="AD397" s="3" t="s">
        <v>4578</v>
      </c>
      <c r="AE397" s="3" t="s">
        <v>19</v>
      </c>
      <c r="AF397" s="3" t="s">
        <v>5048</v>
      </c>
      <c r="AG397" s="3" t="s">
        <v>19</v>
      </c>
    </row>
    <row r="398" spans="2:33">
      <c r="B398" s="3" t="s">
        <v>12411</v>
      </c>
      <c r="C398" s="3" t="s">
        <v>12390</v>
      </c>
      <c r="D398" s="3" t="s">
        <v>2477</v>
      </c>
      <c r="E398" s="3" t="s">
        <v>5347</v>
      </c>
      <c r="F398" s="3" t="s">
        <v>1168</v>
      </c>
      <c r="G398" s="3" t="s">
        <v>4118</v>
      </c>
      <c r="H398" s="3" t="s">
        <v>4336</v>
      </c>
      <c r="K398" s="3" t="s">
        <v>4337</v>
      </c>
      <c r="L398" s="3" t="s">
        <v>4338</v>
      </c>
      <c r="M398" s="3" t="s">
        <v>28</v>
      </c>
      <c r="N398" s="4" t="s">
        <v>4339</v>
      </c>
      <c r="O398" s="3" t="s">
        <v>55</v>
      </c>
      <c r="P398" s="3" t="s">
        <v>2938</v>
      </c>
      <c r="Q398" s="3" t="s">
        <v>4764</v>
      </c>
      <c r="R398" s="3" t="s">
        <v>19</v>
      </c>
      <c r="S398" s="3" t="s">
        <v>19</v>
      </c>
      <c r="T398" s="3" t="s">
        <v>19</v>
      </c>
      <c r="U398" s="3" t="s">
        <v>19</v>
      </c>
      <c r="V398" s="3" t="s">
        <v>4340</v>
      </c>
      <c r="W398" s="3" t="s">
        <v>19</v>
      </c>
      <c r="X398" s="3" t="s">
        <v>4633</v>
      </c>
      <c r="Y398" s="3" t="s">
        <v>19</v>
      </c>
      <c r="Z398" s="3" t="s">
        <v>4764</v>
      </c>
      <c r="AA398" s="3" t="s">
        <v>19</v>
      </c>
      <c r="AB398" s="3" t="s">
        <v>4024</v>
      </c>
      <c r="AC398" s="3" t="s">
        <v>19</v>
      </c>
      <c r="AD398" s="3" t="s">
        <v>4765</v>
      </c>
      <c r="AE398" s="3" t="s">
        <v>19</v>
      </c>
      <c r="AF398" s="3" t="s">
        <v>4086</v>
      </c>
      <c r="AG398" s="3" t="s">
        <v>19</v>
      </c>
    </row>
    <row r="399" spans="2:33">
      <c r="B399" s="3" t="s">
        <v>12396</v>
      </c>
      <c r="C399" s="3" t="s">
        <v>12462</v>
      </c>
      <c r="D399" s="3" t="s">
        <v>1841</v>
      </c>
      <c r="E399" s="3" t="s">
        <v>5347</v>
      </c>
      <c r="F399" s="3" t="s">
        <v>1168</v>
      </c>
      <c r="G399" s="3" t="s">
        <v>4118</v>
      </c>
      <c r="H399" s="3" t="s">
        <v>4336</v>
      </c>
      <c r="K399" s="3" t="s">
        <v>4337</v>
      </c>
      <c r="L399" s="3" t="s">
        <v>4338</v>
      </c>
      <c r="M399" s="3" t="s">
        <v>28</v>
      </c>
      <c r="N399" s="4" t="s">
        <v>4339</v>
      </c>
      <c r="O399" s="3" t="s">
        <v>55</v>
      </c>
      <c r="P399" s="3" t="s">
        <v>2938</v>
      </c>
      <c r="Q399" s="3" t="s">
        <v>4574</v>
      </c>
      <c r="R399" s="3" t="s">
        <v>19</v>
      </c>
      <c r="S399" s="3" t="s">
        <v>19</v>
      </c>
      <c r="T399" s="3" t="s">
        <v>19</v>
      </c>
      <c r="U399" s="3" t="s">
        <v>19</v>
      </c>
      <c r="V399" s="3" t="s">
        <v>4086</v>
      </c>
      <c r="W399" s="3" t="s">
        <v>19</v>
      </c>
      <c r="X399" s="3" t="s">
        <v>4574</v>
      </c>
      <c r="Y399" s="3" t="s">
        <v>19</v>
      </c>
      <c r="Z399" s="3" t="s">
        <v>4575</v>
      </c>
      <c r="AA399" s="3" t="s">
        <v>19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12395</v>
      </c>
      <c r="C400" s="3" t="s">
        <v>12390</v>
      </c>
      <c r="D400" s="3" t="s">
        <v>21</v>
      </c>
      <c r="E400" s="3" t="s">
        <v>5347</v>
      </c>
      <c r="F400" s="3" t="s">
        <v>1168</v>
      </c>
      <c r="G400" s="3" t="s">
        <v>4118</v>
      </c>
      <c r="H400" s="3" t="s">
        <v>4336</v>
      </c>
      <c r="K400" s="3" t="s">
        <v>4337</v>
      </c>
      <c r="L400" s="3" t="s">
        <v>4338</v>
      </c>
      <c r="M400" s="3" t="s">
        <v>28</v>
      </c>
      <c r="N400" s="4" t="s">
        <v>4339</v>
      </c>
      <c r="O400" s="3" t="s">
        <v>55</v>
      </c>
      <c r="P400" s="3" t="s">
        <v>2938</v>
      </c>
      <c r="Q400" s="3" t="s">
        <v>4340</v>
      </c>
      <c r="R400" s="3" t="s">
        <v>19</v>
      </c>
      <c r="S400" s="3" t="s">
        <v>19</v>
      </c>
      <c r="T400" s="3" t="s">
        <v>19</v>
      </c>
      <c r="U400" s="3" t="s">
        <v>19</v>
      </c>
      <c r="V400" s="3" t="s">
        <v>4340</v>
      </c>
      <c r="W400" s="3" t="s">
        <v>19</v>
      </c>
      <c r="X400" s="3" t="s">
        <v>4167</v>
      </c>
      <c r="Y400" s="3" t="s">
        <v>19</v>
      </c>
      <c r="Z400" s="3" t="s">
        <v>4157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12398</v>
      </c>
      <c r="C401" s="3" t="s">
        <v>12390</v>
      </c>
      <c r="D401" s="3" t="s">
        <v>7852</v>
      </c>
      <c r="E401" s="3" t="s">
        <v>5347</v>
      </c>
      <c r="F401" s="3" t="s">
        <v>1168</v>
      </c>
      <c r="G401" s="3" t="s">
        <v>4118</v>
      </c>
      <c r="H401" s="3" t="s">
        <v>4336</v>
      </c>
      <c r="K401" s="3" t="s">
        <v>5041</v>
      </c>
      <c r="L401" s="3" t="s">
        <v>5042</v>
      </c>
      <c r="M401" s="3" t="s">
        <v>25</v>
      </c>
      <c r="N401" s="3" t="s">
        <v>2059</v>
      </c>
      <c r="O401" s="3" t="s">
        <v>55</v>
      </c>
      <c r="P401" s="3" t="s">
        <v>2953</v>
      </c>
      <c r="Q401" s="3" t="s">
        <v>5821</v>
      </c>
      <c r="R401" s="3" t="s">
        <v>19</v>
      </c>
      <c r="S401" s="3" t="s">
        <v>19</v>
      </c>
      <c r="T401" s="3" t="s">
        <v>19</v>
      </c>
      <c r="U401" s="3" t="s">
        <v>19</v>
      </c>
      <c r="V401" s="3" t="s">
        <v>4024</v>
      </c>
      <c r="W401" s="3" t="s">
        <v>19</v>
      </c>
      <c r="X401" s="3" t="s">
        <v>4075</v>
      </c>
      <c r="Y401" s="3" t="s">
        <v>19</v>
      </c>
      <c r="Z401" s="3" t="s">
        <v>5821</v>
      </c>
      <c r="AA401" s="3" t="s">
        <v>19</v>
      </c>
      <c r="AB401" s="3" t="s">
        <v>19</v>
      </c>
      <c r="AC401" s="3" t="s">
        <v>19</v>
      </c>
      <c r="AD401" s="3" t="s">
        <v>19</v>
      </c>
      <c r="AE401" s="3" t="s">
        <v>19</v>
      </c>
      <c r="AF401" s="3" t="s">
        <v>19</v>
      </c>
      <c r="AG401" s="3" t="s">
        <v>19</v>
      </c>
    </row>
    <row r="402" spans="2:33">
      <c r="B402" s="3" t="s">
        <v>12415</v>
      </c>
      <c r="C402" s="3" t="s">
        <v>12390</v>
      </c>
      <c r="D402" s="3" t="s">
        <v>2985</v>
      </c>
      <c r="E402" s="3" t="s">
        <v>5347</v>
      </c>
      <c r="F402" s="3" t="s">
        <v>1168</v>
      </c>
      <c r="G402" s="3" t="s">
        <v>4118</v>
      </c>
      <c r="H402" s="3" t="s">
        <v>4336</v>
      </c>
      <c r="K402" s="3" t="s">
        <v>5041</v>
      </c>
      <c r="L402" s="3" t="s">
        <v>5042</v>
      </c>
      <c r="M402" s="3" t="s">
        <v>25</v>
      </c>
      <c r="N402" s="4" t="s">
        <v>19</v>
      </c>
      <c r="O402" s="3" t="s">
        <v>55</v>
      </c>
      <c r="P402" s="3" t="s">
        <v>2953</v>
      </c>
      <c r="Q402" s="3" t="s">
        <v>4161</v>
      </c>
      <c r="R402" s="3" t="s">
        <v>19</v>
      </c>
      <c r="S402" s="3" t="s">
        <v>19</v>
      </c>
      <c r="T402" s="3" t="s">
        <v>19</v>
      </c>
      <c r="U402" s="3" t="s">
        <v>19</v>
      </c>
      <c r="V402" s="3" t="s">
        <v>4161</v>
      </c>
      <c r="W402" s="3" t="s">
        <v>19</v>
      </c>
      <c r="X402" s="3" t="s">
        <v>4291</v>
      </c>
      <c r="Y402" s="3" t="s">
        <v>19</v>
      </c>
      <c r="Z402" s="3" t="s">
        <v>4597</v>
      </c>
      <c r="AA402" s="3" t="s">
        <v>19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E403" s="24" t="s">
        <v>7367</v>
      </c>
      <c r="F403" s="24" t="s">
        <v>1168</v>
      </c>
      <c r="G403" s="24" t="s">
        <v>4115</v>
      </c>
      <c r="H403" s="24"/>
      <c r="N403" s="3"/>
    </row>
    <row r="404" spans="2:33">
      <c r="B404" s="3" t="s">
        <v>12403</v>
      </c>
      <c r="C404" s="3" t="s">
        <v>12462</v>
      </c>
      <c r="D404" s="3" t="s">
        <v>8521</v>
      </c>
      <c r="E404" s="3" t="s">
        <v>7367</v>
      </c>
      <c r="F404" s="3" t="s">
        <v>1168</v>
      </c>
      <c r="G404" s="3" t="s">
        <v>4115</v>
      </c>
      <c r="H404" s="3" t="s">
        <v>4309</v>
      </c>
      <c r="I404" s="55">
        <v>1</v>
      </c>
      <c r="J404" s="9">
        <v>1</v>
      </c>
      <c r="K404" s="3" t="s">
        <v>1284</v>
      </c>
      <c r="L404" s="3" t="s">
        <v>1285</v>
      </c>
      <c r="M404" s="3" t="s">
        <v>28</v>
      </c>
      <c r="N404" s="3" t="s">
        <v>1287</v>
      </c>
      <c r="O404" s="3" t="s">
        <v>55</v>
      </c>
      <c r="P404" s="3" t="s">
        <v>186</v>
      </c>
      <c r="Q404" s="3" t="s">
        <v>5787</v>
      </c>
      <c r="R404" s="3" t="s">
        <v>19</v>
      </c>
      <c r="S404" s="3" t="s">
        <v>19</v>
      </c>
      <c r="T404" s="3" t="s">
        <v>19</v>
      </c>
      <c r="U404" s="3" t="s">
        <v>19</v>
      </c>
      <c r="V404" s="3" t="s">
        <v>9187</v>
      </c>
      <c r="W404" s="3" t="s">
        <v>19</v>
      </c>
      <c r="X404" s="3" t="s">
        <v>9186</v>
      </c>
      <c r="Y404" s="3" t="s">
        <v>19</v>
      </c>
      <c r="Z404" s="3" t="s">
        <v>4024</v>
      </c>
      <c r="AA404" s="3" t="s">
        <v>19</v>
      </c>
      <c r="AB404" s="3" t="s">
        <v>4024</v>
      </c>
      <c r="AC404" s="3" t="s">
        <v>19</v>
      </c>
      <c r="AD404" s="3" t="s">
        <v>5787</v>
      </c>
      <c r="AE404" s="3" t="s">
        <v>19</v>
      </c>
      <c r="AF404" s="3" t="s">
        <v>4024</v>
      </c>
      <c r="AG404" s="3" t="s">
        <v>19</v>
      </c>
    </row>
    <row r="405" spans="2:33">
      <c r="B405" s="3" t="s">
        <v>12406</v>
      </c>
      <c r="C405" s="3" t="s">
        <v>12462</v>
      </c>
      <c r="D405" s="3" t="s">
        <v>7370</v>
      </c>
      <c r="E405" s="3" t="s">
        <v>7367</v>
      </c>
      <c r="F405" s="3" t="s">
        <v>1168</v>
      </c>
      <c r="G405" s="3" t="s">
        <v>4115</v>
      </c>
      <c r="H405" s="3" t="s">
        <v>4309</v>
      </c>
      <c r="I405" s="55">
        <v>2</v>
      </c>
      <c r="J405" s="9">
        <v>1</v>
      </c>
      <c r="K405" s="3" t="s">
        <v>2615</v>
      </c>
      <c r="L405" s="3" t="s">
        <v>2614</v>
      </c>
      <c r="M405" s="3" t="s">
        <v>28</v>
      </c>
      <c r="N405" s="3" t="s">
        <v>19</v>
      </c>
      <c r="O405" s="3" t="s">
        <v>55</v>
      </c>
      <c r="P405" s="3" t="s">
        <v>107</v>
      </c>
      <c r="Q405" s="3" t="s">
        <v>7821</v>
      </c>
      <c r="R405" s="3" t="s">
        <v>19</v>
      </c>
      <c r="S405" s="3" t="s">
        <v>19</v>
      </c>
      <c r="T405" s="3" t="s">
        <v>19</v>
      </c>
      <c r="U405" s="3" t="s">
        <v>19</v>
      </c>
      <c r="V405" s="3" t="s">
        <v>7823</v>
      </c>
      <c r="W405" s="3" t="s">
        <v>19</v>
      </c>
      <c r="X405" s="3" t="s">
        <v>7822</v>
      </c>
      <c r="Y405" s="3" t="s">
        <v>19</v>
      </c>
      <c r="Z405" s="3" t="s">
        <v>4587</v>
      </c>
      <c r="AA405" s="3" t="s">
        <v>19</v>
      </c>
      <c r="AB405" s="3" t="s">
        <v>7821</v>
      </c>
      <c r="AC405" s="3" t="s">
        <v>19</v>
      </c>
      <c r="AD405" s="3" t="s">
        <v>4791</v>
      </c>
      <c r="AE405" s="3" t="s">
        <v>19</v>
      </c>
      <c r="AF405" s="3" t="s">
        <v>7820</v>
      </c>
      <c r="AG405" s="3" t="s">
        <v>19</v>
      </c>
    </row>
    <row r="406" spans="2:33">
      <c r="B406" s="3" t="s">
        <v>12413</v>
      </c>
      <c r="C406" s="3" t="s">
        <v>12462</v>
      </c>
      <c r="D406" s="3" t="s">
        <v>12346</v>
      </c>
      <c r="E406" s="3" t="s">
        <v>7367</v>
      </c>
      <c r="F406" s="3" t="s">
        <v>1168</v>
      </c>
      <c r="G406" s="3" t="s">
        <v>4115</v>
      </c>
      <c r="H406" s="3" t="s">
        <v>4309</v>
      </c>
      <c r="K406" s="3" t="s">
        <v>1284</v>
      </c>
      <c r="L406" s="3" t="s">
        <v>1285</v>
      </c>
      <c r="M406" s="3" t="s">
        <v>28</v>
      </c>
      <c r="N406" s="3" t="s">
        <v>1287</v>
      </c>
      <c r="O406" s="3" t="s">
        <v>55</v>
      </c>
      <c r="P406" s="3" t="s">
        <v>186</v>
      </c>
      <c r="Q406" s="3" t="s">
        <v>9520</v>
      </c>
      <c r="R406" s="3" t="s">
        <v>19</v>
      </c>
      <c r="S406" s="3" t="s">
        <v>19</v>
      </c>
      <c r="T406" s="3" t="s">
        <v>19</v>
      </c>
      <c r="U406" s="3" t="s">
        <v>19</v>
      </c>
      <c r="V406" s="3" t="s">
        <v>9520</v>
      </c>
      <c r="W406" s="3" t="s">
        <v>19</v>
      </c>
      <c r="X406" s="3" t="s">
        <v>4024</v>
      </c>
      <c r="Y406" s="3" t="s">
        <v>19</v>
      </c>
      <c r="Z406" s="3" t="s">
        <v>12388</v>
      </c>
      <c r="AA406" s="3" t="s">
        <v>19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12409</v>
      </c>
      <c r="C407" s="3" t="s">
        <v>12390</v>
      </c>
      <c r="D407" s="3" t="s">
        <v>5861</v>
      </c>
      <c r="E407" s="3" t="s">
        <v>7367</v>
      </c>
      <c r="F407" s="3" t="s">
        <v>1168</v>
      </c>
      <c r="G407" s="3" t="s">
        <v>4115</v>
      </c>
      <c r="H407" s="3" t="s">
        <v>4309</v>
      </c>
      <c r="K407" s="3" t="s">
        <v>1284</v>
      </c>
      <c r="L407" s="3" t="s">
        <v>1285</v>
      </c>
      <c r="M407" s="3" t="s">
        <v>28</v>
      </c>
      <c r="N407" s="3" t="s">
        <v>1287</v>
      </c>
      <c r="O407" s="3" t="s">
        <v>55</v>
      </c>
      <c r="P407" s="3" t="s">
        <v>186</v>
      </c>
      <c r="Q407" s="3" t="s">
        <v>6637</v>
      </c>
      <c r="R407" s="3" t="s">
        <v>19</v>
      </c>
      <c r="S407" s="3" t="s">
        <v>19</v>
      </c>
      <c r="T407" s="3" t="s">
        <v>19</v>
      </c>
      <c r="U407" s="3" t="s">
        <v>19</v>
      </c>
      <c r="V407" s="3" t="s">
        <v>6638</v>
      </c>
      <c r="W407" s="3" t="s">
        <v>19</v>
      </c>
      <c r="X407" s="3" t="s">
        <v>4024</v>
      </c>
      <c r="Y407" s="3" t="s">
        <v>19</v>
      </c>
      <c r="Z407" s="3" t="s">
        <v>4024</v>
      </c>
      <c r="AA407" s="3" t="s">
        <v>19</v>
      </c>
      <c r="AB407" s="3" t="s">
        <v>6637</v>
      </c>
      <c r="AC407" s="3" t="s">
        <v>19</v>
      </c>
      <c r="AD407" s="3" t="s">
        <v>4024</v>
      </c>
      <c r="AE407" s="3" t="s">
        <v>19</v>
      </c>
      <c r="AF407" s="3" t="s">
        <v>4024</v>
      </c>
      <c r="AG407" s="3" t="s">
        <v>19</v>
      </c>
    </row>
    <row r="408" spans="2:33">
      <c r="B408" s="3" t="s">
        <v>12406</v>
      </c>
      <c r="C408" s="3" t="s">
        <v>12462</v>
      </c>
      <c r="D408" s="3" t="s">
        <v>7370</v>
      </c>
      <c r="E408" s="3" t="s">
        <v>7367</v>
      </c>
      <c r="F408" s="3" t="s">
        <v>1168</v>
      </c>
      <c r="G408" s="3" t="s">
        <v>4115</v>
      </c>
      <c r="H408" s="3" t="s">
        <v>4309</v>
      </c>
      <c r="K408" s="3" t="s">
        <v>1284</v>
      </c>
      <c r="L408" s="3" t="s">
        <v>1285</v>
      </c>
      <c r="M408" s="3" t="s">
        <v>28</v>
      </c>
      <c r="N408" s="3" t="s">
        <v>1287</v>
      </c>
      <c r="O408" s="3" t="s">
        <v>55</v>
      </c>
      <c r="P408" s="3" t="s">
        <v>186</v>
      </c>
      <c r="Q408" s="3" t="s">
        <v>7819</v>
      </c>
      <c r="R408" s="3" t="s">
        <v>19</v>
      </c>
      <c r="S408" s="3" t="s">
        <v>19</v>
      </c>
      <c r="T408" s="3" t="s">
        <v>19</v>
      </c>
      <c r="U408" s="3" t="s">
        <v>19</v>
      </c>
      <c r="V408" s="3" t="s">
        <v>4024</v>
      </c>
      <c r="W408" s="3" t="s">
        <v>19</v>
      </c>
      <c r="X408" s="3" t="s">
        <v>5858</v>
      </c>
      <c r="Y408" s="3" t="s">
        <v>19</v>
      </c>
      <c r="Z408" s="3" t="s">
        <v>4024</v>
      </c>
      <c r="AA408" s="3" t="s">
        <v>19</v>
      </c>
      <c r="AB408" s="3" t="s">
        <v>7819</v>
      </c>
      <c r="AC408" s="3" t="s">
        <v>19</v>
      </c>
      <c r="AD408" s="3" t="s">
        <v>4024</v>
      </c>
      <c r="AE408" s="3" t="s">
        <v>19</v>
      </c>
      <c r="AF408" s="3" t="s">
        <v>4024</v>
      </c>
      <c r="AG408" s="3" t="s">
        <v>19</v>
      </c>
    </row>
    <row r="409" spans="2:33">
      <c r="B409" s="3" t="s">
        <v>12411</v>
      </c>
      <c r="C409" s="3" t="s">
        <v>12390</v>
      </c>
      <c r="D409" s="3" t="s">
        <v>2477</v>
      </c>
      <c r="E409" s="3" t="s">
        <v>7367</v>
      </c>
      <c r="F409" s="3" t="s">
        <v>1168</v>
      </c>
      <c r="G409" s="3" t="s">
        <v>4115</v>
      </c>
      <c r="H409" s="3" t="s">
        <v>4309</v>
      </c>
      <c r="K409" s="3" t="s">
        <v>1284</v>
      </c>
      <c r="L409" s="3" t="s">
        <v>1285</v>
      </c>
      <c r="M409" s="3" t="s">
        <v>28</v>
      </c>
      <c r="N409" s="4" t="s">
        <v>1287</v>
      </c>
      <c r="O409" s="3" t="s">
        <v>55</v>
      </c>
      <c r="P409" s="3" t="s">
        <v>186</v>
      </c>
      <c r="Q409" s="3" t="s">
        <v>4779</v>
      </c>
      <c r="R409" s="3" t="s">
        <v>19</v>
      </c>
      <c r="S409" s="3" t="s">
        <v>19</v>
      </c>
      <c r="T409" s="3" t="s">
        <v>19</v>
      </c>
      <c r="U409" s="3" t="s">
        <v>19</v>
      </c>
      <c r="V409" s="3" t="s">
        <v>4024</v>
      </c>
      <c r="W409" s="3" t="s">
        <v>19</v>
      </c>
      <c r="X409" s="3" t="s">
        <v>4779</v>
      </c>
      <c r="Y409" s="3" t="s">
        <v>19</v>
      </c>
      <c r="Z409" s="3" t="s">
        <v>4323</v>
      </c>
      <c r="AA409" s="3" t="s">
        <v>19</v>
      </c>
      <c r="AB409" s="3" t="s">
        <v>4024</v>
      </c>
      <c r="AC409" s="3" t="s">
        <v>19</v>
      </c>
      <c r="AD409" s="3" t="s">
        <v>4024</v>
      </c>
      <c r="AE409" s="3" t="s">
        <v>19</v>
      </c>
      <c r="AF409" s="3" t="s">
        <v>4024</v>
      </c>
      <c r="AG409" s="3" t="s">
        <v>19</v>
      </c>
    </row>
    <row r="410" spans="2:33">
      <c r="B410" s="3" t="s">
        <v>12403</v>
      </c>
      <c r="C410" s="3" t="s">
        <v>12462</v>
      </c>
      <c r="D410" s="3" t="s">
        <v>8521</v>
      </c>
      <c r="E410" s="3" t="s">
        <v>7367</v>
      </c>
      <c r="F410" s="3" t="s">
        <v>1168</v>
      </c>
      <c r="G410" s="3" t="s">
        <v>4115</v>
      </c>
      <c r="H410" s="3" t="s">
        <v>4309</v>
      </c>
      <c r="K410" s="3" t="s">
        <v>2615</v>
      </c>
      <c r="L410" s="3" t="s">
        <v>2614</v>
      </c>
      <c r="M410" s="3" t="s">
        <v>28</v>
      </c>
      <c r="N410" s="3" t="s">
        <v>19</v>
      </c>
      <c r="O410" s="3" t="s">
        <v>55</v>
      </c>
      <c r="P410" s="3" t="s">
        <v>107</v>
      </c>
      <c r="Q410" s="3" t="s">
        <v>9188</v>
      </c>
      <c r="R410" s="3" t="s">
        <v>19</v>
      </c>
      <c r="S410" s="3" t="s">
        <v>19</v>
      </c>
      <c r="T410" s="3" t="s">
        <v>19</v>
      </c>
      <c r="U410" s="3" t="s">
        <v>19</v>
      </c>
      <c r="V410" s="3" t="s">
        <v>4902</v>
      </c>
      <c r="W410" s="3" t="s">
        <v>19</v>
      </c>
      <c r="X410" s="3" t="s">
        <v>9190</v>
      </c>
      <c r="Y410" s="3" t="s">
        <v>19</v>
      </c>
      <c r="Z410" s="3" t="s">
        <v>9189</v>
      </c>
      <c r="AA410" s="3" t="s">
        <v>19</v>
      </c>
      <c r="AB410" s="3" t="s">
        <v>6478</v>
      </c>
      <c r="AC410" s="3" t="s">
        <v>19</v>
      </c>
      <c r="AD410" s="3" t="s">
        <v>4503</v>
      </c>
      <c r="AE410" s="3" t="s">
        <v>19</v>
      </c>
      <c r="AF410" s="3" t="s">
        <v>9188</v>
      </c>
      <c r="AG410" s="3" t="s">
        <v>19</v>
      </c>
    </row>
    <row r="411" spans="2:33">
      <c r="B411" s="3" t="s">
        <v>12409</v>
      </c>
      <c r="C411" s="3" t="s">
        <v>12390</v>
      </c>
      <c r="D411" s="3" t="s">
        <v>5861</v>
      </c>
      <c r="E411" s="3" t="s">
        <v>7367</v>
      </c>
      <c r="F411" s="3" t="s">
        <v>1168</v>
      </c>
      <c r="G411" s="3" t="s">
        <v>4115</v>
      </c>
      <c r="H411" s="3" t="s">
        <v>4309</v>
      </c>
      <c r="K411" s="3" t="s">
        <v>2615</v>
      </c>
      <c r="L411" s="3" t="s">
        <v>2614</v>
      </c>
      <c r="M411" s="3" t="s">
        <v>28</v>
      </c>
      <c r="N411" s="3" t="s">
        <v>19</v>
      </c>
      <c r="O411" s="3" t="s">
        <v>55</v>
      </c>
      <c r="P411" s="3" t="s">
        <v>107</v>
      </c>
      <c r="Q411" s="3" t="s">
        <v>6634</v>
      </c>
      <c r="R411" s="3" t="s">
        <v>19</v>
      </c>
      <c r="S411" s="3" t="s">
        <v>19</v>
      </c>
      <c r="T411" s="3" t="s">
        <v>19</v>
      </c>
      <c r="U411" s="3" t="s">
        <v>19</v>
      </c>
      <c r="V411" s="3" t="s">
        <v>5119</v>
      </c>
      <c r="W411" s="3" t="s">
        <v>19</v>
      </c>
      <c r="X411" s="3" t="s">
        <v>4024</v>
      </c>
      <c r="Y411" s="3" t="s">
        <v>19</v>
      </c>
      <c r="Z411" s="3" t="s">
        <v>6635</v>
      </c>
      <c r="AA411" s="3" t="s">
        <v>19</v>
      </c>
      <c r="AB411" s="3" t="s">
        <v>4569</v>
      </c>
      <c r="AC411" s="3" t="s">
        <v>19</v>
      </c>
      <c r="AD411" s="3" t="s">
        <v>6634</v>
      </c>
      <c r="AE411" s="3" t="s">
        <v>19</v>
      </c>
      <c r="AF411" s="3" t="s">
        <v>5129</v>
      </c>
      <c r="AG411" s="3" t="s">
        <v>19</v>
      </c>
    </row>
    <row r="412" spans="2:33">
      <c r="B412" s="3" t="s">
        <v>12399</v>
      </c>
      <c r="C412" s="3" t="s">
        <v>12462</v>
      </c>
      <c r="D412" s="3" t="s">
        <v>5350</v>
      </c>
      <c r="E412" s="3" t="s">
        <v>7367</v>
      </c>
      <c r="F412" s="3" t="s">
        <v>1168</v>
      </c>
      <c r="G412" s="3" t="s">
        <v>4115</v>
      </c>
      <c r="H412" s="3" t="s">
        <v>4309</v>
      </c>
      <c r="K412" s="3" t="s">
        <v>2615</v>
      </c>
      <c r="L412" s="3" t="s">
        <v>2614</v>
      </c>
      <c r="M412" s="3" t="s">
        <v>28</v>
      </c>
      <c r="N412" s="4" t="s">
        <v>19</v>
      </c>
      <c r="O412" s="3" t="s">
        <v>55</v>
      </c>
      <c r="P412" s="3" t="s">
        <v>107</v>
      </c>
      <c r="Q412" s="3" t="s">
        <v>5828</v>
      </c>
      <c r="R412" s="3" t="s">
        <v>19</v>
      </c>
      <c r="S412" s="3" t="s">
        <v>19</v>
      </c>
      <c r="T412" s="3" t="s">
        <v>19</v>
      </c>
      <c r="U412" s="3" t="s">
        <v>19</v>
      </c>
      <c r="V412" s="3" t="s">
        <v>5829</v>
      </c>
      <c r="W412" s="3" t="s">
        <v>19</v>
      </c>
      <c r="X412" s="3" t="s">
        <v>5830</v>
      </c>
      <c r="Y412" s="3" t="s">
        <v>19</v>
      </c>
      <c r="Z412" s="3" t="s">
        <v>5828</v>
      </c>
      <c r="AA412" s="3" t="s">
        <v>19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E413" s="24" t="s">
        <v>5347</v>
      </c>
      <c r="F413" s="24" t="s">
        <v>1168</v>
      </c>
      <c r="G413" s="24" t="s">
        <v>4115</v>
      </c>
      <c r="H413" s="24" t="s">
        <v>4309</v>
      </c>
      <c r="N413" s="3"/>
    </row>
    <row r="414" spans="2:33">
      <c r="B414" s="3" t="s">
        <v>12418</v>
      </c>
      <c r="C414" s="3" t="s">
        <v>12390</v>
      </c>
      <c r="D414" s="3" t="s">
        <v>9207</v>
      </c>
      <c r="E414" s="3" t="s">
        <v>5347</v>
      </c>
      <c r="F414" s="3" t="s">
        <v>1168</v>
      </c>
      <c r="G414" s="3" t="s">
        <v>4115</v>
      </c>
      <c r="H414" s="3" t="s">
        <v>4309</v>
      </c>
      <c r="I414" s="55">
        <v>1</v>
      </c>
      <c r="J414" s="9">
        <v>1</v>
      </c>
      <c r="K414" s="3" t="s">
        <v>5028</v>
      </c>
      <c r="L414" s="3" t="s">
        <v>5029</v>
      </c>
      <c r="M414" s="3" t="s">
        <v>25</v>
      </c>
      <c r="N414" s="3" t="s">
        <v>19</v>
      </c>
      <c r="O414" s="3" t="s">
        <v>55</v>
      </c>
      <c r="P414" s="3" t="s">
        <v>2938</v>
      </c>
      <c r="Q414" s="3" t="s">
        <v>9512</v>
      </c>
      <c r="R414" s="3" t="s">
        <v>19</v>
      </c>
      <c r="S414" s="3" t="s">
        <v>19</v>
      </c>
      <c r="T414" s="3" t="s">
        <v>19</v>
      </c>
      <c r="U414" s="3" t="s">
        <v>19</v>
      </c>
      <c r="V414" s="3" t="s">
        <v>4024</v>
      </c>
      <c r="W414" s="3" t="s">
        <v>19</v>
      </c>
      <c r="X414" s="3" t="s">
        <v>4453</v>
      </c>
      <c r="Y414" s="3" t="s">
        <v>19</v>
      </c>
      <c r="Z414" s="3" t="s">
        <v>9512</v>
      </c>
      <c r="AA414" s="3" t="s">
        <v>19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12409</v>
      </c>
      <c r="C415" s="3" t="s">
        <v>12390</v>
      </c>
      <c r="D415" s="3" t="s">
        <v>5861</v>
      </c>
      <c r="E415" s="3" t="s">
        <v>5347</v>
      </c>
      <c r="F415" s="3" t="s">
        <v>1168</v>
      </c>
      <c r="G415" s="3" t="s">
        <v>4115</v>
      </c>
      <c r="H415" s="3" t="s">
        <v>4309</v>
      </c>
      <c r="I415" s="55">
        <v>2</v>
      </c>
      <c r="J415" s="9">
        <v>1</v>
      </c>
      <c r="K415" s="3" t="s">
        <v>3760</v>
      </c>
      <c r="L415" s="3" t="s">
        <v>3761</v>
      </c>
      <c r="M415" s="3" t="s">
        <v>26</v>
      </c>
      <c r="N415" s="3" t="s">
        <v>2294</v>
      </c>
      <c r="O415" s="3" t="s">
        <v>55</v>
      </c>
      <c r="P415" s="3" t="s">
        <v>2498</v>
      </c>
      <c r="Q415" s="3" t="s">
        <v>4925</v>
      </c>
      <c r="R415" s="3" t="s">
        <v>19</v>
      </c>
      <c r="S415" s="3" t="s">
        <v>19</v>
      </c>
      <c r="T415" s="3" t="s">
        <v>19</v>
      </c>
      <c r="U415" s="3" t="s">
        <v>19</v>
      </c>
      <c r="V415" s="3" t="s">
        <v>4430</v>
      </c>
      <c r="W415" s="3" t="s">
        <v>19</v>
      </c>
      <c r="X415" s="3" t="s">
        <v>4244</v>
      </c>
      <c r="Y415" s="3" t="s">
        <v>19</v>
      </c>
      <c r="Z415" s="3" t="s">
        <v>4024</v>
      </c>
      <c r="AA415" s="3" t="s">
        <v>19</v>
      </c>
      <c r="AB415" s="3" t="s">
        <v>4024</v>
      </c>
      <c r="AC415" s="3" t="s">
        <v>19</v>
      </c>
      <c r="AD415" s="3" t="s">
        <v>4024</v>
      </c>
      <c r="AE415" s="3" t="s">
        <v>19</v>
      </c>
      <c r="AF415" s="3" t="s">
        <v>4925</v>
      </c>
      <c r="AG415" s="3" t="s">
        <v>19</v>
      </c>
    </row>
    <row r="416" spans="2:33">
      <c r="B416" s="3" t="s">
        <v>12418</v>
      </c>
      <c r="C416" s="3" t="s">
        <v>12390</v>
      </c>
      <c r="D416" s="3" t="s">
        <v>9207</v>
      </c>
      <c r="E416" s="3" t="s">
        <v>5347</v>
      </c>
      <c r="F416" s="3" t="s">
        <v>1168</v>
      </c>
      <c r="G416" s="3" t="s">
        <v>4115</v>
      </c>
      <c r="H416" s="3" t="s">
        <v>4309</v>
      </c>
      <c r="I416" s="55">
        <v>3</v>
      </c>
      <c r="J416" s="9">
        <v>1</v>
      </c>
      <c r="K416" s="3" t="s">
        <v>3264</v>
      </c>
      <c r="L416" s="3" t="s">
        <v>3265</v>
      </c>
      <c r="M416" s="3" t="s">
        <v>26</v>
      </c>
      <c r="N416" s="3" t="s">
        <v>19</v>
      </c>
      <c r="O416" s="3" t="s">
        <v>55</v>
      </c>
      <c r="P416" s="3" t="s">
        <v>486</v>
      </c>
      <c r="Q416" s="3" t="s">
        <v>8506</v>
      </c>
      <c r="R416" s="3" t="s">
        <v>19</v>
      </c>
      <c r="S416" s="3" t="s">
        <v>19</v>
      </c>
      <c r="T416" s="3" t="s">
        <v>19</v>
      </c>
      <c r="U416" s="3" t="s">
        <v>6676</v>
      </c>
      <c r="V416" s="3" t="s">
        <v>9500</v>
      </c>
      <c r="W416" s="3" t="s">
        <v>19</v>
      </c>
      <c r="X416" s="3" t="s">
        <v>8506</v>
      </c>
      <c r="Y416" s="3" t="s">
        <v>19</v>
      </c>
      <c r="Z416" s="3" t="s">
        <v>4524</v>
      </c>
      <c r="AA416" s="3" t="s">
        <v>19</v>
      </c>
      <c r="AB416" s="3" t="s">
        <v>9499</v>
      </c>
      <c r="AC416" s="3" t="s">
        <v>19</v>
      </c>
      <c r="AD416" s="3" t="s">
        <v>4708</v>
      </c>
      <c r="AE416" s="3" t="s">
        <v>19</v>
      </c>
      <c r="AF416" s="3" t="s">
        <v>4024</v>
      </c>
      <c r="AG416" s="3" t="s">
        <v>19</v>
      </c>
    </row>
    <row r="417" spans="2:33">
      <c r="B417" s="3" t="s">
        <v>12415</v>
      </c>
      <c r="C417" s="3" t="s">
        <v>12390</v>
      </c>
      <c r="D417" s="3" t="s">
        <v>3030</v>
      </c>
      <c r="E417" s="3" t="s">
        <v>5347</v>
      </c>
      <c r="F417" s="3" t="s">
        <v>1168</v>
      </c>
      <c r="G417" s="3" t="s">
        <v>4115</v>
      </c>
      <c r="H417" s="3" t="s">
        <v>4309</v>
      </c>
      <c r="I417" s="55">
        <v>4</v>
      </c>
      <c r="J417" s="9">
        <v>1</v>
      </c>
      <c r="K417" s="3" t="s">
        <v>1411</v>
      </c>
      <c r="L417" s="3" t="s">
        <v>1412</v>
      </c>
      <c r="M417" s="3" t="s">
        <v>28</v>
      </c>
      <c r="N417" s="4" t="s">
        <v>19</v>
      </c>
      <c r="O417" s="3" t="s">
        <v>55</v>
      </c>
      <c r="P417" s="3" t="s">
        <v>2498</v>
      </c>
      <c r="Q417" s="3" t="s">
        <v>5086</v>
      </c>
      <c r="R417" s="3" t="s">
        <v>19</v>
      </c>
      <c r="S417" s="3" t="s">
        <v>19</v>
      </c>
      <c r="T417" s="3" t="s">
        <v>19</v>
      </c>
      <c r="U417" s="3" t="s">
        <v>19</v>
      </c>
      <c r="V417" s="3" t="s">
        <v>5087</v>
      </c>
      <c r="W417" s="3" t="s">
        <v>19</v>
      </c>
      <c r="X417" s="3" t="s">
        <v>5088</v>
      </c>
      <c r="Y417" s="3" t="s">
        <v>19</v>
      </c>
      <c r="Z417" s="3" t="s">
        <v>4476</v>
      </c>
      <c r="AA417" s="3" t="s">
        <v>19</v>
      </c>
      <c r="AB417" s="3" t="s">
        <v>5089</v>
      </c>
      <c r="AC417" s="3" t="s">
        <v>19</v>
      </c>
      <c r="AD417" s="3" t="s">
        <v>5086</v>
      </c>
      <c r="AE417" s="3" t="s">
        <v>19</v>
      </c>
      <c r="AF417" s="3" t="s">
        <v>4813</v>
      </c>
      <c r="AG417" s="3" t="s">
        <v>19</v>
      </c>
    </row>
    <row r="418" spans="2:33">
      <c r="B418" s="3" t="s">
        <v>12416</v>
      </c>
      <c r="C418" s="3" t="s">
        <v>12463</v>
      </c>
      <c r="D418" s="3" t="s">
        <v>11427</v>
      </c>
      <c r="E418" s="3" t="s">
        <v>5347</v>
      </c>
      <c r="F418" s="3" t="s">
        <v>1168</v>
      </c>
      <c r="G418" s="3" t="s">
        <v>4115</v>
      </c>
      <c r="H418" s="3" t="s">
        <v>4309</v>
      </c>
      <c r="I418" s="55">
        <v>5</v>
      </c>
      <c r="J418" s="9">
        <v>1</v>
      </c>
      <c r="K418" s="3" t="s">
        <v>4329</v>
      </c>
      <c r="L418" s="3" t="s">
        <v>4330</v>
      </c>
      <c r="M418" s="3" t="s">
        <v>28</v>
      </c>
      <c r="N418" s="3" t="s">
        <v>19</v>
      </c>
      <c r="O418" s="3" t="s">
        <v>55</v>
      </c>
      <c r="P418" s="3" t="s">
        <v>2965</v>
      </c>
      <c r="Q418" s="3" t="s">
        <v>11738</v>
      </c>
      <c r="R418" s="3" t="s">
        <v>19</v>
      </c>
      <c r="S418" s="3" t="s">
        <v>19</v>
      </c>
      <c r="T418" s="3" t="s">
        <v>19</v>
      </c>
      <c r="U418" s="3" t="s">
        <v>19</v>
      </c>
      <c r="V418" s="3" t="s">
        <v>11738</v>
      </c>
      <c r="W418" s="3" t="s">
        <v>19</v>
      </c>
      <c r="X418" s="3" t="s">
        <v>4024</v>
      </c>
      <c r="Y418" s="3" t="s">
        <v>19</v>
      </c>
      <c r="Z418" s="3" t="s">
        <v>4024</v>
      </c>
      <c r="AA418" s="3" t="s">
        <v>19</v>
      </c>
      <c r="AB418" s="3" t="s">
        <v>19</v>
      </c>
      <c r="AC418" s="3" t="s">
        <v>19</v>
      </c>
      <c r="AD418" s="3" t="s">
        <v>19</v>
      </c>
      <c r="AE418" s="3" t="s">
        <v>19</v>
      </c>
      <c r="AF418" s="3" t="s">
        <v>19</v>
      </c>
      <c r="AG418" s="3" t="s">
        <v>19</v>
      </c>
    </row>
    <row r="419" spans="2:33">
      <c r="B419" s="3" t="s">
        <v>12415</v>
      </c>
      <c r="C419" s="3" t="s">
        <v>12390</v>
      </c>
      <c r="D419" s="3" t="s">
        <v>3030</v>
      </c>
      <c r="E419" s="3" t="s">
        <v>5347</v>
      </c>
      <c r="F419" s="3" t="s">
        <v>1168</v>
      </c>
      <c r="G419" s="3" t="s">
        <v>4115</v>
      </c>
      <c r="H419" s="3" t="s">
        <v>4309</v>
      </c>
      <c r="I419" s="55">
        <v>6</v>
      </c>
      <c r="J419" s="9">
        <v>1</v>
      </c>
      <c r="K419" s="3" t="s">
        <v>4337</v>
      </c>
      <c r="L419" s="3" t="s">
        <v>4338</v>
      </c>
      <c r="M419" s="3" t="s">
        <v>28</v>
      </c>
      <c r="N419" s="4" t="s">
        <v>19</v>
      </c>
      <c r="O419" s="3" t="s">
        <v>55</v>
      </c>
      <c r="P419" s="3" t="s">
        <v>2938</v>
      </c>
      <c r="Q419" s="3" t="s">
        <v>5056</v>
      </c>
      <c r="R419" s="3" t="s">
        <v>19</v>
      </c>
      <c r="S419" s="3" t="s">
        <v>19</v>
      </c>
      <c r="T419" s="3" t="s">
        <v>19</v>
      </c>
      <c r="U419" s="3" t="s">
        <v>19</v>
      </c>
      <c r="V419" s="3" t="s">
        <v>5057</v>
      </c>
      <c r="W419" s="3" t="s">
        <v>19</v>
      </c>
      <c r="X419" s="3" t="s">
        <v>5058</v>
      </c>
      <c r="Y419" s="3" t="s">
        <v>19</v>
      </c>
      <c r="Z419" s="3" t="s">
        <v>5059</v>
      </c>
      <c r="AA419" s="3" t="s">
        <v>19</v>
      </c>
      <c r="AB419" s="3" t="s">
        <v>5060</v>
      </c>
      <c r="AC419" s="3" t="s">
        <v>19</v>
      </c>
      <c r="AD419" s="3" t="s">
        <v>5061</v>
      </c>
      <c r="AE419" s="3" t="s">
        <v>19</v>
      </c>
      <c r="AF419" s="3" t="s">
        <v>5056</v>
      </c>
      <c r="AG419" s="3" t="s">
        <v>19</v>
      </c>
    </row>
    <row r="420" spans="2:33">
      <c r="B420" s="3" t="s">
        <v>12418</v>
      </c>
      <c r="C420" s="3" t="s">
        <v>12390</v>
      </c>
      <c r="D420" s="3" t="s">
        <v>9207</v>
      </c>
      <c r="E420" s="3" t="s">
        <v>5347</v>
      </c>
      <c r="F420" s="3" t="s">
        <v>1168</v>
      </c>
      <c r="G420" s="3" t="s">
        <v>4115</v>
      </c>
      <c r="H420" s="3" t="s">
        <v>4309</v>
      </c>
      <c r="I420" s="55">
        <v>7</v>
      </c>
      <c r="J420" s="9">
        <v>1</v>
      </c>
      <c r="K420" s="3" t="s">
        <v>3756</v>
      </c>
      <c r="L420" s="3" t="s">
        <v>3757</v>
      </c>
      <c r="M420" s="3" t="s">
        <v>26</v>
      </c>
      <c r="N420" s="3" t="s">
        <v>19</v>
      </c>
      <c r="O420" s="3" t="s">
        <v>55</v>
      </c>
      <c r="P420" s="3" t="s">
        <v>2498</v>
      </c>
      <c r="Q420" s="3" t="s">
        <v>9522</v>
      </c>
      <c r="R420" s="3" t="s">
        <v>19</v>
      </c>
      <c r="S420" s="3" t="s">
        <v>19</v>
      </c>
      <c r="T420" s="3" t="s">
        <v>19</v>
      </c>
      <c r="U420" s="3" t="s">
        <v>19</v>
      </c>
      <c r="V420" s="3" t="s">
        <v>9523</v>
      </c>
      <c r="W420" s="3" t="s">
        <v>19</v>
      </c>
      <c r="X420" s="3" t="s">
        <v>4785</v>
      </c>
      <c r="Y420" s="3" t="s">
        <v>19</v>
      </c>
      <c r="Z420" s="3" t="s">
        <v>4024</v>
      </c>
      <c r="AA420" s="3" t="s">
        <v>19</v>
      </c>
      <c r="AB420" s="3" t="s">
        <v>9522</v>
      </c>
      <c r="AC420" s="3" t="s">
        <v>19</v>
      </c>
      <c r="AD420" s="3" t="s">
        <v>9521</v>
      </c>
      <c r="AE420" s="3" t="s">
        <v>19</v>
      </c>
      <c r="AF420" s="3" t="s">
        <v>9520</v>
      </c>
      <c r="AG420" s="3" t="s">
        <v>19</v>
      </c>
    </row>
    <row r="421" spans="2:33">
      <c r="B421" s="3" t="s">
        <v>12418</v>
      </c>
      <c r="C421" s="3" t="s">
        <v>12390</v>
      </c>
      <c r="D421" s="3" t="s">
        <v>9207</v>
      </c>
      <c r="E421" s="3" t="s">
        <v>5347</v>
      </c>
      <c r="F421" s="3" t="s">
        <v>1168</v>
      </c>
      <c r="G421" s="3" t="s">
        <v>4115</v>
      </c>
      <c r="H421" s="3" t="s">
        <v>4309</v>
      </c>
      <c r="I421" s="55">
        <v>8</v>
      </c>
      <c r="J421" s="9">
        <v>1</v>
      </c>
      <c r="K421" s="3" t="s">
        <v>5041</v>
      </c>
      <c r="L421" s="3" t="s">
        <v>5042</v>
      </c>
      <c r="M421" s="3" t="s">
        <v>25</v>
      </c>
      <c r="N421" s="3" t="s">
        <v>19</v>
      </c>
      <c r="O421" s="3" t="s">
        <v>55</v>
      </c>
      <c r="P421" s="3" t="s">
        <v>2953</v>
      </c>
      <c r="Q421" s="3" t="s">
        <v>8508</v>
      </c>
      <c r="R421" s="3" t="s">
        <v>19</v>
      </c>
      <c r="S421" s="3" t="s">
        <v>19</v>
      </c>
      <c r="T421" s="3" t="s">
        <v>19</v>
      </c>
      <c r="U421" s="3" t="s">
        <v>19</v>
      </c>
      <c r="V421" s="3" t="s">
        <v>9503</v>
      </c>
      <c r="W421" s="3" t="s">
        <v>19</v>
      </c>
      <c r="X421" s="3" t="s">
        <v>4917</v>
      </c>
      <c r="Y421" s="3" t="s">
        <v>19</v>
      </c>
      <c r="Z421" s="3" t="s">
        <v>8508</v>
      </c>
      <c r="AA421" s="3" t="s">
        <v>19</v>
      </c>
      <c r="AB421" s="3" t="s">
        <v>9502</v>
      </c>
      <c r="AC421" s="3" t="s">
        <v>19</v>
      </c>
      <c r="AD421" s="3" t="s">
        <v>9501</v>
      </c>
      <c r="AE421" s="3" t="s">
        <v>19</v>
      </c>
      <c r="AF421" s="3" t="s">
        <v>6637</v>
      </c>
      <c r="AG421" s="3" t="s">
        <v>19</v>
      </c>
    </row>
    <row r="422" spans="2:33">
      <c r="B422" s="3" t="s">
        <v>12393</v>
      </c>
      <c r="C422" s="3" t="s">
        <v>12390</v>
      </c>
      <c r="D422" s="3" t="s">
        <v>10277</v>
      </c>
      <c r="E422" s="3" t="s">
        <v>5347</v>
      </c>
      <c r="F422" s="3" t="s">
        <v>1168</v>
      </c>
      <c r="G422" s="3" t="s">
        <v>4115</v>
      </c>
      <c r="H422" s="3" t="s">
        <v>4309</v>
      </c>
      <c r="I422" s="55">
        <v>9</v>
      </c>
      <c r="J422" s="9">
        <v>1</v>
      </c>
      <c r="K422" s="3" t="s">
        <v>3282</v>
      </c>
      <c r="L422" s="3" t="s">
        <v>3283</v>
      </c>
      <c r="M422" s="3" t="s">
        <v>26</v>
      </c>
      <c r="N422" s="3" t="s">
        <v>4344</v>
      </c>
      <c r="O422" s="3" t="s">
        <v>55</v>
      </c>
      <c r="P422" s="3" t="s">
        <v>486</v>
      </c>
      <c r="Q422" s="3" t="s">
        <v>5185</v>
      </c>
      <c r="R422" s="3" t="s">
        <v>19</v>
      </c>
      <c r="S422" s="3" t="s">
        <v>19</v>
      </c>
      <c r="T422" s="3" t="s">
        <v>19</v>
      </c>
      <c r="U422" s="3" t="s">
        <v>19</v>
      </c>
      <c r="V422" s="3" t="s">
        <v>4784</v>
      </c>
      <c r="W422" s="3" t="s">
        <v>19</v>
      </c>
      <c r="X422" s="3" t="s">
        <v>4789</v>
      </c>
      <c r="Y422" s="3" t="s">
        <v>19</v>
      </c>
      <c r="Z422" s="3" t="s">
        <v>5185</v>
      </c>
      <c r="AA422" s="3" t="s">
        <v>19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12409</v>
      </c>
      <c r="C423" s="3" t="s">
        <v>12390</v>
      </c>
      <c r="D423" s="3" t="s">
        <v>5861</v>
      </c>
      <c r="E423" s="3" t="s">
        <v>5347</v>
      </c>
      <c r="F423" s="3" t="s">
        <v>1168</v>
      </c>
      <c r="G423" s="3" t="s">
        <v>4115</v>
      </c>
      <c r="H423" s="3" t="s">
        <v>4309</v>
      </c>
      <c r="I423" s="55">
        <v>10</v>
      </c>
      <c r="J423" s="9">
        <v>1</v>
      </c>
      <c r="K423" s="3" t="s">
        <v>3299</v>
      </c>
      <c r="L423" s="3" t="s">
        <v>3300</v>
      </c>
      <c r="M423" s="3" t="s">
        <v>28</v>
      </c>
      <c r="N423" s="3" t="s">
        <v>4321</v>
      </c>
      <c r="O423" s="3" t="s">
        <v>55</v>
      </c>
      <c r="P423" s="3" t="s">
        <v>486</v>
      </c>
      <c r="Q423" s="3" t="s">
        <v>5185</v>
      </c>
      <c r="R423" s="3" t="s">
        <v>19</v>
      </c>
      <c r="S423" s="3" t="s">
        <v>19</v>
      </c>
      <c r="T423" s="3" t="s">
        <v>19</v>
      </c>
      <c r="U423" s="3" t="s">
        <v>19</v>
      </c>
      <c r="V423" s="3" t="s">
        <v>6564</v>
      </c>
      <c r="W423" s="3" t="s">
        <v>19</v>
      </c>
      <c r="X423" s="3" t="s">
        <v>5185</v>
      </c>
      <c r="Y423" s="3" t="s">
        <v>19</v>
      </c>
      <c r="Z423" s="3" t="s">
        <v>5089</v>
      </c>
      <c r="AA423" s="3" t="s">
        <v>19</v>
      </c>
      <c r="AB423" s="3" t="s">
        <v>5073</v>
      </c>
      <c r="AC423" s="3" t="s">
        <v>19</v>
      </c>
      <c r="AD423" s="3" t="s">
        <v>6565</v>
      </c>
      <c r="AE423" s="3" t="s">
        <v>19</v>
      </c>
      <c r="AF423" s="3" t="s">
        <v>6566</v>
      </c>
      <c r="AG423" s="3" t="s">
        <v>19</v>
      </c>
    </row>
    <row r="424" spans="2:33">
      <c r="B424" s="3" t="s">
        <v>12418</v>
      </c>
      <c r="C424" s="3" t="s">
        <v>12390</v>
      </c>
      <c r="D424" s="3" t="s">
        <v>9207</v>
      </c>
      <c r="E424" s="3" t="s">
        <v>5347</v>
      </c>
      <c r="F424" s="3" t="s">
        <v>1168</v>
      </c>
      <c r="G424" s="3" t="s">
        <v>4115</v>
      </c>
      <c r="H424" s="3" t="s">
        <v>4309</v>
      </c>
      <c r="J424" s="9">
        <v>1</v>
      </c>
      <c r="K424" s="3" t="s">
        <v>5043</v>
      </c>
      <c r="L424" s="3" t="s">
        <v>5044</v>
      </c>
      <c r="M424" s="3" t="s">
        <v>25</v>
      </c>
      <c r="N424" s="3" t="s">
        <v>19</v>
      </c>
      <c r="O424" s="3" t="s">
        <v>55</v>
      </c>
      <c r="P424" s="3" t="s">
        <v>2953</v>
      </c>
      <c r="Q424" s="3" t="s">
        <v>9506</v>
      </c>
      <c r="R424" s="3" t="s">
        <v>19</v>
      </c>
      <c r="S424" s="3" t="s">
        <v>19</v>
      </c>
      <c r="T424" s="3" t="s">
        <v>19</v>
      </c>
      <c r="U424" s="3" t="s">
        <v>19</v>
      </c>
      <c r="V424" s="3" t="s">
        <v>9507</v>
      </c>
      <c r="W424" s="3" t="s">
        <v>19</v>
      </c>
      <c r="X424" s="3" t="s">
        <v>9506</v>
      </c>
      <c r="Y424" s="3" t="s">
        <v>19</v>
      </c>
      <c r="Z424" s="3" t="s">
        <v>9505</v>
      </c>
      <c r="AA424" s="3" t="s">
        <v>19</v>
      </c>
      <c r="AB424" s="3" t="s">
        <v>9504</v>
      </c>
      <c r="AC424" s="3" t="s">
        <v>19</v>
      </c>
      <c r="AD424" s="3" t="s">
        <v>5073</v>
      </c>
      <c r="AE424" s="3" t="s">
        <v>19</v>
      </c>
      <c r="AF424" s="3" t="s">
        <v>6590</v>
      </c>
      <c r="AG424" s="3" t="s">
        <v>19</v>
      </c>
    </row>
    <row r="425" spans="2:33">
      <c r="B425" s="3" t="s">
        <v>12415</v>
      </c>
      <c r="C425" s="3" t="s">
        <v>12390</v>
      </c>
      <c r="D425" s="3" t="s">
        <v>3030</v>
      </c>
      <c r="E425" s="3" t="s">
        <v>5347</v>
      </c>
      <c r="F425" s="3" t="s">
        <v>1168</v>
      </c>
      <c r="G425" s="3" t="s">
        <v>4115</v>
      </c>
      <c r="H425" s="3" t="s">
        <v>4309</v>
      </c>
      <c r="J425" s="9">
        <v>1</v>
      </c>
      <c r="K425" s="3" t="s">
        <v>4315</v>
      </c>
      <c r="L425" s="3" t="s">
        <v>4316</v>
      </c>
      <c r="M425" s="3" t="s">
        <v>28</v>
      </c>
      <c r="N425" s="4" t="s">
        <v>19</v>
      </c>
      <c r="O425" s="3" t="s">
        <v>55</v>
      </c>
      <c r="P425" s="3" t="s">
        <v>2965</v>
      </c>
      <c r="Q425" s="3" t="s">
        <v>5073</v>
      </c>
      <c r="R425" s="3" t="s">
        <v>19</v>
      </c>
      <c r="S425" s="3" t="s">
        <v>19</v>
      </c>
      <c r="T425" s="3" t="s">
        <v>19</v>
      </c>
      <c r="U425" s="3" t="s">
        <v>19</v>
      </c>
      <c r="V425" s="3" t="s">
        <v>4024</v>
      </c>
      <c r="W425" s="3" t="s">
        <v>19</v>
      </c>
      <c r="X425" s="3" t="s">
        <v>5074</v>
      </c>
      <c r="Y425" s="3" t="s">
        <v>19</v>
      </c>
      <c r="Z425" s="3" t="s">
        <v>5073</v>
      </c>
      <c r="AA425" s="3" t="s">
        <v>19</v>
      </c>
      <c r="AB425" s="3" t="s">
        <v>4024</v>
      </c>
      <c r="AC425" s="3" t="s">
        <v>19</v>
      </c>
      <c r="AD425" s="3" t="s">
        <v>4024</v>
      </c>
      <c r="AE425" s="3" t="s">
        <v>19</v>
      </c>
      <c r="AF425" s="3" t="s">
        <v>5075</v>
      </c>
      <c r="AG425" s="3" t="s">
        <v>19</v>
      </c>
    </row>
    <row r="426" spans="2:33">
      <c r="B426" s="3" t="s">
        <v>12415</v>
      </c>
      <c r="C426" s="3" t="s">
        <v>12390</v>
      </c>
      <c r="D426" s="3" t="s">
        <v>3030</v>
      </c>
      <c r="E426" s="3" t="s">
        <v>5347</v>
      </c>
      <c r="F426" s="3" t="s">
        <v>1168</v>
      </c>
      <c r="G426" s="3" t="s">
        <v>4115</v>
      </c>
      <c r="H426" s="3" t="s">
        <v>4309</v>
      </c>
      <c r="J426" s="9">
        <v>1</v>
      </c>
      <c r="K426" s="3" t="s">
        <v>5030</v>
      </c>
      <c r="L426" s="3" t="s">
        <v>5031</v>
      </c>
      <c r="M426" s="3" t="s">
        <v>25</v>
      </c>
      <c r="N426" s="4" t="s">
        <v>19</v>
      </c>
      <c r="O426" s="3" t="s">
        <v>55</v>
      </c>
      <c r="P426" s="3" t="s">
        <v>474</v>
      </c>
      <c r="Q426" s="3" t="s">
        <v>4778</v>
      </c>
      <c r="R426" s="3" t="s">
        <v>19</v>
      </c>
      <c r="S426" s="3" t="s">
        <v>19</v>
      </c>
      <c r="T426" s="3" t="s">
        <v>19</v>
      </c>
      <c r="U426" s="3" t="s">
        <v>19</v>
      </c>
      <c r="V426" s="3" t="s">
        <v>4778</v>
      </c>
      <c r="W426" s="3" t="s">
        <v>19</v>
      </c>
      <c r="X426" s="3" t="s">
        <v>5064</v>
      </c>
      <c r="Y426" s="3" t="s">
        <v>19</v>
      </c>
      <c r="Z426" s="3" t="s">
        <v>4024</v>
      </c>
      <c r="AA426" s="3" t="s">
        <v>19</v>
      </c>
      <c r="AB426" s="3" t="s">
        <v>5065</v>
      </c>
      <c r="AC426" s="3" t="s">
        <v>19</v>
      </c>
      <c r="AD426" s="3" t="s">
        <v>5066</v>
      </c>
      <c r="AE426" s="3" t="s">
        <v>19</v>
      </c>
      <c r="AF426" s="3" t="s">
        <v>5067</v>
      </c>
      <c r="AG426" s="3" t="s">
        <v>19</v>
      </c>
    </row>
    <row r="427" spans="2:33">
      <c r="B427" s="3" t="s">
        <v>12415</v>
      </c>
      <c r="C427" s="3" t="s">
        <v>12390</v>
      </c>
      <c r="D427" s="3" t="s">
        <v>3030</v>
      </c>
      <c r="E427" s="3" t="s">
        <v>5347</v>
      </c>
      <c r="F427" s="3" t="s">
        <v>1168</v>
      </c>
      <c r="G427" s="3" t="s">
        <v>4115</v>
      </c>
      <c r="H427" s="3" t="s">
        <v>4309</v>
      </c>
      <c r="J427" s="9">
        <v>1</v>
      </c>
      <c r="K427" s="3" t="s">
        <v>2250</v>
      </c>
      <c r="L427" s="3" t="s">
        <v>2251</v>
      </c>
      <c r="M427" s="3" t="s">
        <v>25</v>
      </c>
      <c r="N427" s="4" t="s">
        <v>19</v>
      </c>
      <c r="O427" s="3" t="s">
        <v>55</v>
      </c>
      <c r="P427" s="3" t="s">
        <v>2498</v>
      </c>
      <c r="Q427" s="3" t="s">
        <v>5081</v>
      </c>
      <c r="R427" s="3" t="s">
        <v>19</v>
      </c>
      <c r="S427" s="3" t="s">
        <v>19</v>
      </c>
      <c r="T427" s="3" t="s">
        <v>19</v>
      </c>
      <c r="U427" s="3" t="s">
        <v>19</v>
      </c>
      <c r="V427" s="3" t="s">
        <v>4024</v>
      </c>
      <c r="W427" s="3" t="s">
        <v>19</v>
      </c>
      <c r="X427" s="3" t="s">
        <v>5082</v>
      </c>
      <c r="Y427" s="3" t="s">
        <v>19</v>
      </c>
      <c r="Z427" s="3" t="s">
        <v>5081</v>
      </c>
      <c r="AA427" s="3" t="s">
        <v>19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12418</v>
      </c>
      <c r="C428" s="3" t="s">
        <v>12390</v>
      </c>
      <c r="D428" s="3" t="s">
        <v>9207</v>
      </c>
      <c r="E428" s="3" t="s">
        <v>5347</v>
      </c>
      <c r="F428" s="3" t="s">
        <v>1168</v>
      </c>
      <c r="G428" s="3" t="s">
        <v>4115</v>
      </c>
      <c r="H428" s="3" t="s">
        <v>4309</v>
      </c>
      <c r="J428" s="9">
        <v>1</v>
      </c>
      <c r="K428" s="3" t="s">
        <v>4310</v>
      </c>
      <c r="L428" s="3" t="s">
        <v>4311</v>
      </c>
      <c r="M428" s="3" t="s">
        <v>26</v>
      </c>
      <c r="N428" s="3" t="s">
        <v>19</v>
      </c>
      <c r="O428" s="3" t="s">
        <v>55</v>
      </c>
      <c r="P428" s="3" t="s">
        <v>4101</v>
      </c>
      <c r="Q428" s="3" t="s">
        <v>9509</v>
      </c>
      <c r="R428" s="3" t="s">
        <v>19</v>
      </c>
      <c r="S428" s="3" t="s">
        <v>19</v>
      </c>
      <c r="T428" s="3" t="s">
        <v>19</v>
      </c>
      <c r="U428" s="3" t="s">
        <v>19</v>
      </c>
      <c r="V428" s="3" t="s">
        <v>6412</v>
      </c>
      <c r="W428" s="3" t="s">
        <v>19</v>
      </c>
      <c r="X428" s="3" t="s">
        <v>9511</v>
      </c>
      <c r="Y428" s="3" t="s">
        <v>19</v>
      </c>
      <c r="Z428" s="3" t="s">
        <v>9510</v>
      </c>
      <c r="AA428" s="3" t="s">
        <v>19</v>
      </c>
      <c r="AB428" s="3" t="s">
        <v>9130</v>
      </c>
      <c r="AC428" s="3" t="s">
        <v>19</v>
      </c>
      <c r="AD428" s="3" t="s">
        <v>9509</v>
      </c>
      <c r="AE428" s="3" t="s">
        <v>19</v>
      </c>
      <c r="AF428" s="3" t="s">
        <v>9508</v>
      </c>
      <c r="AG428" s="3" t="s">
        <v>19</v>
      </c>
    </row>
    <row r="429" spans="2:33">
      <c r="B429" s="3" t="s">
        <v>12418</v>
      </c>
      <c r="C429" s="3" t="s">
        <v>12390</v>
      </c>
      <c r="D429" s="3" t="s">
        <v>9207</v>
      </c>
      <c r="E429" s="3" t="s">
        <v>5347</v>
      </c>
      <c r="F429" s="3" t="s">
        <v>1168</v>
      </c>
      <c r="G429" s="3" t="s">
        <v>4115</v>
      </c>
      <c r="H429" s="3" t="s">
        <v>4309</v>
      </c>
      <c r="J429" s="9">
        <v>1</v>
      </c>
      <c r="K429" s="3" t="s">
        <v>5036</v>
      </c>
      <c r="L429" s="3" t="s">
        <v>5037</v>
      </c>
      <c r="M429" s="3" t="s">
        <v>26</v>
      </c>
      <c r="N429" s="3" t="s">
        <v>19</v>
      </c>
      <c r="O429" s="3" t="s">
        <v>55</v>
      </c>
      <c r="P429" s="3" t="s">
        <v>474</v>
      </c>
      <c r="Q429" s="3" t="s">
        <v>4703</v>
      </c>
      <c r="R429" s="3" t="s">
        <v>19</v>
      </c>
      <c r="S429" s="3" t="s">
        <v>19</v>
      </c>
      <c r="T429" s="3" t="s">
        <v>19</v>
      </c>
      <c r="U429" s="3" t="s">
        <v>19</v>
      </c>
      <c r="V429" s="3" t="s">
        <v>4024</v>
      </c>
      <c r="W429" s="3" t="s">
        <v>19</v>
      </c>
      <c r="X429" s="3" t="s">
        <v>9515</v>
      </c>
      <c r="Y429" s="3" t="s">
        <v>19</v>
      </c>
      <c r="Z429" s="3" t="s">
        <v>5835</v>
      </c>
      <c r="AA429" s="3" t="s">
        <v>19</v>
      </c>
      <c r="AB429" s="3" t="s">
        <v>4703</v>
      </c>
      <c r="AC429" s="3" t="s">
        <v>19</v>
      </c>
      <c r="AD429" s="3" t="s">
        <v>9514</v>
      </c>
      <c r="AE429" s="3" t="s">
        <v>19</v>
      </c>
      <c r="AF429" s="3" t="s">
        <v>9513</v>
      </c>
      <c r="AG429" s="3" t="s">
        <v>19</v>
      </c>
    </row>
    <row r="430" spans="2:33">
      <c r="B430" s="3" t="s">
        <v>12418</v>
      </c>
      <c r="C430" s="3" t="s">
        <v>12390</v>
      </c>
      <c r="D430" s="3" t="s">
        <v>9207</v>
      </c>
      <c r="E430" s="3" t="s">
        <v>5347</v>
      </c>
      <c r="F430" s="3" t="s">
        <v>1168</v>
      </c>
      <c r="G430" s="3" t="s">
        <v>4115</v>
      </c>
      <c r="H430" s="3" t="s">
        <v>4309</v>
      </c>
      <c r="K430" s="3" t="s">
        <v>3282</v>
      </c>
      <c r="L430" s="3" t="s">
        <v>3283</v>
      </c>
      <c r="M430" s="3" t="s">
        <v>26</v>
      </c>
      <c r="N430" s="3" t="s">
        <v>19</v>
      </c>
      <c r="O430" s="3" t="s">
        <v>55</v>
      </c>
      <c r="P430" s="3" t="s">
        <v>486</v>
      </c>
      <c r="Q430" s="3" t="s">
        <v>9519</v>
      </c>
      <c r="R430" s="3" t="s">
        <v>19</v>
      </c>
      <c r="S430" s="3" t="s">
        <v>19</v>
      </c>
      <c r="T430" s="3" t="s">
        <v>19</v>
      </c>
      <c r="U430" s="3" t="s">
        <v>19</v>
      </c>
      <c r="V430" s="3" t="s">
        <v>9182</v>
      </c>
      <c r="W430" s="3" t="s">
        <v>19</v>
      </c>
      <c r="X430" s="3" t="s">
        <v>4331</v>
      </c>
      <c r="Y430" s="3" t="s">
        <v>19</v>
      </c>
      <c r="Z430" s="3" t="s">
        <v>9519</v>
      </c>
      <c r="AA430" s="3" t="s">
        <v>19</v>
      </c>
      <c r="AB430" s="3" t="s">
        <v>9518</v>
      </c>
      <c r="AC430" s="3" t="s">
        <v>19</v>
      </c>
      <c r="AD430" s="3" t="s">
        <v>9517</v>
      </c>
      <c r="AE430" s="3" t="s">
        <v>19</v>
      </c>
      <c r="AF430" s="3" t="s">
        <v>9516</v>
      </c>
      <c r="AG430" s="3" t="s">
        <v>19</v>
      </c>
    </row>
    <row r="431" spans="2:33">
      <c r="B431" s="3" t="s">
        <v>12401</v>
      </c>
      <c r="C431" s="3" t="s">
        <v>12390</v>
      </c>
      <c r="D431" s="3" t="s">
        <v>10721</v>
      </c>
      <c r="E431" s="3" t="s">
        <v>5347</v>
      </c>
      <c r="F431" s="3" t="s">
        <v>1168</v>
      </c>
      <c r="G431" s="3" t="s">
        <v>4115</v>
      </c>
      <c r="H431" s="3" t="s">
        <v>4309</v>
      </c>
      <c r="K431" s="3" t="s">
        <v>3282</v>
      </c>
      <c r="L431" s="3" t="s">
        <v>3283</v>
      </c>
      <c r="M431" s="3" t="s">
        <v>26</v>
      </c>
      <c r="N431" s="3" t="s">
        <v>4344</v>
      </c>
      <c r="O431" s="3" t="s">
        <v>55</v>
      </c>
      <c r="P431" s="3" t="s">
        <v>486</v>
      </c>
      <c r="Q431" s="3" t="s">
        <v>10697</v>
      </c>
      <c r="R431" s="3" t="s">
        <v>19</v>
      </c>
      <c r="S431" s="3" t="s">
        <v>19</v>
      </c>
      <c r="T431" s="3" t="s">
        <v>19</v>
      </c>
      <c r="U431" s="3" t="s">
        <v>19</v>
      </c>
      <c r="V431" s="3" t="s">
        <v>4386</v>
      </c>
      <c r="W431" s="3" t="s">
        <v>19</v>
      </c>
      <c r="X431" s="3" t="s">
        <v>10697</v>
      </c>
      <c r="Y431" s="3" t="s">
        <v>19</v>
      </c>
      <c r="Z431" s="3" t="s">
        <v>9166</v>
      </c>
      <c r="AA431" s="3" t="s">
        <v>19</v>
      </c>
      <c r="AB431" s="3" t="s">
        <v>19</v>
      </c>
      <c r="AC431" s="3" t="s">
        <v>19</v>
      </c>
      <c r="AD431" s="3" t="s">
        <v>19</v>
      </c>
      <c r="AE431" s="3" t="s">
        <v>19</v>
      </c>
      <c r="AF431" s="3" t="s">
        <v>19</v>
      </c>
      <c r="AG431" s="3" t="s">
        <v>19</v>
      </c>
    </row>
    <row r="432" spans="2:33">
      <c r="B432" s="3" t="s">
        <v>12400</v>
      </c>
      <c r="C432" s="3" t="s">
        <v>12390</v>
      </c>
      <c r="D432" s="3" t="s">
        <v>9786</v>
      </c>
      <c r="E432" s="3" t="s">
        <v>5347</v>
      </c>
      <c r="F432" s="3" t="s">
        <v>1168</v>
      </c>
      <c r="G432" s="3" t="s">
        <v>4115</v>
      </c>
      <c r="H432" s="3" t="s">
        <v>4309</v>
      </c>
      <c r="K432" s="3" t="s">
        <v>3282</v>
      </c>
      <c r="L432" s="3" t="s">
        <v>3283</v>
      </c>
      <c r="M432" s="3" t="s">
        <v>26</v>
      </c>
      <c r="N432" s="3" t="s">
        <v>4344</v>
      </c>
      <c r="O432" s="3" t="s">
        <v>55</v>
      </c>
      <c r="P432" s="3" t="s">
        <v>486</v>
      </c>
      <c r="Q432" s="3" t="s">
        <v>10213</v>
      </c>
      <c r="R432" s="3" t="s">
        <v>19</v>
      </c>
      <c r="S432" s="3" t="s">
        <v>19</v>
      </c>
      <c r="T432" s="3" t="s">
        <v>19</v>
      </c>
      <c r="U432" s="3" t="s">
        <v>19</v>
      </c>
      <c r="V432" s="3" t="s">
        <v>10213</v>
      </c>
      <c r="W432" s="3" t="s">
        <v>19</v>
      </c>
      <c r="X432" s="3" t="s">
        <v>4231</v>
      </c>
      <c r="Y432" s="3" t="s">
        <v>19</v>
      </c>
      <c r="Z432" s="3" t="s">
        <v>4024</v>
      </c>
      <c r="AA432" s="3" t="s">
        <v>19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3">
      <c r="B433" s="3" t="s">
        <v>12403</v>
      </c>
      <c r="C433" s="3" t="s">
        <v>12462</v>
      </c>
      <c r="D433" s="3" t="s">
        <v>8521</v>
      </c>
      <c r="E433" s="3" t="s">
        <v>5347</v>
      </c>
      <c r="F433" s="3" t="s">
        <v>1168</v>
      </c>
      <c r="G433" s="3" t="s">
        <v>4115</v>
      </c>
      <c r="H433" s="3" t="s">
        <v>4309</v>
      </c>
      <c r="K433" s="3" t="s">
        <v>3282</v>
      </c>
      <c r="L433" s="3" t="s">
        <v>3283</v>
      </c>
      <c r="M433" s="3" t="s">
        <v>26</v>
      </c>
      <c r="N433" s="3" t="s">
        <v>4344</v>
      </c>
      <c r="O433" s="3" t="s">
        <v>55</v>
      </c>
      <c r="P433" s="3" t="s">
        <v>486</v>
      </c>
      <c r="Q433" s="3" t="s">
        <v>8452</v>
      </c>
      <c r="R433" s="3" t="s">
        <v>19</v>
      </c>
      <c r="S433" s="3" t="s">
        <v>19</v>
      </c>
      <c r="T433" s="3" t="s">
        <v>19</v>
      </c>
      <c r="U433" s="3" t="s">
        <v>19</v>
      </c>
      <c r="V433" s="3" t="s">
        <v>8452</v>
      </c>
      <c r="W433" s="3" t="s">
        <v>19</v>
      </c>
      <c r="X433" s="3" t="s">
        <v>4474</v>
      </c>
      <c r="Y433" s="3" t="s">
        <v>19</v>
      </c>
      <c r="Z433" s="3" t="s">
        <v>9169</v>
      </c>
      <c r="AA433" s="3" t="s">
        <v>19</v>
      </c>
      <c r="AB433" s="3" t="s">
        <v>19</v>
      </c>
      <c r="AC433" s="3" t="s">
        <v>19</v>
      </c>
      <c r="AD433" s="3" t="s">
        <v>19</v>
      </c>
      <c r="AE433" s="3" t="s">
        <v>19</v>
      </c>
      <c r="AF433" s="3" t="s">
        <v>19</v>
      </c>
      <c r="AG433" s="3" t="s">
        <v>19</v>
      </c>
    </row>
    <row r="434" spans="2:33">
      <c r="B434" s="3" t="s">
        <v>12409</v>
      </c>
      <c r="C434" s="3" t="s">
        <v>12390</v>
      </c>
      <c r="D434" s="3" t="s">
        <v>5861</v>
      </c>
      <c r="E434" s="3" t="s">
        <v>5347</v>
      </c>
      <c r="F434" s="3" t="s">
        <v>1168</v>
      </c>
      <c r="G434" s="3" t="s">
        <v>4115</v>
      </c>
      <c r="H434" s="3" t="s">
        <v>4309</v>
      </c>
      <c r="K434" s="3" t="s">
        <v>1411</v>
      </c>
      <c r="L434" s="3" t="s">
        <v>1412</v>
      </c>
      <c r="M434" s="3" t="s">
        <v>28</v>
      </c>
      <c r="N434" s="3" t="s">
        <v>1414</v>
      </c>
      <c r="O434" s="3" t="s">
        <v>55</v>
      </c>
      <c r="P434" s="3" t="s">
        <v>2498</v>
      </c>
      <c r="Q434" s="3" t="s">
        <v>6569</v>
      </c>
      <c r="R434" s="3" t="s">
        <v>19</v>
      </c>
      <c r="S434" s="3" t="s">
        <v>19</v>
      </c>
      <c r="T434" s="3" t="s">
        <v>19</v>
      </c>
      <c r="U434" s="3" t="s">
        <v>19</v>
      </c>
      <c r="V434" s="3" t="s">
        <v>4024</v>
      </c>
      <c r="W434" s="3" t="s">
        <v>19</v>
      </c>
      <c r="X434" s="3" t="s">
        <v>6569</v>
      </c>
      <c r="Y434" s="3" t="s">
        <v>19</v>
      </c>
      <c r="Z434" s="3" t="s">
        <v>4024</v>
      </c>
      <c r="AA434" s="3" t="s">
        <v>19</v>
      </c>
      <c r="AB434" s="3" t="s">
        <v>4088</v>
      </c>
      <c r="AC434" s="3" t="s">
        <v>19</v>
      </c>
      <c r="AD434" s="3" t="s">
        <v>4088</v>
      </c>
      <c r="AE434" s="3" t="s">
        <v>19</v>
      </c>
      <c r="AF434" s="3" t="s">
        <v>4088</v>
      </c>
      <c r="AG434" s="3" t="s">
        <v>19</v>
      </c>
    </row>
    <row r="435" spans="2:33">
      <c r="B435" s="3" t="s">
        <v>12416</v>
      </c>
      <c r="C435" s="3" t="s">
        <v>12463</v>
      </c>
      <c r="D435" s="3" t="s">
        <v>11427</v>
      </c>
      <c r="E435" s="3" t="s">
        <v>5347</v>
      </c>
      <c r="F435" s="3" t="s">
        <v>1168</v>
      </c>
      <c r="G435" s="3" t="s">
        <v>4115</v>
      </c>
      <c r="H435" s="3" t="s">
        <v>4309</v>
      </c>
      <c r="K435" s="3" t="s">
        <v>4315</v>
      </c>
      <c r="L435" s="3" t="s">
        <v>4316</v>
      </c>
      <c r="M435" s="3" t="s">
        <v>28</v>
      </c>
      <c r="N435" s="3" t="s">
        <v>4317</v>
      </c>
      <c r="O435" s="3" t="s">
        <v>55</v>
      </c>
      <c r="P435" s="3" t="s">
        <v>2965</v>
      </c>
      <c r="Q435" s="3" t="s">
        <v>11736</v>
      </c>
      <c r="R435" s="3" t="s">
        <v>19</v>
      </c>
      <c r="S435" s="3" t="s">
        <v>19</v>
      </c>
      <c r="T435" s="3" t="s">
        <v>19</v>
      </c>
      <c r="U435" s="3" t="s">
        <v>19</v>
      </c>
      <c r="V435" s="3" t="s">
        <v>11737</v>
      </c>
      <c r="W435" s="3" t="s">
        <v>19</v>
      </c>
      <c r="X435" s="3" t="s">
        <v>11132</v>
      </c>
      <c r="Y435" s="3" t="s">
        <v>19</v>
      </c>
      <c r="Z435" s="3" t="s">
        <v>11736</v>
      </c>
      <c r="AA435" s="3" t="s">
        <v>19</v>
      </c>
      <c r="AB435" s="3" t="s">
        <v>19</v>
      </c>
      <c r="AC435" s="3" t="s">
        <v>19</v>
      </c>
      <c r="AD435" s="3" t="s">
        <v>19</v>
      </c>
      <c r="AE435" s="3" t="s">
        <v>19</v>
      </c>
      <c r="AF435" s="3" t="s">
        <v>19</v>
      </c>
      <c r="AG435" s="3" t="s">
        <v>19</v>
      </c>
    </row>
    <row r="436" spans="2:33">
      <c r="B436" s="3" t="s">
        <v>12411</v>
      </c>
      <c r="C436" s="3" t="s">
        <v>12390</v>
      </c>
      <c r="D436" s="3" t="s">
        <v>2477</v>
      </c>
      <c r="E436" s="3" t="s">
        <v>5347</v>
      </c>
      <c r="F436" s="3" t="s">
        <v>1168</v>
      </c>
      <c r="G436" s="3" t="s">
        <v>4115</v>
      </c>
      <c r="H436" s="3" t="s">
        <v>4309</v>
      </c>
      <c r="K436" s="3" t="s">
        <v>4315</v>
      </c>
      <c r="L436" s="3" t="s">
        <v>4316</v>
      </c>
      <c r="M436" s="3" t="s">
        <v>28</v>
      </c>
      <c r="N436" s="4" t="s">
        <v>4317</v>
      </c>
      <c r="O436" s="3" t="s">
        <v>55</v>
      </c>
      <c r="P436" s="3" t="s">
        <v>2965</v>
      </c>
      <c r="Q436" s="3" t="s">
        <v>4774</v>
      </c>
      <c r="R436" s="3" t="s">
        <v>19</v>
      </c>
      <c r="S436" s="3" t="s">
        <v>19</v>
      </c>
      <c r="T436" s="3" t="s">
        <v>19</v>
      </c>
      <c r="U436" s="3" t="s">
        <v>19</v>
      </c>
      <c r="V436" s="3" t="s">
        <v>4024</v>
      </c>
      <c r="W436" s="3" t="s">
        <v>19</v>
      </c>
      <c r="X436" s="3" t="s">
        <v>4775</v>
      </c>
      <c r="Y436" s="3" t="s">
        <v>19</v>
      </c>
      <c r="Z436" s="3" t="s">
        <v>4776</v>
      </c>
      <c r="AA436" s="3" t="s">
        <v>19</v>
      </c>
      <c r="AB436" s="3" t="s">
        <v>4777</v>
      </c>
      <c r="AC436" s="3" t="s">
        <v>19</v>
      </c>
      <c r="AD436" s="3" t="s">
        <v>4778</v>
      </c>
      <c r="AE436" s="3" t="s">
        <v>19</v>
      </c>
      <c r="AF436" s="3" t="s">
        <v>4774</v>
      </c>
      <c r="AG436" s="3" t="s">
        <v>19</v>
      </c>
    </row>
    <row r="437" spans="2:33">
      <c r="B437" s="3" t="s">
        <v>12399</v>
      </c>
      <c r="C437" s="3" t="s">
        <v>12462</v>
      </c>
      <c r="D437" s="3" t="s">
        <v>5350</v>
      </c>
      <c r="E437" s="3" t="s">
        <v>5347</v>
      </c>
      <c r="F437" s="3" t="s">
        <v>1168</v>
      </c>
      <c r="G437" s="3" t="s">
        <v>4115</v>
      </c>
      <c r="H437" s="3" t="s">
        <v>4309</v>
      </c>
      <c r="K437" s="3" t="s">
        <v>4315</v>
      </c>
      <c r="L437" s="3" t="s">
        <v>4316</v>
      </c>
      <c r="M437" s="3" t="s">
        <v>28</v>
      </c>
      <c r="N437" s="4" t="s">
        <v>4317</v>
      </c>
      <c r="O437" s="3" t="s">
        <v>55</v>
      </c>
      <c r="P437" s="3" t="s">
        <v>2965</v>
      </c>
      <c r="Q437" s="3" t="s">
        <v>5831</v>
      </c>
      <c r="R437" s="3" t="s">
        <v>19</v>
      </c>
      <c r="S437" s="3" t="s">
        <v>19</v>
      </c>
      <c r="T437" s="3" t="s">
        <v>19</v>
      </c>
      <c r="U437" s="3" t="s">
        <v>19</v>
      </c>
      <c r="V437" s="3" t="s">
        <v>5832</v>
      </c>
      <c r="W437" s="3" t="s">
        <v>19</v>
      </c>
      <c r="X437" s="3" t="s">
        <v>5784</v>
      </c>
      <c r="Y437" s="3" t="s">
        <v>19</v>
      </c>
      <c r="Z437" s="3" t="s">
        <v>5831</v>
      </c>
      <c r="AA437" s="3" t="s">
        <v>19</v>
      </c>
      <c r="AB437" s="3" t="s">
        <v>19</v>
      </c>
      <c r="AC437" s="3" t="s">
        <v>19</v>
      </c>
      <c r="AD437" s="3" t="s">
        <v>19</v>
      </c>
      <c r="AE437" s="3" t="s">
        <v>19</v>
      </c>
      <c r="AF437" s="3" t="s">
        <v>19</v>
      </c>
      <c r="AG437" s="3" t="s">
        <v>19</v>
      </c>
    </row>
    <row r="438" spans="2:33">
      <c r="B438" s="3" t="s">
        <v>12395</v>
      </c>
      <c r="C438" s="3" t="s">
        <v>12390</v>
      </c>
      <c r="D438" s="3" t="s">
        <v>21</v>
      </c>
      <c r="E438" s="3" t="s">
        <v>5347</v>
      </c>
      <c r="F438" s="3" t="s">
        <v>1168</v>
      </c>
      <c r="G438" s="3" t="s">
        <v>4115</v>
      </c>
      <c r="H438" s="3" t="s">
        <v>4309</v>
      </c>
      <c r="K438" s="3" t="s">
        <v>4315</v>
      </c>
      <c r="L438" s="3" t="s">
        <v>4316</v>
      </c>
      <c r="M438" s="3" t="s">
        <v>28</v>
      </c>
      <c r="N438" s="4" t="s">
        <v>4317</v>
      </c>
      <c r="O438" s="3" t="s">
        <v>55</v>
      </c>
      <c r="P438" s="3" t="s">
        <v>2965</v>
      </c>
      <c r="Q438" s="3" t="s">
        <v>4318</v>
      </c>
      <c r="R438" s="3" t="s">
        <v>19</v>
      </c>
      <c r="S438" s="3" t="s">
        <v>19</v>
      </c>
      <c r="T438" s="3" t="s">
        <v>19</v>
      </c>
      <c r="U438" s="3" t="s">
        <v>19</v>
      </c>
      <c r="V438" s="3" t="s">
        <v>4318</v>
      </c>
      <c r="W438" s="3" t="s">
        <v>19</v>
      </c>
      <c r="X438" s="3" t="s">
        <v>4319</v>
      </c>
      <c r="Y438" s="3" t="s">
        <v>19</v>
      </c>
      <c r="Z438" s="3" t="s">
        <v>4320</v>
      </c>
      <c r="AA438" s="3" t="s">
        <v>19</v>
      </c>
      <c r="AB438" s="3" t="s">
        <v>19</v>
      </c>
      <c r="AC438" s="3" t="s">
        <v>19</v>
      </c>
      <c r="AD438" s="3" t="s">
        <v>19</v>
      </c>
      <c r="AE438" s="3" t="s">
        <v>19</v>
      </c>
      <c r="AF438" s="3" t="s">
        <v>19</v>
      </c>
      <c r="AG438" s="3" t="s">
        <v>19</v>
      </c>
    </row>
    <row r="439" spans="2:33">
      <c r="B439" s="3" t="s">
        <v>12396</v>
      </c>
      <c r="C439" s="3" t="s">
        <v>12462</v>
      </c>
      <c r="D439" s="3" t="s">
        <v>1841</v>
      </c>
      <c r="E439" s="3" t="s">
        <v>5347</v>
      </c>
      <c r="F439" s="3" t="s">
        <v>1168</v>
      </c>
      <c r="G439" s="3" t="s">
        <v>4115</v>
      </c>
      <c r="H439" s="3" t="s">
        <v>4309</v>
      </c>
      <c r="K439" s="3" t="s">
        <v>4315</v>
      </c>
      <c r="L439" s="3" t="s">
        <v>4316</v>
      </c>
      <c r="M439" s="3" t="s">
        <v>28</v>
      </c>
      <c r="N439" s="4" t="s">
        <v>4317</v>
      </c>
      <c r="O439" s="3" t="s">
        <v>55</v>
      </c>
      <c r="P439" s="3" t="s">
        <v>2965</v>
      </c>
      <c r="Q439" s="3" t="s">
        <v>4568</v>
      </c>
      <c r="R439" s="3" t="s">
        <v>19</v>
      </c>
      <c r="S439" s="3" t="s">
        <v>19</v>
      </c>
      <c r="T439" s="3" t="s">
        <v>19</v>
      </c>
      <c r="U439" s="3" t="s">
        <v>19</v>
      </c>
      <c r="V439" s="3" t="s">
        <v>4569</v>
      </c>
      <c r="W439" s="3" t="s">
        <v>19</v>
      </c>
      <c r="X439" s="3" t="s">
        <v>4024</v>
      </c>
      <c r="Y439" s="3" t="s">
        <v>19</v>
      </c>
      <c r="Z439" s="3" t="s">
        <v>4568</v>
      </c>
      <c r="AA439" s="3" t="s">
        <v>19</v>
      </c>
      <c r="AB439" s="3" t="s">
        <v>19</v>
      </c>
      <c r="AC439" s="3" t="s">
        <v>19</v>
      </c>
      <c r="AD439" s="3" t="s">
        <v>19</v>
      </c>
      <c r="AE439" s="3" t="s">
        <v>19</v>
      </c>
      <c r="AF439" s="3" t="s">
        <v>19</v>
      </c>
      <c r="AG439" s="3" t="s">
        <v>19</v>
      </c>
    </row>
    <row r="440" spans="2:33">
      <c r="B440" s="3" t="s">
        <v>12415</v>
      </c>
      <c r="C440" s="3" t="s">
        <v>12390</v>
      </c>
      <c r="D440" s="3" t="s">
        <v>3030</v>
      </c>
      <c r="E440" s="3" t="s">
        <v>5347</v>
      </c>
      <c r="F440" s="3" t="s">
        <v>1168</v>
      </c>
      <c r="G440" s="3" t="s">
        <v>4115</v>
      </c>
      <c r="H440" s="3" t="s">
        <v>4309</v>
      </c>
      <c r="K440" s="3" t="s">
        <v>4329</v>
      </c>
      <c r="L440" s="3" t="s">
        <v>4330</v>
      </c>
      <c r="M440" s="3" t="s">
        <v>28</v>
      </c>
      <c r="N440" s="4" t="s">
        <v>19</v>
      </c>
      <c r="O440" s="3" t="s">
        <v>55</v>
      </c>
      <c r="P440" s="3" t="s">
        <v>2965</v>
      </c>
      <c r="Q440" s="3" t="s">
        <v>5090</v>
      </c>
      <c r="R440" s="3" t="s">
        <v>19</v>
      </c>
      <c r="S440" s="3" t="s">
        <v>19</v>
      </c>
      <c r="T440" s="3" t="s">
        <v>19</v>
      </c>
      <c r="U440" s="3" t="s">
        <v>19</v>
      </c>
      <c r="V440" s="3" t="s">
        <v>5090</v>
      </c>
      <c r="W440" s="3" t="s">
        <v>19</v>
      </c>
      <c r="X440" s="3" t="s">
        <v>5091</v>
      </c>
      <c r="Y440" s="3" t="s">
        <v>19</v>
      </c>
      <c r="Z440" s="3" t="s">
        <v>4024</v>
      </c>
      <c r="AA440" s="3" t="s">
        <v>19</v>
      </c>
      <c r="AB440" s="3" t="s">
        <v>5092</v>
      </c>
      <c r="AC440" s="3" t="s">
        <v>19</v>
      </c>
      <c r="AD440" s="3" t="s">
        <v>4573</v>
      </c>
      <c r="AE440" s="3" t="s">
        <v>19</v>
      </c>
      <c r="AF440" s="3" t="s">
        <v>5093</v>
      </c>
      <c r="AG440" s="3" t="s">
        <v>19</v>
      </c>
    </row>
    <row r="441" spans="2:33">
      <c r="B441" s="3" t="s">
        <v>12396</v>
      </c>
      <c r="C441" s="3" t="s">
        <v>12462</v>
      </c>
      <c r="D441" s="3" t="s">
        <v>1841</v>
      </c>
      <c r="E441" s="3" t="s">
        <v>5347</v>
      </c>
      <c r="F441" s="3" t="s">
        <v>1168</v>
      </c>
      <c r="G441" s="3" t="s">
        <v>4115</v>
      </c>
      <c r="H441" s="3" t="s">
        <v>4309</v>
      </c>
      <c r="K441" s="3" t="s">
        <v>4329</v>
      </c>
      <c r="L441" s="3" t="s">
        <v>4330</v>
      </c>
      <c r="M441" s="3" t="s">
        <v>28</v>
      </c>
      <c r="N441" s="4" t="s">
        <v>2685</v>
      </c>
      <c r="O441" s="3" t="s">
        <v>55</v>
      </c>
      <c r="P441" s="3" t="s">
        <v>2965</v>
      </c>
      <c r="Q441" s="3" t="s">
        <v>4570</v>
      </c>
      <c r="R441" s="3" t="s">
        <v>19</v>
      </c>
      <c r="S441" s="3" t="s">
        <v>19</v>
      </c>
      <c r="T441" s="3" t="s">
        <v>19</v>
      </c>
      <c r="U441" s="3" t="s">
        <v>19</v>
      </c>
      <c r="V441" s="3" t="s">
        <v>4570</v>
      </c>
      <c r="W441" s="3" t="s">
        <v>19</v>
      </c>
      <c r="X441" s="3" t="s">
        <v>4571</v>
      </c>
      <c r="Y441" s="3" t="s">
        <v>19</v>
      </c>
      <c r="Z441" s="3" t="s">
        <v>4024</v>
      </c>
      <c r="AA441" s="3" t="s">
        <v>19</v>
      </c>
      <c r="AB441" s="3" t="s">
        <v>19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</row>
    <row r="442" spans="2:33">
      <c r="B442" s="3" t="s">
        <v>12411</v>
      </c>
      <c r="C442" s="3" t="s">
        <v>12390</v>
      </c>
      <c r="D442" s="3" t="s">
        <v>2477</v>
      </c>
      <c r="E442" s="3" t="s">
        <v>5347</v>
      </c>
      <c r="F442" s="3" t="s">
        <v>1168</v>
      </c>
      <c r="G442" s="3" t="s">
        <v>4115</v>
      </c>
      <c r="H442" s="3" t="s">
        <v>4309</v>
      </c>
      <c r="K442" s="3" t="s">
        <v>4329</v>
      </c>
      <c r="L442" s="3" t="s">
        <v>4330</v>
      </c>
      <c r="M442" s="3" t="s">
        <v>28</v>
      </c>
      <c r="N442" s="4" t="s">
        <v>2685</v>
      </c>
      <c r="O442" s="3" t="s">
        <v>55</v>
      </c>
      <c r="P442" s="3" t="s">
        <v>2965</v>
      </c>
      <c r="Q442" s="3" t="s">
        <v>4788</v>
      </c>
      <c r="R442" s="3" t="s">
        <v>19</v>
      </c>
      <c r="S442" s="3" t="s">
        <v>19</v>
      </c>
      <c r="T442" s="3" t="s">
        <v>19</v>
      </c>
      <c r="U442" s="3" t="s">
        <v>19</v>
      </c>
      <c r="V442" s="3" t="s">
        <v>4789</v>
      </c>
      <c r="W442" s="3" t="s">
        <v>19</v>
      </c>
      <c r="X442" s="3" t="s">
        <v>4788</v>
      </c>
      <c r="Y442" s="3" t="s">
        <v>19</v>
      </c>
      <c r="Z442" s="3" t="s">
        <v>4324</v>
      </c>
      <c r="AA442" s="3" t="s">
        <v>19</v>
      </c>
      <c r="AB442" s="3" t="s">
        <v>4790</v>
      </c>
      <c r="AC442" s="3" t="s">
        <v>19</v>
      </c>
      <c r="AD442" s="3" t="s">
        <v>4791</v>
      </c>
      <c r="AE442" s="3" t="s">
        <v>19</v>
      </c>
      <c r="AF442" s="3" t="s">
        <v>4792</v>
      </c>
      <c r="AG442" s="3" t="s">
        <v>19</v>
      </c>
    </row>
    <row r="443" spans="2:33">
      <c r="B443" s="3" t="s">
        <v>12399</v>
      </c>
      <c r="C443" s="3" t="s">
        <v>12462</v>
      </c>
      <c r="D443" s="3" t="s">
        <v>5350</v>
      </c>
      <c r="E443" s="3" t="s">
        <v>5347</v>
      </c>
      <c r="F443" s="3" t="s">
        <v>1168</v>
      </c>
      <c r="G443" s="3" t="s">
        <v>4115</v>
      </c>
      <c r="H443" s="3" t="s">
        <v>4309</v>
      </c>
      <c r="K443" s="3" t="s">
        <v>4329</v>
      </c>
      <c r="L443" s="3" t="s">
        <v>4330</v>
      </c>
      <c r="M443" s="3" t="s">
        <v>28</v>
      </c>
      <c r="N443" s="4" t="s">
        <v>2685</v>
      </c>
      <c r="O443" s="3" t="s">
        <v>55</v>
      </c>
      <c r="P443" s="3" t="s">
        <v>2965</v>
      </c>
      <c r="Q443" s="3" t="s">
        <v>4905</v>
      </c>
      <c r="R443" s="3" t="s">
        <v>19</v>
      </c>
      <c r="S443" s="3" t="s">
        <v>19</v>
      </c>
      <c r="T443" s="3" t="s">
        <v>19</v>
      </c>
      <c r="U443" s="3" t="s">
        <v>19</v>
      </c>
      <c r="V443" s="3" t="s">
        <v>4905</v>
      </c>
      <c r="W443" s="3" t="s">
        <v>19</v>
      </c>
      <c r="X443" s="3" t="s">
        <v>4024</v>
      </c>
      <c r="Y443" s="3" t="s">
        <v>19</v>
      </c>
      <c r="Z443" s="3" t="s">
        <v>5833</v>
      </c>
      <c r="AA443" s="3" t="s">
        <v>19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3">
      <c r="B444" s="3" t="s">
        <v>12395</v>
      </c>
      <c r="C444" s="3" t="s">
        <v>12390</v>
      </c>
      <c r="D444" s="3" t="s">
        <v>21</v>
      </c>
      <c r="E444" s="3" t="s">
        <v>5347</v>
      </c>
      <c r="F444" s="3" t="s">
        <v>1168</v>
      </c>
      <c r="G444" s="3" t="s">
        <v>4115</v>
      </c>
      <c r="H444" s="3" t="s">
        <v>4309</v>
      </c>
      <c r="K444" s="3" t="s">
        <v>4329</v>
      </c>
      <c r="L444" s="3" t="s">
        <v>4330</v>
      </c>
      <c r="M444" s="3" t="s">
        <v>28</v>
      </c>
      <c r="N444" s="4" t="s">
        <v>2685</v>
      </c>
      <c r="O444" s="3" t="s">
        <v>55</v>
      </c>
      <c r="P444" s="3" t="s">
        <v>2965</v>
      </c>
      <c r="Q444" s="3" t="s">
        <v>4331</v>
      </c>
      <c r="R444" s="3" t="s">
        <v>19</v>
      </c>
      <c r="S444" s="3" t="s">
        <v>19</v>
      </c>
      <c r="T444" s="3" t="s">
        <v>19</v>
      </c>
      <c r="U444" s="3" t="s">
        <v>19</v>
      </c>
      <c r="V444" s="3" t="s">
        <v>4332</v>
      </c>
      <c r="W444" s="3" t="s">
        <v>19</v>
      </c>
      <c r="X444" s="3" t="s">
        <v>4331</v>
      </c>
      <c r="Y444" s="3" t="s">
        <v>19</v>
      </c>
      <c r="Z444" s="3" t="s">
        <v>4223</v>
      </c>
      <c r="AA444" s="3" t="s">
        <v>19</v>
      </c>
      <c r="AB444" s="3" t="s">
        <v>19</v>
      </c>
      <c r="AC444" s="3" t="s">
        <v>19</v>
      </c>
      <c r="AD444" s="3" t="s">
        <v>19</v>
      </c>
      <c r="AE444" s="3" t="s">
        <v>19</v>
      </c>
      <c r="AF444" s="3" t="s">
        <v>19</v>
      </c>
      <c r="AG444" s="3" t="s">
        <v>19</v>
      </c>
    </row>
    <row r="445" spans="2:33">
      <c r="B445" s="3" t="s">
        <v>12395</v>
      </c>
      <c r="C445" s="3" t="s">
        <v>12390</v>
      </c>
      <c r="D445" s="3" t="s">
        <v>21</v>
      </c>
      <c r="E445" s="3" t="s">
        <v>5347</v>
      </c>
      <c r="F445" s="3" t="s">
        <v>1168</v>
      </c>
      <c r="G445" s="3" t="s">
        <v>4115</v>
      </c>
      <c r="H445" s="3" t="s">
        <v>4309</v>
      </c>
      <c r="K445" s="3" t="s">
        <v>4310</v>
      </c>
      <c r="L445" s="3" t="s">
        <v>4311</v>
      </c>
      <c r="M445" s="3" t="s">
        <v>26</v>
      </c>
      <c r="N445" s="4" t="s">
        <v>4312</v>
      </c>
      <c r="O445" s="3" t="s">
        <v>55</v>
      </c>
      <c r="P445" s="3" t="s">
        <v>4101</v>
      </c>
      <c r="Q445" s="3" t="s">
        <v>4313</v>
      </c>
      <c r="R445" s="3" t="s">
        <v>19</v>
      </c>
      <c r="S445" s="3" t="s">
        <v>19</v>
      </c>
      <c r="T445" s="3" t="s">
        <v>19</v>
      </c>
      <c r="U445" s="3" t="s">
        <v>19</v>
      </c>
      <c r="V445" s="3" t="s">
        <v>4314</v>
      </c>
      <c r="W445" s="3" t="s">
        <v>19</v>
      </c>
      <c r="X445" s="3" t="s">
        <v>4313</v>
      </c>
      <c r="Y445" s="3" t="s">
        <v>19</v>
      </c>
      <c r="Z445" s="3" t="s">
        <v>4024</v>
      </c>
      <c r="AA445" s="3" t="s">
        <v>19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3">
      <c r="B446" s="3" t="s">
        <v>12415</v>
      </c>
      <c r="C446" s="3" t="s">
        <v>12390</v>
      </c>
      <c r="D446" s="3" t="s">
        <v>3030</v>
      </c>
      <c r="E446" s="3" t="s">
        <v>5347</v>
      </c>
      <c r="F446" s="3" t="s">
        <v>1168</v>
      </c>
      <c r="G446" s="3" t="s">
        <v>4115</v>
      </c>
      <c r="H446" s="3" t="s">
        <v>4309</v>
      </c>
      <c r="K446" s="3" t="s">
        <v>4310</v>
      </c>
      <c r="L446" s="3" t="s">
        <v>4311</v>
      </c>
      <c r="M446" s="3" t="s">
        <v>26</v>
      </c>
      <c r="N446" s="4" t="s">
        <v>19</v>
      </c>
      <c r="O446" s="3" t="s">
        <v>55</v>
      </c>
      <c r="P446" s="3" t="s">
        <v>4101</v>
      </c>
      <c r="Q446" s="3" t="s">
        <v>5068</v>
      </c>
      <c r="R446" s="3" t="s">
        <v>19</v>
      </c>
      <c r="S446" s="3" t="s">
        <v>19</v>
      </c>
      <c r="T446" s="3" t="s">
        <v>19</v>
      </c>
      <c r="U446" s="3" t="s">
        <v>19</v>
      </c>
      <c r="V446" s="3" t="s">
        <v>5068</v>
      </c>
      <c r="W446" s="3" t="s">
        <v>19</v>
      </c>
      <c r="X446" s="3" t="s">
        <v>4024</v>
      </c>
      <c r="Y446" s="3" t="s">
        <v>19</v>
      </c>
      <c r="Z446" s="3" t="s">
        <v>5069</v>
      </c>
      <c r="AA446" s="3" t="s">
        <v>19</v>
      </c>
      <c r="AB446" s="3" t="s">
        <v>19</v>
      </c>
      <c r="AC446" s="3" t="s">
        <v>19</v>
      </c>
      <c r="AD446" s="3" t="s">
        <v>19</v>
      </c>
      <c r="AE446" s="3" t="s">
        <v>19</v>
      </c>
      <c r="AF446" s="3" t="s">
        <v>19</v>
      </c>
      <c r="AG446" s="3" t="s">
        <v>19</v>
      </c>
    </row>
    <row r="447" spans="2:33">
      <c r="B447" s="3" t="s">
        <v>12411</v>
      </c>
      <c r="C447" s="3" t="s">
        <v>12390</v>
      </c>
      <c r="D447" s="3" t="s">
        <v>2477</v>
      </c>
      <c r="E447" s="3" t="s">
        <v>5347</v>
      </c>
      <c r="F447" s="3" t="s">
        <v>1168</v>
      </c>
      <c r="G447" s="3" t="s">
        <v>4115</v>
      </c>
      <c r="H447" s="3" t="s">
        <v>4309</v>
      </c>
      <c r="K447" s="3" t="s">
        <v>3299</v>
      </c>
      <c r="L447" s="3" t="s">
        <v>3300</v>
      </c>
      <c r="M447" s="3" t="s">
        <v>28</v>
      </c>
      <c r="N447" s="4" t="s">
        <v>4321</v>
      </c>
      <c r="O447" s="3" t="s">
        <v>55</v>
      </c>
      <c r="P447" s="3" t="s">
        <v>486</v>
      </c>
      <c r="Q447" s="3" t="s">
        <v>4780</v>
      </c>
      <c r="R447" s="3" t="s">
        <v>19</v>
      </c>
      <c r="S447" s="3" t="s">
        <v>19</v>
      </c>
      <c r="T447" s="3" t="s">
        <v>19</v>
      </c>
      <c r="U447" s="3" t="s">
        <v>19</v>
      </c>
      <c r="V447" s="3" t="s">
        <v>4781</v>
      </c>
      <c r="W447" s="3" t="s">
        <v>19</v>
      </c>
      <c r="X447" s="3" t="s">
        <v>4780</v>
      </c>
      <c r="Y447" s="3" t="s">
        <v>19</v>
      </c>
      <c r="Z447" s="3" t="s">
        <v>4324</v>
      </c>
      <c r="AA447" s="3" t="s">
        <v>19</v>
      </c>
      <c r="AB447" s="3" t="s">
        <v>4782</v>
      </c>
      <c r="AC447" s="3" t="s">
        <v>19</v>
      </c>
      <c r="AD447" s="3" t="s">
        <v>4783</v>
      </c>
      <c r="AE447" s="3" t="s">
        <v>19</v>
      </c>
      <c r="AF447" s="3" t="s">
        <v>4784</v>
      </c>
      <c r="AG447" s="3" t="s">
        <v>19</v>
      </c>
    </row>
    <row r="448" spans="2:33">
      <c r="B448" s="3" t="s">
        <v>12395</v>
      </c>
      <c r="C448" s="3" t="s">
        <v>12390</v>
      </c>
      <c r="D448" s="3" t="s">
        <v>21</v>
      </c>
      <c r="E448" s="3" t="s">
        <v>5347</v>
      </c>
      <c r="F448" s="3" t="s">
        <v>1168</v>
      </c>
      <c r="G448" s="3" t="s">
        <v>4115</v>
      </c>
      <c r="H448" s="3" t="s">
        <v>4309</v>
      </c>
      <c r="K448" s="3" t="s">
        <v>3299</v>
      </c>
      <c r="L448" s="3" t="s">
        <v>3300</v>
      </c>
      <c r="M448" s="3" t="s">
        <v>28</v>
      </c>
      <c r="N448" s="4" t="s">
        <v>4321</v>
      </c>
      <c r="O448" s="3" t="s">
        <v>55</v>
      </c>
      <c r="P448" s="3" t="s">
        <v>486</v>
      </c>
      <c r="Q448" s="3" t="s">
        <v>4322</v>
      </c>
      <c r="R448" s="3" t="s">
        <v>19</v>
      </c>
      <c r="S448" s="3" t="s">
        <v>19</v>
      </c>
      <c r="T448" s="3" t="s">
        <v>19</v>
      </c>
      <c r="U448" s="3" t="s">
        <v>19</v>
      </c>
      <c r="V448" s="3" t="s">
        <v>4322</v>
      </c>
      <c r="W448" s="3" t="s">
        <v>19</v>
      </c>
      <c r="X448" s="3" t="s">
        <v>4323</v>
      </c>
      <c r="Y448" s="3" t="s">
        <v>19</v>
      </c>
      <c r="Z448" s="3" t="s">
        <v>4324</v>
      </c>
      <c r="AA448" s="3" t="s">
        <v>19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3">
      <c r="B449" s="3" t="s">
        <v>12415</v>
      </c>
      <c r="C449" s="3" t="s">
        <v>12390</v>
      </c>
      <c r="D449" s="3" t="s">
        <v>3030</v>
      </c>
      <c r="E449" s="3" t="s">
        <v>5347</v>
      </c>
      <c r="F449" s="3" t="s">
        <v>1168</v>
      </c>
      <c r="G449" s="3" t="s">
        <v>4115</v>
      </c>
      <c r="H449" s="3" t="s">
        <v>4309</v>
      </c>
      <c r="K449" s="3" t="s">
        <v>3299</v>
      </c>
      <c r="L449" s="3" t="s">
        <v>3300</v>
      </c>
      <c r="M449" s="3" t="s">
        <v>28</v>
      </c>
      <c r="N449" s="4" t="s">
        <v>19</v>
      </c>
      <c r="O449" s="3" t="s">
        <v>55</v>
      </c>
      <c r="P449" s="3" t="s">
        <v>486</v>
      </c>
      <c r="Q449" s="3" t="s">
        <v>5076</v>
      </c>
      <c r="R449" s="3" t="s">
        <v>19</v>
      </c>
      <c r="S449" s="3" t="s">
        <v>19</v>
      </c>
      <c r="T449" s="3" t="s">
        <v>19</v>
      </c>
      <c r="U449" s="3" t="s">
        <v>19</v>
      </c>
      <c r="V449" s="3" t="s">
        <v>5077</v>
      </c>
      <c r="W449" s="3" t="s">
        <v>19</v>
      </c>
      <c r="X449" s="3" t="s">
        <v>4328</v>
      </c>
      <c r="Y449" s="3" t="s">
        <v>19</v>
      </c>
      <c r="Z449" s="3" t="s">
        <v>5078</v>
      </c>
      <c r="AA449" s="3" t="s">
        <v>19</v>
      </c>
      <c r="AB449" s="3" t="s">
        <v>5079</v>
      </c>
      <c r="AC449" s="3" t="s">
        <v>19</v>
      </c>
      <c r="AD449" s="3" t="s">
        <v>5080</v>
      </c>
      <c r="AE449" s="3" t="s">
        <v>19</v>
      </c>
      <c r="AF449" s="3" t="s">
        <v>5076</v>
      </c>
      <c r="AG449" s="3" t="s">
        <v>19</v>
      </c>
    </row>
    <row r="450" spans="2:33">
      <c r="B450" s="3" t="s">
        <v>12416</v>
      </c>
      <c r="C450" s="3" t="s">
        <v>12463</v>
      </c>
      <c r="D450" s="3" t="s">
        <v>11427</v>
      </c>
      <c r="E450" s="3" t="s">
        <v>5347</v>
      </c>
      <c r="F450" s="3" t="s">
        <v>1168</v>
      </c>
      <c r="G450" s="3" t="s">
        <v>4115</v>
      </c>
      <c r="H450" s="3" t="s">
        <v>4309</v>
      </c>
      <c r="K450" s="3" t="s">
        <v>3264</v>
      </c>
      <c r="L450" s="3" t="s">
        <v>3265</v>
      </c>
      <c r="M450" s="3" t="s">
        <v>26</v>
      </c>
      <c r="N450" s="3" t="s">
        <v>19</v>
      </c>
      <c r="O450" s="3" t="s">
        <v>55</v>
      </c>
      <c r="P450" s="3" t="s">
        <v>486</v>
      </c>
      <c r="Q450" s="3" t="s">
        <v>4919</v>
      </c>
      <c r="R450" s="3" t="s">
        <v>19</v>
      </c>
      <c r="S450" s="3" t="s">
        <v>19</v>
      </c>
      <c r="T450" s="3" t="s">
        <v>19</v>
      </c>
      <c r="U450" s="3" t="s">
        <v>19</v>
      </c>
      <c r="V450" s="3" t="s">
        <v>11732</v>
      </c>
      <c r="W450" s="3" t="s">
        <v>19</v>
      </c>
      <c r="X450" s="3" t="s">
        <v>9459</v>
      </c>
      <c r="Y450" s="3" t="s">
        <v>19</v>
      </c>
      <c r="Z450" s="3" t="s">
        <v>4919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3">
      <c r="B451" s="3" t="s">
        <v>12409</v>
      </c>
      <c r="C451" s="3" t="s">
        <v>12390</v>
      </c>
      <c r="D451" s="3" t="s">
        <v>5861</v>
      </c>
      <c r="E451" s="3" t="s">
        <v>5347</v>
      </c>
      <c r="F451" s="3" t="s">
        <v>1168</v>
      </c>
      <c r="G451" s="3" t="s">
        <v>4115</v>
      </c>
      <c r="H451" s="3" t="s">
        <v>4309</v>
      </c>
      <c r="K451" s="3" t="s">
        <v>3264</v>
      </c>
      <c r="L451" s="3" t="s">
        <v>3265</v>
      </c>
      <c r="M451" s="3" t="s">
        <v>26</v>
      </c>
      <c r="N451" s="3" t="s">
        <v>4325</v>
      </c>
      <c r="O451" s="3" t="s">
        <v>55</v>
      </c>
      <c r="P451" s="3" t="s">
        <v>486</v>
      </c>
      <c r="Q451" s="3" t="s">
        <v>6567</v>
      </c>
      <c r="R451" s="3" t="s">
        <v>19</v>
      </c>
      <c r="S451" s="3" t="s">
        <v>19</v>
      </c>
      <c r="T451" s="3" t="s">
        <v>19</v>
      </c>
      <c r="U451" s="3" t="s">
        <v>19</v>
      </c>
      <c r="V451" s="3" t="s">
        <v>6528</v>
      </c>
      <c r="W451" s="3" t="s">
        <v>19</v>
      </c>
      <c r="X451" s="3" t="s">
        <v>6568</v>
      </c>
      <c r="Y451" s="3" t="s">
        <v>19</v>
      </c>
      <c r="Z451" s="3" t="s">
        <v>4024</v>
      </c>
      <c r="AA451" s="3" t="s">
        <v>19</v>
      </c>
      <c r="AB451" s="3" t="s">
        <v>6567</v>
      </c>
      <c r="AC451" s="3" t="s">
        <v>19</v>
      </c>
      <c r="AD451" s="3" t="s">
        <v>5083</v>
      </c>
      <c r="AE451" s="3" t="s">
        <v>19</v>
      </c>
      <c r="AF451" s="3" t="s">
        <v>5847</v>
      </c>
      <c r="AG451" s="3" t="s">
        <v>19</v>
      </c>
    </row>
    <row r="452" spans="2:33">
      <c r="B452" s="3" t="s">
        <v>12403</v>
      </c>
      <c r="C452" s="3" t="s">
        <v>12462</v>
      </c>
      <c r="D452" s="3" t="s">
        <v>8521</v>
      </c>
      <c r="E452" s="3" t="s">
        <v>5347</v>
      </c>
      <c r="F452" s="3" t="s">
        <v>1168</v>
      </c>
      <c r="G452" s="3" t="s">
        <v>4115</v>
      </c>
      <c r="H452" s="3" t="s">
        <v>4309</v>
      </c>
      <c r="K452" s="3" t="s">
        <v>3264</v>
      </c>
      <c r="L452" s="3" t="s">
        <v>3265</v>
      </c>
      <c r="M452" s="3" t="s">
        <v>26</v>
      </c>
      <c r="N452" s="3" t="s">
        <v>4325</v>
      </c>
      <c r="O452" s="3" t="s">
        <v>55</v>
      </c>
      <c r="P452" s="3" t="s">
        <v>486</v>
      </c>
      <c r="Q452" s="3" t="s">
        <v>9161</v>
      </c>
      <c r="R452" s="3" t="s">
        <v>19</v>
      </c>
      <c r="S452" s="3" t="s">
        <v>19</v>
      </c>
      <c r="T452" s="3" t="s">
        <v>19</v>
      </c>
      <c r="U452" s="3" t="s">
        <v>19</v>
      </c>
      <c r="V452" s="3" t="s">
        <v>9161</v>
      </c>
      <c r="W452" s="3" t="s">
        <v>19</v>
      </c>
      <c r="X452" s="3" t="s">
        <v>9160</v>
      </c>
      <c r="Y452" s="3" t="s">
        <v>19</v>
      </c>
      <c r="Z452" s="3" t="s">
        <v>9159</v>
      </c>
      <c r="AA452" s="3" t="s">
        <v>19</v>
      </c>
      <c r="AB452" s="3" t="s">
        <v>4024</v>
      </c>
      <c r="AC452" s="3" t="s">
        <v>19</v>
      </c>
      <c r="AD452" s="3" t="s">
        <v>4024</v>
      </c>
      <c r="AE452" s="3" t="s">
        <v>19</v>
      </c>
      <c r="AF452" s="3" t="s">
        <v>4024</v>
      </c>
      <c r="AG452" s="3" t="s">
        <v>19</v>
      </c>
    </row>
    <row r="453" spans="2:33">
      <c r="B453" s="3" t="s">
        <v>12415</v>
      </c>
      <c r="C453" s="3" t="s">
        <v>12390</v>
      </c>
      <c r="D453" s="3" t="s">
        <v>3030</v>
      </c>
      <c r="E453" s="3" t="s">
        <v>5347</v>
      </c>
      <c r="F453" s="3" t="s">
        <v>1168</v>
      </c>
      <c r="G453" s="3" t="s">
        <v>4115</v>
      </c>
      <c r="H453" s="3" t="s">
        <v>4309</v>
      </c>
      <c r="K453" s="3" t="s">
        <v>3264</v>
      </c>
      <c r="L453" s="3" t="s">
        <v>3265</v>
      </c>
      <c r="M453" s="3" t="s">
        <v>26</v>
      </c>
      <c r="N453" s="4" t="s">
        <v>19</v>
      </c>
      <c r="O453" s="3" t="s">
        <v>55</v>
      </c>
      <c r="P453" s="3" t="s">
        <v>486</v>
      </c>
      <c r="Q453" s="3" t="s">
        <v>5083</v>
      </c>
      <c r="R453" s="3" t="s">
        <v>19</v>
      </c>
      <c r="S453" s="3" t="s">
        <v>19</v>
      </c>
      <c r="T453" s="3" t="s">
        <v>19</v>
      </c>
      <c r="U453" s="3" t="s">
        <v>19</v>
      </c>
      <c r="V453" s="3" t="s">
        <v>5084</v>
      </c>
      <c r="W453" s="3" t="s">
        <v>19</v>
      </c>
      <c r="X453" s="3" t="s">
        <v>5085</v>
      </c>
      <c r="Y453" s="3" t="s">
        <v>19</v>
      </c>
      <c r="Z453" s="3" t="s">
        <v>4920</v>
      </c>
      <c r="AA453" s="3" t="s">
        <v>19</v>
      </c>
      <c r="AB453" s="3" t="s">
        <v>5083</v>
      </c>
      <c r="AC453" s="3" t="s">
        <v>19</v>
      </c>
      <c r="AD453" s="3" t="s">
        <v>4024</v>
      </c>
      <c r="AE453" s="3" t="s">
        <v>19</v>
      </c>
      <c r="AF453" s="3" t="s">
        <v>4024</v>
      </c>
      <c r="AG453" s="3" t="s">
        <v>19</v>
      </c>
    </row>
    <row r="454" spans="2:33">
      <c r="B454" s="3" t="s">
        <v>12393</v>
      </c>
      <c r="C454" s="3" t="s">
        <v>12390</v>
      </c>
      <c r="D454" s="3" t="s">
        <v>10277</v>
      </c>
      <c r="E454" s="3" t="s">
        <v>5347</v>
      </c>
      <c r="F454" s="3" t="s">
        <v>1168</v>
      </c>
      <c r="G454" s="3" t="s">
        <v>4115</v>
      </c>
      <c r="H454" s="3" t="s">
        <v>4309</v>
      </c>
      <c r="K454" s="3" t="s">
        <v>3264</v>
      </c>
      <c r="L454" s="3" t="s">
        <v>3265</v>
      </c>
      <c r="M454" s="3" t="s">
        <v>26</v>
      </c>
      <c r="N454" s="3" t="s">
        <v>4325</v>
      </c>
      <c r="O454" s="3" t="s">
        <v>55</v>
      </c>
      <c r="P454" s="3" t="s">
        <v>486</v>
      </c>
      <c r="Q454" s="3" t="s">
        <v>10709</v>
      </c>
      <c r="R454" s="3" t="s">
        <v>19</v>
      </c>
      <c r="S454" s="3" t="s">
        <v>19</v>
      </c>
      <c r="T454" s="3" t="s">
        <v>19</v>
      </c>
      <c r="U454" s="3" t="s">
        <v>19</v>
      </c>
      <c r="V454" s="3" t="s">
        <v>4137</v>
      </c>
      <c r="W454" s="3" t="s">
        <v>19</v>
      </c>
      <c r="X454" s="3" t="s">
        <v>10705</v>
      </c>
      <c r="Y454" s="3" t="s">
        <v>19</v>
      </c>
      <c r="Z454" s="3" t="s">
        <v>10709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3">
      <c r="B455" s="3" t="s">
        <v>12400</v>
      </c>
      <c r="C455" s="3" t="s">
        <v>12390</v>
      </c>
      <c r="D455" s="3" t="s">
        <v>9786</v>
      </c>
      <c r="E455" s="3" t="s">
        <v>5347</v>
      </c>
      <c r="F455" s="3" t="s">
        <v>1168</v>
      </c>
      <c r="G455" s="3" t="s">
        <v>4115</v>
      </c>
      <c r="H455" s="3" t="s">
        <v>4309</v>
      </c>
      <c r="K455" s="3" t="s">
        <v>3264</v>
      </c>
      <c r="L455" s="3" t="s">
        <v>3265</v>
      </c>
      <c r="M455" s="3" t="s">
        <v>26</v>
      </c>
      <c r="N455" s="3" t="s">
        <v>4325</v>
      </c>
      <c r="O455" s="3" t="s">
        <v>55</v>
      </c>
      <c r="P455" s="3" t="s">
        <v>486</v>
      </c>
      <c r="Q455" s="3" t="s">
        <v>10208</v>
      </c>
      <c r="R455" s="3" t="s">
        <v>19</v>
      </c>
      <c r="S455" s="3" t="s">
        <v>19</v>
      </c>
      <c r="T455" s="3" t="s">
        <v>19</v>
      </c>
      <c r="U455" s="3" t="s">
        <v>19</v>
      </c>
      <c r="V455" s="3" t="s">
        <v>10209</v>
      </c>
      <c r="W455" s="3" t="s">
        <v>19</v>
      </c>
      <c r="X455" s="3" t="s">
        <v>10208</v>
      </c>
      <c r="Y455" s="3" t="s">
        <v>19</v>
      </c>
      <c r="Z455" s="3" t="s">
        <v>4024</v>
      </c>
      <c r="AA455" s="3" t="s">
        <v>19</v>
      </c>
      <c r="AB455" s="3" t="s">
        <v>19</v>
      </c>
      <c r="AC455" s="3" t="s">
        <v>19</v>
      </c>
      <c r="AD455" s="3" t="s">
        <v>19</v>
      </c>
      <c r="AE455" s="3" t="s">
        <v>19</v>
      </c>
      <c r="AF455" s="3" t="s">
        <v>19</v>
      </c>
      <c r="AG455" s="3" t="s">
        <v>19</v>
      </c>
    </row>
    <row r="456" spans="2:33">
      <c r="B456" s="3" t="s">
        <v>12401</v>
      </c>
      <c r="C456" s="3" t="s">
        <v>12390</v>
      </c>
      <c r="D456" s="3" t="s">
        <v>10721</v>
      </c>
      <c r="E456" s="3" t="s">
        <v>5347</v>
      </c>
      <c r="F456" s="3" t="s">
        <v>1168</v>
      </c>
      <c r="G456" s="3" t="s">
        <v>4115</v>
      </c>
      <c r="H456" s="3" t="s">
        <v>4309</v>
      </c>
      <c r="K456" s="3" t="s">
        <v>3264</v>
      </c>
      <c r="L456" s="3" t="s">
        <v>3265</v>
      </c>
      <c r="M456" s="3" t="s">
        <v>26</v>
      </c>
      <c r="N456" s="3" t="s">
        <v>4325</v>
      </c>
      <c r="O456" s="3" t="s">
        <v>55</v>
      </c>
      <c r="P456" s="3" t="s">
        <v>486</v>
      </c>
      <c r="Q456" s="3" t="s">
        <v>11133</v>
      </c>
      <c r="R456" s="3" t="s">
        <v>19</v>
      </c>
      <c r="S456" s="3" t="s">
        <v>19</v>
      </c>
      <c r="T456" s="3" t="s">
        <v>19</v>
      </c>
      <c r="U456" s="3" t="s">
        <v>19</v>
      </c>
      <c r="V456" s="3" t="s">
        <v>7819</v>
      </c>
      <c r="W456" s="3" t="s">
        <v>19</v>
      </c>
      <c r="X456" s="3" t="s">
        <v>4785</v>
      </c>
      <c r="Y456" s="3" t="s">
        <v>19</v>
      </c>
      <c r="Z456" s="3" t="s">
        <v>11133</v>
      </c>
      <c r="AA456" s="3" t="s">
        <v>19</v>
      </c>
      <c r="AB456" s="3" t="s">
        <v>19</v>
      </c>
      <c r="AC456" s="3" t="s">
        <v>19</v>
      </c>
      <c r="AD456" s="3" t="s">
        <v>19</v>
      </c>
      <c r="AE456" s="3" t="s">
        <v>19</v>
      </c>
      <c r="AF456" s="3" t="s">
        <v>19</v>
      </c>
      <c r="AG456" s="3" t="s">
        <v>19</v>
      </c>
    </row>
    <row r="457" spans="2:33">
      <c r="B457" s="3" t="s">
        <v>12395</v>
      </c>
      <c r="C457" s="3" t="s">
        <v>12390</v>
      </c>
      <c r="D457" s="3" t="s">
        <v>21</v>
      </c>
      <c r="E457" s="3" t="s">
        <v>5347</v>
      </c>
      <c r="F457" s="3" t="s">
        <v>1168</v>
      </c>
      <c r="G457" s="3" t="s">
        <v>4115</v>
      </c>
      <c r="H457" s="3" t="s">
        <v>4309</v>
      </c>
      <c r="K457" s="3" t="s">
        <v>3264</v>
      </c>
      <c r="L457" s="3" t="s">
        <v>3265</v>
      </c>
      <c r="M457" s="3" t="s">
        <v>26</v>
      </c>
      <c r="N457" s="4" t="s">
        <v>4325</v>
      </c>
      <c r="O457" s="3" t="s">
        <v>55</v>
      </c>
      <c r="P457" s="3" t="s">
        <v>486</v>
      </c>
      <c r="Q457" s="3" t="s">
        <v>4326</v>
      </c>
      <c r="R457" s="3" t="s">
        <v>19</v>
      </c>
      <c r="S457" s="3" t="s">
        <v>19</v>
      </c>
      <c r="T457" s="3" t="s">
        <v>19</v>
      </c>
      <c r="U457" s="3" t="s">
        <v>19</v>
      </c>
      <c r="V457" s="3" t="s">
        <v>4327</v>
      </c>
      <c r="W457" s="3" t="s">
        <v>19</v>
      </c>
      <c r="X457" s="3" t="s">
        <v>4326</v>
      </c>
      <c r="Y457" s="3" t="s">
        <v>19</v>
      </c>
      <c r="Z457" s="3" t="s">
        <v>4328</v>
      </c>
      <c r="AA457" s="3" t="s">
        <v>19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3">
      <c r="B458" s="3" t="s">
        <v>12411</v>
      </c>
      <c r="C458" s="3" t="s">
        <v>12390</v>
      </c>
      <c r="D458" s="3" t="s">
        <v>2477</v>
      </c>
      <c r="E458" s="3" t="s">
        <v>5347</v>
      </c>
      <c r="F458" s="3" t="s">
        <v>1168</v>
      </c>
      <c r="G458" s="3" t="s">
        <v>4115</v>
      </c>
      <c r="H458" s="3" t="s">
        <v>4309</v>
      </c>
      <c r="K458" s="3" t="s">
        <v>3264</v>
      </c>
      <c r="L458" s="3" t="s">
        <v>3265</v>
      </c>
      <c r="M458" s="3" t="s">
        <v>26</v>
      </c>
      <c r="N458" s="4" t="s">
        <v>4325</v>
      </c>
      <c r="O458" s="3" t="s">
        <v>55</v>
      </c>
      <c r="P458" s="3" t="s">
        <v>486</v>
      </c>
      <c r="Q458" s="3" t="s">
        <v>4785</v>
      </c>
      <c r="R458" s="3" t="s">
        <v>19</v>
      </c>
      <c r="S458" s="3" t="s">
        <v>19</v>
      </c>
      <c r="T458" s="3" t="s">
        <v>19</v>
      </c>
      <c r="U458" s="3" t="s">
        <v>19</v>
      </c>
      <c r="V458" s="3" t="s">
        <v>4786</v>
      </c>
      <c r="W458" s="3" t="s">
        <v>19</v>
      </c>
      <c r="X458" s="3" t="s">
        <v>4024</v>
      </c>
      <c r="Y458" s="3" t="s">
        <v>19</v>
      </c>
      <c r="Z458" s="3" t="s">
        <v>4787</v>
      </c>
      <c r="AA458" s="3" t="s">
        <v>19</v>
      </c>
      <c r="AB458" s="3" t="s">
        <v>4785</v>
      </c>
      <c r="AC458" s="3" t="s">
        <v>19</v>
      </c>
      <c r="AD458" s="3" t="s">
        <v>4024</v>
      </c>
      <c r="AE458" s="3" t="s">
        <v>19</v>
      </c>
      <c r="AF458" s="3" t="s">
        <v>4024</v>
      </c>
      <c r="AG458" s="3" t="s">
        <v>19</v>
      </c>
    </row>
    <row r="459" spans="2:33">
      <c r="B459" s="3" t="s">
        <v>12417</v>
      </c>
      <c r="C459" s="3" t="s">
        <v>12464</v>
      </c>
      <c r="D459" s="3" t="s">
        <v>12174</v>
      </c>
      <c r="E459" s="3" t="s">
        <v>5347</v>
      </c>
      <c r="F459" s="3" t="s">
        <v>1168</v>
      </c>
      <c r="G459" s="3" t="s">
        <v>4115</v>
      </c>
      <c r="H459" s="3" t="s">
        <v>4309</v>
      </c>
      <c r="K459" s="3" t="s">
        <v>3264</v>
      </c>
      <c r="L459" s="3" t="s">
        <v>3265</v>
      </c>
      <c r="M459" s="3" t="s">
        <v>26</v>
      </c>
      <c r="N459" s="3" t="s">
        <v>4325</v>
      </c>
      <c r="O459" s="3" t="s">
        <v>55</v>
      </c>
      <c r="P459" s="3" t="s">
        <v>486</v>
      </c>
      <c r="Q459" s="3" t="s">
        <v>9158</v>
      </c>
      <c r="R459" s="3" t="s">
        <v>19</v>
      </c>
      <c r="S459" s="3" t="s">
        <v>19</v>
      </c>
      <c r="T459" s="3" t="s">
        <v>19</v>
      </c>
      <c r="U459" s="3" t="s">
        <v>19</v>
      </c>
      <c r="V459" s="3" t="s">
        <v>5060</v>
      </c>
      <c r="W459" s="3" t="s">
        <v>19</v>
      </c>
      <c r="X459" s="3" t="s">
        <v>9158</v>
      </c>
      <c r="Y459" s="3" t="s">
        <v>19</v>
      </c>
      <c r="Z459" s="3" t="s">
        <v>12306</v>
      </c>
      <c r="AA459" s="3" t="s">
        <v>19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3">
      <c r="B460" s="3" t="s">
        <v>12395</v>
      </c>
      <c r="C460" s="3" t="s">
        <v>12390</v>
      </c>
      <c r="D460" s="3" t="s">
        <v>21</v>
      </c>
      <c r="E460" s="3" t="s">
        <v>5347</v>
      </c>
      <c r="F460" s="3" t="s">
        <v>1168</v>
      </c>
      <c r="G460" s="3" t="s">
        <v>4115</v>
      </c>
      <c r="H460" s="3" t="s">
        <v>4309</v>
      </c>
      <c r="K460" s="3" t="s">
        <v>3760</v>
      </c>
      <c r="L460" s="3" t="s">
        <v>3761</v>
      </c>
      <c r="M460" s="3" t="s">
        <v>26</v>
      </c>
      <c r="N460" s="4" t="s">
        <v>2294</v>
      </c>
      <c r="O460" s="3" t="s">
        <v>55</v>
      </c>
      <c r="P460" s="3" t="s">
        <v>2498</v>
      </c>
      <c r="Q460" s="3" t="s">
        <v>4333</v>
      </c>
      <c r="R460" s="3" t="s">
        <v>19</v>
      </c>
      <c r="S460" s="3" t="s">
        <v>19</v>
      </c>
      <c r="T460" s="3" t="s">
        <v>19</v>
      </c>
      <c r="U460" s="3" t="s">
        <v>19</v>
      </c>
      <c r="V460" s="3" t="s">
        <v>4334</v>
      </c>
      <c r="W460" s="3" t="s">
        <v>19</v>
      </c>
      <c r="X460" s="3" t="s">
        <v>4333</v>
      </c>
      <c r="Y460" s="3" t="s">
        <v>19</v>
      </c>
      <c r="Z460" s="3" t="s">
        <v>4335</v>
      </c>
      <c r="AA460" s="3" t="s">
        <v>19</v>
      </c>
      <c r="AB460" s="3" t="s">
        <v>19</v>
      </c>
      <c r="AC460" s="3" t="s">
        <v>19</v>
      </c>
      <c r="AD460" s="3" t="s">
        <v>19</v>
      </c>
      <c r="AE460" s="3" t="s">
        <v>19</v>
      </c>
      <c r="AF460" s="3" t="s">
        <v>19</v>
      </c>
      <c r="AG460" s="3" t="s">
        <v>19</v>
      </c>
    </row>
    <row r="461" spans="2:33">
      <c r="B461" s="3" t="s">
        <v>12411</v>
      </c>
      <c r="C461" s="3" t="s">
        <v>12390</v>
      </c>
      <c r="D461" s="3" t="s">
        <v>2477</v>
      </c>
      <c r="E461" s="3" t="s">
        <v>5347</v>
      </c>
      <c r="F461" s="3" t="s">
        <v>1168</v>
      </c>
      <c r="G461" s="3" t="s">
        <v>4115</v>
      </c>
      <c r="H461" s="3" t="s">
        <v>4309</v>
      </c>
      <c r="K461" s="3" t="s">
        <v>3760</v>
      </c>
      <c r="L461" s="3" t="s">
        <v>3761</v>
      </c>
      <c r="M461" s="3" t="s">
        <v>26</v>
      </c>
      <c r="N461" s="4" t="s">
        <v>2294</v>
      </c>
      <c r="O461" s="3" t="s">
        <v>55</v>
      </c>
      <c r="P461" s="3" t="s">
        <v>2498</v>
      </c>
      <c r="Q461" s="3" t="s">
        <v>4715</v>
      </c>
      <c r="R461" s="3" t="s">
        <v>19</v>
      </c>
      <c r="S461" s="3" t="s">
        <v>19</v>
      </c>
      <c r="T461" s="3" t="s">
        <v>19</v>
      </c>
      <c r="U461" s="3" t="s">
        <v>19</v>
      </c>
      <c r="V461" s="3" t="s">
        <v>4024</v>
      </c>
      <c r="W461" s="3" t="s">
        <v>19</v>
      </c>
      <c r="X461" s="3" t="s">
        <v>4024</v>
      </c>
      <c r="Y461" s="3" t="s">
        <v>19</v>
      </c>
      <c r="Z461" s="3" t="s">
        <v>4024</v>
      </c>
      <c r="AA461" s="3" t="s">
        <v>19</v>
      </c>
      <c r="AB461" s="3" t="s">
        <v>4024</v>
      </c>
      <c r="AC461" s="3" t="s">
        <v>19</v>
      </c>
      <c r="AD461" s="3" t="s">
        <v>4793</v>
      </c>
      <c r="AE461" s="3" t="s">
        <v>19</v>
      </c>
      <c r="AF461" s="3" t="s">
        <v>4715</v>
      </c>
      <c r="AG461" s="3" t="s">
        <v>19</v>
      </c>
    </row>
    <row r="462" spans="2:33">
      <c r="B462" s="3" t="s">
        <v>12415</v>
      </c>
      <c r="C462" s="3" t="s">
        <v>12390</v>
      </c>
      <c r="D462" s="3" t="s">
        <v>3030</v>
      </c>
      <c r="E462" s="3" t="s">
        <v>5347</v>
      </c>
      <c r="F462" s="3" t="s">
        <v>1168</v>
      </c>
      <c r="G462" s="3" t="s">
        <v>4115</v>
      </c>
      <c r="H462" s="3" t="s">
        <v>4309</v>
      </c>
      <c r="K462" s="3" t="s">
        <v>3760</v>
      </c>
      <c r="L462" s="3" t="s">
        <v>3761</v>
      </c>
      <c r="M462" s="3" t="s">
        <v>26</v>
      </c>
      <c r="N462" s="4" t="s">
        <v>19</v>
      </c>
      <c r="O462" s="3" t="s">
        <v>55</v>
      </c>
      <c r="P462" s="3" t="s">
        <v>2498</v>
      </c>
      <c r="Q462" s="3" t="s">
        <v>5094</v>
      </c>
      <c r="R462" s="3" t="s">
        <v>19</v>
      </c>
      <c r="S462" s="3" t="s">
        <v>19</v>
      </c>
      <c r="T462" s="3" t="s">
        <v>19</v>
      </c>
      <c r="U462" s="3" t="s">
        <v>19</v>
      </c>
      <c r="V462" s="3" t="s">
        <v>5094</v>
      </c>
      <c r="W462" s="3" t="s">
        <v>19</v>
      </c>
      <c r="X462" s="3" t="s">
        <v>4024</v>
      </c>
      <c r="Y462" s="3" t="s">
        <v>19</v>
      </c>
      <c r="Z462" s="3" t="s">
        <v>4910</v>
      </c>
      <c r="AA462" s="3" t="s">
        <v>19</v>
      </c>
      <c r="AB462" s="3" t="s">
        <v>4024</v>
      </c>
      <c r="AC462" s="3" t="s">
        <v>19</v>
      </c>
      <c r="AD462" s="3" t="s">
        <v>4024</v>
      </c>
      <c r="AE462" s="3" t="s">
        <v>19</v>
      </c>
      <c r="AF462" s="3" t="s">
        <v>4024</v>
      </c>
      <c r="AG462" s="3" t="s">
        <v>19</v>
      </c>
    </row>
    <row r="463" spans="2:33">
      <c r="B463" s="3" t="s">
        <v>12418</v>
      </c>
      <c r="C463" s="3" t="s">
        <v>12390</v>
      </c>
      <c r="D463" s="3" t="s">
        <v>9207</v>
      </c>
      <c r="E463" s="3" t="s">
        <v>5347</v>
      </c>
      <c r="F463" s="3" t="s">
        <v>1168</v>
      </c>
      <c r="G463" s="3" t="s">
        <v>4115</v>
      </c>
      <c r="H463" s="3" t="s">
        <v>4309</v>
      </c>
      <c r="K463" s="3" t="s">
        <v>3760</v>
      </c>
      <c r="L463" s="3" t="s">
        <v>3761</v>
      </c>
      <c r="M463" s="3" t="s">
        <v>26</v>
      </c>
      <c r="N463" s="3" t="s">
        <v>19</v>
      </c>
      <c r="O463" s="3" t="s">
        <v>55</v>
      </c>
      <c r="P463" s="3" t="s">
        <v>2498</v>
      </c>
      <c r="Q463" s="3" t="s">
        <v>4948</v>
      </c>
      <c r="R463" s="3" t="s">
        <v>19</v>
      </c>
      <c r="S463" s="3" t="s">
        <v>19</v>
      </c>
      <c r="T463" s="3" t="s">
        <v>19</v>
      </c>
      <c r="U463" s="3" t="s">
        <v>6676</v>
      </c>
      <c r="V463" s="3" t="s">
        <v>9498</v>
      </c>
      <c r="W463" s="3" t="s">
        <v>19</v>
      </c>
      <c r="X463" s="3" t="s">
        <v>4948</v>
      </c>
      <c r="Y463" s="3" t="s">
        <v>19</v>
      </c>
      <c r="Z463" s="3" t="s">
        <v>4024</v>
      </c>
      <c r="AA463" s="3" t="s">
        <v>19</v>
      </c>
      <c r="AB463" s="3" t="s">
        <v>9497</v>
      </c>
      <c r="AC463" s="3" t="s">
        <v>19</v>
      </c>
      <c r="AD463" s="3" t="s">
        <v>9456</v>
      </c>
      <c r="AE463" s="3" t="s">
        <v>19</v>
      </c>
      <c r="AF463" s="3" t="s">
        <v>4024</v>
      </c>
      <c r="AG463" s="3" t="s">
        <v>19</v>
      </c>
    </row>
    <row r="464" spans="2:33">
      <c r="B464" s="3" t="s">
        <v>12396</v>
      </c>
      <c r="C464" s="3" t="s">
        <v>12462</v>
      </c>
      <c r="D464" s="3" t="s">
        <v>1841</v>
      </c>
      <c r="E464" s="3" t="s">
        <v>5347</v>
      </c>
      <c r="F464" s="3" t="s">
        <v>1168</v>
      </c>
      <c r="G464" s="3" t="s">
        <v>4115</v>
      </c>
      <c r="H464" s="3" t="s">
        <v>4309</v>
      </c>
      <c r="K464" s="3" t="s">
        <v>3760</v>
      </c>
      <c r="L464" s="3" t="s">
        <v>3761</v>
      </c>
      <c r="M464" s="3" t="s">
        <v>26</v>
      </c>
      <c r="N464" s="4" t="s">
        <v>2294</v>
      </c>
      <c r="O464" s="3" t="s">
        <v>55</v>
      </c>
      <c r="P464" s="3" t="s">
        <v>2498</v>
      </c>
      <c r="Q464" s="3" t="s">
        <v>4573</v>
      </c>
      <c r="R464" s="3" t="s">
        <v>19</v>
      </c>
      <c r="S464" s="3" t="s">
        <v>19</v>
      </c>
      <c r="T464" s="3" t="s">
        <v>19</v>
      </c>
      <c r="U464" s="3" t="s">
        <v>19</v>
      </c>
      <c r="V464" s="3" t="s">
        <v>4024</v>
      </c>
      <c r="W464" s="3" t="s">
        <v>19</v>
      </c>
      <c r="X464" s="3" t="s">
        <v>4024</v>
      </c>
      <c r="Y464" s="3" t="s">
        <v>19</v>
      </c>
      <c r="Z464" s="3" t="s">
        <v>4573</v>
      </c>
      <c r="AA464" s="3" t="s">
        <v>19</v>
      </c>
      <c r="AB464" s="3" t="s">
        <v>19</v>
      </c>
      <c r="AC464" s="3" t="s">
        <v>19</v>
      </c>
      <c r="AD464" s="3" t="s">
        <v>19</v>
      </c>
      <c r="AE464" s="3" t="s">
        <v>19</v>
      </c>
      <c r="AF464" s="3" t="s">
        <v>19</v>
      </c>
      <c r="AG464" s="3" t="s">
        <v>19</v>
      </c>
    </row>
    <row r="465" spans="2:33">
      <c r="B465" s="3" t="s">
        <v>12417</v>
      </c>
      <c r="C465" s="3" t="s">
        <v>12464</v>
      </c>
      <c r="D465" s="3" t="s">
        <v>12174</v>
      </c>
      <c r="E465" s="3" t="s">
        <v>5347</v>
      </c>
      <c r="F465" s="3" t="s">
        <v>1168</v>
      </c>
      <c r="G465" s="3" t="s">
        <v>4115</v>
      </c>
      <c r="H465" s="3" t="s">
        <v>4309</v>
      </c>
      <c r="K465" s="3" t="s">
        <v>3760</v>
      </c>
      <c r="L465" s="3" t="s">
        <v>3761</v>
      </c>
      <c r="M465" s="3" t="s">
        <v>26</v>
      </c>
      <c r="N465" s="3" t="s">
        <v>2294</v>
      </c>
      <c r="O465" s="3" t="s">
        <v>55</v>
      </c>
      <c r="P465" s="3" t="s">
        <v>2498</v>
      </c>
      <c r="Q465" s="3" t="s">
        <v>19</v>
      </c>
      <c r="R465" s="3" t="s">
        <v>19</v>
      </c>
      <c r="S465" s="3" t="s">
        <v>19</v>
      </c>
      <c r="T465" s="3" t="s">
        <v>129</v>
      </c>
      <c r="U465" s="3" t="s">
        <v>19</v>
      </c>
      <c r="V465" s="3" t="s">
        <v>19</v>
      </c>
      <c r="W465" s="3" t="s">
        <v>19</v>
      </c>
      <c r="X465" s="3" t="s">
        <v>19</v>
      </c>
      <c r="Y465" s="3" t="s">
        <v>19</v>
      </c>
      <c r="Z465" s="3" t="s">
        <v>19</v>
      </c>
      <c r="AA465" s="3" t="s">
        <v>19</v>
      </c>
      <c r="AB465" s="3" t="s">
        <v>19</v>
      </c>
      <c r="AC465" s="3" t="s">
        <v>19</v>
      </c>
      <c r="AD465" s="3" t="s">
        <v>19</v>
      </c>
      <c r="AE465" s="3" t="s">
        <v>19</v>
      </c>
      <c r="AF465" s="3" t="s">
        <v>19</v>
      </c>
      <c r="AG465" s="3" t="s">
        <v>19</v>
      </c>
    </row>
    <row r="466" spans="2:33">
      <c r="B466" s="3" t="s">
        <v>12416</v>
      </c>
      <c r="C466" s="3" t="s">
        <v>12463</v>
      </c>
      <c r="D466" s="3" t="s">
        <v>11427</v>
      </c>
      <c r="E466" s="3" t="s">
        <v>5347</v>
      </c>
      <c r="F466" s="3" t="s">
        <v>1168</v>
      </c>
      <c r="G466" s="3" t="s">
        <v>4115</v>
      </c>
      <c r="H466" s="3" t="s">
        <v>4309</v>
      </c>
      <c r="K466" s="3" t="s">
        <v>3760</v>
      </c>
      <c r="L466" s="3" t="s">
        <v>3761</v>
      </c>
      <c r="M466" s="3" t="s">
        <v>26</v>
      </c>
      <c r="N466" s="3" t="s">
        <v>19</v>
      </c>
      <c r="O466" s="3" t="s">
        <v>55</v>
      </c>
      <c r="P466" s="3" t="s">
        <v>2498</v>
      </c>
      <c r="Q466" s="3" t="s">
        <v>19</v>
      </c>
      <c r="R466" s="3" t="s">
        <v>19</v>
      </c>
      <c r="S466" s="3" t="s">
        <v>19</v>
      </c>
      <c r="T466" s="3" t="s">
        <v>129</v>
      </c>
      <c r="U466" s="3" t="s">
        <v>19</v>
      </c>
      <c r="V466" s="3" t="s">
        <v>19</v>
      </c>
      <c r="W466" s="3" t="s">
        <v>19</v>
      </c>
      <c r="X466" s="3" t="s">
        <v>19</v>
      </c>
      <c r="Y466" s="3" t="s">
        <v>19</v>
      </c>
      <c r="Z466" s="3" t="s">
        <v>19</v>
      </c>
      <c r="AA466" s="3" t="s">
        <v>19</v>
      </c>
      <c r="AB466" s="3" t="s">
        <v>19</v>
      </c>
      <c r="AC466" s="3" t="s">
        <v>19</v>
      </c>
      <c r="AD466" s="3" t="s">
        <v>19</v>
      </c>
      <c r="AE466" s="3" t="s">
        <v>19</v>
      </c>
      <c r="AF466" s="3" t="s">
        <v>19</v>
      </c>
      <c r="AG466" s="3" t="s">
        <v>19</v>
      </c>
    </row>
    <row r="467" spans="2:33">
      <c r="B467" s="3" t="s">
        <v>12400</v>
      </c>
      <c r="C467" s="3" t="s">
        <v>12390</v>
      </c>
      <c r="D467" s="3" t="s">
        <v>9786</v>
      </c>
      <c r="E467" s="3" t="s">
        <v>5347</v>
      </c>
      <c r="F467" s="3" t="s">
        <v>1168</v>
      </c>
      <c r="G467" s="3" t="s">
        <v>4115</v>
      </c>
      <c r="H467" s="3" t="s">
        <v>4309</v>
      </c>
      <c r="K467" s="3" t="s">
        <v>3760</v>
      </c>
      <c r="L467" s="3" t="s">
        <v>3761</v>
      </c>
      <c r="M467" s="3" t="s">
        <v>26</v>
      </c>
      <c r="N467" s="3" t="s">
        <v>2294</v>
      </c>
      <c r="O467" s="3" t="s">
        <v>55</v>
      </c>
      <c r="P467" s="3" t="s">
        <v>2498</v>
      </c>
      <c r="Q467" s="3" t="s">
        <v>19</v>
      </c>
      <c r="R467" s="3" t="s">
        <v>19</v>
      </c>
      <c r="S467" s="3" t="s">
        <v>19</v>
      </c>
      <c r="T467" s="3" t="s">
        <v>129</v>
      </c>
      <c r="U467" s="3" t="s">
        <v>19</v>
      </c>
      <c r="V467" s="3" t="s">
        <v>19</v>
      </c>
      <c r="W467" s="3" t="s">
        <v>19</v>
      </c>
      <c r="X467" s="3" t="s">
        <v>19</v>
      </c>
      <c r="Y467" s="3" t="s">
        <v>19</v>
      </c>
      <c r="Z467" s="3" t="s">
        <v>19</v>
      </c>
      <c r="AA467" s="3" t="s">
        <v>19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3">
      <c r="B468" s="3" t="s">
        <v>12417</v>
      </c>
      <c r="C468" s="3" t="s">
        <v>12464</v>
      </c>
      <c r="D468" s="3" t="s">
        <v>12174</v>
      </c>
      <c r="E468" s="3" t="s">
        <v>5347</v>
      </c>
      <c r="F468" s="3" t="s">
        <v>1168</v>
      </c>
      <c r="G468" s="3" t="s">
        <v>4115</v>
      </c>
      <c r="H468" s="3" t="s">
        <v>4309</v>
      </c>
      <c r="K468" s="3" t="s">
        <v>5043</v>
      </c>
      <c r="L468" s="3" t="s">
        <v>5044</v>
      </c>
      <c r="M468" s="3" t="s">
        <v>25</v>
      </c>
      <c r="N468" s="3" t="s">
        <v>5823</v>
      </c>
      <c r="O468" s="3" t="s">
        <v>55</v>
      </c>
      <c r="P468" s="3" t="s">
        <v>2953</v>
      </c>
      <c r="Q468" s="3" t="s">
        <v>12304</v>
      </c>
      <c r="R468" s="3" t="s">
        <v>19</v>
      </c>
      <c r="S468" s="3" t="s">
        <v>19</v>
      </c>
      <c r="T468" s="3" t="s">
        <v>19</v>
      </c>
      <c r="U468" s="3" t="s">
        <v>19</v>
      </c>
      <c r="V468" s="3" t="s">
        <v>12305</v>
      </c>
      <c r="W468" s="3" t="s">
        <v>19</v>
      </c>
      <c r="X468" s="3" t="s">
        <v>5786</v>
      </c>
      <c r="Y468" s="3" t="s">
        <v>19</v>
      </c>
      <c r="Z468" s="3" t="s">
        <v>12304</v>
      </c>
      <c r="AA468" s="3" t="s">
        <v>19</v>
      </c>
      <c r="AB468" s="3" t="s">
        <v>19</v>
      </c>
      <c r="AC468" s="3" t="s">
        <v>19</v>
      </c>
      <c r="AD468" s="3" t="s">
        <v>19</v>
      </c>
      <c r="AE468" s="3" t="s">
        <v>19</v>
      </c>
      <c r="AF468" s="3" t="s">
        <v>19</v>
      </c>
      <c r="AG468" s="3" t="s">
        <v>19</v>
      </c>
    </row>
    <row r="469" spans="2:33">
      <c r="B469" s="3" t="s">
        <v>12401</v>
      </c>
      <c r="C469" s="3" t="s">
        <v>12390</v>
      </c>
      <c r="D469" s="3" t="s">
        <v>10721</v>
      </c>
      <c r="E469" s="3" t="s">
        <v>5347</v>
      </c>
      <c r="F469" s="3" t="s">
        <v>1168</v>
      </c>
      <c r="G469" s="3" t="s">
        <v>4115</v>
      </c>
      <c r="H469" s="3" t="s">
        <v>4309</v>
      </c>
      <c r="K469" s="3" t="s">
        <v>5043</v>
      </c>
      <c r="L469" s="3" t="s">
        <v>5044</v>
      </c>
      <c r="M469" s="3" t="s">
        <v>25</v>
      </c>
      <c r="N469" s="3" t="s">
        <v>5823</v>
      </c>
      <c r="O469" s="3" t="s">
        <v>55</v>
      </c>
      <c r="P469" s="3" t="s">
        <v>2953</v>
      </c>
      <c r="Q469" s="3" t="s">
        <v>11131</v>
      </c>
      <c r="R469" s="3" t="s">
        <v>19</v>
      </c>
      <c r="S469" s="3" t="s">
        <v>19</v>
      </c>
      <c r="T469" s="3" t="s">
        <v>19</v>
      </c>
      <c r="U469" s="3" t="s">
        <v>19</v>
      </c>
      <c r="V469" s="3" t="s">
        <v>11132</v>
      </c>
      <c r="W469" s="3" t="s">
        <v>19</v>
      </c>
      <c r="X469" s="3" t="s">
        <v>9519</v>
      </c>
      <c r="Y469" s="3" t="s">
        <v>19</v>
      </c>
      <c r="Z469" s="3" t="s">
        <v>11131</v>
      </c>
      <c r="AA469" s="3" t="s">
        <v>19</v>
      </c>
      <c r="AB469" s="3" t="s">
        <v>19</v>
      </c>
      <c r="AC469" s="3" t="s">
        <v>19</v>
      </c>
      <c r="AD469" s="3" t="s">
        <v>19</v>
      </c>
      <c r="AE469" s="3" t="s">
        <v>19</v>
      </c>
      <c r="AF469" s="3" t="s">
        <v>19</v>
      </c>
      <c r="AG469" s="3" t="s">
        <v>19</v>
      </c>
    </row>
    <row r="470" spans="2:33">
      <c r="B470" s="3" t="s">
        <v>12403</v>
      </c>
      <c r="C470" s="3" t="s">
        <v>12462</v>
      </c>
      <c r="D470" s="3" t="s">
        <v>8521</v>
      </c>
      <c r="E470" s="3" t="s">
        <v>5347</v>
      </c>
      <c r="F470" s="3" t="s">
        <v>1168</v>
      </c>
      <c r="G470" s="3" t="s">
        <v>4115</v>
      </c>
      <c r="H470" s="3" t="s">
        <v>4309</v>
      </c>
      <c r="K470" s="3" t="s">
        <v>5043</v>
      </c>
      <c r="L470" s="3" t="s">
        <v>5044</v>
      </c>
      <c r="M470" s="3" t="s">
        <v>25</v>
      </c>
      <c r="N470" s="3" t="s">
        <v>5823</v>
      </c>
      <c r="O470" s="3" t="s">
        <v>55</v>
      </c>
      <c r="P470" s="3" t="s">
        <v>2953</v>
      </c>
      <c r="Q470" s="3" t="s">
        <v>5202</v>
      </c>
      <c r="R470" s="3" t="s">
        <v>19</v>
      </c>
      <c r="S470" s="3" t="s">
        <v>19</v>
      </c>
      <c r="T470" s="3" t="s">
        <v>19</v>
      </c>
      <c r="U470" s="3" t="s">
        <v>19</v>
      </c>
      <c r="V470" s="3" t="s">
        <v>5846</v>
      </c>
      <c r="W470" s="3" t="s">
        <v>19</v>
      </c>
      <c r="X470" s="3" t="s">
        <v>6593</v>
      </c>
      <c r="Y470" s="3" t="s">
        <v>19</v>
      </c>
      <c r="Z470" s="3" t="s">
        <v>4232</v>
      </c>
      <c r="AA470" s="3" t="s">
        <v>19</v>
      </c>
      <c r="AB470" s="3" t="s">
        <v>5202</v>
      </c>
      <c r="AC470" s="3" t="s">
        <v>19</v>
      </c>
      <c r="AD470" s="3" t="s">
        <v>9168</v>
      </c>
      <c r="AE470" s="3" t="s">
        <v>19</v>
      </c>
      <c r="AF470" s="3" t="s">
        <v>9167</v>
      </c>
      <c r="AG470" s="3" t="s">
        <v>19</v>
      </c>
    </row>
    <row r="471" spans="2:33">
      <c r="B471" s="3" t="s">
        <v>12393</v>
      </c>
      <c r="C471" s="3" t="s">
        <v>12390</v>
      </c>
      <c r="D471" s="3" t="s">
        <v>10277</v>
      </c>
      <c r="E471" s="3" t="s">
        <v>5347</v>
      </c>
      <c r="F471" s="3" t="s">
        <v>1168</v>
      </c>
      <c r="G471" s="3" t="s">
        <v>4115</v>
      </c>
      <c r="H471" s="3" t="s">
        <v>4309</v>
      </c>
      <c r="K471" s="3" t="s">
        <v>5043</v>
      </c>
      <c r="L471" s="3" t="s">
        <v>5044</v>
      </c>
      <c r="M471" s="3" t="s">
        <v>25</v>
      </c>
      <c r="N471" s="3" t="s">
        <v>5823</v>
      </c>
      <c r="O471" s="3" t="s">
        <v>55</v>
      </c>
      <c r="P471" s="3" t="s">
        <v>2953</v>
      </c>
      <c r="Q471" s="3" t="s">
        <v>10713</v>
      </c>
      <c r="R471" s="3" t="s">
        <v>19</v>
      </c>
      <c r="S471" s="3" t="s">
        <v>19</v>
      </c>
      <c r="T471" s="3" t="s">
        <v>19</v>
      </c>
      <c r="U471" s="3" t="s">
        <v>19</v>
      </c>
      <c r="V471" s="3" t="s">
        <v>4231</v>
      </c>
      <c r="W471" s="3" t="s">
        <v>19</v>
      </c>
      <c r="X471" s="3" t="s">
        <v>10713</v>
      </c>
      <c r="Y471" s="3" t="s">
        <v>19</v>
      </c>
      <c r="Z471" s="3" t="s">
        <v>4782</v>
      </c>
      <c r="AA471" s="3" t="s">
        <v>19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3">
      <c r="B472" s="3" t="s">
        <v>12400</v>
      </c>
      <c r="C472" s="3" t="s">
        <v>12390</v>
      </c>
      <c r="D472" s="3" t="s">
        <v>9786</v>
      </c>
      <c r="E472" s="3" t="s">
        <v>5347</v>
      </c>
      <c r="F472" s="3" t="s">
        <v>1168</v>
      </c>
      <c r="G472" s="3" t="s">
        <v>4115</v>
      </c>
      <c r="H472" s="3" t="s">
        <v>4309</v>
      </c>
      <c r="K472" s="3" t="s">
        <v>5043</v>
      </c>
      <c r="L472" s="3" t="s">
        <v>5044</v>
      </c>
      <c r="M472" s="3" t="s">
        <v>25</v>
      </c>
      <c r="N472" s="3" t="s">
        <v>5823</v>
      </c>
      <c r="O472" s="3" t="s">
        <v>55</v>
      </c>
      <c r="P472" s="3" t="s">
        <v>2953</v>
      </c>
      <c r="Q472" s="3" t="s">
        <v>10212</v>
      </c>
      <c r="R472" s="3" t="s">
        <v>19</v>
      </c>
      <c r="S472" s="3" t="s">
        <v>19</v>
      </c>
      <c r="T472" s="3" t="s">
        <v>19</v>
      </c>
      <c r="U472" s="3" t="s">
        <v>19</v>
      </c>
      <c r="V472" s="3" t="s">
        <v>5225</v>
      </c>
      <c r="W472" s="3" t="s">
        <v>19</v>
      </c>
      <c r="X472" s="3" t="s">
        <v>10212</v>
      </c>
      <c r="Y472" s="3" t="s">
        <v>19</v>
      </c>
      <c r="Z472" s="3" t="s">
        <v>10211</v>
      </c>
      <c r="AA472" s="3" t="s">
        <v>19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3">
      <c r="B473" s="3" t="s">
        <v>12415</v>
      </c>
      <c r="C473" s="3" t="s">
        <v>12390</v>
      </c>
      <c r="D473" s="3" t="s">
        <v>3030</v>
      </c>
      <c r="E473" s="3" t="s">
        <v>5347</v>
      </c>
      <c r="F473" s="3" t="s">
        <v>1168</v>
      </c>
      <c r="G473" s="3" t="s">
        <v>4115</v>
      </c>
      <c r="H473" s="3" t="s">
        <v>4309</v>
      </c>
      <c r="K473" s="3" t="s">
        <v>5043</v>
      </c>
      <c r="L473" s="3" t="s">
        <v>5044</v>
      </c>
      <c r="M473" s="3" t="s">
        <v>25</v>
      </c>
      <c r="N473" s="4" t="s">
        <v>19</v>
      </c>
      <c r="O473" s="3" t="s">
        <v>55</v>
      </c>
      <c r="P473" s="3" t="s">
        <v>2953</v>
      </c>
      <c r="Q473" s="3" t="s">
        <v>5062</v>
      </c>
      <c r="R473" s="3" t="s">
        <v>19</v>
      </c>
      <c r="S473" s="3" t="s">
        <v>19</v>
      </c>
      <c r="T473" s="3" t="s">
        <v>19</v>
      </c>
      <c r="U473" s="3" t="s">
        <v>19</v>
      </c>
      <c r="V473" s="3" t="s">
        <v>5063</v>
      </c>
      <c r="W473" s="3" t="s">
        <v>19</v>
      </c>
      <c r="X473" s="3" t="s">
        <v>4851</v>
      </c>
      <c r="Y473" s="3" t="s">
        <v>19</v>
      </c>
      <c r="Z473" s="3" t="s">
        <v>5062</v>
      </c>
      <c r="AA473" s="3" t="s">
        <v>19</v>
      </c>
      <c r="AB473" s="3" t="s">
        <v>19</v>
      </c>
      <c r="AC473" s="3" t="s">
        <v>19</v>
      </c>
      <c r="AD473" s="3" t="s">
        <v>19</v>
      </c>
      <c r="AE473" s="3" t="s">
        <v>19</v>
      </c>
      <c r="AF473" s="3" t="s">
        <v>19</v>
      </c>
      <c r="AG473" s="3" t="s">
        <v>19</v>
      </c>
    </row>
    <row r="474" spans="2:33">
      <c r="B474" s="3" t="s">
        <v>12399</v>
      </c>
      <c r="C474" s="3" t="s">
        <v>12462</v>
      </c>
      <c r="D474" s="3" t="s">
        <v>5350</v>
      </c>
      <c r="E474" s="3" t="s">
        <v>5347</v>
      </c>
      <c r="F474" s="3" t="s">
        <v>1168</v>
      </c>
      <c r="G474" s="3" t="s">
        <v>4115</v>
      </c>
      <c r="H474" s="3" t="s">
        <v>4309</v>
      </c>
      <c r="K474" s="3" t="s">
        <v>5043</v>
      </c>
      <c r="L474" s="3" t="s">
        <v>5044</v>
      </c>
      <c r="M474" s="3" t="s">
        <v>25</v>
      </c>
      <c r="N474" s="4" t="s">
        <v>5823</v>
      </c>
      <c r="O474" s="3" t="s">
        <v>55</v>
      </c>
      <c r="P474" s="3" t="s">
        <v>2953</v>
      </c>
      <c r="Q474" s="3" t="s">
        <v>5824</v>
      </c>
      <c r="R474" s="3" t="s">
        <v>19</v>
      </c>
      <c r="S474" s="3" t="s">
        <v>19</v>
      </c>
      <c r="T474" s="3" t="s">
        <v>19</v>
      </c>
      <c r="U474" s="3" t="s">
        <v>19</v>
      </c>
      <c r="V474" s="3" t="s">
        <v>5824</v>
      </c>
      <c r="W474" s="3" t="s">
        <v>19</v>
      </c>
      <c r="X474" s="3" t="s">
        <v>5825</v>
      </c>
      <c r="Y474" s="3" t="s">
        <v>19</v>
      </c>
      <c r="Z474" s="3" t="s">
        <v>4024</v>
      </c>
      <c r="AA474" s="3" t="s">
        <v>19</v>
      </c>
      <c r="AB474" s="3" t="s">
        <v>19</v>
      </c>
      <c r="AC474" s="3" t="s">
        <v>19</v>
      </c>
      <c r="AD474" s="3" t="s">
        <v>19</v>
      </c>
      <c r="AE474" s="3" t="s">
        <v>19</v>
      </c>
      <c r="AF474" s="3" t="s">
        <v>19</v>
      </c>
      <c r="AG474" s="3" t="s">
        <v>19</v>
      </c>
    </row>
    <row r="475" spans="2:33">
      <c r="B475" s="3" t="s">
        <v>12416</v>
      </c>
      <c r="C475" s="3" t="s">
        <v>12463</v>
      </c>
      <c r="D475" s="3" t="s">
        <v>11427</v>
      </c>
      <c r="E475" s="3" t="s">
        <v>5347</v>
      </c>
      <c r="F475" s="3" t="s">
        <v>1168</v>
      </c>
      <c r="G475" s="3" t="s">
        <v>4115</v>
      </c>
      <c r="H475" s="3" t="s">
        <v>4309</v>
      </c>
      <c r="K475" s="3" t="s">
        <v>4337</v>
      </c>
      <c r="L475" s="3" t="s">
        <v>4338</v>
      </c>
      <c r="M475" s="3" t="s">
        <v>28</v>
      </c>
      <c r="N475" s="3" t="s">
        <v>19</v>
      </c>
      <c r="O475" s="3" t="s">
        <v>55</v>
      </c>
      <c r="P475" s="3" t="s">
        <v>2938</v>
      </c>
      <c r="Q475" s="3" t="s">
        <v>11733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11733</v>
      </c>
      <c r="W475" s="3" t="s">
        <v>19</v>
      </c>
      <c r="X475" s="3" t="s">
        <v>5066</v>
      </c>
      <c r="Y475" s="3" t="s">
        <v>19</v>
      </c>
      <c r="Z475" s="3" t="s">
        <v>11734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3">
      <c r="B476" s="3" t="s">
        <v>12417</v>
      </c>
      <c r="C476" s="3" t="s">
        <v>12464</v>
      </c>
      <c r="D476" s="3" t="s">
        <v>12174</v>
      </c>
      <c r="E476" s="3" t="s">
        <v>5347</v>
      </c>
      <c r="F476" s="3" t="s">
        <v>1168</v>
      </c>
      <c r="G476" s="3" t="s">
        <v>4115</v>
      </c>
      <c r="H476" s="3" t="s">
        <v>4309</v>
      </c>
      <c r="K476" s="3" t="s">
        <v>5041</v>
      </c>
      <c r="L476" s="3" t="s">
        <v>5042</v>
      </c>
      <c r="M476" s="3" t="s">
        <v>25</v>
      </c>
      <c r="N476" s="3" t="s">
        <v>2059</v>
      </c>
      <c r="O476" s="3" t="s">
        <v>55</v>
      </c>
      <c r="P476" s="3" t="s">
        <v>2953</v>
      </c>
      <c r="Q476" s="3" t="s">
        <v>12303</v>
      </c>
      <c r="R476" s="3" t="s">
        <v>19</v>
      </c>
      <c r="S476" s="3" t="s">
        <v>19</v>
      </c>
      <c r="T476" s="3" t="s">
        <v>19</v>
      </c>
      <c r="U476" s="3" t="s">
        <v>19</v>
      </c>
      <c r="V476" s="3" t="s">
        <v>4587</v>
      </c>
      <c r="W476" s="3" t="s">
        <v>19</v>
      </c>
      <c r="X476" s="3" t="s">
        <v>12303</v>
      </c>
      <c r="Y476" s="3" t="s">
        <v>19</v>
      </c>
      <c r="Z476" s="3" t="s">
        <v>4024</v>
      </c>
      <c r="AA476" s="3" t="s">
        <v>19</v>
      </c>
      <c r="AB476" s="3" t="s">
        <v>19</v>
      </c>
      <c r="AC476" s="3" t="s">
        <v>19</v>
      </c>
      <c r="AD476" s="3" t="s">
        <v>19</v>
      </c>
      <c r="AE476" s="3" t="s">
        <v>19</v>
      </c>
      <c r="AF476" s="3" t="s">
        <v>19</v>
      </c>
      <c r="AG476" s="3" t="s">
        <v>19</v>
      </c>
    </row>
    <row r="477" spans="2:33">
      <c r="B477" s="3" t="s">
        <v>12403</v>
      </c>
      <c r="C477" s="3" t="s">
        <v>12462</v>
      </c>
      <c r="D477" s="3" t="s">
        <v>8521</v>
      </c>
      <c r="E477" s="3" t="s">
        <v>5347</v>
      </c>
      <c r="F477" s="3" t="s">
        <v>1168</v>
      </c>
      <c r="G477" s="3" t="s">
        <v>4115</v>
      </c>
      <c r="H477" s="3" t="s">
        <v>4309</v>
      </c>
      <c r="K477" s="3" t="s">
        <v>5041</v>
      </c>
      <c r="L477" s="3" t="s">
        <v>5042</v>
      </c>
      <c r="M477" s="3" t="s">
        <v>25</v>
      </c>
      <c r="N477" s="3" t="s">
        <v>2059</v>
      </c>
      <c r="O477" s="3" t="s">
        <v>55</v>
      </c>
      <c r="P477" s="3" t="s">
        <v>2953</v>
      </c>
      <c r="Q477" s="3" t="s">
        <v>9163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9165</v>
      </c>
      <c r="W477" s="3" t="s">
        <v>19</v>
      </c>
      <c r="X477" s="3" t="s">
        <v>9164</v>
      </c>
      <c r="Y477" s="3" t="s">
        <v>19</v>
      </c>
      <c r="Z477" s="3" t="s">
        <v>9163</v>
      </c>
      <c r="AA477" s="3" t="s">
        <v>19</v>
      </c>
      <c r="AB477" s="3" t="s">
        <v>9162</v>
      </c>
      <c r="AC477" s="3" t="s">
        <v>19</v>
      </c>
      <c r="AD477" s="3" t="s">
        <v>6638</v>
      </c>
      <c r="AE477" s="3" t="s">
        <v>19</v>
      </c>
      <c r="AF477" s="3" t="s">
        <v>5180</v>
      </c>
      <c r="AG477" s="3" t="s">
        <v>19</v>
      </c>
    </row>
    <row r="478" spans="2:33">
      <c r="B478" s="3" t="s">
        <v>12393</v>
      </c>
      <c r="C478" s="3" t="s">
        <v>12390</v>
      </c>
      <c r="D478" s="3" t="s">
        <v>10277</v>
      </c>
      <c r="E478" s="3" t="s">
        <v>5347</v>
      </c>
      <c r="F478" s="3" t="s">
        <v>1168</v>
      </c>
      <c r="G478" s="3" t="s">
        <v>4115</v>
      </c>
      <c r="H478" s="3" t="s">
        <v>4309</v>
      </c>
      <c r="K478" s="3" t="s">
        <v>5041</v>
      </c>
      <c r="L478" s="3" t="s">
        <v>5042</v>
      </c>
      <c r="M478" s="3" t="s">
        <v>25</v>
      </c>
      <c r="N478" s="3" t="s">
        <v>2059</v>
      </c>
      <c r="O478" s="3" t="s">
        <v>55</v>
      </c>
      <c r="P478" s="3" t="s">
        <v>2953</v>
      </c>
      <c r="Q478" s="3" t="s">
        <v>10711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10712</v>
      </c>
      <c r="W478" s="3" t="s">
        <v>19</v>
      </c>
      <c r="X478" s="3" t="s">
        <v>10711</v>
      </c>
      <c r="Y478" s="3" t="s">
        <v>19</v>
      </c>
      <c r="Z478" s="3" t="s">
        <v>10202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3">
      <c r="B479" s="3" t="s">
        <v>12400</v>
      </c>
      <c r="C479" s="3" t="s">
        <v>12390</v>
      </c>
      <c r="D479" s="3" t="s">
        <v>9786</v>
      </c>
      <c r="E479" s="3" t="s">
        <v>5347</v>
      </c>
      <c r="F479" s="3" t="s">
        <v>1168</v>
      </c>
      <c r="G479" s="3" t="s">
        <v>4115</v>
      </c>
      <c r="H479" s="3" t="s">
        <v>4309</v>
      </c>
      <c r="K479" s="3" t="s">
        <v>5041</v>
      </c>
      <c r="L479" s="3" t="s">
        <v>5042</v>
      </c>
      <c r="M479" s="3" t="s">
        <v>25</v>
      </c>
      <c r="N479" s="3" t="s">
        <v>2059</v>
      </c>
      <c r="O479" s="3" t="s">
        <v>55</v>
      </c>
      <c r="P479" s="3" t="s">
        <v>2953</v>
      </c>
      <c r="Q479" s="3" t="s">
        <v>10210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10210</v>
      </c>
      <c r="W479" s="3" t="s">
        <v>19</v>
      </c>
      <c r="X479" s="3" t="s">
        <v>5788</v>
      </c>
      <c r="Y479" s="3" t="s">
        <v>19</v>
      </c>
      <c r="Z479" s="3" t="s">
        <v>4024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3">
      <c r="B480" s="3" t="s">
        <v>12415</v>
      </c>
      <c r="C480" s="3" t="s">
        <v>12390</v>
      </c>
      <c r="D480" s="3" t="s">
        <v>3030</v>
      </c>
      <c r="E480" s="3" t="s">
        <v>5347</v>
      </c>
      <c r="F480" s="3" t="s">
        <v>1168</v>
      </c>
      <c r="G480" s="3" t="s">
        <v>4115</v>
      </c>
      <c r="H480" s="3" t="s">
        <v>4309</v>
      </c>
      <c r="K480" s="3" t="s">
        <v>5041</v>
      </c>
      <c r="L480" s="3" t="s">
        <v>5042</v>
      </c>
      <c r="M480" s="3" t="s">
        <v>25</v>
      </c>
      <c r="N480" s="4" t="s">
        <v>19</v>
      </c>
      <c r="O480" s="3" t="s">
        <v>55</v>
      </c>
      <c r="P480" s="3" t="s">
        <v>2953</v>
      </c>
      <c r="Q480" s="3" t="s">
        <v>5070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5070</v>
      </c>
      <c r="W480" s="3" t="s">
        <v>19</v>
      </c>
      <c r="X480" s="3" t="s">
        <v>5071</v>
      </c>
      <c r="Y480" s="3" t="s">
        <v>19</v>
      </c>
      <c r="Z480" s="3" t="s">
        <v>5072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3">
      <c r="B481" s="3" t="s">
        <v>12399</v>
      </c>
      <c r="C481" s="3" t="s">
        <v>12462</v>
      </c>
      <c r="D481" s="3" t="s">
        <v>5350</v>
      </c>
      <c r="E481" s="3" t="s">
        <v>5347</v>
      </c>
      <c r="F481" s="3" t="s">
        <v>1168</v>
      </c>
      <c r="G481" s="3" t="s">
        <v>4115</v>
      </c>
      <c r="H481" s="3" t="s">
        <v>4309</v>
      </c>
      <c r="K481" s="3" t="s">
        <v>5041</v>
      </c>
      <c r="L481" s="3" t="s">
        <v>5042</v>
      </c>
      <c r="M481" s="3" t="s">
        <v>25</v>
      </c>
      <c r="N481" s="4" t="s">
        <v>2059</v>
      </c>
      <c r="O481" s="3" t="s">
        <v>55</v>
      </c>
      <c r="P481" s="3" t="s">
        <v>2953</v>
      </c>
      <c r="Q481" s="3" t="s">
        <v>5082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5826</v>
      </c>
      <c r="W481" s="3" t="s">
        <v>19</v>
      </c>
      <c r="X481" s="3" t="s">
        <v>5827</v>
      </c>
      <c r="Y481" s="3" t="s">
        <v>19</v>
      </c>
      <c r="Z481" s="3" t="s">
        <v>5082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3">
      <c r="B482" s="3" t="s">
        <v>12409</v>
      </c>
      <c r="C482" s="3" t="s">
        <v>12390</v>
      </c>
      <c r="D482" s="3" t="s">
        <v>5861</v>
      </c>
      <c r="E482" s="3" t="s">
        <v>5347</v>
      </c>
      <c r="F482" s="3" t="s">
        <v>1168</v>
      </c>
      <c r="G482" s="3" t="s">
        <v>4115</v>
      </c>
      <c r="H482" s="3" t="s">
        <v>4309</v>
      </c>
      <c r="K482" s="3" t="s">
        <v>5041</v>
      </c>
      <c r="L482" s="3" t="s">
        <v>5042</v>
      </c>
      <c r="M482" s="3" t="s">
        <v>25</v>
      </c>
      <c r="N482" s="3" t="s">
        <v>2059</v>
      </c>
      <c r="O482" s="3" t="s">
        <v>55</v>
      </c>
      <c r="P482" s="3" t="s">
        <v>2953</v>
      </c>
      <c r="Q482" s="3" t="s">
        <v>6561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6562</v>
      </c>
      <c r="W482" s="3" t="s">
        <v>19</v>
      </c>
      <c r="X482" s="3" t="s">
        <v>4806</v>
      </c>
      <c r="Y482" s="3" t="s">
        <v>19</v>
      </c>
      <c r="Z482" s="3" t="s">
        <v>6561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3">
      <c r="B483" s="3" t="s">
        <v>12393</v>
      </c>
      <c r="C483" s="3" t="s">
        <v>12390</v>
      </c>
      <c r="D483" s="3" t="s">
        <v>10277</v>
      </c>
      <c r="E483" s="3" t="s">
        <v>5347</v>
      </c>
      <c r="F483" s="3" t="s">
        <v>1168</v>
      </c>
      <c r="G483" s="3" t="s">
        <v>4115</v>
      </c>
      <c r="H483" s="3" t="s">
        <v>4309</v>
      </c>
      <c r="K483" s="3" t="s">
        <v>3756</v>
      </c>
      <c r="L483" s="3" t="s">
        <v>3757</v>
      </c>
      <c r="M483" s="3" t="s">
        <v>26</v>
      </c>
      <c r="N483" s="3" t="s">
        <v>3759</v>
      </c>
      <c r="O483" s="3" t="s">
        <v>55</v>
      </c>
      <c r="P483" s="3" t="s">
        <v>2498</v>
      </c>
      <c r="Q483" s="3" t="s">
        <v>10710</v>
      </c>
      <c r="R483" s="3" t="s">
        <v>19</v>
      </c>
      <c r="S483" s="3" t="s">
        <v>19</v>
      </c>
      <c r="T483" s="3" t="s">
        <v>19</v>
      </c>
      <c r="U483" s="3" t="s">
        <v>19</v>
      </c>
      <c r="V483" s="3" t="s">
        <v>4782</v>
      </c>
      <c r="W483" s="3" t="s">
        <v>19</v>
      </c>
      <c r="X483" s="3" t="s">
        <v>10710</v>
      </c>
      <c r="Y483" s="3" t="s">
        <v>19</v>
      </c>
      <c r="Z483" s="3" t="s">
        <v>5228</v>
      </c>
      <c r="AA483" s="3" t="s">
        <v>19</v>
      </c>
      <c r="AB483" s="3" t="s">
        <v>19</v>
      </c>
      <c r="AC483" s="3" t="s">
        <v>19</v>
      </c>
      <c r="AD483" s="3" t="s">
        <v>19</v>
      </c>
      <c r="AE483" s="3" t="s">
        <v>19</v>
      </c>
      <c r="AF483" s="3" t="s">
        <v>19</v>
      </c>
      <c r="AG483" s="3" t="s">
        <v>19</v>
      </c>
    </row>
    <row r="484" spans="2:33">
      <c r="B484" s="3" t="s">
        <v>12400</v>
      </c>
      <c r="C484" s="3" t="s">
        <v>12390</v>
      </c>
      <c r="D484" s="3" t="s">
        <v>9786</v>
      </c>
      <c r="E484" s="3" t="s">
        <v>5347</v>
      </c>
      <c r="F484" s="3" t="s">
        <v>1168</v>
      </c>
      <c r="G484" s="3" t="s">
        <v>4115</v>
      </c>
      <c r="H484" s="3" t="s">
        <v>4309</v>
      </c>
      <c r="K484" s="3" t="s">
        <v>3756</v>
      </c>
      <c r="L484" s="3" t="s">
        <v>3757</v>
      </c>
      <c r="M484" s="3" t="s">
        <v>26</v>
      </c>
      <c r="N484" s="3" t="s">
        <v>3759</v>
      </c>
      <c r="O484" s="3" t="s">
        <v>55</v>
      </c>
      <c r="P484" s="3" t="s">
        <v>2498</v>
      </c>
      <c r="Q484" s="3" t="s">
        <v>6594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4024</v>
      </c>
      <c r="W484" s="3" t="s">
        <v>19</v>
      </c>
      <c r="X484" s="3" t="s">
        <v>6594</v>
      </c>
      <c r="Y484" s="3" t="s">
        <v>19</v>
      </c>
      <c r="Z484" s="3" t="s">
        <v>4786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3">
      <c r="E485" s="24"/>
      <c r="F485" s="24" t="s">
        <v>1168</v>
      </c>
      <c r="G485" s="24" t="s">
        <v>4153</v>
      </c>
      <c r="H485" s="24"/>
      <c r="N485" s="3"/>
    </row>
    <row r="486" spans="2:33">
      <c r="E486" s="24" t="s">
        <v>5347</v>
      </c>
      <c r="F486" s="24" t="s">
        <v>1168</v>
      </c>
      <c r="G486" s="24" t="s">
        <v>4153</v>
      </c>
      <c r="H486" s="24" t="s">
        <v>4336</v>
      </c>
      <c r="N486" s="3"/>
    </row>
    <row r="487" spans="2:33">
      <c r="B487" s="3" t="s">
        <v>12415</v>
      </c>
      <c r="C487" s="3" t="s">
        <v>12390</v>
      </c>
      <c r="D487" s="3" t="s">
        <v>2935</v>
      </c>
      <c r="E487" s="3" t="s">
        <v>5347</v>
      </c>
      <c r="F487" s="3" t="s">
        <v>1168</v>
      </c>
      <c r="G487" s="3" t="s">
        <v>4153</v>
      </c>
      <c r="H487" s="3" t="s">
        <v>4336</v>
      </c>
      <c r="I487" s="55">
        <v>1</v>
      </c>
      <c r="J487" s="9">
        <v>1</v>
      </c>
      <c r="K487" s="3" t="s">
        <v>4337</v>
      </c>
      <c r="L487" s="3" t="s">
        <v>4338</v>
      </c>
      <c r="M487" s="3" t="s">
        <v>28</v>
      </c>
      <c r="N487" s="4" t="s">
        <v>19</v>
      </c>
      <c r="O487" s="3" t="s">
        <v>55</v>
      </c>
      <c r="P487" s="3" t="s">
        <v>2938</v>
      </c>
      <c r="Q487" s="3" t="s">
        <v>4359</v>
      </c>
      <c r="R487" s="3" t="s">
        <v>19</v>
      </c>
      <c r="S487" s="3" t="s">
        <v>5112</v>
      </c>
      <c r="T487" s="3" t="s">
        <v>19</v>
      </c>
      <c r="U487" s="3" t="s">
        <v>5113</v>
      </c>
      <c r="V487" s="3" t="s">
        <v>4024</v>
      </c>
      <c r="W487" s="3" t="s">
        <v>19</v>
      </c>
      <c r="X487" s="3" t="s">
        <v>4817</v>
      </c>
      <c r="Y487" s="3" t="s">
        <v>19</v>
      </c>
      <c r="Z487" s="3" t="s">
        <v>4024</v>
      </c>
      <c r="AA487" s="3" t="s">
        <v>19</v>
      </c>
      <c r="AB487" s="3" t="s">
        <v>4024</v>
      </c>
      <c r="AC487" s="3" t="s">
        <v>19</v>
      </c>
      <c r="AD487" s="3" t="s">
        <v>4359</v>
      </c>
      <c r="AE487" s="3" t="s">
        <v>19</v>
      </c>
      <c r="AF487" s="3" t="s">
        <v>5114</v>
      </c>
      <c r="AG487" s="3" t="s">
        <v>19</v>
      </c>
    </row>
    <row r="488" spans="2:33">
      <c r="B488" s="3" t="s">
        <v>12400</v>
      </c>
      <c r="C488" s="3" t="s">
        <v>12390</v>
      </c>
      <c r="D488" s="3" t="s">
        <v>9786</v>
      </c>
      <c r="E488" s="3" t="s">
        <v>5347</v>
      </c>
      <c r="F488" s="3" t="s">
        <v>1168</v>
      </c>
      <c r="G488" s="3" t="s">
        <v>4153</v>
      </c>
      <c r="H488" s="3" t="s">
        <v>4336</v>
      </c>
      <c r="I488" s="55">
        <v>2</v>
      </c>
      <c r="J488" s="9">
        <v>1</v>
      </c>
      <c r="K488" s="3" t="s">
        <v>3760</v>
      </c>
      <c r="L488" s="3" t="s">
        <v>3761</v>
      </c>
      <c r="M488" s="3" t="s">
        <v>26</v>
      </c>
      <c r="N488" s="3" t="s">
        <v>2294</v>
      </c>
      <c r="O488" s="3" t="s">
        <v>55</v>
      </c>
      <c r="P488" s="3" t="s">
        <v>2498</v>
      </c>
      <c r="Q488" s="3" t="s">
        <v>8465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8465</v>
      </c>
      <c r="W488" s="3" t="s">
        <v>19</v>
      </c>
      <c r="X488" s="3" t="s">
        <v>4024</v>
      </c>
      <c r="Y488" s="3" t="s">
        <v>19</v>
      </c>
      <c r="Z488" s="3" t="s">
        <v>6431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3">
      <c r="B489" s="3" t="s">
        <v>12411</v>
      </c>
      <c r="C489" s="3" t="s">
        <v>12390</v>
      </c>
      <c r="D489" s="3" t="s">
        <v>2477</v>
      </c>
      <c r="E489" s="3" t="s">
        <v>5347</v>
      </c>
      <c r="F489" s="3" t="s">
        <v>1168</v>
      </c>
      <c r="G489" s="3" t="s">
        <v>4153</v>
      </c>
      <c r="H489" s="3" t="s">
        <v>4336</v>
      </c>
      <c r="I489" s="55">
        <v>3</v>
      </c>
      <c r="J489" s="9">
        <v>1</v>
      </c>
      <c r="K489" s="3" t="s">
        <v>3282</v>
      </c>
      <c r="L489" s="3" t="s">
        <v>3283</v>
      </c>
      <c r="M489" s="3" t="s">
        <v>26</v>
      </c>
      <c r="N489" s="4" t="s">
        <v>4344</v>
      </c>
      <c r="O489" s="3" t="s">
        <v>55</v>
      </c>
      <c r="P489" s="3" t="s">
        <v>486</v>
      </c>
      <c r="Q489" s="3" t="s">
        <v>4794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4795</v>
      </c>
      <c r="W489" s="3" t="s">
        <v>19</v>
      </c>
      <c r="X489" s="3" t="s">
        <v>4722</v>
      </c>
      <c r="Y489" s="3" t="s">
        <v>19</v>
      </c>
      <c r="Z489" s="3" t="s">
        <v>4024</v>
      </c>
      <c r="AA489" s="3" t="s">
        <v>19</v>
      </c>
      <c r="AB489" s="3" t="s">
        <v>4794</v>
      </c>
      <c r="AC489" s="3" t="s">
        <v>19</v>
      </c>
      <c r="AD489" s="3" t="s">
        <v>4796</v>
      </c>
      <c r="AE489" s="3" t="s">
        <v>19</v>
      </c>
      <c r="AF489" s="3" t="s">
        <v>4024</v>
      </c>
      <c r="AG489" s="3" t="s">
        <v>19</v>
      </c>
    </row>
    <row r="490" spans="2:33">
      <c r="B490" s="3" t="s">
        <v>12417</v>
      </c>
      <c r="C490" s="3" t="s">
        <v>12464</v>
      </c>
      <c r="D490" s="3" t="s">
        <v>12184</v>
      </c>
      <c r="E490" s="3" t="s">
        <v>5347</v>
      </c>
      <c r="F490" s="3" t="s">
        <v>1168</v>
      </c>
      <c r="G490" s="3" t="s">
        <v>4153</v>
      </c>
      <c r="H490" s="3" t="s">
        <v>4336</v>
      </c>
      <c r="I490" s="55">
        <v>4</v>
      </c>
      <c r="J490" s="9">
        <v>1</v>
      </c>
      <c r="K490" s="3" t="s">
        <v>4310</v>
      </c>
      <c r="L490" s="3" t="s">
        <v>4311</v>
      </c>
      <c r="M490" s="3" t="s">
        <v>26</v>
      </c>
      <c r="N490" s="3" t="s">
        <v>4312</v>
      </c>
      <c r="O490" s="3" t="s">
        <v>55</v>
      </c>
      <c r="P490" s="3" t="s">
        <v>2938</v>
      </c>
      <c r="Q490" s="3" t="s">
        <v>4318</v>
      </c>
      <c r="R490" s="3" t="s">
        <v>19</v>
      </c>
      <c r="S490" s="3" t="s">
        <v>19</v>
      </c>
      <c r="T490" s="3" t="s">
        <v>19</v>
      </c>
      <c r="U490" s="3" t="s">
        <v>19</v>
      </c>
      <c r="V490" s="3" t="s">
        <v>8513</v>
      </c>
      <c r="W490" s="3" t="s">
        <v>19</v>
      </c>
      <c r="X490" s="3" t="s">
        <v>4318</v>
      </c>
      <c r="Y490" s="3" t="s">
        <v>19</v>
      </c>
      <c r="Z490" s="3" t="s">
        <v>4464</v>
      </c>
      <c r="AA490" s="3" t="s">
        <v>19</v>
      </c>
      <c r="AB490" s="3" t="s">
        <v>19</v>
      </c>
      <c r="AC490" s="3" t="s">
        <v>19</v>
      </c>
      <c r="AD490" s="3" t="s">
        <v>19</v>
      </c>
      <c r="AE490" s="3" t="s">
        <v>19</v>
      </c>
      <c r="AF490" s="3" t="s">
        <v>19</v>
      </c>
      <c r="AG490" s="3" t="s">
        <v>19</v>
      </c>
    </row>
    <row r="491" spans="2:33">
      <c r="B491" s="3" t="s">
        <v>12415</v>
      </c>
      <c r="C491" s="3" t="s">
        <v>12390</v>
      </c>
      <c r="D491" s="3" t="s">
        <v>2935</v>
      </c>
      <c r="E491" s="3" t="s">
        <v>5347</v>
      </c>
      <c r="F491" s="3" t="s">
        <v>1168</v>
      </c>
      <c r="G491" s="3" t="s">
        <v>4153</v>
      </c>
      <c r="H491" s="3" t="s">
        <v>4336</v>
      </c>
      <c r="I491" s="55">
        <v>5</v>
      </c>
      <c r="J491" s="9">
        <v>1</v>
      </c>
      <c r="K491" s="3" t="s">
        <v>5036</v>
      </c>
      <c r="L491" s="3" t="s">
        <v>5037</v>
      </c>
      <c r="M491" s="3" t="s">
        <v>26</v>
      </c>
      <c r="N491" s="4" t="s">
        <v>19</v>
      </c>
      <c r="O491" s="3" t="s">
        <v>55</v>
      </c>
      <c r="P491" s="3" t="s">
        <v>474</v>
      </c>
      <c r="Q491" s="3" t="s">
        <v>5100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5100</v>
      </c>
      <c r="W491" s="3" t="s">
        <v>19</v>
      </c>
      <c r="X491" s="3" t="s">
        <v>4826</v>
      </c>
      <c r="Y491" s="3" t="s">
        <v>19</v>
      </c>
      <c r="Z491" s="3" t="s">
        <v>5101</v>
      </c>
      <c r="AA491" s="3" t="s">
        <v>19</v>
      </c>
      <c r="AB491" s="3" t="s">
        <v>5102</v>
      </c>
      <c r="AC491" s="3" t="s">
        <v>19</v>
      </c>
      <c r="AD491" s="3" t="s">
        <v>5103</v>
      </c>
      <c r="AE491" s="3" t="s">
        <v>19</v>
      </c>
      <c r="AF491" s="3" t="s">
        <v>5104</v>
      </c>
      <c r="AG491" s="3" t="s">
        <v>19</v>
      </c>
    </row>
    <row r="492" spans="2:33">
      <c r="B492" s="3" t="s">
        <v>12403</v>
      </c>
      <c r="C492" s="3" t="s">
        <v>12462</v>
      </c>
      <c r="D492" s="3" t="s">
        <v>8521</v>
      </c>
      <c r="E492" s="3" t="s">
        <v>5347</v>
      </c>
      <c r="F492" s="3" t="s">
        <v>1168</v>
      </c>
      <c r="G492" s="3" t="s">
        <v>4153</v>
      </c>
      <c r="H492" s="3" t="s">
        <v>4336</v>
      </c>
      <c r="K492" s="3" t="s">
        <v>3282</v>
      </c>
      <c r="L492" s="3" t="s">
        <v>3283</v>
      </c>
      <c r="M492" s="3" t="s">
        <v>26</v>
      </c>
      <c r="N492" s="3" t="s">
        <v>4344</v>
      </c>
      <c r="O492" s="3" t="s">
        <v>55</v>
      </c>
      <c r="P492" s="3" t="s">
        <v>486</v>
      </c>
      <c r="Q492" s="3" t="s">
        <v>9156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9157</v>
      </c>
      <c r="W492" s="3" t="s">
        <v>19</v>
      </c>
      <c r="X492" s="3" t="s">
        <v>6598</v>
      </c>
      <c r="Y492" s="3" t="s">
        <v>19</v>
      </c>
      <c r="Z492" s="3" t="s">
        <v>4526</v>
      </c>
      <c r="AA492" s="3" t="s">
        <v>19</v>
      </c>
      <c r="AB492" s="3" t="s">
        <v>4024</v>
      </c>
      <c r="AC492" s="3" t="s">
        <v>19</v>
      </c>
      <c r="AD492" s="3" t="s">
        <v>9156</v>
      </c>
      <c r="AE492" s="3" t="s">
        <v>19</v>
      </c>
      <c r="AF492" s="3" t="s">
        <v>9101</v>
      </c>
      <c r="AG492" s="3" t="s">
        <v>19</v>
      </c>
    </row>
    <row r="493" spans="2:33">
      <c r="B493" s="3" t="s">
        <v>12415</v>
      </c>
      <c r="C493" s="3" t="s">
        <v>12390</v>
      </c>
      <c r="D493" s="3" t="s">
        <v>2935</v>
      </c>
      <c r="E493" s="3" t="s">
        <v>5347</v>
      </c>
      <c r="F493" s="3" t="s">
        <v>1168</v>
      </c>
      <c r="G493" s="3" t="s">
        <v>4153</v>
      </c>
      <c r="H493" s="3" t="s">
        <v>4336</v>
      </c>
      <c r="K493" s="3" t="s">
        <v>3282</v>
      </c>
      <c r="L493" s="3" t="s">
        <v>3283</v>
      </c>
      <c r="M493" s="3" t="s">
        <v>26</v>
      </c>
      <c r="N493" s="4" t="s">
        <v>19</v>
      </c>
      <c r="O493" s="3" t="s">
        <v>55</v>
      </c>
      <c r="P493" s="3" t="s">
        <v>486</v>
      </c>
      <c r="Q493" s="3" t="s">
        <v>5105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5106</v>
      </c>
      <c r="W493" s="3" t="s">
        <v>19</v>
      </c>
      <c r="X493" s="3" t="s">
        <v>4334</v>
      </c>
      <c r="Y493" s="3" t="s">
        <v>19</v>
      </c>
      <c r="Z493" s="3" t="s">
        <v>4024</v>
      </c>
      <c r="AA493" s="3" t="s">
        <v>19</v>
      </c>
      <c r="AB493" s="3" t="s">
        <v>5105</v>
      </c>
      <c r="AC493" s="3" t="s">
        <v>19</v>
      </c>
      <c r="AD493" s="3" t="s">
        <v>4915</v>
      </c>
      <c r="AE493" s="3" t="s">
        <v>19</v>
      </c>
      <c r="AF493" s="3" t="s">
        <v>4024</v>
      </c>
      <c r="AG493" s="3" t="s">
        <v>19</v>
      </c>
    </row>
    <row r="494" spans="2:33">
      <c r="B494" s="3" t="s">
        <v>12417</v>
      </c>
      <c r="C494" s="3" t="s">
        <v>12464</v>
      </c>
      <c r="D494" s="3" t="s">
        <v>12184</v>
      </c>
      <c r="E494" s="3" t="s">
        <v>5347</v>
      </c>
      <c r="F494" s="3" t="s">
        <v>1168</v>
      </c>
      <c r="G494" s="3" t="s">
        <v>4153</v>
      </c>
      <c r="H494" s="3" t="s">
        <v>4336</v>
      </c>
      <c r="K494" s="3" t="s">
        <v>3282</v>
      </c>
      <c r="L494" s="3" t="s">
        <v>3283</v>
      </c>
      <c r="M494" s="3" t="s">
        <v>26</v>
      </c>
      <c r="N494" s="3" t="s">
        <v>4344</v>
      </c>
      <c r="O494" s="3" t="s">
        <v>55</v>
      </c>
      <c r="P494" s="3" t="s">
        <v>486</v>
      </c>
      <c r="Q494" s="3" t="s">
        <v>10666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10666</v>
      </c>
      <c r="W494" s="3" t="s">
        <v>19</v>
      </c>
      <c r="X494" s="3" t="s">
        <v>4024</v>
      </c>
      <c r="Y494" s="3" t="s">
        <v>19</v>
      </c>
      <c r="Z494" s="3" t="s">
        <v>9068</v>
      </c>
      <c r="AA494" s="3" t="s">
        <v>19</v>
      </c>
      <c r="AB494" s="3" t="s">
        <v>19</v>
      </c>
      <c r="AC494" s="3" t="s">
        <v>19</v>
      </c>
      <c r="AD494" s="3" t="s">
        <v>19</v>
      </c>
      <c r="AE494" s="3" t="s">
        <v>19</v>
      </c>
      <c r="AF494" s="3" t="s">
        <v>19</v>
      </c>
      <c r="AG494" s="3" t="s">
        <v>19</v>
      </c>
    </row>
    <row r="495" spans="2:33">
      <c r="B495" s="3" t="s">
        <v>12409</v>
      </c>
      <c r="C495" s="3" t="s">
        <v>12390</v>
      </c>
      <c r="D495" s="3" t="s">
        <v>5861</v>
      </c>
      <c r="E495" s="3" t="s">
        <v>5347</v>
      </c>
      <c r="F495" s="3" t="s">
        <v>1168</v>
      </c>
      <c r="G495" s="3" t="s">
        <v>4153</v>
      </c>
      <c r="H495" s="3" t="s">
        <v>4336</v>
      </c>
      <c r="K495" s="3" t="s">
        <v>3282</v>
      </c>
      <c r="L495" s="3" t="s">
        <v>3283</v>
      </c>
      <c r="M495" s="3" t="s">
        <v>26</v>
      </c>
      <c r="N495" s="3" t="s">
        <v>4344</v>
      </c>
      <c r="O495" s="3" t="s">
        <v>55</v>
      </c>
      <c r="P495" s="3" t="s">
        <v>486</v>
      </c>
      <c r="Q495" s="3" t="s">
        <v>6580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6581</v>
      </c>
      <c r="W495" s="3" t="s">
        <v>19</v>
      </c>
      <c r="X495" s="3" t="s">
        <v>4024</v>
      </c>
      <c r="Y495" s="3" t="s">
        <v>19</v>
      </c>
      <c r="Z495" s="3" t="s">
        <v>6529</v>
      </c>
      <c r="AA495" s="3" t="s">
        <v>19</v>
      </c>
      <c r="AB495" s="3" t="s">
        <v>4024</v>
      </c>
      <c r="AC495" s="3" t="s">
        <v>19</v>
      </c>
      <c r="AD495" s="3" t="s">
        <v>4245</v>
      </c>
      <c r="AE495" s="3" t="s">
        <v>19</v>
      </c>
      <c r="AF495" s="3" t="s">
        <v>6580</v>
      </c>
      <c r="AG495" s="3" t="s">
        <v>19</v>
      </c>
    </row>
    <row r="496" spans="2:33">
      <c r="B496" s="3" t="s">
        <v>12418</v>
      </c>
      <c r="C496" s="3" t="s">
        <v>12390</v>
      </c>
      <c r="D496" s="3" t="s">
        <v>9222</v>
      </c>
      <c r="E496" s="3" t="s">
        <v>5347</v>
      </c>
      <c r="F496" s="3" t="s">
        <v>1168</v>
      </c>
      <c r="G496" s="3" t="s">
        <v>4153</v>
      </c>
      <c r="H496" s="3" t="s">
        <v>4336</v>
      </c>
      <c r="K496" s="3" t="s">
        <v>3282</v>
      </c>
      <c r="L496" s="3" t="s">
        <v>3283</v>
      </c>
      <c r="M496" s="3" t="s">
        <v>26</v>
      </c>
      <c r="N496" s="3" t="s">
        <v>19</v>
      </c>
      <c r="O496" s="3" t="s">
        <v>55</v>
      </c>
      <c r="P496" s="3" t="s">
        <v>486</v>
      </c>
      <c r="Q496" s="3" t="s">
        <v>8507</v>
      </c>
      <c r="R496" s="3" t="s">
        <v>19</v>
      </c>
      <c r="S496" s="3" t="s">
        <v>19</v>
      </c>
      <c r="T496" s="3" t="s">
        <v>19</v>
      </c>
      <c r="U496" s="3" t="s">
        <v>6676</v>
      </c>
      <c r="V496" s="3" t="s">
        <v>4024</v>
      </c>
      <c r="W496" s="3" t="s">
        <v>19</v>
      </c>
      <c r="X496" s="3" t="s">
        <v>8417</v>
      </c>
      <c r="Y496" s="3" t="s">
        <v>19</v>
      </c>
      <c r="Z496" s="3" t="s">
        <v>9493</v>
      </c>
      <c r="AA496" s="3" t="s">
        <v>19</v>
      </c>
      <c r="AB496" s="3" t="s">
        <v>6633</v>
      </c>
      <c r="AC496" s="3" t="s">
        <v>19</v>
      </c>
      <c r="AD496" s="3" t="s">
        <v>5785</v>
      </c>
      <c r="AE496" s="3" t="s">
        <v>19</v>
      </c>
      <c r="AF496" s="3" t="s">
        <v>8507</v>
      </c>
      <c r="AG496" s="3" t="s">
        <v>19</v>
      </c>
    </row>
    <row r="497" spans="2:33">
      <c r="B497" s="3" t="s">
        <v>12395</v>
      </c>
      <c r="C497" s="3" t="s">
        <v>12390</v>
      </c>
      <c r="D497" s="3" t="s">
        <v>21</v>
      </c>
      <c r="E497" s="3" t="s">
        <v>5347</v>
      </c>
      <c r="F497" s="3" t="s">
        <v>1168</v>
      </c>
      <c r="G497" s="3" t="s">
        <v>4153</v>
      </c>
      <c r="H497" s="3" t="s">
        <v>4336</v>
      </c>
      <c r="K497" s="3" t="s">
        <v>3282</v>
      </c>
      <c r="L497" s="3" t="s">
        <v>3283</v>
      </c>
      <c r="M497" s="3" t="s">
        <v>26</v>
      </c>
      <c r="N497" s="4" t="s">
        <v>4344</v>
      </c>
      <c r="O497" s="3" t="s">
        <v>55</v>
      </c>
      <c r="P497" s="3" t="s">
        <v>486</v>
      </c>
      <c r="Q497" s="3" t="s">
        <v>4345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4346</v>
      </c>
      <c r="W497" s="3" t="s">
        <v>19</v>
      </c>
      <c r="X497" s="3" t="s">
        <v>4345</v>
      </c>
      <c r="Y497" s="3" t="s">
        <v>19</v>
      </c>
      <c r="Z497" s="3" t="s">
        <v>4347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12400</v>
      </c>
      <c r="C498" s="3" t="s">
        <v>12390</v>
      </c>
      <c r="D498" s="3" t="s">
        <v>9786</v>
      </c>
      <c r="E498" s="3" t="s">
        <v>5347</v>
      </c>
      <c r="F498" s="3" t="s">
        <v>1168</v>
      </c>
      <c r="G498" s="3" t="s">
        <v>4153</v>
      </c>
      <c r="H498" s="3" t="s">
        <v>4336</v>
      </c>
      <c r="K498" s="3" t="s">
        <v>3282</v>
      </c>
      <c r="L498" s="3" t="s">
        <v>3283</v>
      </c>
      <c r="M498" s="3" t="s">
        <v>26</v>
      </c>
      <c r="N498" s="3" t="s">
        <v>4344</v>
      </c>
      <c r="O498" s="3" t="s">
        <v>55</v>
      </c>
      <c r="P498" s="3" t="s">
        <v>486</v>
      </c>
      <c r="Q498" s="3" t="s">
        <v>6532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4024</v>
      </c>
      <c r="W498" s="3" t="s">
        <v>19</v>
      </c>
      <c r="X498" s="3" t="s">
        <v>6633</v>
      </c>
      <c r="Y498" s="3" t="s">
        <v>19</v>
      </c>
      <c r="Z498" s="3" t="s">
        <v>6532</v>
      </c>
      <c r="AA498" s="3" t="s">
        <v>19</v>
      </c>
      <c r="AB498" s="3" t="s">
        <v>19</v>
      </c>
      <c r="AC498" s="3" t="s">
        <v>19</v>
      </c>
      <c r="AD498" s="3" t="s">
        <v>19</v>
      </c>
      <c r="AE498" s="3" t="s">
        <v>19</v>
      </c>
      <c r="AF498" s="3" t="s">
        <v>19</v>
      </c>
      <c r="AG498" s="3" t="s">
        <v>19</v>
      </c>
    </row>
    <row r="499" spans="2:33">
      <c r="B499" s="3" t="s">
        <v>12416</v>
      </c>
      <c r="C499" s="3" t="s">
        <v>12463</v>
      </c>
      <c r="D499" s="3" t="s">
        <v>11441</v>
      </c>
      <c r="E499" s="3" t="s">
        <v>5347</v>
      </c>
      <c r="F499" s="3" t="s">
        <v>1168</v>
      </c>
      <c r="G499" s="3" t="s">
        <v>4153</v>
      </c>
      <c r="H499" s="3" t="s">
        <v>4336</v>
      </c>
      <c r="K499" s="3" t="s">
        <v>3282</v>
      </c>
      <c r="L499" s="3" t="s">
        <v>3283</v>
      </c>
      <c r="M499" s="3" t="s">
        <v>26</v>
      </c>
      <c r="N499" s="3" t="s">
        <v>19</v>
      </c>
      <c r="O499" s="3" t="s">
        <v>55</v>
      </c>
      <c r="P499" s="3" t="s">
        <v>486</v>
      </c>
      <c r="Q499" s="3" t="s">
        <v>4470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4470</v>
      </c>
      <c r="W499" s="3" t="s">
        <v>19</v>
      </c>
      <c r="X499" s="3" t="s">
        <v>4024</v>
      </c>
      <c r="Y499" s="3" t="s">
        <v>19</v>
      </c>
      <c r="Z499" s="3" t="s">
        <v>11715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12401</v>
      </c>
      <c r="C500" s="3" t="s">
        <v>12390</v>
      </c>
      <c r="D500" s="3" t="s">
        <v>10721</v>
      </c>
      <c r="E500" s="3" t="s">
        <v>5347</v>
      </c>
      <c r="F500" s="3" t="s">
        <v>1168</v>
      </c>
      <c r="G500" s="3" t="s">
        <v>4153</v>
      </c>
      <c r="H500" s="3" t="s">
        <v>4336</v>
      </c>
      <c r="K500" s="3" t="s">
        <v>3282</v>
      </c>
      <c r="L500" s="3" t="s">
        <v>3283</v>
      </c>
      <c r="M500" s="3" t="s">
        <v>26</v>
      </c>
      <c r="N500" s="3" t="s">
        <v>4344</v>
      </c>
      <c r="O500" s="3" t="s">
        <v>55</v>
      </c>
      <c r="P500" s="3" t="s">
        <v>486</v>
      </c>
      <c r="Q500" s="3" t="s">
        <v>4708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4024</v>
      </c>
      <c r="W500" s="3" t="s">
        <v>19</v>
      </c>
      <c r="X500" s="3" t="s">
        <v>4708</v>
      </c>
      <c r="Y500" s="3" t="s">
        <v>19</v>
      </c>
      <c r="Z500" s="3" t="s">
        <v>4024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12415</v>
      </c>
      <c r="C501" s="3" t="s">
        <v>12390</v>
      </c>
      <c r="D501" s="3" t="s">
        <v>2935</v>
      </c>
      <c r="E501" s="3" t="s">
        <v>5347</v>
      </c>
      <c r="F501" s="3" t="s">
        <v>1168</v>
      </c>
      <c r="G501" s="3" t="s">
        <v>4153</v>
      </c>
      <c r="H501" s="3" t="s">
        <v>4336</v>
      </c>
      <c r="K501" s="3" t="s">
        <v>4310</v>
      </c>
      <c r="L501" s="3" t="s">
        <v>4311</v>
      </c>
      <c r="M501" s="3" t="s">
        <v>26</v>
      </c>
      <c r="N501" s="4" t="s">
        <v>19</v>
      </c>
      <c r="O501" s="3" t="s">
        <v>55</v>
      </c>
      <c r="P501" s="3" t="s">
        <v>2938</v>
      </c>
      <c r="Q501" s="3" t="s">
        <v>5095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5096</v>
      </c>
      <c r="W501" s="3" t="s">
        <v>19</v>
      </c>
      <c r="X501" s="3" t="s">
        <v>5097</v>
      </c>
      <c r="Y501" s="3" t="s">
        <v>19</v>
      </c>
      <c r="Z501" s="3" t="s">
        <v>5098</v>
      </c>
      <c r="AA501" s="3" t="s">
        <v>19</v>
      </c>
      <c r="AB501" s="3" t="s">
        <v>5099</v>
      </c>
      <c r="AC501" s="3" t="s">
        <v>19</v>
      </c>
      <c r="AD501" s="3" t="s">
        <v>5095</v>
      </c>
      <c r="AE501" s="3" t="s">
        <v>19</v>
      </c>
      <c r="AF501" s="3" t="s">
        <v>4024</v>
      </c>
      <c r="AG501" s="3" t="s">
        <v>19</v>
      </c>
    </row>
    <row r="502" spans="2:33">
      <c r="B502" s="3" t="s">
        <v>12418</v>
      </c>
      <c r="C502" s="3" t="s">
        <v>12390</v>
      </c>
      <c r="D502" s="3" t="s">
        <v>9222</v>
      </c>
      <c r="E502" s="3" t="s">
        <v>5347</v>
      </c>
      <c r="F502" s="3" t="s">
        <v>1168</v>
      </c>
      <c r="G502" s="3" t="s">
        <v>4153</v>
      </c>
      <c r="H502" s="3" t="s">
        <v>4336</v>
      </c>
      <c r="K502" s="3" t="s">
        <v>4310</v>
      </c>
      <c r="L502" s="3" t="s">
        <v>4311</v>
      </c>
      <c r="M502" s="3" t="s">
        <v>26</v>
      </c>
      <c r="N502" s="3" t="s">
        <v>19</v>
      </c>
      <c r="O502" s="3" t="s">
        <v>55</v>
      </c>
      <c r="P502" s="3" t="s">
        <v>2938</v>
      </c>
      <c r="Q502" s="3" t="s">
        <v>9494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9496</v>
      </c>
      <c r="W502" s="3" t="s">
        <v>19</v>
      </c>
      <c r="X502" s="3" t="s">
        <v>5065</v>
      </c>
      <c r="Y502" s="3" t="s">
        <v>19</v>
      </c>
      <c r="Z502" s="3" t="s">
        <v>9495</v>
      </c>
      <c r="AA502" s="3" t="s">
        <v>19</v>
      </c>
      <c r="AB502" s="3" t="s">
        <v>4024</v>
      </c>
      <c r="AC502" s="3" t="s">
        <v>19</v>
      </c>
      <c r="AD502" s="3" t="s">
        <v>4024</v>
      </c>
      <c r="AE502" s="3" t="s">
        <v>19</v>
      </c>
      <c r="AF502" s="3" t="s">
        <v>9494</v>
      </c>
      <c r="AG502" s="3" t="s">
        <v>19</v>
      </c>
    </row>
    <row r="503" spans="2:33">
      <c r="B503" s="3" t="s">
        <v>12400</v>
      </c>
      <c r="C503" s="3" t="s">
        <v>12390</v>
      </c>
      <c r="D503" s="3" t="s">
        <v>9786</v>
      </c>
      <c r="E503" s="3" t="s">
        <v>5347</v>
      </c>
      <c r="F503" s="3" t="s">
        <v>1168</v>
      </c>
      <c r="G503" s="3" t="s">
        <v>4153</v>
      </c>
      <c r="H503" s="3" t="s">
        <v>4336</v>
      </c>
      <c r="K503" s="3" t="s">
        <v>10206</v>
      </c>
      <c r="L503" s="3" t="s">
        <v>4311</v>
      </c>
      <c r="M503" s="3" t="s">
        <v>26</v>
      </c>
      <c r="N503" s="3" t="s">
        <v>4312</v>
      </c>
      <c r="O503" s="3" t="s">
        <v>55</v>
      </c>
      <c r="P503" s="3" t="s">
        <v>2938</v>
      </c>
      <c r="Q503" s="3" t="s">
        <v>10205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10205</v>
      </c>
      <c r="W503" s="3" t="s">
        <v>19</v>
      </c>
      <c r="X503" s="3" t="s">
        <v>4024</v>
      </c>
      <c r="Y503" s="3" t="s">
        <v>19</v>
      </c>
      <c r="Z503" s="3" t="s">
        <v>4024</v>
      </c>
      <c r="AA503" s="3" t="s">
        <v>19</v>
      </c>
      <c r="AB503" s="3" t="s">
        <v>19</v>
      </c>
      <c r="AC503" s="3" t="s">
        <v>19</v>
      </c>
      <c r="AD503" s="3" t="s">
        <v>19</v>
      </c>
      <c r="AE503" s="3" t="s">
        <v>19</v>
      </c>
      <c r="AF503" s="3" t="s">
        <v>19</v>
      </c>
      <c r="AG503" s="3" t="s">
        <v>19</v>
      </c>
    </row>
    <row r="504" spans="2:33">
      <c r="B504" s="3" t="s">
        <v>12420</v>
      </c>
      <c r="C504" s="3" t="s">
        <v>12466</v>
      </c>
      <c r="D504" s="3" t="s">
        <v>11947</v>
      </c>
      <c r="E504" s="3" t="s">
        <v>5347</v>
      </c>
      <c r="F504" s="3" t="s">
        <v>1168</v>
      </c>
      <c r="G504" s="3" t="s">
        <v>4153</v>
      </c>
      <c r="H504" s="3" t="s">
        <v>4336</v>
      </c>
      <c r="K504" s="3" t="s">
        <v>3760</v>
      </c>
      <c r="L504" s="3" t="s">
        <v>3761</v>
      </c>
      <c r="M504" s="3" t="s">
        <v>26</v>
      </c>
      <c r="N504" s="3" t="s">
        <v>2294</v>
      </c>
      <c r="O504" s="3" t="s">
        <v>55</v>
      </c>
      <c r="P504" s="3" t="s">
        <v>2498</v>
      </c>
      <c r="Q504" s="3" t="s">
        <v>4110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4024</v>
      </c>
      <c r="W504" s="3" t="s">
        <v>19</v>
      </c>
      <c r="X504" s="3" t="s">
        <v>12025</v>
      </c>
      <c r="Y504" s="3" t="s">
        <v>19</v>
      </c>
      <c r="Z504" s="3" t="s">
        <v>4110</v>
      </c>
      <c r="AA504" s="3" t="s">
        <v>19</v>
      </c>
      <c r="AB504" s="3" t="s">
        <v>4258</v>
      </c>
      <c r="AC504" s="3" t="s">
        <v>19</v>
      </c>
      <c r="AD504" s="3" t="s">
        <v>12026</v>
      </c>
      <c r="AE504" s="3" t="s">
        <v>19</v>
      </c>
      <c r="AF504" s="3" t="s">
        <v>6534</v>
      </c>
      <c r="AG504" s="3" t="s">
        <v>19</v>
      </c>
    </row>
    <row r="505" spans="2:33">
      <c r="B505" s="3" t="s">
        <v>12416</v>
      </c>
      <c r="C505" s="3" t="s">
        <v>12463</v>
      </c>
      <c r="D505" s="3" t="s">
        <v>11441</v>
      </c>
      <c r="E505" s="3" t="s">
        <v>5347</v>
      </c>
      <c r="F505" s="3" t="s">
        <v>1168</v>
      </c>
      <c r="G505" s="3" t="s">
        <v>4153</v>
      </c>
      <c r="H505" s="3" t="s">
        <v>4336</v>
      </c>
      <c r="K505" s="3" t="s">
        <v>3760</v>
      </c>
      <c r="L505" s="3" t="s">
        <v>3761</v>
      </c>
      <c r="M505" s="3" t="s">
        <v>26</v>
      </c>
      <c r="N505" s="3" t="s">
        <v>19</v>
      </c>
      <c r="O505" s="3" t="s">
        <v>55</v>
      </c>
      <c r="P505" s="3" t="s">
        <v>2498</v>
      </c>
      <c r="Q505" s="3" t="s">
        <v>6494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6494</v>
      </c>
      <c r="W505" s="3" t="s">
        <v>19</v>
      </c>
      <c r="X505" s="3" t="s">
        <v>4024</v>
      </c>
      <c r="Y505" s="3" t="s">
        <v>19</v>
      </c>
      <c r="Z505" s="3" t="s">
        <v>4973</v>
      </c>
      <c r="AA505" s="3" t="s">
        <v>19</v>
      </c>
      <c r="AB505" s="3" t="s">
        <v>4024</v>
      </c>
      <c r="AC505" s="3" t="s">
        <v>19</v>
      </c>
      <c r="AD505" s="3" t="s">
        <v>4024</v>
      </c>
      <c r="AE505" s="3" t="s">
        <v>19</v>
      </c>
      <c r="AF505" s="3" t="s">
        <v>5793</v>
      </c>
      <c r="AG505" s="3" t="s">
        <v>19</v>
      </c>
    </row>
    <row r="506" spans="2:33">
      <c r="B506" s="3" t="s">
        <v>12409</v>
      </c>
      <c r="C506" s="3" t="s">
        <v>12390</v>
      </c>
      <c r="D506" s="3" t="s">
        <v>5861</v>
      </c>
      <c r="E506" s="3" t="s">
        <v>5347</v>
      </c>
      <c r="F506" s="3" t="s">
        <v>1168</v>
      </c>
      <c r="G506" s="3" t="s">
        <v>4153</v>
      </c>
      <c r="H506" s="3" t="s">
        <v>4336</v>
      </c>
      <c r="K506" s="3" t="s">
        <v>3760</v>
      </c>
      <c r="L506" s="3" t="s">
        <v>3761</v>
      </c>
      <c r="M506" s="3" t="s">
        <v>26</v>
      </c>
      <c r="N506" s="3" t="s">
        <v>2294</v>
      </c>
      <c r="O506" s="3" t="s">
        <v>55</v>
      </c>
      <c r="P506" s="3" t="s">
        <v>2498</v>
      </c>
      <c r="Q506" s="3" t="s">
        <v>6583</v>
      </c>
      <c r="R506" s="3" t="s">
        <v>19</v>
      </c>
      <c r="S506" s="3" t="s">
        <v>2492</v>
      </c>
      <c r="T506" s="3" t="s">
        <v>19</v>
      </c>
      <c r="U506" s="3" t="s">
        <v>2491</v>
      </c>
      <c r="V506" s="3" t="s">
        <v>6584</v>
      </c>
      <c r="W506" s="3" t="s">
        <v>19</v>
      </c>
      <c r="X506" s="3" t="s">
        <v>6585</v>
      </c>
      <c r="Y506" s="3" t="s">
        <v>19</v>
      </c>
      <c r="Z506" s="3" t="s">
        <v>4794</v>
      </c>
      <c r="AA506" s="3" t="s">
        <v>19</v>
      </c>
      <c r="AB506" s="3" t="s">
        <v>4584</v>
      </c>
      <c r="AC506" s="3" t="s">
        <v>19</v>
      </c>
      <c r="AD506" s="3" t="s">
        <v>6586</v>
      </c>
      <c r="AE506" s="3" t="s">
        <v>19</v>
      </c>
      <c r="AF506" s="3" t="s">
        <v>6583</v>
      </c>
      <c r="AG506" s="3" t="s">
        <v>19</v>
      </c>
    </row>
    <row r="507" spans="2:33">
      <c r="B507" s="3" t="s">
        <v>12417</v>
      </c>
      <c r="C507" s="3" t="s">
        <v>12464</v>
      </c>
      <c r="D507" s="3" t="s">
        <v>12184</v>
      </c>
      <c r="E507" s="3" t="s">
        <v>5347</v>
      </c>
      <c r="F507" s="3" t="s">
        <v>1168</v>
      </c>
      <c r="G507" s="3" t="s">
        <v>4153</v>
      </c>
      <c r="H507" s="3" t="s">
        <v>4336</v>
      </c>
      <c r="K507" s="3" t="s">
        <v>3760</v>
      </c>
      <c r="L507" s="3" t="s">
        <v>3761</v>
      </c>
      <c r="M507" s="3" t="s">
        <v>26</v>
      </c>
      <c r="N507" s="3" t="s">
        <v>2294</v>
      </c>
      <c r="O507" s="3" t="s">
        <v>55</v>
      </c>
      <c r="P507" s="3" t="s">
        <v>2498</v>
      </c>
      <c r="Q507" s="3" t="s">
        <v>11113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11113</v>
      </c>
      <c r="W507" s="3" t="s">
        <v>19</v>
      </c>
      <c r="X507" s="3" t="s">
        <v>4921</v>
      </c>
      <c r="Y507" s="3" t="s">
        <v>19</v>
      </c>
      <c r="Z507" s="3" t="s">
        <v>4024</v>
      </c>
      <c r="AA507" s="3" t="s">
        <v>19</v>
      </c>
      <c r="AB507" s="3" t="s">
        <v>4967</v>
      </c>
      <c r="AC507" s="3" t="s">
        <v>19</v>
      </c>
      <c r="AD507" s="3" t="s">
        <v>4024</v>
      </c>
      <c r="AE507" s="3" t="s">
        <v>19</v>
      </c>
      <c r="AF507" s="3" t="s">
        <v>4024</v>
      </c>
      <c r="AG507" s="3" t="s">
        <v>19</v>
      </c>
    </row>
    <row r="508" spans="2:33">
      <c r="B508" s="3" t="s">
        <v>12396</v>
      </c>
      <c r="C508" s="3" t="s">
        <v>12462</v>
      </c>
      <c r="D508" s="3" t="s">
        <v>1841</v>
      </c>
      <c r="E508" s="3" t="s">
        <v>5347</v>
      </c>
      <c r="F508" s="3" t="s">
        <v>1168</v>
      </c>
      <c r="G508" s="3" t="s">
        <v>4153</v>
      </c>
      <c r="H508" s="3" t="s">
        <v>4336</v>
      </c>
      <c r="K508" s="3" t="s">
        <v>3760</v>
      </c>
      <c r="L508" s="3" t="s">
        <v>3761</v>
      </c>
      <c r="M508" s="3" t="s">
        <v>26</v>
      </c>
      <c r="N508" s="4" t="s">
        <v>2294</v>
      </c>
      <c r="O508" s="3" t="s">
        <v>55</v>
      </c>
      <c r="P508" s="3" t="s">
        <v>2498</v>
      </c>
      <c r="Q508" s="3" t="s">
        <v>4581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4582</v>
      </c>
      <c r="W508" s="3" t="s">
        <v>19</v>
      </c>
      <c r="X508" s="3" t="s">
        <v>4581</v>
      </c>
      <c r="Y508" s="3" t="s">
        <v>19</v>
      </c>
      <c r="Z508" s="3" t="s">
        <v>4583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12411</v>
      </c>
      <c r="C509" s="3" t="s">
        <v>12390</v>
      </c>
      <c r="D509" s="3" t="s">
        <v>2477</v>
      </c>
      <c r="E509" s="3" t="s">
        <v>5347</v>
      </c>
      <c r="F509" s="3" t="s">
        <v>1168</v>
      </c>
      <c r="G509" s="3" t="s">
        <v>4153</v>
      </c>
      <c r="H509" s="3" t="s">
        <v>4336</v>
      </c>
      <c r="K509" s="3" t="s">
        <v>3760</v>
      </c>
      <c r="L509" s="3" t="s">
        <v>3761</v>
      </c>
      <c r="M509" s="3" t="s">
        <v>26</v>
      </c>
      <c r="N509" s="4" t="s">
        <v>2294</v>
      </c>
      <c r="O509" s="3" t="s">
        <v>55</v>
      </c>
      <c r="P509" s="3" t="s">
        <v>2498</v>
      </c>
      <c r="Q509" s="3" t="s">
        <v>4797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4797</v>
      </c>
      <c r="W509" s="3" t="s">
        <v>19</v>
      </c>
      <c r="X509" s="3" t="s">
        <v>4024</v>
      </c>
      <c r="Y509" s="3" t="s">
        <v>19</v>
      </c>
      <c r="Z509" s="3" t="s">
        <v>4024</v>
      </c>
      <c r="AA509" s="3" t="s">
        <v>19</v>
      </c>
      <c r="AB509" s="3" t="s">
        <v>4024</v>
      </c>
      <c r="AC509" s="3" t="s">
        <v>19</v>
      </c>
      <c r="AD509" s="3" t="s">
        <v>4024</v>
      </c>
      <c r="AE509" s="3" t="s">
        <v>19</v>
      </c>
      <c r="AF509" s="3" t="s">
        <v>4255</v>
      </c>
      <c r="AG509" s="3" t="s">
        <v>19</v>
      </c>
    </row>
    <row r="510" spans="2:33">
      <c r="B510" s="3" t="s">
        <v>12395</v>
      </c>
      <c r="C510" s="3" t="s">
        <v>12390</v>
      </c>
      <c r="D510" s="3" t="s">
        <v>21</v>
      </c>
      <c r="E510" s="3" t="s">
        <v>5347</v>
      </c>
      <c r="F510" s="3" t="s">
        <v>1168</v>
      </c>
      <c r="G510" s="3" t="s">
        <v>4153</v>
      </c>
      <c r="H510" s="3" t="s">
        <v>4336</v>
      </c>
      <c r="K510" s="3" t="s">
        <v>3760</v>
      </c>
      <c r="L510" s="3" t="s">
        <v>3761</v>
      </c>
      <c r="M510" s="3" t="s">
        <v>26</v>
      </c>
      <c r="N510" s="4" t="s">
        <v>2294</v>
      </c>
      <c r="O510" s="3" t="s">
        <v>55</v>
      </c>
      <c r="P510" s="3" t="s">
        <v>2498</v>
      </c>
      <c r="Q510" s="3" t="s">
        <v>4348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4149</v>
      </c>
      <c r="W510" s="3" t="s">
        <v>19</v>
      </c>
      <c r="X510" s="3" t="s">
        <v>4348</v>
      </c>
      <c r="Y510" s="3" t="s">
        <v>19</v>
      </c>
      <c r="Z510" s="3" t="s">
        <v>4349</v>
      </c>
      <c r="AA510" s="3" t="s">
        <v>19</v>
      </c>
      <c r="AB510" s="3" t="s">
        <v>19</v>
      </c>
      <c r="AC510" s="3" t="s">
        <v>19</v>
      </c>
      <c r="AD510" s="3" t="s">
        <v>19</v>
      </c>
      <c r="AE510" s="3" t="s">
        <v>19</v>
      </c>
      <c r="AF510" s="3" t="s">
        <v>19</v>
      </c>
      <c r="AG510" s="3" t="s">
        <v>19</v>
      </c>
    </row>
    <row r="511" spans="2:33">
      <c r="B511" s="3" t="s">
        <v>12415</v>
      </c>
      <c r="C511" s="3" t="s">
        <v>12390</v>
      </c>
      <c r="D511" s="3" t="s">
        <v>2935</v>
      </c>
      <c r="E511" s="3" t="s">
        <v>5347</v>
      </c>
      <c r="F511" s="3" t="s">
        <v>1168</v>
      </c>
      <c r="G511" s="3" t="s">
        <v>4153</v>
      </c>
      <c r="H511" s="3" t="s">
        <v>4336</v>
      </c>
      <c r="K511" s="3" t="s">
        <v>3760</v>
      </c>
      <c r="L511" s="3" t="s">
        <v>3761</v>
      </c>
      <c r="M511" s="3" t="s">
        <v>26</v>
      </c>
      <c r="N511" s="4" t="s">
        <v>19</v>
      </c>
      <c r="O511" s="3" t="s">
        <v>55</v>
      </c>
      <c r="P511" s="3" t="s">
        <v>2498</v>
      </c>
      <c r="Q511" s="3" t="s">
        <v>5107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5108</v>
      </c>
      <c r="W511" s="3" t="s">
        <v>19</v>
      </c>
      <c r="X511" s="3" t="s">
        <v>5109</v>
      </c>
      <c r="Y511" s="3" t="s">
        <v>19</v>
      </c>
      <c r="Z511" s="3" t="s">
        <v>5107</v>
      </c>
      <c r="AA511" s="3" t="s">
        <v>19</v>
      </c>
      <c r="AB511" s="3" t="s">
        <v>5110</v>
      </c>
      <c r="AC511" s="3" t="s">
        <v>19</v>
      </c>
      <c r="AD511" s="3" t="s">
        <v>4024</v>
      </c>
      <c r="AE511" s="3" t="s">
        <v>19</v>
      </c>
      <c r="AF511" s="3" t="s">
        <v>5111</v>
      </c>
      <c r="AG511" s="3" t="s">
        <v>19</v>
      </c>
    </row>
    <row r="512" spans="2:33">
      <c r="B512" s="3" t="s">
        <v>12418</v>
      </c>
      <c r="C512" s="3" t="s">
        <v>12390</v>
      </c>
      <c r="D512" s="3" t="s">
        <v>9222</v>
      </c>
      <c r="E512" s="3" t="s">
        <v>5347</v>
      </c>
      <c r="F512" s="3" t="s">
        <v>1168</v>
      </c>
      <c r="G512" s="3" t="s">
        <v>4153</v>
      </c>
      <c r="H512" s="3" t="s">
        <v>4336</v>
      </c>
      <c r="K512" s="3" t="s">
        <v>3760</v>
      </c>
      <c r="L512" s="3" t="s">
        <v>3761</v>
      </c>
      <c r="M512" s="3" t="s">
        <v>26</v>
      </c>
      <c r="N512" s="3" t="s">
        <v>19</v>
      </c>
      <c r="O512" s="3" t="s">
        <v>55</v>
      </c>
      <c r="P512" s="3" t="s">
        <v>2498</v>
      </c>
      <c r="Q512" s="3" t="s">
        <v>9492</v>
      </c>
      <c r="R512" s="3" t="s">
        <v>19</v>
      </c>
      <c r="S512" s="3" t="s">
        <v>19</v>
      </c>
      <c r="T512" s="3" t="s">
        <v>19</v>
      </c>
      <c r="U512" s="3" t="s">
        <v>6676</v>
      </c>
      <c r="V512" s="3" t="s">
        <v>9492</v>
      </c>
      <c r="W512" s="3" t="s">
        <v>19</v>
      </c>
      <c r="X512" s="3" t="s">
        <v>4024</v>
      </c>
      <c r="Y512" s="3" t="s">
        <v>19</v>
      </c>
      <c r="Z512" s="3" t="s">
        <v>4024</v>
      </c>
      <c r="AA512" s="3" t="s">
        <v>19</v>
      </c>
      <c r="AB512" s="3" t="s">
        <v>4024</v>
      </c>
      <c r="AC512" s="3" t="s">
        <v>19</v>
      </c>
      <c r="AD512" s="3" t="s">
        <v>4024</v>
      </c>
      <c r="AE512" s="3" t="s">
        <v>19</v>
      </c>
      <c r="AF512" s="3" t="s">
        <v>4024</v>
      </c>
      <c r="AG512" s="3" t="s">
        <v>19</v>
      </c>
    </row>
    <row r="513" spans="2:33">
      <c r="B513" s="3" t="s">
        <v>12395</v>
      </c>
      <c r="C513" s="3" t="s">
        <v>12390</v>
      </c>
      <c r="D513" s="3" t="s">
        <v>21</v>
      </c>
      <c r="E513" s="3" t="s">
        <v>5347</v>
      </c>
      <c r="F513" s="3" t="s">
        <v>1168</v>
      </c>
      <c r="G513" s="3" t="s">
        <v>4153</v>
      </c>
      <c r="H513" s="3" t="s">
        <v>4336</v>
      </c>
      <c r="K513" s="3" t="s">
        <v>4337</v>
      </c>
      <c r="L513" s="3" t="s">
        <v>4338</v>
      </c>
      <c r="M513" s="3" t="s">
        <v>28</v>
      </c>
      <c r="N513" s="4" t="s">
        <v>4339</v>
      </c>
      <c r="O513" s="3" t="s">
        <v>55</v>
      </c>
      <c r="P513" s="3" t="s">
        <v>2938</v>
      </c>
      <c r="Q513" s="3" t="s">
        <v>4350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4350</v>
      </c>
      <c r="W513" s="3" t="s">
        <v>19</v>
      </c>
      <c r="X513" s="3" t="s">
        <v>4351</v>
      </c>
      <c r="Y513" s="3" t="s">
        <v>19</v>
      </c>
      <c r="Z513" s="3" t="s">
        <v>4024</v>
      </c>
      <c r="AA513" s="3" t="s">
        <v>19</v>
      </c>
      <c r="AB513" s="3" t="s">
        <v>19</v>
      </c>
      <c r="AC513" s="3" t="s">
        <v>19</v>
      </c>
      <c r="AD513" s="3" t="s">
        <v>19</v>
      </c>
      <c r="AE513" s="3" t="s">
        <v>19</v>
      </c>
      <c r="AF513" s="3" t="s">
        <v>19</v>
      </c>
      <c r="AG513" s="3" t="s">
        <v>19</v>
      </c>
    </row>
    <row r="514" spans="2:33">
      <c r="B514" s="3" t="s">
        <v>12411</v>
      </c>
      <c r="C514" s="3" t="s">
        <v>12390</v>
      </c>
      <c r="D514" s="3" t="s">
        <v>2477</v>
      </c>
      <c r="E514" s="3" t="s">
        <v>5347</v>
      </c>
      <c r="F514" s="3" t="s">
        <v>1168</v>
      </c>
      <c r="G514" s="3" t="s">
        <v>4153</v>
      </c>
      <c r="H514" s="3" t="s">
        <v>4336</v>
      </c>
      <c r="K514" s="3" t="s">
        <v>4337</v>
      </c>
      <c r="L514" s="3" t="s">
        <v>4338</v>
      </c>
      <c r="M514" s="3" t="s">
        <v>28</v>
      </c>
      <c r="N514" s="4" t="s">
        <v>4339</v>
      </c>
      <c r="O514" s="3" t="s">
        <v>55</v>
      </c>
      <c r="P514" s="3" t="s">
        <v>2938</v>
      </c>
      <c r="Q514" s="3" t="s">
        <v>4798</v>
      </c>
      <c r="R514" s="3" t="s">
        <v>19</v>
      </c>
      <c r="S514" s="3" t="s">
        <v>2492</v>
      </c>
      <c r="T514" s="3" t="s">
        <v>19</v>
      </c>
      <c r="U514" s="3" t="s">
        <v>2491</v>
      </c>
      <c r="V514" s="3" t="s">
        <v>4351</v>
      </c>
      <c r="W514" s="3" t="s">
        <v>19</v>
      </c>
      <c r="X514" s="3" t="s">
        <v>4798</v>
      </c>
      <c r="Y514" s="3" t="s">
        <v>19</v>
      </c>
      <c r="Z514" s="3" t="s">
        <v>4657</v>
      </c>
      <c r="AA514" s="3" t="s">
        <v>19</v>
      </c>
      <c r="AB514" s="3" t="s">
        <v>4799</v>
      </c>
      <c r="AC514" s="3" t="s">
        <v>19</v>
      </c>
      <c r="AD514" s="3" t="s">
        <v>4800</v>
      </c>
      <c r="AE514" s="3" t="s">
        <v>19</v>
      </c>
      <c r="AF514" s="3" t="s">
        <v>4801</v>
      </c>
      <c r="AG514" s="3" t="s">
        <v>19</v>
      </c>
    </row>
    <row r="515" spans="2:33">
      <c r="B515" s="3" t="s">
        <v>12416</v>
      </c>
      <c r="C515" s="3" t="s">
        <v>12463</v>
      </c>
      <c r="D515" s="3" t="s">
        <v>11441</v>
      </c>
      <c r="E515" s="3" t="s">
        <v>5347</v>
      </c>
      <c r="F515" s="3" t="s">
        <v>1168</v>
      </c>
      <c r="G515" s="3" t="s">
        <v>4153</v>
      </c>
      <c r="H515" s="3" t="s">
        <v>4336</v>
      </c>
      <c r="K515" s="3" t="s">
        <v>4337</v>
      </c>
      <c r="L515" s="3" t="s">
        <v>4338</v>
      </c>
      <c r="M515" s="3" t="s">
        <v>28</v>
      </c>
      <c r="N515" s="3" t="s">
        <v>19</v>
      </c>
      <c r="O515" s="3" t="s">
        <v>55</v>
      </c>
      <c r="P515" s="3" t="s">
        <v>2938</v>
      </c>
      <c r="Q515" s="3" t="s">
        <v>9113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9113</v>
      </c>
      <c r="W515" s="3" t="s">
        <v>19</v>
      </c>
      <c r="X515" s="3" t="s">
        <v>4024</v>
      </c>
      <c r="Y515" s="3" t="s">
        <v>19</v>
      </c>
      <c r="Z515" s="3" t="s">
        <v>11741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12396</v>
      </c>
      <c r="C516" s="3" t="s">
        <v>12462</v>
      </c>
      <c r="D516" s="3" t="s">
        <v>1841</v>
      </c>
      <c r="E516" s="3" t="s">
        <v>5347</v>
      </c>
      <c r="F516" s="3" t="s">
        <v>1168</v>
      </c>
      <c r="G516" s="3" t="s">
        <v>4153</v>
      </c>
      <c r="H516" s="3" t="s">
        <v>4336</v>
      </c>
      <c r="K516" s="3" t="s">
        <v>4337</v>
      </c>
      <c r="L516" s="3" t="s">
        <v>4338</v>
      </c>
      <c r="M516" s="3" t="s">
        <v>28</v>
      </c>
      <c r="N516" s="4" t="s">
        <v>4339</v>
      </c>
      <c r="O516" s="3" t="s">
        <v>55</v>
      </c>
      <c r="P516" s="3" t="s">
        <v>2938</v>
      </c>
      <c r="Q516" s="3" t="s">
        <v>4584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4584</v>
      </c>
      <c r="W516" s="3" t="s">
        <v>19</v>
      </c>
      <c r="X516" s="3" t="s">
        <v>4024</v>
      </c>
      <c r="Y516" s="3" t="s">
        <v>19</v>
      </c>
      <c r="Z516" s="3" t="s">
        <v>4585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/>
      <c r="C517"/>
      <c r="D517"/>
      <c r="E517" s="27"/>
      <c r="F517" s="24" t="s">
        <v>1168</v>
      </c>
      <c r="G517" s="24" t="s">
        <v>4092</v>
      </c>
      <c r="H517" s="27"/>
      <c r="I517" s="56"/>
      <c r="J517" s="22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2:33">
      <c r="E518" s="24" t="s">
        <v>5347</v>
      </c>
      <c r="F518" s="24" t="s">
        <v>1168</v>
      </c>
      <c r="G518" s="24" t="s">
        <v>4092</v>
      </c>
      <c r="H518" s="24" t="s">
        <v>4352</v>
      </c>
      <c r="N518" s="3"/>
    </row>
    <row r="519" spans="2:33">
      <c r="B519" s="3" t="s">
        <v>12393</v>
      </c>
      <c r="C519" s="3" t="s">
        <v>12390</v>
      </c>
      <c r="D519" s="3" t="s">
        <v>10277</v>
      </c>
      <c r="E519" s="3" t="s">
        <v>5347</v>
      </c>
      <c r="F519" s="3" t="s">
        <v>1168</v>
      </c>
      <c r="G519" s="3" t="s">
        <v>4092</v>
      </c>
      <c r="H519" s="3" t="s">
        <v>4352</v>
      </c>
      <c r="I519" s="55">
        <v>1</v>
      </c>
      <c r="J519" s="9">
        <v>1</v>
      </c>
      <c r="K519" s="3" t="s">
        <v>1516</v>
      </c>
      <c r="L519" s="3" t="s">
        <v>1517</v>
      </c>
      <c r="M519" s="3" t="s">
        <v>26</v>
      </c>
      <c r="N519" s="3" t="s">
        <v>1519</v>
      </c>
      <c r="O519" s="3" t="s">
        <v>55</v>
      </c>
      <c r="P519" s="3" t="s">
        <v>474</v>
      </c>
      <c r="Q519" s="3" t="s">
        <v>7390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7390</v>
      </c>
      <c r="W519" s="3" t="s">
        <v>19</v>
      </c>
      <c r="X519" s="3" t="s">
        <v>4024</v>
      </c>
      <c r="Y519" s="3" t="s">
        <v>19</v>
      </c>
      <c r="Z519" s="3" t="s">
        <v>4024</v>
      </c>
      <c r="AA519" s="3" t="s">
        <v>19</v>
      </c>
      <c r="AB519" s="3" t="s">
        <v>19</v>
      </c>
      <c r="AC519" s="3" t="s">
        <v>19</v>
      </c>
      <c r="AD519" s="3" t="s">
        <v>19</v>
      </c>
      <c r="AE519" s="3" t="s">
        <v>19</v>
      </c>
      <c r="AF519" s="3" t="s">
        <v>19</v>
      </c>
      <c r="AG519" s="3" t="s">
        <v>19</v>
      </c>
    </row>
    <row r="520" spans="2:33">
      <c r="B520" s="3" t="s">
        <v>12415</v>
      </c>
      <c r="C520" s="3" t="s">
        <v>12390</v>
      </c>
      <c r="D520" s="3" t="s">
        <v>2935</v>
      </c>
      <c r="E520" s="3" t="s">
        <v>5347</v>
      </c>
      <c r="F520" s="3" t="s">
        <v>1168</v>
      </c>
      <c r="G520" s="3" t="s">
        <v>4092</v>
      </c>
      <c r="H520" s="3" t="s">
        <v>4352</v>
      </c>
      <c r="I520" s="55">
        <v>2</v>
      </c>
      <c r="J520" s="9">
        <v>1</v>
      </c>
      <c r="K520" s="3" t="s">
        <v>1411</v>
      </c>
      <c r="L520" s="3" t="s">
        <v>1412</v>
      </c>
      <c r="M520" s="3" t="s">
        <v>28</v>
      </c>
      <c r="N520" s="4" t="s">
        <v>19</v>
      </c>
      <c r="O520" s="3" t="s">
        <v>55</v>
      </c>
      <c r="P520" s="3" t="s">
        <v>2498</v>
      </c>
      <c r="Q520" s="3" t="s">
        <v>5137</v>
      </c>
      <c r="R520" s="3" t="s">
        <v>19</v>
      </c>
      <c r="S520" s="3" t="s">
        <v>2492</v>
      </c>
      <c r="T520" s="3" t="s">
        <v>19</v>
      </c>
      <c r="U520" s="3" t="s">
        <v>2491</v>
      </c>
      <c r="V520" s="3" t="s">
        <v>5138</v>
      </c>
      <c r="W520" s="3" t="s">
        <v>19</v>
      </c>
      <c r="X520" s="3" t="s">
        <v>5139</v>
      </c>
      <c r="Y520" s="3" t="s">
        <v>19</v>
      </c>
      <c r="Z520" s="3" t="s">
        <v>4116</v>
      </c>
      <c r="AA520" s="3" t="s">
        <v>19</v>
      </c>
      <c r="AB520" s="3" t="s">
        <v>5140</v>
      </c>
      <c r="AC520" s="3" t="s">
        <v>19</v>
      </c>
      <c r="AD520" s="3" t="s">
        <v>4024</v>
      </c>
      <c r="AE520" s="3" t="s">
        <v>19</v>
      </c>
      <c r="AF520" s="3" t="s">
        <v>5137</v>
      </c>
      <c r="AG520" s="3" t="s">
        <v>19</v>
      </c>
    </row>
    <row r="521" spans="2:33">
      <c r="B521" s="3" t="s">
        <v>12403</v>
      </c>
      <c r="C521" s="3" t="s">
        <v>12462</v>
      </c>
      <c r="D521" s="3" t="s">
        <v>8521</v>
      </c>
      <c r="E521" s="3" t="s">
        <v>5347</v>
      </c>
      <c r="F521" s="3" t="s">
        <v>1168</v>
      </c>
      <c r="G521" s="3" t="s">
        <v>4092</v>
      </c>
      <c r="H521" s="3" t="s">
        <v>4352</v>
      </c>
      <c r="I521" s="55">
        <v>3</v>
      </c>
      <c r="J521" s="9">
        <v>1</v>
      </c>
      <c r="K521" s="3" t="s">
        <v>3316</v>
      </c>
      <c r="L521" s="3" t="s">
        <v>3317</v>
      </c>
      <c r="M521" s="3" t="s">
        <v>26</v>
      </c>
      <c r="N521" s="3" t="s">
        <v>3743</v>
      </c>
      <c r="O521" s="3" t="s">
        <v>55</v>
      </c>
      <c r="P521" s="3" t="s">
        <v>432</v>
      </c>
      <c r="Q521" s="3" t="s">
        <v>4532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9146</v>
      </c>
      <c r="W521" s="3" t="s">
        <v>19</v>
      </c>
      <c r="X521" s="3" t="s">
        <v>8507</v>
      </c>
      <c r="Y521" s="3" t="s">
        <v>19</v>
      </c>
      <c r="Z521" s="3" t="s">
        <v>9145</v>
      </c>
      <c r="AA521" s="3" t="s">
        <v>19</v>
      </c>
      <c r="AB521" s="3" t="s">
        <v>4335</v>
      </c>
      <c r="AC521" s="3" t="s">
        <v>19</v>
      </c>
      <c r="AD521" s="3" t="s">
        <v>4532</v>
      </c>
      <c r="AE521" s="3" t="s">
        <v>19</v>
      </c>
      <c r="AF521" s="3" t="s">
        <v>9144</v>
      </c>
      <c r="AG521" s="3" t="s">
        <v>19</v>
      </c>
    </row>
    <row r="522" spans="2:33">
      <c r="B522" s="3" t="s">
        <v>12418</v>
      </c>
      <c r="C522" s="3" t="s">
        <v>12390</v>
      </c>
      <c r="D522" s="3" t="s">
        <v>9222</v>
      </c>
      <c r="E522" s="3" t="s">
        <v>5347</v>
      </c>
      <c r="F522" s="3" t="s">
        <v>1168</v>
      </c>
      <c r="G522" s="3" t="s">
        <v>4092</v>
      </c>
      <c r="H522" s="3" t="s">
        <v>4352</v>
      </c>
      <c r="I522" s="55">
        <v>4</v>
      </c>
      <c r="J522" s="9">
        <v>1</v>
      </c>
      <c r="K522" s="3" t="s">
        <v>3301</v>
      </c>
      <c r="L522" s="3" t="s">
        <v>3302</v>
      </c>
      <c r="M522" s="3" t="s">
        <v>26</v>
      </c>
      <c r="N522" s="3" t="s">
        <v>19</v>
      </c>
      <c r="O522" s="3" t="s">
        <v>55</v>
      </c>
      <c r="P522" s="3" t="s">
        <v>486</v>
      </c>
      <c r="Q522" s="3" t="s">
        <v>9481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4024</v>
      </c>
      <c r="W522" s="3" t="s">
        <v>19</v>
      </c>
      <c r="X522" s="3" t="s">
        <v>9481</v>
      </c>
      <c r="Y522" s="3" t="s">
        <v>19</v>
      </c>
      <c r="Z522" s="3" t="s">
        <v>4024</v>
      </c>
      <c r="AA522" s="3" t="s">
        <v>19</v>
      </c>
      <c r="AB522" s="3" t="s">
        <v>9480</v>
      </c>
      <c r="AC522" s="3" t="s">
        <v>19</v>
      </c>
      <c r="AD522" s="3" t="s">
        <v>9479</v>
      </c>
      <c r="AE522" s="3" t="s">
        <v>19</v>
      </c>
      <c r="AF522" s="3" t="s">
        <v>9478</v>
      </c>
      <c r="AG522" s="3" t="s">
        <v>19</v>
      </c>
    </row>
    <row r="523" spans="2:33">
      <c r="B523" s="3" t="s">
        <v>12393</v>
      </c>
      <c r="C523" s="3" t="s">
        <v>12390</v>
      </c>
      <c r="D523" s="3" t="s">
        <v>10277</v>
      </c>
      <c r="E523" s="3" t="s">
        <v>5347</v>
      </c>
      <c r="F523" s="3" t="s">
        <v>1168</v>
      </c>
      <c r="G523" s="3" t="s">
        <v>4092</v>
      </c>
      <c r="H523" s="3" t="s">
        <v>4352</v>
      </c>
      <c r="I523" s="55">
        <v>5</v>
      </c>
      <c r="J523" s="9">
        <v>1</v>
      </c>
      <c r="K523" s="3" t="s">
        <v>5041</v>
      </c>
      <c r="L523" s="3" t="s">
        <v>5042</v>
      </c>
      <c r="M523" s="3" t="s">
        <v>25</v>
      </c>
      <c r="N523" s="3" t="s">
        <v>2059</v>
      </c>
      <c r="O523" s="3" t="s">
        <v>55</v>
      </c>
      <c r="P523" s="3" t="s">
        <v>474</v>
      </c>
      <c r="Q523" s="3" t="s">
        <v>4094</v>
      </c>
      <c r="R523" s="3" t="s">
        <v>19</v>
      </c>
      <c r="S523" s="3" t="s">
        <v>19</v>
      </c>
      <c r="T523" s="3" t="s">
        <v>19</v>
      </c>
      <c r="U523" s="3" t="s">
        <v>19</v>
      </c>
      <c r="V523" s="3" t="s">
        <v>8381</v>
      </c>
      <c r="W523" s="3" t="s">
        <v>19</v>
      </c>
      <c r="X523" s="3" t="s">
        <v>4094</v>
      </c>
      <c r="Y523" s="3" t="s">
        <v>19</v>
      </c>
      <c r="Z523" s="3" t="s">
        <v>4144</v>
      </c>
      <c r="AA523" s="3" t="s">
        <v>19</v>
      </c>
      <c r="AB523" s="3" t="s">
        <v>19</v>
      </c>
      <c r="AC523" s="3" t="s">
        <v>19</v>
      </c>
      <c r="AD523" s="3" t="s">
        <v>19</v>
      </c>
      <c r="AE523" s="3" t="s">
        <v>19</v>
      </c>
      <c r="AF523" s="3" t="s">
        <v>19</v>
      </c>
      <c r="AG523" s="3" t="s">
        <v>19</v>
      </c>
    </row>
    <row r="524" spans="2:33">
      <c r="B524" s="3" t="s">
        <v>12417</v>
      </c>
      <c r="C524" s="3" t="s">
        <v>12464</v>
      </c>
      <c r="D524" s="3" t="s">
        <v>12184</v>
      </c>
      <c r="E524" s="3" t="s">
        <v>5347</v>
      </c>
      <c r="F524" s="3" t="s">
        <v>1168</v>
      </c>
      <c r="G524" s="3" t="s">
        <v>4092</v>
      </c>
      <c r="H524" s="3" t="s">
        <v>4352</v>
      </c>
      <c r="I524" s="55">
        <v>6</v>
      </c>
      <c r="J524" s="9">
        <v>1</v>
      </c>
      <c r="K524" s="3" t="s">
        <v>5043</v>
      </c>
      <c r="L524" s="3" t="s">
        <v>5044</v>
      </c>
      <c r="M524" s="3" t="s">
        <v>25</v>
      </c>
      <c r="N524" s="3" t="s">
        <v>5823</v>
      </c>
      <c r="O524" s="3" t="s">
        <v>55</v>
      </c>
      <c r="P524" s="3" t="s">
        <v>474</v>
      </c>
      <c r="Q524" s="3" t="s">
        <v>9066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12300</v>
      </c>
      <c r="W524" s="3" t="s">
        <v>19</v>
      </c>
      <c r="X524" s="3" t="s">
        <v>12299</v>
      </c>
      <c r="Y524" s="3" t="s">
        <v>19</v>
      </c>
      <c r="Z524" s="3" t="s">
        <v>9066</v>
      </c>
      <c r="AA524" s="3" t="s">
        <v>19</v>
      </c>
      <c r="AB524" s="3" t="s">
        <v>19</v>
      </c>
      <c r="AC524" s="3" t="s">
        <v>19</v>
      </c>
      <c r="AD524" s="3" t="s">
        <v>19</v>
      </c>
      <c r="AE524" s="3" t="s">
        <v>19</v>
      </c>
      <c r="AF524" s="3" t="s">
        <v>19</v>
      </c>
      <c r="AG524" s="3" t="s">
        <v>19</v>
      </c>
    </row>
    <row r="525" spans="2:33">
      <c r="B525" s="3" t="s">
        <v>12418</v>
      </c>
      <c r="C525" s="3" t="s">
        <v>12390</v>
      </c>
      <c r="D525" s="3" t="s">
        <v>9222</v>
      </c>
      <c r="E525" s="3" t="s">
        <v>5347</v>
      </c>
      <c r="F525" s="3" t="s">
        <v>1168</v>
      </c>
      <c r="G525" s="3" t="s">
        <v>4092</v>
      </c>
      <c r="H525" s="3" t="s">
        <v>4352</v>
      </c>
      <c r="I525" s="55">
        <v>7</v>
      </c>
      <c r="J525" s="9">
        <v>1</v>
      </c>
      <c r="K525" s="3" t="s">
        <v>2587</v>
      </c>
      <c r="L525" s="3" t="s">
        <v>2586</v>
      </c>
      <c r="M525" s="3" t="s">
        <v>25</v>
      </c>
      <c r="N525" s="3" t="s">
        <v>19</v>
      </c>
      <c r="O525" s="3" t="s">
        <v>55</v>
      </c>
      <c r="P525" s="3" t="s">
        <v>2498</v>
      </c>
      <c r="Q525" s="3" t="s">
        <v>8423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9486</v>
      </c>
      <c r="W525" s="3" t="s">
        <v>19</v>
      </c>
      <c r="X525" s="3" t="s">
        <v>9093</v>
      </c>
      <c r="Y525" s="3" t="s">
        <v>19</v>
      </c>
      <c r="Z525" s="3" t="s">
        <v>8423</v>
      </c>
      <c r="AA525" s="3" t="s">
        <v>19</v>
      </c>
      <c r="AB525" s="3" t="s">
        <v>4024</v>
      </c>
      <c r="AC525" s="3" t="s">
        <v>19</v>
      </c>
      <c r="AD525" s="3" t="s">
        <v>8384</v>
      </c>
      <c r="AE525" s="3" t="s">
        <v>19</v>
      </c>
      <c r="AF525" s="3" t="s">
        <v>9058</v>
      </c>
      <c r="AG525" s="3" t="s">
        <v>19</v>
      </c>
    </row>
    <row r="526" spans="2:33">
      <c r="B526" s="3" t="s">
        <v>12416</v>
      </c>
      <c r="C526" s="3" t="s">
        <v>12463</v>
      </c>
      <c r="D526" s="3" t="s">
        <v>11441</v>
      </c>
      <c r="E526" s="3" t="s">
        <v>5347</v>
      </c>
      <c r="F526" s="3" t="s">
        <v>1168</v>
      </c>
      <c r="G526" s="3" t="s">
        <v>4092</v>
      </c>
      <c r="H526" s="3" t="s">
        <v>4352</v>
      </c>
      <c r="I526" s="55">
        <v>8</v>
      </c>
      <c r="J526" s="9">
        <v>1</v>
      </c>
      <c r="K526" s="3" t="s">
        <v>5030</v>
      </c>
      <c r="L526" s="3" t="s">
        <v>5031</v>
      </c>
      <c r="M526" s="3" t="s">
        <v>25</v>
      </c>
      <c r="N526" s="3" t="s">
        <v>19</v>
      </c>
      <c r="O526" s="3" t="s">
        <v>55</v>
      </c>
      <c r="P526" s="3" t="s">
        <v>474</v>
      </c>
      <c r="Q526" s="3" t="s">
        <v>6565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11743</v>
      </c>
      <c r="W526" s="3" t="s">
        <v>19</v>
      </c>
      <c r="X526" s="3" t="s">
        <v>5117</v>
      </c>
      <c r="Y526" s="3" t="s">
        <v>19</v>
      </c>
      <c r="Z526" s="3" t="s">
        <v>6565</v>
      </c>
      <c r="AA526" s="3" t="s">
        <v>19</v>
      </c>
      <c r="AB526" s="3" t="s">
        <v>19</v>
      </c>
      <c r="AC526" s="3" t="s">
        <v>19</v>
      </c>
      <c r="AD526" s="3" t="s">
        <v>19</v>
      </c>
      <c r="AE526" s="3" t="s">
        <v>19</v>
      </c>
      <c r="AF526" s="3" t="s">
        <v>19</v>
      </c>
      <c r="AG526" s="3" t="s">
        <v>19</v>
      </c>
    </row>
    <row r="527" spans="2:33">
      <c r="B527" s="3" t="s">
        <v>12393</v>
      </c>
      <c r="C527" s="3" t="s">
        <v>12390</v>
      </c>
      <c r="D527" s="3" t="s">
        <v>10277</v>
      </c>
      <c r="E527" s="3" t="s">
        <v>5347</v>
      </c>
      <c r="F527" s="3" t="s">
        <v>1168</v>
      </c>
      <c r="G527" s="3" t="s">
        <v>4092</v>
      </c>
      <c r="H527" s="3" t="s">
        <v>4352</v>
      </c>
      <c r="I527" s="55">
        <v>9</v>
      </c>
      <c r="J527" s="9">
        <v>1</v>
      </c>
      <c r="K527" s="3" t="s">
        <v>1454</v>
      </c>
      <c r="L527" s="3" t="s">
        <v>1455</v>
      </c>
      <c r="M527" s="3" t="s">
        <v>26</v>
      </c>
      <c r="N527" s="3" t="s">
        <v>1457</v>
      </c>
      <c r="O527" s="3" t="s">
        <v>55</v>
      </c>
      <c r="P527" s="3" t="s">
        <v>474</v>
      </c>
      <c r="Q527" s="3" t="s">
        <v>4322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4332</v>
      </c>
      <c r="W527" s="3" t="s">
        <v>19</v>
      </c>
      <c r="X527" s="3" t="s">
        <v>4230</v>
      </c>
      <c r="Y527" s="3" t="s">
        <v>19</v>
      </c>
      <c r="Z527" s="3" t="s">
        <v>4322</v>
      </c>
      <c r="AA527" s="3" t="s">
        <v>19</v>
      </c>
      <c r="AB527" s="3" t="s">
        <v>19</v>
      </c>
      <c r="AC527" s="3" t="s">
        <v>19</v>
      </c>
      <c r="AD527" s="3" t="s">
        <v>19</v>
      </c>
      <c r="AE527" s="3" t="s">
        <v>19</v>
      </c>
      <c r="AF527" s="3" t="s">
        <v>19</v>
      </c>
      <c r="AG527" s="3" t="s">
        <v>19</v>
      </c>
    </row>
    <row r="528" spans="2:33">
      <c r="B528" s="3" t="s">
        <v>12415</v>
      </c>
      <c r="C528" s="3" t="s">
        <v>12390</v>
      </c>
      <c r="D528" s="3" t="s">
        <v>2985</v>
      </c>
      <c r="E528" s="3" t="s">
        <v>5347</v>
      </c>
      <c r="F528" s="3" t="s">
        <v>1168</v>
      </c>
      <c r="G528" s="3" t="s">
        <v>4092</v>
      </c>
      <c r="H528" s="3" t="s">
        <v>4352</v>
      </c>
      <c r="I528" s="55">
        <v>10</v>
      </c>
      <c r="J528" s="9">
        <v>1</v>
      </c>
      <c r="K528" s="3" t="s">
        <v>3371</v>
      </c>
      <c r="L528" s="3" t="s">
        <v>3372</v>
      </c>
      <c r="M528" s="3" t="s">
        <v>26</v>
      </c>
      <c r="N528" s="4" t="s">
        <v>19</v>
      </c>
      <c r="O528" s="3" t="s">
        <v>55</v>
      </c>
      <c r="P528" s="3" t="s">
        <v>474</v>
      </c>
      <c r="Q528" s="3" t="s">
        <v>5147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5148</v>
      </c>
      <c r="W528" s="3" t="s">
        <v>19</v>
      </c>
      <c r="X528" s="3" t="s">
        <v>5095</v>
      </c>
      <c r="Y528" s="3" t="s">
        <v>19</v>
      </c>
      <c r="Z528" s="3" t="s">
        <v>5147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12415</v>
      </c>
      <c r="C529" s="3" t="s">
        <v>12390</v>
      </c>
      <c r="D529" s="3" t="s">
        <v>2935</v>
      </c>
      <c r="E529" s="3" t="s">
        <v>5347</v>
      </c>
      <c r="F529" s="3" t="s">
        <v>1168</v>
      </c>
      <c r="G529" s="3" t="s">
        <v>4092</v>
      </c>
      <c r="H529" s="3" t="s">
        <v>4352</v>
      </c>
      <c r="J529" s="9">
        <v>1</v>
      </c>
      <c r="K529" s="3" t="s">
        <v>4329</v>
      </c>
      <c r="L529" s="3" t="s">
        <v>4330</v>
      </c>
      <c r="M529" s="3" t="s">
        <v>28</v>
      </c>
      <c r="N529" s="4" t="s">
        <v>19</v>
      </c>
      <c r="O529" s="3" t="s">
        <v>55</v>
      </c>
      <c r="P529" s="3" t="s">
        <v>2965</v>
      </c>
      <c r="Q529" s="3" t="s">
        <v>5127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5128</v>
      </c>
      <c r="W529" s="3" t="s">
        <v>19</v>
      </c>
      <c r="X529" s="3" t="s">
        <v>5129</v>
      </c>
      <c r="Y529" s="3" t="s">
        <v>19</v>
      </c>
      <c r="Z529" s="3" t="s">
        <v>5127</v>
      </c>
      <c r="AA529" s="3" t="s">
        <v>19</v>
      </c>
      <c r="AB529" s="3" t="s">
        <v>4024</v>
      </c>
      <c r="AC529" s="3" t="s">
        <v>19</v>
      </c>
      <c r="AD529" s="3" t="s">
        <v>4024</v>
      </c>
      <c r="AE529" s="3" t="s">
        <v>19</v>
      </c>
      <c r="AF529" s="3" t="s">
        <v>4024</v>
      </c>
      <c r="AG529" s="3" t="s">
        <v>19</v>
      </c>
    </row>
    <row r="530" spans="2:33">
      <c r="B530" s="3" t="s">
        <v>12415</v>
      </c>
      <c r="C530" s="3" t="s">
        <v>12390</v>
      </c>
      <c r="D530" s="3" t="s">
        <v>2935</v>
      </c>
      <c r="E530" s="3" t="s">
        <v>5347</v>
      </c>
      <c r="F530" s="3" t="s">
        <v>1168</v>
      </c>
      <c r="G530" s="3" t="s">
        <v>4092</v>
      </c>
      <c r="H530" s="3" t="s">
        <v>4352</v>
      </c>
      <c r="J530" s="9">
        <v>1</v>
      </c>
      <c r="K530" s="3" t="s">
        <v>4315</v>
      </c>
      <c r="L530" s="3" t="s">
        <v>4316</v>
      </c>
      <c r="M530" s="3" t="s">
        <v>28</v>
      </c>
      <c r="N530" s="4" t="s">
        <v>19</v>
      </c>
      <c r="O530" s="3" t="s">
        <v>55</v>
      </c>
      <c r="P530" s="3" t="s">
        <v>2965</v>
      </c>
      <c r="Q530" s="3" t="s">
        <v>5120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5121</v>
      </c>
      <c r="W530" s="3" t="s">
        <v>19</v>
      </c>
      <c r="X530" s="3" t="s">
        <v>5096</v>
      </c>
      <c r="Y530" s="3" t="s">
        <v>19</v>
      </c>
      <c r="Z530" s="3" t="s">
        <v>5120</v>
      </c>
      <c r="AA530" s="3" t="s">
        <v>19</v>
      </c>
      <c r="AB530" s="3" t="s">
        <v>4024</v>
      </c>
      <c r="AC530" s="3" t="s">
        <v>19</v>
      </c>
      <c r="AD530" s="3" t="s">
        <v>4809</v>
      </c>
      <c r="AE530" s="3" t="s">
        <v>19</v>
      </c>
      <c r="AF530" s="3" t="s">
        <v>4024</v>
      </c>
      <c r="AG530" s="3" t="s">
        <v>19</v>
      </c>
    </row>
    <row r="531" spans="2:33">
      <c r="B531" s="3" t="s">
        <v>12415</v>
      </c>
      <c r="C531" s="3" t="s">
        <v>12390</v>
      </c>
      <c r="D531" s="3" t="s">
        <v>2985</v>
      </c>
      <c r="E531" s="3" t="s">
        <v>5347</v>
      </c>
      <c r="F531" s="3" t="s">
        <v>1168</v>
      </c>
      <c r="G531" s="3" t="s">
        <v>4092</v>
      </c>
      <c r="H531" s="3" t="s">
        <v>4352</v>
      </c>
      <c r="J531" s="9">
        <v>1</v>
      </c>
      <c r="K531" s="3" t="s">
        <v>2250</v>
      </c>
      <c r="L531" s="3" t="s">
        <v>2251</v>
      </c>
      <c r="M531" s="3" t="s">
        <v>25</v>
      </c>
      <c r="N531" s="4" t="s">
        <v>19</v>
      </c>
      <c r="O531" s="3" t="s">
        <v>55</v>
      </c>
      <c r="P531" s="3" t="s">
        <v>2498</v>
      </c>
      <c r="Q531" s="3" t="s">
        <v>5146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5146</v>
      </c>
      <c r="W531" s="3" t="s">
        <v>19</v>
      </c>
      <c r="X531" s="3" t="s">
        <v>4024</v>
      </c>
      <c r="Y531" s="3" t="s">
        <v>19</v>
      </c>
      <c r="Z531" s="3" t="s">
        <v>4024</v>
      </c>
      <c r="AA531" s="3" t="s">
        <v>19</v>
      </c>
      <c r="AB531" s="3" t="s">
        <v>19</v>
      </c>
      <c r="AC531" s="3" t="s">
        <v>19</v>
      </c>
      <c r="AD531" s="3" t="s">
        <v>19</v>
      </c>
      <c r="AE531" s="3" t="s">
        <v>19</v>
      </c>
      <c r="AF531" s="3" t="s">
        <v>19</v>
      </c>
      <c r="AG531" s="3" t="s">
        <v>19</v>
      </c>
    </row>
    <row r="532" spans="2:33">
      <c r="B532" s="3" t="s">
        <v>12393</v>
      </c>
      <c r="C532" s="3" t="s">
        <v>12390</v>
      </c>
      <c r="D532" s="3" t="s">
        <v>10277</v>
      </c>
      <c r="E532" s="3" t="s">
        <v>5347</v>
      </c>
      <c r="F532" s="3" t="s">
        <v>1168</v>
      </c>
      <c r="G532" s="3" t="s">
        <v>4092</v>
      </c>
      <c r="H532" s="3" t="s">
        <v>4352</v>
      </c>
      <c r="J532" s="9">
        <v>1</v>
      </c>
      <c r="K532" s="3" t="s">
        <v>3331</v>
      </c>
      <c r="L532" s="3" t="s">
        <v>3332</v>
      </c>
      <c r="M532" s="3" t="s">
        <v>25</v>
      </c>
      <c r="N532" s="3" t="s">
        <v>5710</v>
      </c>
      <c r="O532" s="3" t="s">
        <v>55</v>
      </c>
      <c r="P532" s="3" t="s">
        <v>474</v>
      </c>
      <c r="Q532" s="3" t="s">
        <v>5146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5146</v>
      </c>
      <c r="W532" s="3" t="s">
        <v>19</v>
      </c>
      <c r="X532" s="3" t="s">
        <v>5835</v>
      </c>
      <c r="Y532" s="3" t="s">
        <v>19</v>
      </c>
      <c r="Z532" s="3" t="s">
        <v>4024</v>
      </c>
      <c r="AA532" s="3" t="s">
        <v>19</v>
      </c>
      <c r="AB532" s="3" t="s">
        <v>19</v>
      </c>
      <c r="AC532" s="3" t="s">
        <v>19</v>
      </c>
      <c r="AD532" s="3" t="s">
        <v>19</v>
      </c>
      <c r="AE532" s="3" t="s">
        <v>19</v>
      </c>
      <c r="AF532" s="3" t="s">
        <v>19</v>
      </c>
      <c r="AG532" s="3" t="s">
        <v>19</v>
      </c>
    </row>
    <row r="533" spans="2:33">
      <c r="B533" s="3" t="s">
        <v>12415</v>
      </c>
      <c r="C533" s="3" t="s">
        <v>12390</v>
      </c>
      <c r="D533" s="3" t="s">
        <v>2935</v>
      </c>
      <c r="E533" s="3" t="s">
        <v>5347</v>
      </c>
      <c r="F533" s="3" t="s">
        <v>1168</v>
      </c>
      <c r="G533" s="3" t="s">
        <v>4092</v>
      </c>
      <c r="H533" s="3" t="s">
        <v>4352</v>
      </c>
      <c r="J533" s="9">
        <v>1</v>
      </c>
      <c r="K533" s="3" t="s">
        <v>3375</v>
      </c>
      <c r="L533" s="3" t="s">
        <v>3376</v>
      </c>
      <c r="M533" s="3" t="s">
        <v>28</v>
      </c>
      <c r="N533" s="4" t="s">
        <v>19</v>
      </c>
      <c r="O533" s="3" t="s">
        <v>55</v>
      </c>
      <c r="P533" s="3" t="s">
        <v>474</v>
      </c>
      <c r="Q533" s="3" t="s">
        <v>4806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4088</v>
      </c>
      <c r="W533" s="3" t="s">
        <v>19</v>
      </c>
      <c r="X533" s="3" t="s">
        <v>4088</v>
      </c>
      <c r="Y533" s="3" t="s">
        <v>19</v>
      </c>
      <c r="Z533" s="3" t="s">
        <v>4806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12400</v>
      </c>
      <c r="C534" s="3" t="s">
        <v>12390</v>
      </c>
      <c r="D534" s="3" t="s">
        <v>9786</v>
      </c>
      <c r="E534" s="3" t="s">
        <v>5347</v>
      </c>
      <c r="F534" s="3" t="s">
        <v>1168</v>
      </c>
      <c r="G534" s="3" t="s">
        <v>4092</v>
      </c>
      <c r="H534" s="3" t="s">
        <v>4352</v>
      </c>
      <c r="J534" s="9">
        <v>1</v>
      </c>
      <c r="K534" s="3" t="s">
        <v>2526</v>
      </c>
      <c r="L534" s="3" t="s">
        <v>2525</v>
      </c>
      <c r="M534" s="3" t="s">
        <v>25</v>
      </c>
      <c r="N534" s="3" t="s">
        <v>2523</v>
      </c>
      <c r="O534" s="3" t="s">
        <v>55</v>
      </c>
      <c r="P534" s="3" t="s">
        <v>432</v>
      </c>
      <c r="Q534" s="3" t="s">
        <v>10204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7812</v>
      </c>
      <c r="W534" s="3" t="s">
        <v>19</v>
      </c>
      <c r="X534" s="3" t="s">
        <v>4653</v>
      </c>
      <c r="Y534" s="3" t="s">
        <v>19</v>
      </c>
      <c r="Z534" s="3" t="s">
        <v>10204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12415</v>
      </c>
      <c r="C535" s="3" t="s">
        <v>12390</v>
      </c>
      <c r="D535" s="3" t="s">
        <v>2935</v>
      </c>
      <c r="E535" s="3" t="s">
        <v>5347</v>
      </c>
      <c r="F535" s="3" t="s">
        <v>1168</v>
      </c>
      <c r="G535" s="3" t="s">
        <v>4092</v>
      </c>
      <c r="H535" s="3" t="s">
        <v>4352</v>
      </c>
      <c r="J535" s="9">
        <v>1</v>
      </c>
      <c r="K535" s="3" t="s">
        <v>5028</v>
      </c>
      <c r="L535" s="3" t="s">
        <v>5029</v>
      </c>
      <c r="M535" s="3" t="s">
        <v>25</v>
      </c>
      <c r="N535" s="4" t="s">
        <v>19</v>
      </c>
      <c r="O535" s="3" t="s">
        <v>55</v>
      </c>
      <c r="P535" s="3" t="s">
        <v>2938</v>
      </c>
      <c r="Q535" s="3" t="s">
        <v>5115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4888</v>
      </c>
      <c r="W535" s="3" t="s">
        <v>19</v>
      </c>
      <c r="X535" s="3" t="s">
        <v>4024</v>
      </c>
      <c r="Y535" s="3" t="s">
        <v>19</v>
      </c>
      <c r="Z535" s="3" t="s">
        <v>5115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12393</v>
      </c>
      <c r="C536" s="3" t="s">
        <v>12390</v>
      </c>
      <c r="D536" s="3" t="s">
        <v>10277</v>
      </c>
      <c r="E536" s="3" t="s">
        <v>5347</v>
      </c>
      <c r="F536" s="3" t="s">
        <v>1168</v>
      </c>
      <c r="G536" s="3" t="s">
        <v>4092</v>
      </c>
      <c r="H536" s="3" t="s">
        <v>4352</v>
      </c>
      <c r="K536" s="3" t="s">
        <v>3301</v>
      </c>
      <c r="L536" s="3" t="s">
        <v>3302</v>
      </c>
      <c r="M536" s="3" t="s">
        <v>26</v>
      </c>
      <c r="N536" s="3" t="s">
        <v>4355</v>
      </c>
      <c r="O536" s="3" t="s">
        <v>55</v>
      </c>
      <c r="P536" s="3" t="s">
        <v>486</v>
      </c>
      <c r="Q536" s="3" t="s">
        <v>10706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4793</v>
      </c>
      <c r="W536" s="3" t="s">
        <v>19</v>
      </c>
      <c r="X536" s="3" t="s">
        <v>4925</v>
      </c>
      <c r="Y536" s="3" t="s">
        <v>19</v>
      </c>
      <c r="Z536" s="3" t="s">
        <v>10706</v>
      </c>
      <c r="AA536" s="3" t="s">
        <v>19</v>
      </c>
      <c r="AB536" s="3" t="s">
        <v>19</v>
      </c>
      <c r="AC536" s="3" t="s">
        <v>19</v>
      </c>
      <c r="AD536" s="3" t="s">
        <v>19</v>
      </c>
      <c r="AE536" s="3" t="s">
        <v>19</v>
      </c>
      <c r="AF536" s="3" t="s">
        <v>19</v>
      </c>
      <c r="AG536" s="3" t="s">
        <v>19</v>
      </c>
    </row>
    <row r="537" spans="2:33">
      <c r="B537" s="3" t="s">
        <v>12409</v>
      </c>
      <c r="C537" s="3" t="s">
        <v>12390</v>
      </c>
      <c r="D537" s="3" t="s">
        <v>5861</v>
      </c>
      <c r="E537" s="3" t="s">
        <v>5347</v>
      </c>
      <c r="F537" s="3" t="s">
        <v>1168</v>
      </c>
      <c r="G537" s="3" t="s">
        <v>4092</v>
      </c>
      <c r="H537" s="3" t="s">
        <v>4352</v>
      </c>
      <c r="K537" s="3" t="s">
        <v>3301</v>
      </c>
      <c r="L537" s="3" t="s">
        <v>3302</v>
      </c>
      <c r="M537" s="3" t="s">
        <v>26</v>
      </c>
      <c r="N537" s="3" t="s">
        <v>4355</v>
      </c>
      <c r="O537" s="3" t="s">
        <v>55</v>
      </c>
      <c r="P537" s="3" t="s">
        <v>486</v>
      </c>
      <c r="Q537" s="3" t="s">
        <v>6597</v>
      </c>
      <c r="R537" s="3" t="s">
        <v>19</v>
      </c>
      <c r="S537" s="3" t="s">
        <v>19</v>
      </c>
      <c r="T537" s="3" t="s">
        <v>19</v>
      </c>
      <c r="U537" s="3" t="s">
        <v>19</v>
      </c>
      <c r="V537" s="3" t="s">
        <v>4909</v>
      </c>
      <c r="W537" s="3" t="s">
        <v>19</v>
      </c>
      <c r="X537" s="3" t="s">
        <v>4226</v>
      </c>
      <c r="Y537" s="3" t="s">
        <v>19</v>
      </c>
      <c r="Z537" s="3" t="s">
        <v>6598</v>
      </c>
      <c r="AA537" s="3" t="s">
        <v>19</v>
      </c>
      <c r="AB537" s="3" t="s">
        <v>6599</v>
      </c>
      <c r="AC537" s="3" t="s">
        <v>19</v>
      </c>
      <c r="AD537" s="3" t="s">
        <v>6600</v>
      </c>
      <c r="AE537" s="3" t="s">
        <v>19</v>
      </c>
      <c r="AF537" s="3" t="s">
        <v>6597</v>
      </c>
      <c r="AG537" s="3" t="s">
        <v>19</v>
      </c>
    </row>
    <row r="538" spans="2:33">
      <c r="B538" s="3" t="s">
        <v>12415</v>
      </c>
      <c r="C538" s="3" t="s">
        <v>12390</v>
      </c>
      <c r="D538" s="3" t="s">
        <v>2935</v>
      </c>
      <c r="E538" s="3" t="s">
        <v>5347</v>
      </c>
      <c r="F538" s="3" t="s">
        <v>1168</v>
      </c>
      <c r="G538" s="3" t="s">
        <v>4092</v>
      </c>
      <c r="H538" s="3" t="s">
        <v>4352</v>
      </c>
      <c r="K538" s="3" t="s">
        <v>3301</v>
      </c>
      <c r="L538" s="3" t="s">
        <v>3302</v>
      </c>
      <c r="M538" s="3" t="s">
        <v>26</v>
      </c>
      <c r="N538" s="4" t="s">
        <v>19</v>
      </c>
      <c r="O538" s="3" t="s">
        <v>55</v>
      </c>
      <c r="P538" s="3" t="s">
        <v>486</v>
      </c>
      <c r="Q538" s="3" t="s">
        <v>5130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5130</v>
      </c>
      <c r="W538" s="3" t="s">
        <v>19</v>
      </c>
      <c r="X538" s="3" t="s">
        <v>5131</v>
      </c>
      <c r="Y538" s="3" t="s">
        <v>19</v>
      </c>
      <c r="Z538" s="3" t="s">
        <v>4024</v>
      </c>
      <c r="AA538" s="3" t="s">
        <v>19</v>
      </c>
      <c r="AB538" s="3" t="s">
        <v>4024</v>
      </c>
      <c r="AC538" s="3" t="s">
        <v>19</v>
      </c>
      <c r="AD538" s="3" t="s">
        <v>4024</v>
      </c>
      <c r="AE538" s="3" t="s">
        <v>19</v>
      </c>
      <c r="AF538" s="3" t="s">
        <v>4024</v>
      </c>
      <c r="AG538" s="3" t="s">
        <v>19</v>
      </c>
    </row>
    <row r="539" spans="2:33">
      <c r="B539" s="3" t="s">
        <v>12411</v>
      </c>
      <c r="C539" s="3" t="s">
        <v>12390</v>
      </c>
      <c r="D539" s="3" t="s">
        <v>2477</v>
      </c>
      <c r="E539" s="3" t="s">
        <v>5347</v>
      </c>
      <c r="F539" s="3" t="s">
        <v>1168</v>
      </c>
      <c r="G539" s="3" t="s">
        <v>4092</v>
      </c>
      <c r="H539" s="3" t="s">
        <v>4352</v>
      </c>
      <c r="K539" s="3" t="s">
        <v>3301</v>
      </c>
      <c r="L539" s="3" t="s">
        <v>3302</v>
      </c>
      <c r="M539" s="3" t="s">
        <v>26</v>
      </c>
      <c r="N539" s="4" t="s">
        <v>4355</v>
      </c>
      <c r="O539" s="3" t="s">
        <v>55</v>
      </c>
      <c r="P539" s="3" t="s">
        <v>486</v>
      </c>
      <c r="Q539" s="3" t="s">
        <v>4814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4234</v>
      </c>
      <c r="W539" s="3" t="s">
        <v>19</v>
      </c>
      <c r="X539" s="3" t="s">
        <v>4024</v>
      </c>
      <c r="Y539" s="3" t="s">
        <v>19</v>
      </c>
      <c r="Z539" s="3" t="s">
        <v>4815</v>
      </c>
      <c r="AA539" s="3" t="s">
        <v>19</v>
      </c>
      <c r="AB539" s="3" t="s">
        <v>4814</v>
      </c>
      <c r="AC539" s="3" t="s">
        <v>19</v>
      </c>
      <c r="AD539" s="3" t="s">
        <v>4816</v>
      </c>
      <c r="AE539" s="3" t="s">
        <v>19</v>
      </c>
      <c r="AF539" s="3" t="s">
        <v>4707</v>
      </c>
      <c r="AG539" s="3" t="s">
        <v>19</v>
      </c>
    </row>
    <row r="540" spans="2:33">
      <c r="B540" s="3" t="s">
        <v>12417</v>
      </c>
      <c r="C540" s="3" t="s">
        <v>12464</v>
      </c>
      <c r="D540" s="3" t="s">
        <v>12184</v>
      </c>
      <c r="E540" s="3" t="s">
        <v>5347</v>
      </c>
      <c r="F540" s="3" t="s">
        <v>1168</v>
      </c>
      <c r="G540" s="3" t="s">
        <v>4092</v>
      </c>
      <c r="H540" s="3" t="s">
        <v>4352</v>
      </c>
      <c r="K540" s="3" t="s">
        <v>3301</v>
      </c>
      <c r="L540" s="3" t="s">
        <v>3302</v>
      </c>
      <c r="M540" s="3" t="s">
        <v>26</v>
      </c>
      <c r="N540" s="3" t="s">
        <v>4355</v>
      </c>
      <c r="O540" s="3" t="s">
        <v>55</v>
      </c>
      <c r="P540" s="3" t="s">
        <v>486</v>
      </c>
      <c r="Q540" s="3" t="s">
        <v>9111</v>
      </c>
      <c r="R540" s="3" t="s">
        <v>19</v>
      </c>
      <c r="S540" s="3" t="s">
        <v>19</v>
      </c>
      <c r="T540" s="3" t="s">
        <v>19</v>
      </c>
      <c r="U540" s="3" t="s">
        <v>19</v>
      </c>
      <c r="V540" s="3" t="s">
        <v>4024</v>
      </c>
      <c r="W540" s="3" t="s">
        <v>19</v>
      </c>
      <c r="X540" s="3" t="s">
        <v>11739</v>
      </c>
      <c r="Y540" s="3" t="s">
        <v>19</v>
      </c>
      <c r="Z540" s="3" t="s">
        <v>9111</v>
      </c>
      <c r="AA540" s="3" t="s">
        <v>19</v>
      </c>
      <c r="AB540" s="3" t="s">
        <v>19</v>
      </c>
      <c r="AC540" s="3" t="s">
        <v>19</v>
      </c>
      <c r="AD540" s="3" t="s">
        <v>19</v>
      </c>
      <c r="AE540" s="3" t="s">
        <v>19</v>
      </c>
      <c r="AF540" s="3" t="s">
        <v>19</v>
      </c>
      <c r="AG540" s="3" t="s">
        <v>19</v>
      </c>
    </row>
    <row r="541" spans="2:33">
      <c r="B541" s="3" t="s">
        <v>12395</v>
      </c>
      <c r="C541" s="3" t="s">
        <v>12390</v>
      </c>
      <c r="D541" s="3" t="s">
        <v>21</v>
      </c>
      <c r="E541" s="3" t="s">
        <v>5347</v>
      </c>
      <c r="F541" s="3" t="s">
        <v>1168</v>
      </c>
      <c r="G541" s="3" t="s">
        <v>4092</v>
      </c>
      <c r="H541" s="3" t="s">
        <v>4352</v>
      </c>
      <c r="K541" s="3" t="s">
        <v>3301</v>
      </c>
      <c r="L541" s="3" t="s">
        <v>3302</v>
      </c>
      <c r="M541" s="3" t="s">
        <v>26</v>
      </c>
      <c r="N541" s="4" t="s">
        <v>4355</v>
      </c>
      <c r="O541" s="3" t="s">
        <v>55</v>
      </c>
      <c r="P541" s="3" t="s">
        <v>486</v>
      </c>
      <c r="Q541" s="3" t="s">
        <v>4356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4357</v>
      </c>
      <c r="W541" s="3" t="s">
        <v>19</v>
      </c>
      <c r="X541" s="3" t="s">
        <v>4356</v>
      </c>
      <c r="Y541" s="3" t="s">
        <v>19</v>
      </c>
      <c r="Z541" s="3" t="s">
        <v>4358</v>
      </c>
      <c r="AA541" s="3" t="s">
        <v>19</v>
      </c>
      <c r="AB541" s="3" t="s">
        <v>19</v>
      </c>
      <c r="AC541" s="3" t="s">
        <v>19</v>
      </c>
      <c r="AD541" s="3" t="s">
        <v>19</v>
      </c>
      <c r="AE541" s="3" t="s">
        <v>19</v>
      </c>
      <c r="AF541" s="3" t="s">
        <v>19</v>
      </c>
      <c r="AG541" s="3" t="s">
        <v>19</v>
      </c>
    </row>
    <row r="542" spans="2:33">
      <c r="B542" s="3" t="s">
        <v>12401</v>
      </c>
      <c r="C542" s="3" t="s">
        <v>12390</v>
      </c>
      <c r="D542" s="3" t="s">
        <v>10721</v>
      </c>
      <c r="E542" s="3" t="s">
        <v>5347</v>
      </c>
      <c r="F542" s="3" t="s">
        <v>1168</v>
      </c>
      <c r="G542" s="3" t="s">
        <v>4092</v>
      </c>
      <c r="H542" s="3" t="s">
        <v>4352</v>
      </c>
      <c r="K542" s="3" t="s">
        <v>3301</v>
      </c>
      <c r="L542" s="3" t="s">
        <v>3302</v>
      </c>
      <c r="M542" s="3" t="s">
        <v>26</v>
      </c>
      <c r="N542" s="3" t="s">
        <v>4355</v>
      </c>
      <c r="O542" s="3" t="s">
        <v>55</v>
      </c>
      <c r="P542" s="3" t="s">
        <v>486</v>
      </c>
      <c r="Q542" s="3" t="s">
        <v>4245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4245</v>
      </c>
      <c r="W542" s="3" t="s">
        <v>19</v>
      </c>
      <c r="X542" s="3" t="s">
        <v>4024</v>
      </c>
      <c r="Y542" s="3" t="s">
        <v>19</v>
      </c>
      <c r="Z542" s="3" t="s">
        <v>9499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12400</v>
      </c>
      <c r="C543" s="3" t="s">
        <v>12390</v>
      </c>
      <c r="D543" s="3" t="s">
        <v>9786</v>
      </c>
      <c r="E543" s="3" t="s">
        <v>5347</v>
      </c>
      <c r="F543" s="3" t="s">
        <v>1168</v>
      </c>
      <c r="G543" s="3" t="s">
        <v>4092</v>
      </c>
      <c r="H543" s="3" t="s">
        <v>4352</v>
      </c>
      <c r="K543" s="3" t="s">
        <v>3301</v>
      </c>
      <c r="L543" s="3" t="s">
        <v>3302</v>
      </c>
      <c r="M543" s="3" t="s">
        <v>26</v>
      </c>
      <c r="N543" s="3" t="s">
        <v>4355</v>
      </c>
      <c r="O543" s="3" t="s">
        <v>55</v>
      </c>
      <c r="P543" s="3" t="s">
        <v>486</v>
      </c>
      <c r="Q543" s="3" t="s">
        <v>4816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4816</v>
      </c>
      <c r="W543" s="3" t="s">
        <v>19</v>
      </c>
      <c r="X543" s="3" t="s">
        <v>10195</v>
      </c>
      <c r="Y543" s="3" t="s">
        <v>19</v>
      </c>
      <c r="Z543" s="3" t="s">
        <v>8414</v>
      </c>
      <c r="AA543" s="3" t="s">
        <v>19</v>
      </c>
      <c r="AB543" s="3" t="s">
        <v>19</v>
      </c>
      <c r="AC543" s="3" t="s">
        <v>19</v>
      </c>
      <c r="AD543" s="3" t="s">
        <v>19</v>
      </c>
      <c r="AE543" s="3" t="s">
        <v>19</v>
      </c>
      <c r="AF543" s="3" t="s">
        <v>19</v>
      </c>
      <c r="AG543" s="3" t="s">
        <v>19</v>
      </c>
    </row>
    <row r="544" spans="2:33">
      <c r="B544" s="3" t="s">
        <v>12416</v>
      </c>
      <c r="C544" s="3" t="s">
        <v>12463</v>
      </c>
      <c r="D544" s="3" t="s">
        <v>11441</v>
      </c>
      <c r="E544" s="3" t="s">
        <v>5347</v>
      </c>
      <c r="F544" s="3" t="s">
        <v>1168</v>
      </c>
      <c r="G544" s="3" t="s">
        <v>4092</v>
      </c>
      <c r="H544" s="3" t="s">
        <v>4352</v>
      </c>
      <c r="K544" s="3" t="s">
        <v>3301</v>
      </c>
      <c r="L544" s="3" t="s">
        <v>3302</v>
      </c>
      <c r="M544" s="3" t="s">
        <v>26</v>
      </c>
      <c r="N544" s="3" t="s">
        <v>19</v>
      </c>
      <c r="O544" s="3" t="s">
        <v>55</v>
      </c>
      <c r="P544" s="3" t="s">
        <v>486</v>
      </c>
      <c r="Q544" s="3" t="s">
        <v>11745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11745</v>
      </c>
      <c r="W544" s="3" t="s">
        <v>19</v>
      </c>
      <c r="X544" s="3" t="s">
        <v>9507</v>
      </c>
      <c r="Y544" s="3" t="s">
        <v>19</v>
      </c>
      <c r="Z544" s="3" t="s">
        <v>4024</v>
      </c>
      <c r="AA544" s="3" t="s">
        <v>19</v>
      </c>
      <c r="AB544" s="3" t="s">
        <v>19</v>
      </c>
      <c r="AC544" s="3" t="s">
        <v>19</v>
      </c>
      <c r="AD544" s="3" t="s">
        <v>19</v>
      </c>
      <c r="AE544" s="3" t="s">
        <v>19</v>
      </c>
      <c r="AF544" s="3" t="s">
        <v>19</v>
      </c>
      <c r="AG544" s="3" t="s">
        <v>19</v>
      </c>
    </row>
    <row r="545" spans="2:33">
      <c r="B545" s="3" t="s">
        <v>12403</v>
      </c>
      <c r="C545" s="3" t="s">
        <v>12462</v>
      </c>
      <c r="D545" s="3" t="s">
        <v>8521</v>
      </c>
      <c r="E545" s="3" t="s">
        <v>5347</v>
      </c>
      <c r="F545" s="3" t="s">
        <v>1168</v>
      </c>
      <c r="G545" s="3" t="s">
        <v>4092</v>
      </c>
      <c r="H545" s="3" t="s">
        <v>4352</v>
      </c>
      <c r="K545" s="3" t="s">
        <v>3301</v>
      </c>
      <c r="L545" s="3" t="s">
        <v>3302</v>
      </c>
      <c r="M545" s="3" t="s">
        <v>26</v>
      </c>
      <c r="N545" s="3" t="s">
        <v>4355</v>
      </c>
      <c r="O545" s="3" t="s">
        <v>55</v>
      </c>
      <c r="P545" s="3" t="s">
        <v>486</v>
      </c>
      <c r="Q545" s="3" t="s">
        <v>9148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4024</v>
      </c>
      <c r="W545" s="3" t="s">
        <v>19</v>
      </c>
      <c r="X545" s="3" t="s">
        <v>9148</v>
      </c>
      <c r="Y545" s="3" t="s">
        <v>19</v>
      </c>
      <c r="Z545" s="3" t="s">
        <v>4024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12399</v>
      </c>
      <c r="C546" s="3" t="s">
        <v>12462</v>
      </c>
      <c r="D546" s="3" t="s">
        <v>5350</v>
      </c>
      <c r="E546" s="3" t="s">
        <v>5347</v>
      </c>
      <c r="F546" s="3" t="s">
        <v>1168</v>
      </c>
      <c r="G546" s="3" t="s">
        <v>4092</v>
      </c>
      <c r="H546" s="3" t="s">
        <v>4352</v>
      </c>
      <c r="K546" s="3" t="s">
        <v>1411</v>
      </c>
      <c r="L546" s="3" t="s">
        <v>1412</v>
      </c>
      <c r="M546" s="3" t="s">
        <v>28</v>
      </c>
      <c r="N546" s="4" t="s">
        <v>1414</v>
      </c>
      <c r="O546" s="3" t="s">
        <v>55</v>
      </c>
      <c r="P546" s="3" t="s">
        <v>2498</v>
      </c>
      <c r="Q546" s="3" t="s">
        <v>5840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4482</v>
      </c>
      <c r="W546" s="3" t="s">
        <v>19</v>
      </c>
      <c r="X546" s="3" t="s">
        <v>5841</v>
      </c>
      <c r="Y546" s="3" t="s">
        <v>19</v>
      </c>
      <c r="Z546" s="3" t="s">
        <v>5840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12409</v>
      </c>
      <c r="C547" s="3" t="s">
        <v>12390</v>
      </c>
      <c r="D547" s="3" t="s">
        <v>5861</v>
      </c>
      <c r="E547" s="3" t="s">
        <v>5347</v>
      </c>
      <c r="F547" s="3" t="s">
        <v>1168</v>
      </c>
      <c r="G547" s="3" t="s">
        <v>4092</v>
      </c>
      <c r="H547" s="3" t="s">
        <v>4352</v>
      </c>
      <c r="K547" s="3" t="s">
        <v>1411</v>
      </c>
      <c r="L547" s="3" t="s">
        <v>1412</v>
      </c>
      <c r="M547" s="3" t="s">
        <v>28</v>
      </c>
      <c r="N547" s="3" t="s">
        <v>1414</v>
      </c>
      <c r="O547" s="3" t="s">
        <v>55</v>
      </c>
      <c r="P547" s="3" t="s">
        <v>2498</v>
      </c>
      <c r="Q547" s="3" t="s">
        <v>6607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6607</v>
      </c>
      <c r="W547" s="3" t="s">
        <v>19</v>
      </c>
      <c r="X547" s="3" t="s">
        <v>6608</v>
      </c>
      <c r="Y547" s="3" t="s">
        <v>19</v>
      </c>
      <c r="Z547" s="3" t="s">
        <v>6609</v>
      </c>
      <c r="AA547" s="3" t="s">
        <v>19</v>
      </c>
      <c r="AB547" s="3" t="s">
        <v>6610</v>
      </c>
      <c r="AC547" s="3" t="s">
        <v>19</v>
      </c>
      <c r="AD547" s="3" t="s">
        <v>6611</v>
      </c>
      <c r="AE547" s="3" t="s">
        <v>19</v>
      </c>
      <c r="AF547" s="3" t="s">
        <v>6612</v>
      </c>
      <c r="AG547" s="3" t="s">
        <v>19</v>
      </c>
    </row>
    <row r="548" spans="2:33">
      <c r="B548" s="3" t="s">
        <v>12395</v>
      </c>
      <c r="C548" s="3" t="s">
        <v>12390</v>
      </c>
      <c r="D548" s="3" t="s">
        <v>21</v>
      </c>
      <c r="E548" s="3" t="s">
        <v>5347</v>
      </c>
      <c r="F548" s="3" t="s">
        <v>1168</v>
      </c>
      <c r="G548" s="3" t="s">
        <v>4092</v>
      </c>
      <c r="H548" s="3" t="s">
        <v>4352</v>
      </c>
      <c r="K548" s="3" t="s">
        <v>1411</v>
      </c>
      <c r="L548" s="3" t="s">
        <v>1412</v>
      </c>
      <c r="M548" s="3" t="s">
        <v>28</v>
      </c>
      <c r="N548" s="4" t="s">
        <v>1414</v>
      </c>
      <c r="O548" s="3" t="s">
        <v>55</v>
      </c>
      <c r="P548" s="3" t="s">
        <v>2498</v>
      </c>
      <c r="Q548" s="3" t="s">
        <v>4359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4360</v>
      </c>
      <c r="W548" s="3" t="s">
        <v>19</v>
      </c>
      <c r="X548" s="3" t="s">
        <v>4359</v>
      </c>
      <c r="Y548" s="3" t="s">
        <v>19</v>
      </c>
      <c r="Z548" s="3" t="s">
        <v>4361</v>
      </c>
      <c r="AA548" s="3" t="s">
        <v>19</v>
      </c>
      <c r="AB548" s="3" t="s">
        <v>19</v>
      </c>
      <c r="AC548" s="3" t="s">
        <v>19</v>
      </c>
      <c r="AD548" s="3" t="s">
        <v>19</v>
      </c>
      <c r="AE548" s="3" t="s">
        <v>19</v>
      </c>
      <c r="AF548" s="3" t="s">
        <v>19</v>
      </c>
      <c r="AG548" s="3" t="s">
        <v>19</v>
      </c>
    </row>
    <row r="549" spans="2:33">
      <c r="B549" s="3" t="s">
        <v>12411</v>
      </c>
      <c r="C549" s="3" t="s">
        <v>12390</v>
      </c>
      <c r="D549" s="3" t="s">
        <v>2477</v>
      </c>
      <c r="E549" s="3" t="s">
        <v>5347</v>
      </c>
      <c r="F549" s="3" t="s">
        <v>1168</v>
      </c>
      <c r="G549" s="3" t="s">
        <v>4092</v>
      </c>
      <c r="H549" s="3" t="s">
        <v>4352</v>
      </c>
      <c r="K549" s="3" t="s">
        <v>1411</v>
      </c>
      <c r="L549" s="3" t="s">
        <v>1412</v>
      </c>
      <c r="M549" s="3" t="s">
        <v>28</v>
      </c>
      <c r="N549" s="4" t="s">
        <v>1414</v>
      </c>
      <c r="O549" s="3" t="s">
        <v>55</v>
      </c>
      <c r="P549" s="3" t="s">
        <v>2498</v>
      </c>
      <c r="Q549" s="3" t="s">
        <v>4817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4817</v>
      </c>
      <c r="W549" s="3" t="s">
        <v>19</v>
      </c>
      <c r="X549" s="3" t="s">
        <v>4818</v>
      </c>
      <c r="Y549" s="3" t="s">
        <v>19</v>
      </c>
      <c r="Z549" s="3" t="s">
        <v>4819</v>
      </c>
      <c r="AA549" s="3" t="s">
        <v>19</v>
      </c>
      <c r="AB549" s="3" t="s">
        <v>4024</v>
      </c>
      <c r="AC549" s="3" t="s">
        <v>19</v>
      </c>
      <c r="AD549" s="3" t="s">
        <v>4228</v>
      </c>
      <c r="AE549" s="3" t="s">
        <v>19</v>
      </c>
      <c r="AF549" s="3" t="s">
        <v>4820</v>
      </c>
      <c r="AG549" s="3" t="s">
        <v>19</v>
      </c>
    </row>
    <row r="550" spans="2:33">
      <c r="B550" s="3" t="s">
        <v>12416</v>
      </c>
      <c r="C550" s="3" t="s">
        <v>12463</v>
      </c>
      <c r="D550" s="3" t="s">
        <v>11441</v>
      </c>
      <c r="E550" s="3" t="s">
        <v>5347</v>
      </c>
      <c r="F550" s="3" t="s">
        <v>1168</v>
      </c>
      <c r="G550" s="3" t="s">
        <v>4092</v>
      </c>
      <c r="H550" s="3" t="s">
        <v>4352</v>
      </c>
      <c r="K550" s="3" t="s">
        <v>1411</v>
      </c>
      <c r="L550" s="3" t="s">
        <v>1412</v>
      </c>
      <c r="M550" s="3" t="s">
        <v>28</v>
      </c>
      <c r="N550" s="3" t="s">
        <v>19</v>
      </c>
      <c r="O550" s="3" t="s">
        <v>55</v>
      </c>
      <c r="P550" s="3" t="s">
        <v>2498</v>
      </c>
      <c r="Q550" s="3" t="s">
        <v>11744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11744</v>
      </c>
      <c r="W550" s="3" t="s">
        <v>19</v>
      </c>
      <c r="X550" s="3" t="s">
        <v>19</v>
      </c>
      <c r="Y550" s="3" t="s">
        <v>19</v>
      </c>
      <c r="Z550" s="3" t="s">
        <v>19</v>
      </c>
      <c r="AA550" s="3" t="s">
        <v>19</v>
      </c>
      <c r="AB550" s="3" t="s">
        <v>19</v>
      </c>
      <c r="AC550" s="3" t="s">
        <v>19</v>
      </c>
      <c r="AD550" s="3" t="s">
        <v>19</v>
      </c>
      <c r="AE550" s="3" t="s">
        <v>19</v>
      </c>
      <c r="AF550" s="3" t="s">
        <v>19</v>
      </c>
      <c r="AG550" s="3" t="s">
        <v>19</v>
      </c>
    </row>
    <row r="551" spans="2:33">
      <c r="B551" s="3" t="s">
        <v>12416</v>
      </c>
      <c r="C551" s="3" t="s">
        <v>12463</v>
      </c>
      <c r="D551" s="3" t="s">
        <v>11441</v>
      </c>
      <c r="E551" s="3" t="s">
        <v>5347</v>
      </c>
      <c r="F551" s="3" t="s">
        <v>1168</v>
      </c>
      <c r="G551" s="3" t="s">
        <v>4092</v>
      </c>
      <c r="H551" s="3" t="s">
        <v>4352</v>
      </c>
      <c r="K551" s="3" t="s">
        <v>1411</v>
      </c>
      <c r="L551" s="3" t="s">
        <v>1412</v>
      </c>
      <c r="M551" s="3" t="s">
        <v>28</v>
      </c>
      <c r="N551" s="3" t="s">
        <v>19</v>
      </c>
      <c r="O551" s="3" t="s">
        <v>55</v>
      </c>
      <c r="P551" s="3" t="s">
        <v>2498</v>
      </c>
      <c r="Q551" s="3" t="s">
        <v>5795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5795</v>
      </c>
      <c r="W551" s="3" t="s">
        <v>19</v>
      </c>
      <c r="X551" s="3" t="s">
        <v>4024</v>
      </c>
      <c r="Y551" s="3" t="s">
        <v>19</v>
      </c>
      <c r="Z551" s="3" t="s">
        <v>11746</v>
      </c>
      <c r="AA551" s="3" t="s">
        <v>19</v>
      </c>
      <c r="AB551" s="3" t="s">
        <v>11747</v>
      </c>
      <c r="AC551" s="3" t="s">
        <v>19</v>
      </c>
      <c r="AD551" s="3" t="s">
        <v>10683</v>
      </c>
      <c r="AE551" s="3" t="s">
        <v>19</v>
      </c>
      <c r="AF551" s="3" t="s">
        <v>4024</v>
      </c>
      <c r="AG551" s="3" t="s">
        <v>19</v>
      </c>
    </row>
    <row r="552" spans="2:33">
      <c r="B552" s="3" t="s">
        <v>12403</v>
      </c>
      <c r="C552" s="3" t="s">
        <v>12462</v>
      </c>
      <c r="D552" s="3" t="s">
        <v>8521</v>
      </c>
      <c r="E552" s="3" t="s">
        <v>5347</v>
      </c>
      <c r="F552" s="3" t="s">
        <v>1168</v>
      </c>
      <c r="G552" s="3" t="s">
        <v>4092</v>
      </c>
      <c r="H552" s="3" t="s">
        <v>4352</v>
      </c>
      <c r="K552" s="3" t="s">
        <v>1411</v>
      </c>
      <c r="L552" s="3" t="s">
        <v>1412</v>
      </c>
      <c r="M552" s="3" t="s">
        <v>28</v>
      </c>
      <c r="N552" s="3" t="s">
        <v>1414</v>
      </c>
      <c r="O552" s="3" t="s">
        <v>55</v>
      </c>
      <c r="P552" s="3" t="s">
        <v>2498</v>
      </c>
      <c r="Q552" s="3" t="s">
        <v>9138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9140</v>
      </c>
      <c r="W552" s="3" t="s">
        <v>19</v>
      </c>
      <c r="X552" s="3" t="s">
        <v>9139</v>
      </c>
      <c r="Y552" s="3" t="s">
        <v>19</v>
      </c>
      <c r="Z552" s="3" t="s">
        <v>6586</v>
      </c>
      <c r="AA552" s="3" t="s">
        <v>19</v>
      </c>
      <c r="AB552" s="3" t="s">
        <v>9138</v>
      </c>
      <c r="AC552" s="3" t="s">
        <v>19</v>
      </c>
      <c r="AD552" s="3" t="s">
        <v>4024</v>
      </c>
      <c r="AE552" s="3" t="s">
        <v>19</v>
      </c>
      <c r="AF552" s="3" t="s">
        <v>9137</v>
      </c>
      <c r="AG552" s="3" t="s">
        <v>19</v>
      </c>
    </row>
    <row r="553" spans="2:33">
      <c r="B553" s="3" t="s">
        <v>12396</v>
      </c>
      <c r="C553" s="3" t="s">
        <v>12462</v>
      </c>
      <c r="D553" s="3" t="s">
        <v>1841</v>
      </c>
      <c r="E553" s="3" t="s">
        <v>5347</v>
      </c>
      <c r="F553" s="3" t="s">
        <v>1168</v>
      </c>
      <c r="G553" s="3" t="s">
        <v>4092</v>
      </c>
      <c r="H553" s="3" t="s">
        <v>4352</v>
      </c>
      <c r="K553" s="3" t="s">
        <v>1411</v>
      </c>
      <c r="L553" s="3" t="s">
        <v>1412</v>
      </c>
      <c r="M553" s="3" t="s">
        <v>28</v>
      </c>
      <c r="N553" s="4" t="s">
        <v>1414</v>
      </c>
      <c r="O553" s="3" t="s">
        <v>55</v>
      </c>
      <c r="P553" s="3" t="s">
        <v>2498</v>
      </c>
      <c r="Q553" s="3" t="s">
        <v>4589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4590</v>
      </c>
      <c r="W553" s="3" t="s">
        <v>19</v>
      </c>
      <c r="X553" s="3" t="s">
        <v>4024</v>
      </c>
      <c r="Y553" s="3" t="s">
        <v>19</v>
      </c>
      <c r="Z553" s="3" t="s">
        <v>4589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12417</v>
      </c>
      <c r="C554" s="3" t="s">
        <v>12464</v>
      </c>
      <c r="D554" s="3" t="s">
        <v>12184</v>
      </c>
      <c r="E554" s="3" t="s">
        <v>5347</v>
      </c>
      <c r="F554" s="3" t="s">
        <v>1168</v>
      </c>
      <c r="G554" s="3" t="s">
        <v>4092</v>
      </c>
      <c r="H554" s="3" t="s">
        <v>4352</v>
      </c>
      <c r="K554" s="3" t="s">
        <v>2587</v>
      </c>
      <c r="L554" s="3" t="s">
        <v>2586</v>
      </c>
      <c r="M554" s="3" t="s">
        <v>25</v>
      </c>
      <c r="N554" s="3" t="s">
        <v>2584</v>
      </c>
      <c r="O554" s="3" t="s">
        <v>55</v>
      </c>
      <c r="P554" s="3" t="s">
        <v>2498</v>
      </c>
      <c r="Q554" s="3" t="s">
        <v>9501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9501</v>
      </c>
      <c r="W554" s="3" t="s">
        <v>19</v>
      </c>
      <c r="X554" s="3" t="s">
        <v>10659</v>
      </c>
      <c r="Y554" s="3" t="s">
        <v>19</v>
      </c>
      <c r="Z554" s="3" t="s">
        <v>12302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12403</v>
      </c>
      <c r="C555" s="3" t="s">
        <v>12462</v>
      </c>
      <c r="D555" s="3" t="s">
        <v>8521</v>
      </c>
      <c r="E555" s="3" t="s">
        <v>5347</v>
      </c>
      <c r="F555" s="3" t="s">
        <v>1168</v>
      </c>
      <c r="G555" s="3" t="s">
        <v>4092</v>
      </c>
      <c r="H555" s="3" t="s">
        <v>4352</v>
      </c>
      <c r="K555" s="3" t="s">
        <v>2587</v>
      </c>
      <c r="L555" s="3" t="s">
        <v>2586</v>
      </c>
      <c r="M555" s="3" t="s">
        <v>25</v>
      </c>
      <c r="N555" s="3" t="s">
        <v>2584</v>
      </c>
      <c r="O555" s="3" t="s">
        <v>55</v>
      </c>
      <c r="P555" s="3" t="s">
        <v>2498</v>
      </c>
      <c r="Q555" s="3" t="s">
        <v>9150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9152</v>
      </c>
      <c r="W555" s="3" t="s">
        <v>19</v>
      </c>
      <c r="X555" s="3" t="s">
        <v>9151</v>
      </c>
      <c r="Y555" s="3" t="s">
        <v>19</v>
      </c>
      <c r="Z555" s="3" t="s">
        <v>9150</v>
      </c>
      <c r="AA555" s="3" t="s">
        <v>19</v>
      </c>
      <c r="AB555" s="3" t="s">
        <v>19</v>
      </c>
      <c r="AC555" s="3" t="s">
        <v>19</v>
      </c>
      <c r="AD555" s="3" t="s">
        <v>19</v>
      </c>
      <c r="AE555" s="3" t="s">
        <v>19</v>
      </c>
      <c r="AF555" s="3" t="s">
        <v>19</v>
      </c>
      <c r="AG555" s="3" t="s">
        <v>19</v>
      </c>
    </row>
    <row r="556" spans="2:33">
      <c r="B556" s="3" t="s">
        <v>12411</v>
      </c>
      <c r="C556" s="3" t="s">
        <v>12390</v>
      </c>
      <c r="D556" s="3" t="s">
        <v>2477</v>
      </c>
      <c r="E556" s="3" t="s">
        <v>5347</v>
      </c>
      <c r="F556" s="3" t="s">
        <v>1168</v>
      </c>
      <c r="G556" s="3" t="s">
        <v>4092</v>
      </c>
      <c r="H556" s="3" t="s">
        <v>4352</v>
      </c>
      <c r="K556" s="3" t="s">
        <v>2587</v>
      </c>
      <c r="L556" s="3" t="s">
        <v>2586</v>
      </c>
      <c r="M556" s="3" t="s">
        <v>25</v>
      </c>
      <c r="N556" s="4" t="s">
        <v>2584</v>
      </c>
      <c r="O556" s="3" t="s">
        <v>55</v>
      </c>
      <c r="P556" s="3" t="s">
        <v>2498</v>
      </c>
      <c r="Q556" s="3" t="s">
        <v>4609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4024</v>
      </c>
      <c r="W556" s="3" t="s">
        <v>19</v>
      </c>
      <c r="X556" s="3" t="s">
        <v>4802</v>
      </c>
      <c r="Y556" s="3" t="s">
        <v>19</v>
      </c>
      <c r="Z556" s="3" t="s">
        <v>4803</v>
      </c>
      <c r="AA556" s="3" t="s">
        <v>19</v>
      </c>
      <c r="AB556" s="3" t="s">
        <v>4609</v>
      </c>
      <c r="AC556" s="3" t="s">
        <v>19</v>
      </c>
      <c r="AD556" s="3" t="s">
        <v>4024</v>
      </c>
      <c r="AE556" s="3" t="s">
        <v>19</v>
      </c>
      <c r="AF556" s="3" t="s">
        <v>4024</v>
      </c>
      <c r="AG556" s="3" t="s">
        <v>19</v>
      </c>
    </row>
    <row r="557" spans="2:33">
      <c r="B557" s="3" t="s">
        <v>12400</v>
      </c>
      <c r="C557" s="3" t="s">
        <v>12390</v>
      </c>
      <c r="D557" s="3" t="s">
        <v>9786</v>
      </c>
      <c r="E557" s="3" t="s">
        <v>5347</v>
      </c>
      <c r="F557" s="3" t="s">
        <v>1168</v>
      </c>
      <c r="G557" s="3" t="s">
        <v>4092</v>
      </c>
      <c r="H557" s="3" t="s">
        <v>4352</v>
      </c>
      <c r="K557" s="3" t="s">
        <v>2587</v>
      </c>
      <c r="L557" s="3" t="s">
        <v>2586</v>
      </c>
      <c r="M557" s="3" t="s">
        <v>25</v>
      </c>
      <c r="N557" s="3" t="s">
        <v>2584</v>
      </c>
      <c r="O557" s="3" t="s">
        <v>55</v>
      </c>
      <c r="P557" s="3" t="s">
        <v>2498</v>
      </c>
      <c r="Q557" s="3" t="s">
        <v>10198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10199</v>
      </c>
      <c r="W557" s="3" t="s">
        <v>19</v>
      </c>
      <c r="X557" s="3" t="s">
        <v>5784</v>
      </c>
      <c r="Y557" s="3" t="s">
        <v>19</v>
      </c>
      <c r="Z557" s="3" t="s">
        <v>10198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12393</v>
      </c>
      <c r="C558" s="3" t="s">
        <v>12390</v>
      </c>
      <c r="D558" s="3" t="s">
        <v>10277</v>
      </c>
      <c r="E558" s="3" t="s">
        <v>5347</v>
      </c>
      <c r="F558" s="3" t="s">
        <v>1168</v>
      </c>
      <c r="G558" s="3" t="s">
        <v>4092</v>
      </c>
      <c r="H558" s="3" t="s">
        <v>4352</v>
      </c>
      <c r="K558" s="3" t="s">
        <v>2587</v>
      </c>
      <c r="L558" s="3" t="s">
        <v>2586</v>
      </c>
      <c r="M558" s="3" t="s">
        <v>25</v>
      </c>
      <c r="N558" s="3" t="s">
        <v>2584</v>
      </c>
      <c r="O558" s="3" t="s">
        <v>55</v>
      </c>
      <c r="P558" s="3" t="s">
        <v>2498</v>
      </c>
      <c r="Q558" s="3" t="s">
        <v>5833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10707</v>
      </c>
      <c r="W558" s="3" t="s">
        <v>19</v>
      </c>
      <c r="X558" s="3" t="s">
        <v>4701</v>
      </c>
      <c r="Y558" s="3" t="s">
        <v>19</v>
      </c>
      <c r="Z558" s="3" t="s">
        <v>5833</v>
      </c>
      <c r="AA558" s="3" t="s">
        <v>19</v>
      </c>
      <c r="AB558" s="3" t="s">
        <v>19</v>
      </c>
      <c r="AC558" s="3" t="s">
        <v>19</v>
      </c>
      <c r="AD558" s="3" t="s">
        <v>19</v>
      </c>
      <c r="AE558" s="3" t="s">
        <v>19</v>
      </c>
      <c r="AF558" s="3" t="s">
        <v>19</v>
      </c>
      <c r="AG558" s="3" t="s">
        <v>19</v>
      </c>
    </row>
    <row r="559" spans="2:33">
      <c r="B559" s="3" t="s">
        <v>12409</v>
      </c>
      <c r="C559" s="3" t="s">
        <v>12390</v>
      </c>
      <c r="D559" s="3" t="s">
        <v>5861</v>
      </c>
      <c r="E559" s="3" t="s">
        <v>5347</v>
      </c>
      <c r="F559" s="3" t="s">
        <v>1168</v>
      </c>
      <c r="G559" s="3" t="s">
        <v>4092</v>
      </c>
      <c r="H559" s="3" t="s">
        <v>4352</v>
      </c>
      <c r="K559" s="3" t="s">
        <v>2587</v>
      </c>
      <c r="L559" s="3" t="s">
        <v>2586</v>
      </c>
      <c r="M559" s="3" t="s">
        <v>25</v>
      </c>
      <c r="N559" s="3" t="s">
        <v>2584</v>
      </c>
      <c r="O559" s="3" t="s">
        <v>55</v>
      </c>
      <c r="P559" s="3" t="s">
        <v>2498</v>
      </c>
      <c r="Q559" s="3" t="s">
        <v>4318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4318</v>
      </c>
      <c r="W559" s="3" t="s">
        <v>19</v>
      </c>
      <c r="X559" s="3" t="s">
        <v>4024</v>
      </c>
      <c r="Y559" s="3" t="s">
        <v>19</v>
      </c>
      <c r="Z559" s="3" t="s">
        <v>4024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12411</v>
      </c>
      <c r="C560" s="3" t="s">
        <v>12390</v>
      </c>
      <c r="D560" s="3" t="s">
        <v>2477</v>
      </c>
      <c r="E560" s="3" t="s">
        <v>5347</v>
      </c>
      <c r="F560" s="3" t="s">
        <v>1168</v>
      </c>
      <c r="G560" s="3" t="s">
        <v>4092</v>
      </c>
      <c r="H560" s="3" t="s">
        <v>4352</v>
      </c>
      <c r="K560" s="3" t="s">
        <v>2250</v>
      </c>
      <c r="L560" s="3" t="s">
        <v>2251</v>
      </c>
      <c r="M560" s="3" t="s">
        <v>25</v>
      </c>
      <c r="N560" s="4" t="s">
        <v>2253</v>
      </c>
      <c r="O560" s="3" t="s">
        <v>55</v>
      </c>
      <c r="P560" s="3" t="s">
        <v>2498</v>
      </c>
      <c r="Q560" s="3" t="s">
        <v>4804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4805</v>
      </c>
      <c r="W560" s="3" t="s">
        <v>19</v>
      </c>
      <c r="X560" s="3" t="s">
        <v>4804</v>
      </c>
      <c r="Y560" s="3" t="s">
        <v>19</v>
      </c>
      <c r="Z560" s="3" t="s">
        <v>4024</v>
      </c>
      <c r="AA560" s="3" t="s">
        <v>19</v>
      </c>
      <c r="AB560" s="3" t="s">
        <v>4806</v>
      </c>
      <c r="AC560" s="3" t="s">
        <v>19</v>
      </c>
      <c r="AD560" s="3" t="s">
        <v>4807</v>
      </c>
      <c r="AE560" s="3" t="s">
        <v>19</v>
      </c>
      <c r="AF560" s="3" t="s">
        <v>4808</v>
      </c>
      <c r="AG560" s="3" t="s">
        <v>19</v>
      </c>
    </row>
    <row r="561" spans="2:33">
      <c r="B561" s="3" t="s">
        <v>12416</v>
      </c>
      <c r="C561" s="3" t="s">
        <v>12463</v>
      </c>
      <c r="D561" s="3" t="s">
        <v>11437</v>
      </c>
      <c r="E561" s="3" t="s">
        <v>5347</v>
      </c>
      <c r="F561" s="3" t="s">
        <v>1168</v>
      </c>
      <c r="G561" s="3" t="s">
        <v>4092</v>
      </c>
      <c r="H561" s="3" t="s">
        <v>4352</v>
      </c>
      <c r="K561" s="3" t="s">
        <v>2250</v>
      </c>
      <c r="L561" s="3" t="s">
        <v>2251</v>
      </c>
      <c r="M561" s="3" t="s">
        <v>25</v>
      </c>
      <c r="N561" s="3" t="s">
        <v>19</v>
      </c>
      <c r="O561" s="3" t="s">
        <v>55</v>
      </c>
      <c r="P561" s="3" t="s">
        <v>2498</v>
      </c>
      <c r="Q561" s="3" t="s">
        <v>9468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9468</v>
      </c>
      <c r="W561" s="3" t="s">
        <v>19</v>
      </c>
      <c r="X561" s="3" t="s">
        <v>4024</v>
      </c>
      <c r="Y561" s="3" t="s">
        <v>19</v>
      </c>
      <c r="Z561" s="3" t="s">
        <v>4024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12415</v>
      </c>
      <c r="C562" s="3" t="s">
        <v>12390</v>
      </c>
      <c r="D562" s="3" t="s">
        <v>2935</v>
      </c>
      <c r="E562" s="3" t="s">
        <v>5347</v>
      </c>
      <c r="F562" s="3" t="s">
        <v>1168</v>
      </c>
      <c r="G562" s="3" t="s">
        <v>4092</v>
      </c>
      <c r="H562" s="3" t="s">
        <v>4352</v>
      </c>
      <c r="K562" s="3" t="s">
        <v>5030</v>
      </c>
      <c r="L562" s="3" t="s">
        <v>5031</v>
      </c>
      <c r="M562" s="3" t="s">
        <v>25</v>
      </c>
      <c r="N562" s="4" t="s">
        <v>19</v>
      </c>
      <c r="O562" s="3" t="s">
        <v>55</v>
      </c>
      <c r="P562" s="3" t="s">
        <v>474</v>
      </c>
      <c r="Q562" s="3" t="s">
        <v>5116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5116</v>
      </c>
      <c r="W562" s="3" t="s">
        <v>19</v>
      </c>
      <c r="X562" s="3" t="s">
        <v>4024</v>
      </c>
      <c r="Y562" s="3" t="s">
        <v>19</v>
      </c>
      <c r="Z562" s="3" t="s">
        <v>4024</v>
      </c>
      <c r="AA562" s="3" t="s">
        <v>19</v>
      </c>
      <c r="AB562" s="3" t="s">
        <v>4024</v>
      </c>
      <c r="AC562" s="3" t="s">
        <v>19</v>
      </c>
      <c r="AD562" s="3" t="s">
        <v>4024</v>
      </c>
      <c r="AE562" s="3" t="s">
        <v>19</v>
      </c>
      <c r="AF562" s="3" t="s">
        <v>4024</v>
      </c>
      <c r="AG562" s="3" t="s">
        <v>19</v>
      </c>
    </row>
    <row r="563" spans="2:33">
      <c r="B563" s="3" t="s">
        <v>12409</v>
      </c>
      <c r="C563" s="3" t="s">
        <v>12390</v>
      </c>
      <c r="D563" s="3" t="s">
        <v>5861</v>
      </c>
      <c r="E563" s="3" t="s">
        <v>5347</v>
      </c>
      <c r="F563" s="3" t="s">
        <v>1168</v>
      </c>
      <c r="G563" s="3" t="s">
        <v>4092</v>
      </c>
      <c r="H563" s="3" t="s">
        <v>4352</v>
      </c>
      <c r="K563" s="3" t="s">
        <v>5030</v>
      </c>
      <c r="L563" s="3" t="s">
        <v>5031</v>
      </c>
      <c r="M563" s="3" t="s">
        <v>25</v>
      </c>
      <c r="N563" s="3" t="s">
        <v>6546</v>
      </c>
      <c r="O563" s="3" t="s">
        <v>55</v>
      </c>
      <c r="P563" s="3" t="s">
        <v>474</v>
      </c>
      <c r="Q563" s="3" t="s">
        <v>4323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4024</v>
      </c>
      <c r="W563" s="3" t="s">
        <v>19</v>
      </c>
      <c r="X563" s="3" t="s">
        <v>4323</v>
      </c>
      <c r="Y563" s="3" t="s">
        <v>19</v>
      </c>
      <c r="Z563" s="3" t="s">
        <v>4024</v>
      </c>
      <c r="AA563" s="3" t="s">
        <v>19</v>
      </c>
      <c r="AB563" s="3" t="s">
        <v>19</v>
      </c>
      <c r="AC563" s="3" t="s">
        <v>19</v>
      </c>
      <c r="AD563" s="3" t="s">
        <v>19</v>
      </c>
      <c r="AE563" s="3" t="s">
        <v>19</v>
      </c>
      <c r="AF563" s="3" t="s">
        <v>19</v>
      </c>
      <c r="AG563" s="3" t="s">
        <v>19</v>
      </c>
    </row>
    <row r="564" spans="2:33">
      <c r="B564" s="3" t="s">
        <v>12418</v>
      </c>
      <c r="C564" s="3" t="s">
        <v>12390</v>
      </c>
      <c r="D564" s="3" t="s">
        <v>9222</v>
      </c>
      <c r="E564" s="3" t="s">
        <v>5347</v>
      </c>
      <c r="F564" s="3" t="s">
        <v>1168</v>
      </c>
      <c r="G564" s="3" t="s">
        <v>4092</v>
      </c>
      <c r="H564" s="3" t="s">
        <v>4352</v>
      </c>
      <c r="K564" s="3" t="s">
        <v>2526</v>
      </c>
      <c r="L564" s="3" t="s">
        <v>2525</v>
      </c>
      <c r="M564" s="3" t="s">
        <v>25</v>
      </c>
      <c r="N564" s="3" t="s">
        <v>19</v>
      </c>
      <c r="O564" s="3" t="s">
        <v>55</v>
      </c>
      <c r="P564" s="3" t="s">
        <v>432</v>
      </c>
      <c r="Q564" s="3" t="s">
        <v>6422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9491</v>
      </c>
      <c r="W564" s="3" t="s">
        <v>19</v>
      </c>
      <c r="X564" s="3" t="s">
        <v>9476</v>
      </c>
      <c r="Y564" s="3" t="s">
        <v>19</v>
      </c>
      <c r="Z564" s="3" t="s">
        <v>6422</v>
      </c>
      <c r="AA564" s="3" t="s">
        <v>19</v>
      </c>
      <c r="AB564" s="3" t="s">
        <v>4863</v>
      </c>
      <c r="AC564" s="3" t="s">
        <v>19</v>
      </c>
      <c r="AD564" s="3" t="s">
        <v>4024</v>
      </c>
      <c r="AE564" s="3" t="s">
        <v>19</v>
      </c>
      <c r="AF564" s="3" t="s">
        <v>6518</v>
      </c>
      <c r="AG564" s="3" t="s">
        <v>19</v>
      </c>
    </row>
    <row r="565" spans="2:33">
      <c r="B565" s="3" t="s">
        <v>12416</v>
      </c>
      <c r="C565" s="3" t="s">
        <v>12463</v>
      </c>
      <c r="D565" s="3" t="s">
        <v>11441</v>
      </c>
      <c r="E565" s="3" t="s">
        <v>5347</v>
      </c>
      <c r="F565" s="3" t="s">
        <v>1168</v>
      </c>
      <c r="G565" s="3" t="s">
        <v>4092</v>
      </c>
      <c r="H565" s="3" t="s">
        <v>4352</v>
      </c>
      <c r="K565" s="3" t="s">
        <v>4329</v>
      </c>
      <c r="L565" s="3" t="s">
        <v>12789</v>
      </c>
      <c r="M565" s="3" t="s">
        <v>28</v>
      </c>
      <c r="N565" s="3" t="s">
        <v>19</v>
      </c>
      <c r="O565" s="3" t="s">
        <v>55</v>
      </c>
      <c r="P565" s="3" t="s">
        <v>2965</v>
      </c>
      <c r="Q565" s="3" t="s">
        <v>11742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7820</v>
      </c>
      <c r="W565" s="3" t="s">
        <v>19</v>
      </c>
      <c r="X565" s="3" t="s">
        <v>11742</v>
      </c>
      <c r="Y565" s="3" t="s">
        <v>19</v>
      </c>
      <c r="Z565" s="3" t="s">
        <v>4024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12416</v>
      </c>
      <c r="C566" s="3" t="s">
        <v>12463</v>
      </c>
      <c r="D566" s="3" t="s">
        <v>11437</v>
      </c>
      <c r="E566" s="3" t="s">
        <v>5347</v>
      </c>
      <c r="F566" s="3" t="s">
        <v>1168</v>
      </c>
      <c r="G566" s="3" t="s">
        <v>4092</v>
      </c>
      <c r="H566" s="3" t="s">
        <v>4352</v>
      </c>
      <c r="K566" s="3" t="s">
        <v>3371</v>
      </c>
      <c r="L566" s="3" t="s">
        <v>3372</v>
      </c>
      <c r="M566" s="3" t="s">
        <v>26</v>
      </c>
      <c r="N566" s="3" t="s">
        <v>19</v>
      </c>
      <c r="O566" s="3" t="s">
        <v>55</v>
      </c>
      <c r="P566" s="3" t="s">
        <v>474</v>
      </c>
      <c r="Q566" s="3" t="s">
        <v>11677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11677</v>
      </c>
      <c r="W566" s="3" t="s">
        <v>19</v>
      </c>
      <c r="X566" s="3" t="s">
        <v>4024</v>
      </c>
      <c r="Y566" s="3" t="s">
        <v>19</v>
      </c>
      <c r="Z566" s="3" t="s">
        <v>4024</v>
      </c>
      <c r="AA566" s="3" t="s">
        <v>19</v>
      </c>
      <c r="AB566" s="3" t="s">
        <v>19</v>
      </c>
      <c r="AC566" s="3" t="s">
        <v>19</v>
      </c>
      <c r="AD566" s="3" t="s">
        <v>19</v>
      </c>
      <c r="AE566" s="3" t="s">
        <v>19</v>
      </c>
      <c r="AF566" s="3" t="s">
        <v>19</v>
      </c>
      <c r="AG566" s="3" t="s">
        <v>19</v>
      </c>
    </row>
    <row r="567" spans="2:33">
      <c r="B567" s="3" t="s">
        <v>12393</v>
      </c>
      <c r="C567" s="3" t="s">
        <v>12390</v>
      </c>
      <c r="D567" s="3" t="s">
        <v>10277</v>
      </c>
      <c r="E567" s="3" t="s">
        <v>5347</v>
      </c>
      <c r="F567" s="3" t="s">
        <v>1168</v>
      </c>
      <c r="G567" s="3" t="s">
        <v>4092</v>
      </c>
      <c r="H567" s="3" t="s">
        <v>4352</v>
      </c>
      <c r="K567" s="3" t="s">
        <v>5043</v>
      </c>
      <c r="L567" s="3" t="s">
        <v>5044</v>
      </c>
      <c r="M567" s="3" t="s">
        <v>25</v>
      </c>
      <c r="N567" s="3" t="s">
        <v>5823</v>
      </c>
      <c r="O567" s="3" t="s">
        <v>55</v>
      </c>
      <c r="P567" s="3" t="s">
        <v>474</v>
      </c>
      <c r="Q567" s="3" t="s">
        <v>4918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4024</v>
      </c>
      <c r="W567" s="3" t="s">
        <v>19</v>
      </c>
      <c r="X567" s="3" t="s">
        <v>8422</v>
      </c>
      <c r="Y567" s="3" t="s">
        <v>19</v>
      </c>
      <c r="Z567" s="3" t="s">
        <v>4918</v>
      </c>
      <c r="AA567" s="3" t="s">
        <v>19</v>
      </c>
      <c r="AB567" s="3" t="s">
        <v>19</v>
      </c>
      <c r="AC567" s="3" t="s">
        <v>19</v>
      </c>
      <c r="AD567" s="3" t="s">
        <v>19</v>
      </c>
      <c r="AE567" s="3" t="s">
        <v>19</v>
      </c>
      <c r="AF567" s="3" t="s">
        <v>19</v>
      </c>
      <c r="AG567" s="3" t="s">
        <v>19</v>
      </c>
    </row>
    <row r="568" spans="2:33">
      <c r="B568" s="3" t="s">
        <v>12400</v>
      </c>
      <c r="C568" s="3" t="s">
        <v>12390</v>
      </c>
      <c r="D568" s="3" t="s">
        <v>9786</v>
      </c>
      <c r="E568" s="3" t="s">
        <v>5347</v>
      </c>
      <c r="F568" s="3" t="s">
        <v>1168</v>
      </c>
      <c r="G568" s="3" t="s">
        <v>4092</v>
      </c>
      <c r="H568" s="3" t="s">
        <v>4352</v>
      </c>
      <c r="K568" s="3" t="s">
        <v>5043</v>
      </c>
      <c r="L568" s="3" t="s">
        <v>5044</v>
      </c>
      <c r="M568" s="3" t="s">
        <v>25</v>
      </c>
      <c r="N568" s="3" t="s">
        <v>5823</v>
      </c>
      <c r="O568" s="3" t="s">
        <v>55</v>
      </c>
      <c r="P568" s="3" t="s">
        <v>474</v>
      </c>
      <c r="Q568" s="3" t="s">
        <v>10201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10202</v>
      </c>
      <c r="W568" s="3" t="s">
        <v>19</v>
      </c>
      <c r="X568" s="3" t="s">
        <v>10201</v>
      </c>
      <c r="Y568" s="3" t="s">
        <v>19</v>
      </c>
      <c r="Z568" s="3" t="s">
        <v>10200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12418</v>
      </c>
      <c r="C569" s="3" t="s">
        <v>12390</v>
      </c>
      <c r="D569" s="3" t="s">
        <v>9222</v>
      </c>
      <c r="E569" s="3" t="s">
        <v>5347</v>
      </c>
      <c r="F569" s="3" t="s">
        <v>1168</v>
      </c>
      <c r="G569" s="3" t="s">
        <v>4092</v>
      </c>
      <c r="H569" s="3" t="s">
        <v>4352</v>
      </c>
      <c r="K569" s="3" t="s">
        <v>5043</v>
      </c>
      <c r="L569" s="3" t="s">
        <v>5044</v>
      </c>
      <c r="M569" s="3" t="s">
        <v>25</v>
      </c>
      <c r="N569" s="3" t="s">
        <v>19</v>
      </c>
      <c r="O569" s="3" t="s">
        <v>55</v>
      </c>
      <c r="P569" s="3" t="s">
        <v>474</v>
      </c>
      <c r="Q569" s="3" t="s">
        <v>9484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9485</v>
      </c>
      <c r="W569" s="3" t="s">
        <v>19</v>
      </c>
      <c r="X569" s="3" t="s">
        <v>9484</v>
      </c>
      <c r="Y569" s="3" t="s">
        <v>19</v>
      </c>
      <c r="Z569" s="3" t="s">
        <v>9483</v>
      </c>
      <c r="AA569" s="3" t="s">
        <v>19</v>
      </c>
      <c r="AB569" s="3" t="s">
        <v>4024</v>
      </c>
      <c r="AC569" s="3" t="s">
        <v>19</v>
      </c>
      <c r="AD569" s="3" t="s">
        <v>6637</v>
      </c>
      <c r="AE569" s="3" t="s">
        <v>19</v>
      </c>
      <c r="AF569" s="3" t="s">
        <v>9482</v>
      </c>
      <c r="AG569" s="3" t="s">
        <v>19</v>
      </c>
    </row>
    <row r="570" spans="2:33">
      <c r="B570" s="3" t="s">
        <v>12403</v>
      </c>
      <c r="C570" s="3" t="s">
        <v>12462</v>
      </c>
      <c r="D570" s="3" t="s">
        <v>8521</v>
      </c>
      <c r="E570" s="3" t="s">
        <v>5347</v>
      </c>
      <c r="F570" s="3" t="s">
        <v>1168</v>
      </c>
      <c r="G570" s="3" t="s">
        <v>4092</v>
      </c>
      <c r="H570" s="3" t="s">
        <v>4352</v>
      </c>
      <c r="K570" s="3" t="s">
        <v>5043</v>
      </c>
      <c r="L570" s="3" t="s">
        <v>5044</v>
      </c>
      <c r="M570" s="3" t="s">
        <v>25</v>
      </c>
      <c r="N570" s="3" t="s">
        <v>5823</v>
      </c>
      <c r="O570" s="3" t="s">
        <v>55</v>
      </c>
      <c r="P570" s="3" t="s">
        <v>474</v>
      </c>
      <c r="Q570" s="3" t="s">
        <v>9149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4024</v>
      </c>
      <c r="W570" s="3" t="s">
        <v>19</v>
      </c>
      <c r="X570" s="3" t="s">
        <v>5075</v>
      </c>
      <c r="Y570" s="3" t="s">
        <v>19</v>
      </c>
      <c r="Z570" s="3" t="s">
        <v>9149</v>
      </c>
      <c r="AA570" s="3" t="s">
        <v>19</v>
      </c>
      <c r="AB570" s="3" t="s">
        <v>19</v>
      </c>
      <c r="AC570" s="3" t="s">
        <v>19</v>
      </c>
      <c r="AD570" s="3" t="s">
        <v>19</v>
      </c>
      <c r="AE570" s="3" t="s">
        <v>19</v>
      </c>
      <c r="AF570" s="3" t="s">
        <v>19</v>
      </c>
      <c r="AG570" s="3" t="s">
        <v>19</v>
      </c>
    </row>
    <row r="571" spans="2:33">
      <c r="B571" s="3" t="s">
        <v>12409</v>
      </c>
      <c r="C571" s="3" t="s">
        <v>12390</v>
      </c>
      <c r="D571" s="3" t="s">
        <v>5861</v>
      </c>
      <c r="E571" s="3" t="s">
        <v>5347</v>
      </c>
      <c r="F571" s="3" t="s">
        <v>1168</v>
      </c>
      <c r="G571" s="3" t="s">
        <v>4092</v>
      </c>
      <c r="H571" s="3" t="s">
        <v>4352</v>
      </c>
      <c r="K571" s="3" t="s">
        <v>5043</v>
      </c>
      <c r="L571" s="3" t="s">
        <v>5044</v>
      </c>
      <c r="M571" s="3" t="s">
        <v>25</v>
      </c>
      <c r="N571" s="3" t="s">
        <v>5823</v>
      </c>
      <c r="O571" s="3" t="s">
        <v>55</v>
      </c>
      <c r="P571" s="3" t="s">
        <v>474</v>
      </c>
      <c r="Q571" s="3" t="s">
        <v>6590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6591</v>
      </c>
      <c r="W571" s="3" t="s">
        <v>19</v>
      </c>
      <c r="X571" s="3" t="s">
        <v>6590</v>
      </c>
      <c r="Y571" s="3" t="s">
        <v>19</v>
      </c>
      <c r="Z571" s="3" t="s">
        <v>6592</v>
      </c>
      <c r="AA571" s="3" t="s">
        <v>19</v>
      </c>
      <c r="AB571" s="3" t="s">
        <v>19</v>
      </c>
      <c r="AC571" s="3" t="s">
        <v>19</v>
      </c>
      <c r="AD571" s="3" t="s">
        <v>19</v>
      </c>
      <c r="AE571" s="3" t="s">
        <v>19</v>
      </c>
      <c r="AF571" s="3" t="s">
        <v>19</v>
      </c>
      <c r="AG571" s="3" t="s">
        <v>19</v>
      </c>
    </row>
    <row r="572" spans="2:33">
      <c r="B572" s="3" t="s">
        <v>12401</v>
      </c>
      <c r="C572" s="3" t="s">
        <v>12390</v>
      </c>
      <c r="D572" s="3" t="s">
        <v>10721</v>
      </c>
      <c r="E572" s="3" t="s">
        <v>5347</v>
      </c>
      <c r="F572" s="3" t="s">
        <v>1168</v>
      </c>
      <c r="G572" s="3" t="s">
        <v>4092</v>
      </c>
      <c r="H572" s="3" t="s">
        <v>4352</v>
      </c>
      <c r="K572" s="3" t="s">
        <v>5043</v>
      </c>
      <c r="L572" s="3" t="s">
        <v>5044</v>
      </c>
      <c r="M572" s="3" t="s">
        <v>25</v>
      </c>
      <c r="N572" s="3" t="s">
        <v>5823</v>
      </c>
      <c r="O572" s="3" t="s">
        <v>55</v>
      </c>
      <c r="P572" s="3" t="s">
        <v>474</v>
      </c>
      <c r="Q572" s="3" t="s">
        <v>5074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4024</v>
      </c>
      <c r="W572" s="3" t="s">
        <v>19</v>
      </c>
      <c r="X572" s="3" t="s">
        <v>4024</v>
      </c>
      <c r="Y572" s="3" t="s">
        <v>19</v>
      </c>
      <c r="Z572" s="3" t="s">
        <v>5074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12415</v>
      </c>
      <c r="C573" s="3" t="s">
        <v>12390</v>
      </c>
      <c r="D573" s="3" t="s">
        <v>2935</v>
      </c>
      <c r="E573" s="3" t="s">
        <v>5347</v>
      </c>
      <c r="F573" s="3" t="s">
        <v>1168</v>
      </c>
      <c r="G573" s="3" t="s">
        <v>4092</v>
      </c>
      <c r="H573" s="3" t="s">
        <v>4352</v>
      </c>
      <c r="K573" s="3" t="s">
        <v>5043</v>
      </c>
      <c r="L573" s="3" t="s">
        <v>5044</v>
      </c>
      <c r="M573" s="3" t="s">
        <v>25</v>
      </c>
      <c r="N573" s="4" t="s">
        <v>19</v>
      </c>
      <c r="O573" s="3" t="s">
        <v>55</v>
      </c>
      <c r="P573" s="3" t="s">
        <v>474</v>
      </c>
      <c r="Q573" s="3" t="s">
        <v>5122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5123</v>
      </c>
      <c r="W573" s="3" t="s">
        <v>19</v>
      </c>
      <c r="X573" s="3" t="s">
        <v>5124</v>
      </c>
      <c r="Y573" s="3" t="s">
        <v>19</v>
      </c>
      <c r="Z573" s="3" t="s">
        <v>5125</v>
      </c>
      <c r="AA573" s="3" t="s">
        <v>19</v>
      </c>
      <c r="AB573" s="3" t="s">
        <v>5126</v>
      </c>
      <c r="AC573" s="3" t="s">
        <v>19</v>
      </c>
      <c r="AD573" s="3" t="s">
        <v>4024</v>
      </c>
      <c r="AE573" s="3" t="s">
        <v>19</v>
      </c>
      <c r="AF573" s="3" t="s">
        <v>5122</v>
      </c>
      <c r="AG573" s="3" t="s">
        <v>19</v>
      </c>
    </row>
    <row r="574" spans="2:33">
      <c r="B574" s="3" t="s">
        <v>12399</v>
      </c>
      <c r="C574" s="3" t="s">
        <v>12462</v>
      </c>
      <c r="D574" s="3" t="s">
        <v>5350</v>
      </c>
      <c r="E574" s="3" t="s">
        <v>5347</v>
      </c>
      <c r="F574" s="3" t="s">
        <v>1168</v>
      </c>
      <c r="G574" s="3" t="s">
        <v>4092</v>
      </c>
      <c r="H574" s="3" t="s">
        <v>4352</v>
      </c>
      <c r="K574" s="3" t="s">
        <v>5043</v>
      </c>
      <c r="L574" s="3" t="s">
        <v>5044</v>
      </c>
      <c r="M574" s="3" t="s">
        <v>25</v>
      </c>
      <c r="N574" s="4" t="s">
        <v>5823</v>
      </c>
      <c r="O574" s="3" t="s">
        <v>55</v>
      </c>
      <c r="P574" s="3" t="s">
        <v>474</v>
      </c>
      <c r="Q574" s="3" t="s">
        <v>5834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4024</v>
      </c>
      <c r="W574" s="3" t="s">
        <v>19</v>
      </c>
      <c r="X574" s="3" t="s">
        <v>5835</v>
      </c>
      <c r="Y574" s="3" t="s">
        <v>19</v>
      </c>
      <c r="Z574" s="3" t="s">
        <v>5834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12417</v>
      </c>
      <c r="C575" s="3" t="s">
        <v>12464</v>
      </c>
      <c r="D575" s="3" t="s">
        <v>12184</v>
      </c>
      <c r="E575" s="3" t="s">
        <v>5347</v>
      </c>
      <c r="F575" s="3" t="s">
        <v>1168</v>
      </c>
      <c r="G575" s="3" t="s">
        <v>4092</v>
      </c>
      <c r="H575" s="3" t="s">
        <v>4352</v>
      </c>
      <c r="K575" s="3" t="s">
        <v>5041</v>
      </c>
      <c r="L575" s="3" t="s">
        <v>5042</v>
      </c>
      <c r="M575" s="3" t="s">
        <v>25</v>
      </c>
      <c r="N575" s="3" t="s">
        <v>2059</v>
      </c>
      <c r="O575" s="3" t="s">
        <v>55</v>
      </c>
      <c r="P575" s="3" t="s">
        <v>474</v>
      </c>
      <c r="Q575" s="3" t="s">
        <v>4142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9083</v>
      </c>
      <c r="W575" s="3" t="s">
        <v>19</v>
      </c>
      <c r="X575" s="3" t="s">
        <v>4142</v>
      </c>
      <c r="Y575" s="3" t="s">
        <v>19</v>
      </c>
      <c r="Z575" s="3" t="s">
        <v>9487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12400</v>
      </c>
      <c r="C576" s="3" t="s">
        <v>12390</v>
      </c>
      <c r="D576" s="3" t="s">
        <v>9786</v>
      </c>
      <c r="E576" s="3" t="s">
        <v>5347</v>
      </c>
      <c r="F576" s="3" t="s">
        <v>1168</v>
      </c>
      <c r="G576" s="3" t="s">
        <v>4092</v>
      </c>
      <c r="H576" s="3" t="s">
        <v>4352</v>
      </c>
      <c r="K576" s="3" t="s">
        <v>5041</v>
      </c>
      <c r="L576" s="3" t="s">
        <v>5042</v>
      </c>
      <c r="M576" s="3" t="s">
        <v>25</v>
      </c>
      <c r="N576" s="3" t="s">
        <v>2059</v>
      </c>
      <c r="O576" s="3" t="s">
        <v>55</v>
      </c>
      <c r="P576" s="3" t="s">
        <v>474</v>
      </c>
      <c r="Q576" s="3" t="s">
        <v>10197</v>
      </c>
      <c r="R576" s="3" t="s">
        <v>19</v>
      </c>
      <c r="S576" s="3" t="s">
        <v>19</v>
      </c>
      <c r="T576" s="3" t="s">
        <v>19</v>
      </c>
      <c r="U576" s="3" t="s">
        <v>19</v>
      </c>
      <c r="V576" s="3" t="s">
        <v>4024</v>
      </c>
      <c r="W576" s="3" t="s">
        <v>19</v>
      </c>
      <c r="X576" s="3" t="s">
        <v>10197</v>
      </c>
      <c r="Y576" s="3" t="s">
        <v>19</v>
      </c>
      <c r="Z576" s="3" t="s">
        <v>10196</v>
      </c>
      <c r="AA576" s="3" t="s">
        <v>19</v>
      </c>
      <c r="AB576" s="3" t="s">
        <v>19</v>
      </c>
      <c r="AC576" s="3" t="s">
        <v>19</v>
      </c>
      <c r="AD576" s="3" t="s">
        <v>19</v>
      </c>
      <c r="AE576" s="3" t="s">
        <v>19</v>
      </c>
      <c r="AF576" s="3" t="s">
        <v>19</v>
      </c>
      <c r="AG576" s="3" t="s">
        <v>19</v>
      </c>
    </row>
    <row r="577" spans="2:33">
      <c r="B577" s="3" t="s">
        <v>12418</v>
      </c>
      <c r="C577" s="3" t="s">
        <v>12390</v>
      </c>
      <c r="D577" s="3" t="s">
        <v>9222</v>
      </c>
      <c r="E577" s="3" t="s">
        <v>5347</v>
      </c>
      <c r="F577" s="3" t="s">
        <v>1168</v>
      </c>
      <c r="G577" s="3" t="s">
        <v>4092</v>
      </c>
      <c r="H577" s="3" t="s">
        <v>4352</v>
      </c>
      <c r="K577" s="3" t="s">
        <v>5041</v>
      </c>
      <c r="L577" s="3" t="s">
        <v>5042</v>
      </c>
      <c r="M577" s="3" t="s">
        <v>25</v>
      </c>
      <c r="N577" s="3" t="s">
        <v>19</v>
      </c>
      <c r="O577" s="3" t="s">
        <v>55</v>
      </c>
      <c r="P577" s="3" t="s">
        <v>474</v>
      </c>
      <c r="Q577" s="3" t="s">
        <v>9490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4024</v>
      </c>
      <c r="W577" s="3" t="s">
        <v>19</v>
      </c>
      <c r="X577" s="3" t="s">
        <v>9490</v>
      </c>
      <c r="Y577" s="3" t="s">
        <v>19</v>
      </c>
      <c r="Z577" s="3" t="s">
        <v>9489</v>
      </c>
      <c r="AA577" s="3" t="s">
        <v>19</v>
      </c>
      <c r="AB577" s="3" t="s">
        <v>9488</v>
      </c>
      <c r="AC577" s="3" t="s">
        <v>19</v>
      </c>
      <c r="AD577" s="3" t="s">
        <v>4024</v>
      </c>
      <c r="AE577" s="3" t="s">
        <v>19</v>
      </c>
      <c r="AF577" s="3" t="s">
        <v>9487</v>
      </c>
      <c r="AG577" s="3" t="s">
        <v>19</v>
      </c>
    </row>
    <row r="578" spans="2:33">
      <c r="B578" s="3" t="s">
        <v>12399</v>
      </c>
      <c r="C578" s="3" t="s">
        <v>12462</v>
      </c>
      <c r="D578" s="3" t="s">
        <v>5350</v>
      </c>
      <c r="E578" s="3" t="s">
        <v>5347</v>
      </c>
      <c r="F578" s="3" t="s">
        <v>1168</v>
      </c>
      <c r="G578" s="3" t="s">
        <v>4092</v>
      </c>
      <c r="H578" s="3" t="s">
        <v>4352</v>
      </c>
      <c r="K578" s="3" t="s">
        <v>5041</v>
      </c>
      <c r="L578" s="3" t="s">
        <v>5042</v>
      </c>
      <c r="M578" s="3" t="s">
        <v>25</v>
      </c>
      <c r="N578" s="4" t="s">
        <v>2059</v>
      </c>
      <c r="O578" s="3" t="s">
        <v>55</v>
      </c>
      <c r="P578" s="3" t="s">
        <v>474</v>
      </c>
      <c r="Q578" s="3" t="s">
        <v>5836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5837</v>
      </c>
      <c r="W578" s="3" t="s">
        <v>19</v>
      </c>
      <c r="X578" s="3" t="s">
        <v>5836</v>
      </c>
      <c r="Y578" s="3" t="s">
        <v>19</v>
      </c>
      <c r="Z578" s="3" t="s">
        <v>4024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12398</v>
      </c>
      <c r="C579" s="3" t="s">
        <v>12390</v>
      </c>
      <c r="D579" s="3" t="s">
        <v>7852</v>
      </c>
      <c r="E579" s="3" t="s">
        <v>5347</v>
      </c>
      <c r="F579" s="3" t="s">
        <v>1168</v>
      </c>
      <c r="G579" s="3" t="s">
        <v>4092</v>
      </c>
      <c r="H579" s="3" t="s">
        <v>4352</v>
      </c>
      <c r="K579" s="3" t="s">
        <v>5041</v>
      </c>
      <c r="L579" s="3" t="s">
        <v>5042</v>
      </c>
      <c r="M579" s="3" t="s">
        <v>25</v>
      </c>
      <c r="N579" s="3" t="s">
        <v>2059</v>
      </c>
      <c r="O579" s="3" t="s">
        <v>55</v>
      </c>
      <c r="P579" s="3" t="s">
        <v>2953</v>
      </c>
      <c r="Q579" s="3" t="s">
        <v>8432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4024</v>
      </c>
      <c r="W579" s="3" t="s">
        <v>19</v>
      </c>
      <c r="X579" s="3" t="s">
        <v>8432</v>
      </c>
      <c r="Y579" s="3" t="s">
        <v>19</v>
      </c>
      <c r="Z579" s="3" t="s">
        <v>4787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12409</v>
      </c>
      <c r="C580" s="3" t="s">
        <v>12390</v>
      </c>
      <c r="D580" s="3" t="s">
        <v>5861</v>
      </c>
      <c r="E580" s="3" t="s">
        <v>5347</v>
      </c>
      <c r="F580" s="3" t="s">
        <v>1168</v>
      </c>
      <c r="G580" s="3" t="s">
        <v>4092</v>
      </c>
      <c r="H580" s="3" t="s">
        <v>4352</v>
      </c>
      <c r="K580" s="3" t="s">
        <v>5041</v>
      </c>
      <c r="L580" s="3" t="s">
        <v>5042</v>
      </c>
      <c r="M580" s="3" t="s">
        <v>25</v>
      </c>
      <c r="N580" s="3" t="s">
        <v>2059</v>
      </c>
      <c r="O580" s="3" t="s">
        <v>55</v>
      </c>
      <c r="P580" s="3" t="s">
        <v>2953</v>
      </c>
      <c r="Q580" s="3" t="s">
        <v>6593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6593</v>
      </c>
      <c r="W580" s="3" t="s">
        <v>19</v>
      </c>
      <c r="X580" s="3" t="s">
        <v>4024</v>
      </c>
      <c r="Y580" s="3" t="s">
        <v>19</v>
      </c>
      <c r="Z580" s="3" t="s">
        <v>4024</v>
      </c>
      <c r="AA580" s="3" t="s">
        <v>19</v>
      </c>
      <c r="AB580" s="3" t="s">
        <v>19</v>
      </c>
      <c r="AC580" s="3" t="s">
        <v>19</v>
      </c>
      <c r="AD580" s="3" t="s">
        <v>19</v>
      </c>
      <c r="AE580" s="3" t="s">
        <v>19</v>
      </c>
      <c r="AF580" s="3" t="s">
        <v>19</v>
      </c>
      <c r="AG580" s="3" t="s">
        <v>19</v>
      </c>
    </row>
    <row r="581" spans="2:33">
      <c r="B581" s="3" t="s">
        <v>12415</v>
      </c>
      <c r="C581" s="3" t="s">
        <v>12390</v>
      </c>
      <c r="D581" s="3" t="s">
        <v>2935</v>
      </c>
      <c r="E581" s="3" t="s">
        <v>5347</v>
      </c>
      <c r="F581" s="3" t="s">
        <v>1168</v>
      </c>
      <c r="G581" s="3" t="s">
        <v>4092</v>
      </c>
      <c r="H581" s="3" t="s">
        <v>4352</v>
      </c>
      <c r="K581" s="3" t="s">
        <v>5041</v>
      </c>
      <c r="L581" s="3" t="s">
        <v>5042</v>
      </c>
      <c r="M581" s="3" t="s">
        <v>25</v>
      </c>
      <c r="N581" s="4" t="s">
        <v>19</v>
      </c>
      <c r="O581" s="3" t="s">
        <v>55</v>
      </c>
      <c r="P581" s="3" t="s">
        <v>2953</v>
      </c>
      <c r="Q581" s="3" t="s">
        <v>5117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5082</v>
      </c>
      <c r="W581" s="3" t="s">
        <v>19</v>
      </c>
      <c r="X581" s="3" t="s">
        <v>4024</v>
      </c>
      <c r="Y581" s="3" t="s">
        <v>19</v>
      </c>
      <c r="Z581" s="3" t="s">
        <v>4024</v>
      </c>
      <c r="AA581" s="3" t="s">
        <v>19</v>
      </c>
      <c r="AB581" s="3" t="s">
        <v>5117</v>
      </c>
      <c r="AC581" s="3" t="s">
        <v>19</v>
      </c>
      <c r="AD581" s="3" t="s">
        <v>5118</v>
      </c>
      <c r="AE581" s="3" t="s">
        <v>19</v>
      </c>
      <c r="AF581" s="3" t="s">
        <v>5119</v>
      </c>
      <c r="AG581" s="3" t="s">
        <v>19</v>
      </c>
    </row>
    <row r="582" spans="2:33">
      <c r="B582" s="3" t="s">
        <v>12409</v>
      </c>
      <c r="C582" s="3" t="s">
        <v>12390</v>
      </c>
      <c r="D582" s="3" t="s">
        <v>5861</v>
      </c>
      <c r="E582" s="3" t="s">
        <v>5347</v>
      </c>
      <c r="F582" s="3" t="s">
        <v>1168</v>
      </c>
      <c r="G582" s="3" t="s">
        <v>4092</v>
      </c>
      <c r="H582" s="3" t="s">
        <v>4352</v>
      </c>
      <c r="K582" s="3" t="s">
        <v>3316</v>
      </c>
      <c r="L582" s="3" t="s">
        <v>3317</v>
      </c>
      <c r="M582" s="3" t="s">
        <v>26</v>
      </c>
      <c r="N582" s="3" t="s">
        <v>3743</v>
      </c>
      <c r="O582" s="3" t="s">
        <v>55</v>
      </c>
      <c r="P582" s="3" t="s">
        <v>432</v>
      </c>
      <c r="Q582" s="3" t="s">
        <v>4098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4356</v>
      </c>
      <c r="W582" s="3" t="s">
        <v>19</v>
      </c>
      <c r="X582" s="3" t="s">
        <v>6601</v>
      </c>
      <c r="Y582" s="3" t="s">
        <v>19</v>
      </c>
      <c r="Z582" s="3" t="s">
        <v>6602</v>
      </c>
      <c r="AA582" s="3" t="s">
        <v>19</v>
      </c>
      <c r="AB582" s="3" t="s">
        <v>6603</v>
      </c>
      <c r="AC582" s="3" t="s">
        <v>19</v>
      </c>
      <c r="AD582" s="3" t="s">
        <v>4098</v>
      </c>
      <c r="AE582" s="3" t="s">
        <v>19</v>
      </c>
      <c r="AF582" s="3" t="s">
        <v>6604</v>
      </c>
      <c r="AG582" s="3" t="s">
        <v>19</v>
      </c>
    </row>
    <row r="583" spans="2:33">
      <c r="B583" s="3" t="s">
        <v>12415</v>
      </c>
      <c r="C583" s="3" t="s">
        <v>12390</v>
      </c>
      <c r="D583" s="3" t="s">
        <v>2935</v>
      </c>
      <c r="E583" s="3" t="s">
        <v>5347</v>
      </c>
      <c r="F583" s="3" t="s">
        <v>1168</v>
      </c>
      <c r="G583" s="3" t="s">
        <v>4092</v>
      </c>
      <c r="H583" s="3" t="s">
        <v>4352</v>
      </c>
      <c r="K583" s="3" t="s">
        <v>3316</v>
      </c>
      <c r="L583" s="3" t="s">
        <v>3317</v>
      </c>
      <c r="M583" s="3" t="s">
        <v>26</v>
      </c>
      <c r="N583" s="4" t="s">
        <v>19</v>
      </c>
      <c r="O583" s="3" t="s">
        <v>55</v>
      </c>
      <c r="P583" s="3" t="s">
        <v>432</v>
      </c>
      <c r="Q583" s="3" t="s">
        <v>5132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4024</v>
      </c>
      <c r="W583" s="3" t="s">
        <v>19</v>
      </c>
      <c r="X583" s="3" t="s">
        <v>5133</v>
      </c>
      <c r="Y583" s="3" t="s">
        <v>19</v>
      </c>
      <c r="Z583" s="3" t="s">
        <v>5134</v>
      </c>
      <c r="AA583" s="3" t="s">
        <v>19</v>
      </c>
      <c r="AB583" s="3" t="s">
        <v>5135</v>
      </c>
      <c r="AC583" s="3" t="s">
        <v>19</v>
      </c>
      <c r="AD583" s="3" t="s">
        <v>5132</v>
      </c>
      <c r="AE583" s="3" t="s">
        <v>19</v>
      </c>
      <c r="AF583" s="3" t="s">
        <v>5136</v>
      </c>
      <c r="AG583" s="3" t="s">
        <v>19</v>
      </c>
    </row>
    <row r="584" spans="2:33">
      <c r="B584" s="3" t="s">
        <v>12400</v>
      </c>
      <c r="C584" s="3" t="s">
        <v>12390</v>
      </c>
      <c r="D584" s="3" t="s">
        <v>9786</v>
      </c>
      <c r="E584" s="3" t="s">
        <v>5347</v>
      </c>
      <c r="F584" s="3" t="s">
        <v>1168</v>
      </c>
      <c r="G584" s="3" t="s">
        <v>4092</v>
      </c>
      <c r="H584" s="3" t="s">
        <v>4352</v>
      </c>
      <c r="K584" s="3" t="s">
        <v>3316</v>
      </c>
      <c r="L584" s="3" t="s">
        <v>3317</v>
      </c>
      <c r="M584" s="3" t="s">
        <v>26</v>
      </c>
      <c r="N584" s="3" t="s">
        <v>3743</v>
      </c>
      <c r="O584" s="3" t="s">
        <v>55</v>
      </c>
      <c r="P584" s="3" t="s">
        <v>432</v>
      </c>
      <c r="Q584" s="3" t="s">
        <v>4716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4716</v>
      </c>
      <c r="W584" s="3" t="s">
        <v>19</v>
      </c>
      <c r="X584" s="3" t="s">
        <v>9075</v>
      </c>
      <c r="Y584" s="3" t="s">
        <v>19</v>
      </c>
      <c r="Z584" s="3" t="s">
        <v>9062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12418</v>
      </c>
      <c r="C585" s="3" t="s">
        <v>12390</v>
      </c>
      <c r="D585" s="3" t="s">
        <v>9222</v>
      </c>
      <c r="E585" s="3" t="s">
        <v>5347</v>
      </c>
      <c r="F585" s="3" t="s">
        <v>1168</v>
      </c>
      <c r="G585" s="3" t="s">
        <v>4092</v>
      </c>
      <c r="H585" s="3" t="s">
        <v>4352</v>
      </c>
      <c r="K585" s="3" t="s">
        <v>3316</v>
      </c>
      <c r="L585" s="3" t="s">
        <v>3317</v>
      </c>
      <c r="M585" s="3" t="s">
        <v>26</v>
      </c>
      <c r="N585" s="3" t="s">
        <v>19</v>
      </c>
      <c r="O585" s="3" t="s">
        <v>55</v>
      </c>
      <c r="P585" s="3" t="s">
        <v>432</v>
      </c>
      <c r="Q585" s="3" t="s">
        <v>9477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4024</v>
      </c>
      <c r="W585" s="3" t="s">
        <v>19</v>
      </c>
      <c r="X585" s="3" t="s">
        <v>5203</v>
      </c>
      <c r="Y585" s="3" t="s">
        <v>19</v>
      </c>
      <c r="Z585" s="3" t="s">
        <v>6599</v>
      </c>
      <c r="AA585" s="3" t="s">
        <v>19</v>
      </c>
      <c r="AB585" s="3" t="s">
        <v>4024</v>
      </c>
      <c r="AC585" s="3" t="s">
        <v>19</v>
      </c>
      <c r="AD585" s="3" t="s">
        <v>4480</v>
      </c>
      <c r="AE585" s="3" t="s">
        <v>19</v>
      </c>
      <c r="AF585" s="3" t="s">
        <v>9477</v>
      </c>
      <c r="AG585" s="3" t="s">
        <v>19</v>
      </c>
    </row>
    <row r="586" spans="2:33">
      <c r="B586" s="3" t="s">
        <v>12395</v>
      </c>
      <c r="C586" s="3" t="s">
        <v>12390</v>
      </c>
      <c r="D586" s="3" t="s">
        <v>21</v>
      </c>
      <c r="E586" s="3" t="s">
        <v>5347</v>
      </c>
      <c r="F586" s="3" t="s">
        <v>1168</v>
      </c>
      <c r="G586" s="3" t="s">
        <v>4092</v>
      </c>
      <c r="H586" s="3" t="s">
        <v>4352</v>
      </c>
      <c r="K586" s="3" t="s">
        <v>3316</v>
      </c>
      <c r="L586" s="3" t="s">
        <v>3317</v>
      </c>
      <c r="M586" s="3" t="s">
        <v>26</v>
      </c>
      <c r="N586" s="4" t="s">
        <v>3743</v>
      </c>
      <c r="O586" s="3" t="s">
        <v>55</v>
      </c>
      <c r="P586" s="3" t="s">
        <v>432</v>
      </c>
      <c r="Q586" s="3" t="s">
        <v>4353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4354</v>
      </c>
      <c r="W586" s="3" t="s">
        <v>19</v>
      </c>
      <c r="X586" s="3" t="s">
        <v>4353</v>
      </c>
      <c r="Y586" s="3" t="s">
        <v>19</v>
      </c>
      <c r="Z586" s="3" t="s">
        <v>4094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B587" s="3" t="s">
        <v>12417</v>
      </c>
      <c r="C587" s="3" t="s">
        <v>12464</v>
      </c>
      <c r="D587" s="3" t="s">
        <v>12184</v>
      </c>
      <c r="E587" s="3" t="s">
        <v>5347</v>
      </c>
      <c r="F587" s="3" t="s">
        <v>1168</v>
      </c>
      <c r="G587" s="3" t="s">
        <v>4092</v>
      </c>
      <c r="H587" s="3" t="s">
        <v>4352</v>
      </c>
      <c r="K587" s="3" t="s">
        <v>3316</v>
      </c>
      <c r="L587" s="3" t="s">
        <v>3317</v>
      </c>
      <c r="M587" s="3" t="s">
        <v>26</v>
      </c>
      <c r="N587" s="3" t="s">
        <v>3743</v>
      </c>
      <c r="O587" s="3" t="s">
        <v>55</v>
      </c>
      <c r="P587" s="3" t="s">
        <v>432</v>
      </c>
      <c r="Q587" s="3" t="s">
        <v>5135</v>
      </c>
      <c r="R587" s="3" t="s">
        <v>19</v>
      </c>
      <c r="S587" s="3" t="s">
        <v>19</v>
      </c>
      <c r="T587" s="3" t="s">
        <v>19</v>
      </c>
      <c r="U587" s="3" t="s">
        <v>19</v>
      </c>
      <c r="V587" s="3" t="s">
        <v>12301</v>
      </c>
      <c r="W587" s="3" t="s">
        <v>19</v>
      </c>
      <c r="X587" s="3" t="s">
        <v>8413</v>
      </c>
      <c r="Y587" s="3" t="s">
        <v>19</v>
      </c>
      <c r="Z587" s="3" t="s">
        <v>5135</v>
      </c>
      <c r="AA587" s="3" t="s">
        <v>19</v>
      </c>
      <c r="AB587" s="3" t="s">
        <v>19</v>
      </c>
      <c r="AC587" s="3" t="s">
        <v>19</v>
      </c>
      <c r="AD587" s="3" t="s">
        <v>19</v>
      </c>
      <c r="AE587" s="3" t="s">
        <v>19</v>
      </c>
      <c r="AF587" s="3" t="s">
        <v>19</v>
      </c>
      <c r="AG587" s="3" t="s">
        <v>19</v>
      </c>
    </row>
    <row r="588" spans="2:33">
      <c r="B588" s="3" t="s">
        <v>12396</v>
      </c>
      <c r="C588" s="3" t="s">
        <v>12462</v>
      </c>
      <c r="D588" s="3" t="s">
        <v>1841</v>
      </c>
      <c r="E588" s="3" t="s">
        <v>5347</v>
      </c>
      <c r="F588" s="3" t="s">
        <v>1168</v>
      </c>
      <c r="G588" s="3" t="s">
        <v>4092</v>
      </c>
      <c r="H588" s="3" t="s">
        <v>4352</v>
      </c>
      <c r="K588" s="3" t="s">
        <v>3316</v>
      </c>
      <c r="L588" s="3" t="s">
        <v>3317</v>
      </c>
      <c r="M588" s="3" t="s">
        <v>26</v>
      </c>
      <c r="N588" s="4" t="s">
        <v>3743</v>
      </c>
      <c r="O588" s="3" t="s">
        <v>55</v>
      </c>
      <c r="P588" s="3" t="s">
        <v>432</v>
      </c>
      <c r="Q588" s="3" t="s">
        <v>4586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4587</v>
      </c>
      <c r="W588" s="3" t="s">
        <v>19</v>
      </c>
      <c r="X588" s="3" t="s">
        <v>4588</v>
      </c>
      <c r="Y588" s="3" t="s">
        <v>19</v>
      </c>
      <c r="Z588" s="3" t="s">
        <v>4586</v>
      </c>
      <c r="AA588" s="3" t="s">
        <v>19</v>
      </c>
      <c r="AB588" s="3" t="s">
        <v>19</v>
      </c>
      <c r="AC588" s="3" t="s">
        <v>19</v>
      </c>
      <c r="AD588" s="3" t="s">
        <v>19</v>
      </c>
      <c r="AE588" s="3" t="s">
        <v>19</v>
      </c>
      <c r="AF588" s="3" t="s">
        <v>19</v>
      </c>
      <c r="AG588" s="3" t="s">
        <v>19</v>
      </c>
    </row>
    <row r="589" spans="2:33">
      <c r="B589" s="3" t="s">
        <v>12416</v>
      </c>
      <c r="C589" s="3" t="s">
        <v>12463</v>
      </c>
      <c r="D589" s="3" t="s">
        <v>11441</v>
      </c>
      <c r="E589" s="3" t="s">
        <v>5347</v>
      </c>
      <c r="F589" s="3" t="s">
        <v>1168</v>
      </c>
      <c r="G589" s="3" t="s">
        <v>4092</v>
      </c>
      <c r="H589" s="3" t="s">
        <v>4352</v>
      </c>
      <c r="K589" s="3" t="s">
        <v>3316</v>
      </c>
      <c r="L589" s="3" t="s">
        <v>3317</v>
      </c>
      <c r="M589" s="3" t="s">
        <v>26</v>
      </c>
      <c r="N589" s="3" t="s">
        <v>19</v>
      </c>
      <c r="O589" s="3" t="s">
        <v>55</v>
      </c>
      <c r="P589" s="3" t="s">
        <v>432</v>
      </c>
      <c r="Q589" s="3" t="s">
        <v>5094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4024</v>
      </c>
      <c r="W589" s="3" t="s">
        <v>19</v>
      </c>
      <c r="X589" s="3" t="s">
        <v>5094</v>
      </c>
      <c r="Y589" s="3" t="s">
        <v>19</v>
      </c>
      <c r="Z589" s="3" t="s">
        <v>4024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12399</v>
      </c>
      <c r="C590" s="3" t="s">
        <v>12462</v>
      </c>
      <c r="D590" s="3" t="s">
        <v>5350</v>
      </c>
      <c r="E590" s="3" t="s">
        <v>5347</v>
      </c>
      <c r="F590" s="3" t="s">
        <v>1168</v>
      </c>
      <c r="G590" s="3" t="s">
        <v>4092</v>
      </c>
      <c r="H590" s="3" t="s">
        <v>4352</v>
      </c>
      <c r="K590" s="3" t="s">
        <v>3316</v>
      </c>
      <c r="L590" s="3" t="s">
        <v>3317</v>
      </c>
      <c r="M590" s="3" t="s">
        <v>26</v>
      </c>
      <c r="N590" s="4" t="s">
        <v>3743</v>
      </c>
      <c r="O590" s="3" t="s">
        <v>55</v>
      </c>
      <c r="P590" s="3" t="s">
        <v>432</v>
      </c>
      <c r="Q590" s="3" t="s">
        <v>5838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4024</v>
      </c>
      <c r="W590" s="3" t="s">
        <v>19</v>
      </c>
      <c r="X590" s="3" t="s">
        <v>5839</v>
      </c>
      <c r="Y590" s="3" t="s">
        <v>19</v>
      </c>
      <c r="Z590" s="3" t="s">
        <v>5838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12411</v>
      </c>
      <c r="C591" s="3" t="s">
        <v>12390</v>
      </c>
      <c r="D591" s="3" t="s">
        <v>2477</v>
      </c>
      <c r="E591" s="3" t="s">
        <v>5347</v>
      </c>
      <c r="F591" s="3" t="s">
        <v>1168</v>
      </c>
      <c r="G591" s="3" t="s">
        <v>4092</v>
      </c>
      <c r="H591" s="3" t="s">
        <v>4352</v>
      </c>
      <c r="K591" s="3" t="s">
        <v>3316</v>
      </c>
      <c r="L591" s="3" t="s">
        <v>3317</v>
      </c>
      <c r="M591" s="3" t="s">
        <v>26</v>
      </c>
      <c r="N591" s="4" t="s">
        <v>3743</v>
      </c>
      <c r="O591" s="3" t="s">
        <v>55</v>
      </c>
      <c r="P591" s="3" t="s">
        <v>432</v>
      </c>
      <c r="Q591" s="3" t="s">
        <v>4811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4812</v>
      </c>
      <c r="W591" s="3" t="s">
        <v>19</v>
      </c>
      <c r="X591" s="3" t="s">
        <v>4024</v>
      </c>
      <c r="Y591" s="3" t="s">
        <v>19</v>
      </c>
      <c r="Z591" s="3" t="s">
        <v>4811</v>
      </c>
      <c r="AA591" s="3" t="s">
        <v>19</v>
      </c>
      <c r="AB591" s="3" t="s">
        <v>4024</v>
      </c>
      <c r="AC591" s="3" t="s">
        <v>19</v>
      </c>
      <c r="AD591" s="3" t="s">
        <v>4088</v>
      </c>
      <c r="AE591" s="3" t="s">
        <v>19</v>
      </c>
      <c r="AF591" s="3" t="s">
        <v>4813</v>
      </c>
      <c r="AG591" s="3" t="s">
        <v>19</v>
      </c>
    </row>
    <row r="592" spans="2:33">
      <c r="F592" s="24" t="s">
        <v>1168</v>
      </c>
      <c r="G592" s="24" t="s">
        <v>4179</v>
      </c>
      <c r="N592" s="3"/>
    </row>
    <row r="593" spans="2:33">
      <c r="E593" s="24" t="s">
        <v>7367</v>
      </c>
      <c r="F593" s="24" t="s">
        <v>1168</v>
      </c>
      <c r="G593" s="24" t="s">
        <v>4179</v>
      </c>
      <c r="N593" s="3"/>
    </row>
    <row r="594" spans="2:33">
      <c r="B594" s="3" t="s">
        <v>12398</v>
      </c>
      <c r="C594" s="3" t="s">
        <v>12390</v>
      </c>
      <c r="D594" s="3" t="s">
        <v>7852</v>
      </c>
      <c r="E594" s="3" t="s">
        <v>7367</v>
      </c>
      <c r="F594" s="3" t="s">
        <v>1168</v>
      </c>
      <c r="G594" s="3" t="s">
        <v>4179</v>
      </c>
      <c r="H594" s="3" t="s">
        <v>19</v>
      </c>
      <c r="I594" s="55">
        <v>1</v>
      </c>
      <c r="J594" s="9">
        <v>1</v>
      </c>
      <c r="K594" s="3" t="s">
        <v>1332</v>
      </c>
      <c r="L594" s="3" t="s">
        <v>1333</v>
      </c>
      <c r="M594" s="3" t="s">
        <v>1335</v>
      </c>
      <c r="N594" s="3" t="s">
        <v>1336</v>
      </c>
      <c r="O594" s="3" t="s">
        <v>55</v>
      </c>
      <c r="P594" s="3" t="s">
        <v>160</v>
      </c>
      <c r="Q594" s="3" t="s">
        <v>4663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8428</v>
      </c>
      <c r="W594" s="3" t="s">
        <v>19</v>
      </c>
      <c r="X594" s="3" t="s">
        <v>4663</v>
      </c>
      <c r="Y594" s="3" t="s">
        <v>19</v>
      </c>
      <c r="Z594" s="3" t="s">
        <v>8427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12396</v>
      </c>
      <c r="C595" s="3" t="s">
        <v>12462</v>
      </c>
      <c r="D595" s="3" t="s">
        <v>1841</v>
      </c>
      <c r="E595" s="3" t="s">
        <v>7367</v>
      </c>
      <c r="F595" s="3" t="s">
        <v>1168</v>
      </c>
      <c r="G595" s="3" t="s">
        <v>4179</v>
      </c>
      <c r="H595" s="3" t="s">
        <v>19</v>
      </c>
      <c r="I595" s="55">
        <v>2</v>
      </c>
      <c r="J595" s="9">
        <v>1</v>
      </c>
      <c r="K595" s="3" t="s">
        <v>1270</v>
      </c>
      <c r="L595" s="3" t="s">
        <v>1271</v>
      </c>
      <c r="M595" s="3" t="s">
        <v>28</v>
      </c>
      <c r="N595" s="4" t="s">
        <v>1273</v>
      </c>
      <c r="O595" s="3" t="s">
        <v>55</v>
      </c>
      <c r="P595" s="3" t="s">
        <v>8687</v>
      </c>
      <c r="Q595" s="3" t="s">
        <v>4616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4024</v>
      </c>
      <c r="W595" s="3" t="s">
        <v>19</v>
      </c>
      <c r="X595" s="3" t="s">
        <v>4511</v>
      </c>
      <c r="Y595" s="3" t="s">
        <v>19</v>
      </c>
      <c r="Z595" s="3" t="s">
        <v>4616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12396</v>
      </c>
      <c r="C596" s="3" t="s">
        <v>12462</v>
      </c>
      <c r="D596" s="3" t="s">
        <v>1841</v>
      </c>
      <c r="E596" s="3" t="s">
        <v>7367</v>
      </c>
      <c r="F596" s="3" t="s">
        <v>1168</v>
      </c>
      <c r="G596" s="3" t="s">
        <v>4179</v>
      </c>
      <c r="H596" s="3" t="s">
        <v>19</v>
      </c>
      <c r="I596" s="55">
        <v>3</v>
      </c>
      <c r="J596" s="9">
        <v>1</v>
      </c>
      <c r="K596" s="3" t="s">
        <v>2615</v>
      </c>
      <c r="L596" s="3" t="s">
        <v>2614</v>
      </c>
      <c r="M596" s="3" t="s">
        <v>28</v>
      </c>
      <c r="N596" s="4" t="s">
        <v>19</v>
      </c>
      <c r="O596" s="3" t="s">
        <v>55</v>
      </c>
      <c r="P596" s="3" t="s">
        <v>107</v>
      </c>
      <c r="Q596" s="3" t="s">
        <v>4617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4618</v>
      </c>
      <c r="W596" s="3" t="s">
        <v>19</v>
      </c>
      <c r="X596" s="3" t="s">
        <v>4142</v>
      </c>
      <c r="Y596" s="3" t="s">
        <v>19</v>
      </c>
      <c r="Z596" s="3" t="s">
        <v>4617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12403</v>
      </c>
      <c r="C597" s="3" t="s">
        <v>12462</v>
      </c>
      <c r="D597" s="3" t="s">
        <v>8521</v>
      </c>
      <c r="E597" s="3" t="s">
        <v>7367</v>
      </c>
      <c r="F597" s="3" t="s">
        <v>1168</v>
      </c>
      <c r="G597" s="3" t="s">
        <v>4179</v>
      </c>
      <c r="H597" s="3" t="s">
        <v>19</v>
      </c>
      <c r="I597" s="55">
        <v>4</v>
      </c>
      <c r="J597" s="9">
        <v>1</v>
      </c>
      <c r="K597" s="3" t="s">
        <v>1228</v>
      </c>
      <c r="L597" s="3" t="s">
        <v>1229</v>
      </c>
      <c r="M597" s="3" t="s">
        <v>97</v>
      </c>
      <c r="N597" s="3" t="s">
        <v>392</v>
      </c>
      <c r="O597" s="3" t="s">
        <v>55</v>
      </c>
      <c r="P597" s="3" t="s">
        <v>160</v>
      </c>
      <c r="Q597" s="3" t="s">
        <v>9184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9184</v>
      </c>
      <c r="W597" s="3" t="s">
        <v>19</v>
      </c>
      <c r="X597" s="3" t="s">
        <v>9183</v>
      </c>
      <c r="Y597" s="3" t="s">
        <v>19</v>
      </c>
      <c r="Z597" s="3" t="s">
        <v>5832</v>
      </c>
      <c r="AA597" s="3" t="s">
        <v>19</v>
      </c>
      <c r="AB597" s="3" t="s">
        <v>19</v>
      </c>
      <c r="AC597" s="3" t="s">
        <v>19</v>
      </c>
      <c r="AD597" s="3" t="s">
        <v>19</v>
      </c>
      <c r="AE597" s="3" t="s">
        <v>19</v>
      </c>
      <c r="AF597" s="3" t="s">
        <v>19</v>
      </c>
      <c r="AG597" s="3" t="s">
        <v>19</v>
      </c>
    </row>
    <row r="598" spans="2:33">
      <c r="B598" s="3" t="s">
        <v>12393</v>
      </c>
      <c r="C598" s="3" t="s">
        <v>12390</v>
      </c>
      <c r="D598" s="3" t="s">
        <v>10277</v>
      </c>
      <c r="E598" s="3" t="s">
        <v>7367</v>
      </c>
      <c r="F598" s="3" t="s">
        <v>1168</v>
      </c>
      <c r="G598" s="3" t="s">
        <v>4179</v>
      </c>
      <c r="H598" s="3" t="s">
        <v>19</v>
      </c>
      <c r="I598" s="55">
        <v>5</v>
      </c>
      <c r="J598" s="9">
        <v>1</v>
      </c>
      <c r="K598" s="3" t="s">
        <v>1417</v>
      </c>
      <c r="L598" s="3" t="s">
        <v>1418</v>
      </c>
      <c r="M598" s="3" t="s">
        <v>1335</v>
      </c>
      <c r="N598" s="3" t="s">
        <v>62</v>
      </c>
      <c r="O598" s="3" t="s">
        <v>55</v>
      </c>
      <c r="P598" s="3" t="s">
        <v>160</v>
      </c>
      <c r="Q598" s="3" t="s">
        <v>10705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10705</v>
      </c>
      <c r="W598" s="3" t="s">
        <v>19</v>
      </c>
      <c r="X598" s="3" t="s">
        <v>5186</v>
      </c>
      <c r="Y598" s="3" t="s">
        <v>19</v>
      </c>
      <c r="Z598" s="3" t="s">
        <v>6595</v>
      </c>
      <c r="AA598" s="3" t="s">
        <v>19</v>
      </c>
      <c r="AB598" s="3" t="s">
        <v>19</v>
      </c>
      <c r="AC598" s="3" t="s">
        <v>19</v>
      </c>
      <c r="AD598" s="3" t="s">
        <v>19</v>
      </c>
      <c r="AE598" s="3" t="s">
        <v>19</v>
      </c>
      <c r="AF598" s="3" t="s">
        <v>19</v>
      </c>
      <c r="AG598" s="3" t="s">
        <v>19</v>
      </c>
    </row>
    <row r="599" spans="2:33">
      <c r="B599" s="3" t="s">
        <v>12393</v>
      </c>
      <c r="C599" s="3" t="s">
        <v>12390</v>
      </c>
      <c r="D599" s="3" t="s">
        <v>10277</v>
      </c>
      <c r="E599" s="3" t="s">
        <v>7367</v>
      </c>
      <c r="F599" s="3" t="s">
        <v>1168</v>
      </c>
      <c r="G599" s="3" t="s">
        <v>4179</v>
      </c>
      <c r="H599" s="3" t="s">
        <v>19</v>
      </c>
      <c r="I599" s="55">
        <v>6</v>
      </c>
      <c r="J599" s="9">
        <v>1</v>
      </c>
      <c r="K599" s="3" t="s">
        <v>1421</v>
      </c>
      <c r="L599" s="3" t="s">
        <v>1422</v>
      </c>
      <c r="M599" s="3" t="s">
        <v>97</v>
      </c>
      <c r="N599" s="3" t="s">
        <v>1312</v>
      </c>
      <c r="O599" s="3" t="s">
        <v>55</v>
      </c>
      <c r="P599" s="3" t="s">
        <v>160</v>
      </c>
      <c r="Q599" s="3" t="s">
        <v>9086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9086</v>
      </c>
      <c r="W599" s="3" t="s">
        <v>19</v>
      </c>
      <c r="X599" s="3" t="s">
        <v>5228</v>
      </c>
      <c r="Y599" s="3" t="s">
        <v>19</v>
      </c>
      <c r="Z599" s="3" t="s">
        <v>5833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12395</v>
      </c>
      <c r="C600" s="3" t="s">
        <v>12390</v>
      </c>
      <c r="D600" s="3" t="s">
        <v>21</v>
      </c>
      <c r="E600" s="3" t="s">
        <v>7367</v>
      </c>
      <c r="F600" s="3" t="s">
        <v>1168</v>
      </c>
      <c r="G600" s="3" t="s">
        <v>4179</v>
      </c>
      <c r="H600" s="3" t="s">
        <v>19</v>
      </c>
      <c r="K600" s="3" t="s">
        <v>2615</v>
      </c>
      <c r="L600" s="3" t="s">
        <v>2614</v>
      </c>
      <c r="M600" s="3" t="s">
        <v>28</v>
      </c>
      <c r="N600" s="4" t="s">
        <v>3735</v>
      </c>
      <c r="O600" s="3" t="s">
        <v>55</v>
      </c>
      <c r="P600" s="3" t="s">
        <v>107</v>
      </c>
      <c r="Q600" s="3" t="s">
        <v>4374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4354</v>
      </c>
      <c r="W600" s="3" t="s">
        <v>19</v>
      </c>
      <c r="X600" s="3" t="s">
        <v>4372</v>
      </c>
      <c r="Y600" s="3" t="s">
        <v>19</v>
      </c>
      <c r="Z600" s="3" t="s">
        <v>4374</v>
      </c>
      <c r="AA600" s="3" t="s">
        <v>19</v>
      </c>
      <c r="AB600" s="3" t="s">
        <v>19</v>
      </c>
      <c r="AC600" s="3" t="s">
        <v>19</v>
      </c>
      <c r="AD600" s="3" t="s">
        <v>19</v>
      </c>
      <c r="AE600" s="3" t="s">
        <v>19</v>
      </c>
      <c r="AF600" s="3" t="s">
        <v>19</v>
      </c>
      <c r="AG600" s="3" t="s">
        <v>19</v>
      </c>
    </row>
    <row r="601" spans="2:33">
      <c r="B601" s="3" t="s">
        <v>12403</v>
      </c>
      <c r="C601" s="3" t="s">
        <v>12462</v>
      </c>
      <c r="D601" s="3" t="s">
        <v>8521</v>
      </c>
      <c r="E601" s="3" t="s">
        <v>7367</v>
      </c>
      <c r="F601" s="3" t="s">
        <v>1168</v>
      </c>
      <c r="G601" s="3" t="s">
        <v>4179</v>
      </c>
      <c r="H601" s="3" t="s">
        <v>19</v>
      </c>
      <c r="K601" s="3" t="s">
        <v>1270</v>
      </c>
      <c r="L601" s="3" t="s">
        <v>1271</v>
      </c>
      <c r="M601" s="3" t="s">
        <v>28</v>
      </c>
      <c r="N601" s="3" t="s">
        <v>1273</v>
      </c>
      <c r="O601" s="3" t="s">
        <v>55</v>
      </c>
      <c r="P601" s="3" t="s">
        <v>8687</v>
      </c>
      <c r="Q601" s="3" t="s">
        <v>9178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9181</v>
      </c>
      <c r="W601" s="3" t="s">
        <v>19</v>
      </c>
      <c r="X601" s="3" t="s">
        <v>9180</v>
      </c>
      <c r="Y601" s="3" t="s">
        <v>19</v>
      </c>
      <c r="Z601" s="3" t="s">
        <v>9179</v>
      </c>
      <c r="AA601" s="3" t="s">
        <v>19</v>
      </c>
      <c r="AB601" s="3" t="s">
        <v>8369</v>
      </c>
      <c r="AC601" s="3" t="s">
        <v>19</v>
      </c>
      <c r="AD601" s="3" t="s">
        <v>9178</v>
      </c>
      <c r="AE601" s="3" t="s">
        <v>19</v>
      </c>
      <c r="AF601" s="3" t="s">
        <v>5093</v>
      </c>
      <c r="AG601" s="3" t="s">
        <v>19</v>
      </c>
    </row>
    <row r="602" spans="2:33">
      <c r="B602" s="3" t="s">
        <v>12422</v>
      </c>
      <c r="C602" s="3" t="s">
        <v>12462</v>
      </c>
      <c r="D602" s="3" t="s">
        <v>8433</v>
      </c>
      <c r="E602" s="3" t="s">
        <v>7367</v>
      </c>
      <c r="F602" s="3" t="s">
        <v>1168</v>
      </c>
      <c r="G602" s="3" t="s">
        <v>4179</v>
      </c>
      <c r="H602" s="3" t="s">
        <v>19</v>
      </c>
      <c r="K602" s="3" t="s">
        <v>1270</v>
      </c>
      <c r="L602" s="3" t="s">
        <v>1271</v>
      </c>
      <c r="M602" s="3" t="s">
        <v>28</v>
      </c>
      <c r="N602" s="3" t="s">
        <v>1273</v>
      </c>
      <c r="O602" s="3" t="s">
        <v>55</v>
      </c>
      <c r="P602" s="3" t="s">
        <v>8687</v>
      </c>
      <c r="Q602" s="3" t="s">
        <v>8501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5790</v>
      </c>
      <c r="W602" s="3" t="s">
        <v>19</v>
      </c>
      <c r="X602" s="3" t="s">
        <v>8505</v>
      </c>
      <c r="Y602" s="3" t="s">
        <v>19</v>
      </c>
      <c r="Z602" s="3" t="s">
        <v>8504</v>
      </c>
      <c r="AA602" s="3" t="s">
        <v>19</v>
      </c>
      <c r="AB602" s="3" t="s">
        <v>8503</v>
      </c>
      <c r="AC602" s="3" t="s">
        <v>19</v>
      </c>
      <c r="AD602" s="3" t="s">
        <v>8502</v>
      </c>
      <c r="AE602" s="3" t="s">
        <v>19</v>
      </c>
      <c r="AF602" s="3" t="s">
        <v>8501</v>
      </c>
      <c r="AG602" s="3" t="s">
        <v>19</v>
      </c>
    </row>
    <row r="603" spans="2:33">
      <c r="B603" s="3" t="s">
        <v>12398</v>
      </c>
      <c r="C603" s="3" t="s">
        <v>12390</v>
      </c>
      <c r="D603" s="3" t="s">
        <v>7852</v>
      </c>
      <c r="E603" s="3" t="s">
        <v>7367</v>
      </c>
      <c r="F603" s="3" t="s">
        <v>1168</v>
      </c>
      <c r="G603" s="3" t="s">
        <v>4179</v>
      </c>
      <c r="H603" s="3" t="s">
        <v>19</v>
      </c>
      <c r="K603" s="3" t="s">
        <v>1270</v>
      </c>
      <c r="L603" s="3" t="s">
        <v>1271</v>
      </c>
      <c r="M603" s="3" t="s">
        <v>28</v>
      </c>
      <c r="N603" s="3" t="s">
        <v>1273</v>
      </c>
      <c r="O603" s="3" t="s">
        <v>55</v>
      </c>
      <c r="P603" s="3" t="s">
        <v>8687</v>
      </c>
      <c r="Q603" s="3" t="s">
        <v>8430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8430</v>
      </c>
      <c r="W603" s="3" t="s">
        <v>19</v>
      </c>
      <c r="X603" s="3" t="s">
        <v>8429</v>
      </c>
      <c r="Y603" s="3" t="s">
        <v>19</v>
      </c>
      <c r="Z603" s="3" t="s">
        <v>4024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12393</v>
      </c>
      <c r="C604" s="3" t="s">
        <v>12390</v>
      </c>
      <c r="D604" s="3" t="s">
        <v>10277</v>
      </c>
      <c r="E604" s="3" t="s">
        <v>7367</v>
      </c>
      <c r="F604" s="3" t="s">
        <v>1168</v>
      </c>
      <c r="G604" s="3" t="s">
        <v>4179</v>
      </c>
      <c r="H604" s="3" t="s">
        <v>19</v>
      </c>
      <c r="K604" s="3" t="s">
        <v>10704</v>
      </c>
      <c r="L604" s="3" t="s">
        <v>1271</v>
      </c>
      <c r="M604" s="3" t="s">
        <v>28</v>
      </c>
      <c r="N604" s="3" t="s">
        <v>1273</v>
      </c>
      <c r="O604" s="3" t="s">
        <v>55</v>
      </c>
      <c r="P604" s="3" t="s">
        <v>8687</v>
      </c>
      <c r="Q604" s="3" t="s">
        <v>10703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4146</v>
      </c>
      <c r="W604" s="3" t="s">
        <v>19</v>
      </c>
      <c r="X604" s="3" t="s">
        <v>10667</v>
      </c>
      <c r="Y604" s="3" t="s">
        <v>19</v>
      </c>
      <c r="Z604" s="3" t="s">
        <v>10703</v>
      </c>
      <c r="AA604" s="3" t="s">
        <v>19</v>
      </c>
      <c r="AB604" s="3" t="s">
        <v>19</v>
      </c>
      <c r="AC604" s="3" t="s">
        <v>19</v>
      </c>
      <c r="AD604" s="3" t="s">
        <v>19</v>
      </c>
      <c r="AE604" s="3" t="s">
        <v>19</v>
      </c>
      <c r="AF604" s="3" t="s">
        <v>19</v>
      </c>
      <c r="AG604" s="3" t="s">
        <v>19</v>
      </c>
    </row>
    <row r="605" spans="2:33">
      <c r="B605" s="3" t="s">
        <v>12395</v>
      </c>
      <c r="C605" s="3" t="s">
        <v>12390</v>
      </c>
      <c r="D605" s="3" t="s">
        <v>21</v>
      </c>
      <c r="E605" s="3" t="s">
        <v>7367</v>
      </c>
      <c r="F605" s="3" t="s">
        <v>1168</v>
      </c>
      <c r="G605" s="3" t="s">
        <v>4179</v>
      </c>
      <c r="H605" s="3" t="s">
        <v>19</v>
      </c>
      <c r="K605" s="3" t="s">
        <v>1270</v>
      </c>
      <c r="L605" s="3" t="s">
        <v>1271</v>
      </c>
      <c r="M605" s="3" t="s">
        <v>28</v>
      </c>
      <c r="N605" s="4" t="s">
        <v>1273</v>
      </c>
      <c r="O605" s="3" t="s">
        <v>55</v>
      </c>
      <c r="P605" s="3" t="s">
        <v>8687</v>
      </c>
      <c r="Q605" s="3" t="s">
        <v>4371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4372</v>
      </c>
      <c r="W605" s="3" t="s">
        <v>19</v>
      </c>
      <c r="X605" s="3" t="s">
        <v>4373</v>
      </c>
      <c r="Y605" s="3" t="s">
        <v>19</v>
      </c>
      <c r="Z605" s="3" t="s">
        <v>4371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12403</v>
      </c>
      <c r="C606" s="3" t="s">
        <v>12462</v>
      </c>
      <c r="D606" s="3" t="s">
        <v>8521</v>
      </c>
      <c r="E606" s="3" t="s">
        <v>7367</v>
      </c>
      <c r="F606" s="3" t="s">
        <v>1168</v>
      </c>
      <c r="G606" s="3" t="s">
        <v>4179</v>
      </c>
      <c r="H606" s="3" t="s">
        <v>19</v>
      </c>
      <c r="K606" s="3" t="s">
        <v>1332</v>
      </c>
      <c r="L606" s="3" t="s">
        <v>1333</v>
      </c>
      <c r="M606" s="3" t="s">
        <v>1335</v>
      </c>
      <c r="N606" s="3" t="s">
        <v>1336</v>
      </c>
      <c r="O606" s="3" t="s">
        <v>55</v>
      </c>
      <c r="P606" s="3" t="s">
        <v>160</v>
      </c>
      <c r="Q606" s="3" t="s">
        <v>9175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9177</v>
      </c>
      <c r="W606" s="3" t="s">
        <v>19</v>
      </c>
      <c r="X606" s="3" t="s">
        <v>9176</v>
      </c>
      <c r="Y606" s="3" t="s">
        <v>19</v>
      </c>
      <c r="Z606" s="3" t="s">
        <v>9175</v>
      </c>
      <c r="AA606" s="3" t="s">
        <v>19</v>
      </c>
      <c r="AB606" s="3" t="s">
        <v>6534</v>
      </c>
      <c r="AC606" s="3" t="s">
        <v>19</v>
      </c>
      <c r="AD606" s="3" t="s">
        <v>9174</v>
      </c>
      <c r="AE606" s="3" t="s">
        <v>19</v>
      </c>
      <c r="AF606" s="3" t="s">
        <v>9173</v>
      </c>
      <c r="AG606" s="3" t="s">
        <v>19</v>
      </c>
    </row>
    <row r="607" spans="2:33">
      <c r="B607" s="3" t="s">
        <v>12413</v>
      </c>
      <c r="C607" s="3" t="s">
        <v>12462</v>
      </c>
      <c r="D607" s="3" t="s">
        <v>12346</v>
      </c>
      <c r="E607" s="3" t="s">
        <v>7367</v>
      </c>
      <c r="F607" s="3" t="s">
        <v>1168</v>
      </c>
      <c r="G607" s="3" t="s">
        <v>4179</v>
      </c>
      <c r="H607" s="3" t="s">
        <v>19</v>
      </c>
      <c r="K607" s="3" t="s">
        <v>1332</v>
      </c>
      <c r="L607" s="3" t="s">
        <v>1333</v>
      </c>
      <c r="M607" s="3" t="s">
        <v>28</v>
      </c>
      <c r="N607" s="3" t="s">
        <v>1336</v>
      </c>
      <c r="O607" s="3" t="s">
        <v>55</v>
      </c>
      <c r="P607" s="3" t="s">
        <v>160</v>
      </c>
      <c r="Q607" s="3" t="s">
        <v>9100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4024</v>
      </c>
      <c r="W607" s="3" t="s">
        <v>19</v>
      </c>
      <c r="X607" s="3" t="s">
        <v>10684</v>
      </c>
      <c r="Y607" s="3" t="s">
        <v>19</v>
      </c>
      <c r="Z607" s="3" t="s">
        <v>9100</v>
      </c>
      <c r="AA607" s="3" t="s">
        <v>19</v>
      </c>
      <c r="AB607" s="3" t="s">
        <v>12389</v>
      </c>
      <c r="AC607" s="3" t="s">
        <v>19</v>
      </c>
      <c r="AD607" s="3" t="s">
        <v>4248</v>
      </c>
      <c r="AE607" s="3" t="s">
        <v>19</v>
      </c>
      <c r="AF607" s="3" t="s">
        <v>4024</v>
      </c>
      <c r="AG607" s="3" t="s">
        <v>19</v>
      </c>
    </row>
    <row r="608" spans="2:33">
      <c r="B608" s="3" t="s">
        <v>12393</v>
      </c>
      <c r="C608" s="3" t="s">
        <v>12390</v>
      </c>
      <c r="D608" s="3" t="s">
        <v>10277</v>
      </c>
      <c r="E608" s="3" t="s">
        <v>7367</v>
      </c>
      <c r="F608" s="3" t="s">
        <v>1168</v>
      </c>
      <c r="G608" s="3" t="s">
        <v>4179</v>
      </c>
      <c r="H608" s="3" t="s">
        <v>19</v>
      </c>
      <c r="K608" s="3" t="s">
        <v>1332</v>
      </c>
      <c r="L608" s="3" t="s">
        <v>1333</v>
      </c>
      <c r="M608" s="3" t="s">
        <v>1335</v>
      </c>
      <c r="N608" s="3" t="s">
        <v>1336</v>
      </c>
      <c r="O608" s="3" t="s">
        <v>55</v>
      </c>
      <c r="P608" s="3" t="s">
        <v>160</v>
      </c>
      <c r="Q608" s="3" t="s">
        <v>4671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10702</v>
      </c>
      <c r="W608" s="3" t="s">
        <v>19</v>
      </c>
      <c r="X608" s="3" t="s">
        <v>4671</v>
      </c>
      <c r="Y608" s="3" t="s">
        <v>19</v>
      </c>
      <c r="Z608" s="3" t="s">
        <v>4536</v>
      </c>
      <c r="AA608" s="3" t="s">
        <v>19</v>
      </c>
      <c r="AB608" s="3" t="s">
        <v>19</v>
      </c>
      <c r="AC608" s="3" t="s">
        <v>19</v>
      </c>
      <c r="AD608" s="3" t="s">
        <v>19</v>
      </c>
      <c r="AE608" s="3" t="s">
        <v>19</v>
      </c>
      <c r="AF608" s="3" t="s">
        <v>19</v>
      </c>
      <c r="AG608" s="3" t="s">
        <v>19</v>
      </c>
    </row>
    <row r="609" spans="2:33">
      <c r="B609" s="3" t="s">
        <v>12400</v>
      </c>
      <c r="C609" s="3" t="s">
        <v>12390</v>
      </c>
      <c r="D609" s="3" t="s">
        <v>9786</v>
      </c>
      <c r="E609" s="3" t="s">
        <v>7367</v>
      </c>
      <c r="F609" s="3" t="s">
        <v>1168</v>
      </c>
      <c r="G609" s="3" t="s">
        <v>4179</v>
      </c>
      <c r="H609" s="3" t="s">
        <v>19</v>
      </c>
      <c r="K609" s="3" t="s">
        <v>1332</v>
      </c>
      <c r="L609" s="3" t="s">
        <v>1333</v>
      </c>
      <c r="M609" s="3" t="s">
        <v>1335</v>
      </c>
      <c r="N609" s="3" t="s">
        <v>1336</v>
      </c>
      <c r="O609" s="3" t="s">
        <v>55</v>
      </c>
      <c r="P609" s="3" t="s">
        <v>160</v>
      </c>
      <c r="Q609" s="3" t="s">
        <v>6494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10194</v>
      </c>
      <c r="W609" s="3" t="s">
        <v>19</v>
      </c>
      <c r="X609" s="3" t="s">
        <v>6494</v>
      </c>
      <c r="Y609" s="3" t="s">
        <v>19</v>
      </c>
      <c r="Z609" s="3" t="s">
        <v>4257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E610" s="24"/>
      <c r="F610" s="24" t="s">
        <v>1168</v>
      </c>
      <c r="G610" s="24" t="s">
        <v>4220</v>
      </c>
      <c r="N610" s="3"/>
    </row>
    <row r="611" spans="2:33">
      <c r="E611" s="24" t="s">
        <v>5343</v>
      </c>
      <c r="F611" s="24" t="s">
        <v>1168</v>
      </c>
      <c r="G611" s="24" t="s">
        <v>4220</v>
      </c>
      <c r="N611" s="3"/>
    </row>
    <row r="612" spans="2:33">
      <c r="B612" s="3" t="s">
        <v>12398</v>
      </c>
      <c r="C612" s="3" t="s">
        <v>12390</v>
      </c>
      <c r="D612" s="3" t="s">
        <v>7852</v>
      </c>
      <c r="E612" s="3" t="s">
        <v>5343</v>
      </c>
      <c r="F612" s="3" t="s">
        <v>1168</v>
      </c>
      <c r="G612" s="3" t="s">
        <v>4220</v>
      </c>
      <c r="H612" s="3" t="s">
        <v>19</v>
      </c>
      <c r="I612" s="55">
        <v>1</v>
      </c>
      <c r="J612" s="9">
        <v>1</v>
      </c>
      <c r="K612" s="3" t="s">
        <v>1641</v>
      </c>
      <c r="L612" s="3" t="s">
        <v>1642</v>
      </c>
      <c r="M612" s="3" t="s">
        <v>28</v>
      </c>
      <c r="N612" s="3" t="s">
        <v>1644</v>
      </c>
      <c r="O612" s="3" t="s">
        <v>55</v>
      </c>
      <c r="P612" s="3" t="s">
        <v>120</v>
      </c>
      <c r="Q612" s="3" t="s">
        <v>6538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6538</v>
      </c>
      <c r="W612" s="3" t="s">
        <v>19</v>
      </c>
      <c r="X612" s="3" t="s">
        <v>5806</v>
      </c>
      <c r="Y612" s="3" t="s">
        <v>19</v>
      </c>
      <c r="Z612" s="3" t="s">
        <v>4175</v>
      </c>
      <c r="AA612" s="3" t="s">
        <v>19</v>
      </c>
      <c r="AB612" s="3" t="s">
        <v>19</v>
      </c>
      <c r="AC612" s="3" t="s">
        <v>19</v>
      </c>
      <c r="AD612" s="3" t="s">
        <v>19</v>
      </c>
      <c r="AE612" s="3" t="s">
        <v>19</v>
      </c>
      <c r="AF612" s="3" t="s">
        <v>19</v>
      </c>
      <c r="AG612" s="3" t="s">
        <v>19</v>
      </c>
    </row>
    <row r="613" spans="2:33">
      <c r="B613" s="3" t="s">
        <v>12403</v>
      </c>
      <c r="C613" s="3" t="s">
        <v>12462</v>
      </c>
      <c r="D613" s="3" t="s">
        <v>8521</v>
      </c>
      <c r="E613" s="3" t="s">
        <v>5343</v>
      </c>
      <c r="F613" s="3" t="s">
        <v>1168</v>
      </c>
      <c r="G613" s="3" t="s">
        <v>4220</v>
      </c>
      <c r="H613" s="3" t="s">
        <v>19</v>
      </c>
      <c r="I613" s="55">
        <v>2</v>
      </c>
      <c r="J613" s="9">
        <v>1</v>
      </c>
      <c r="K613" s="3" t="s">
        <v>1701</v>
      </c>
      <c r="L613" s="3" t="s">
        <v>1702</v>
      </c>
      <c r="M613" s="3" t="s">
        <v>28</v>
      </c>
      <c r="N613" s="3" t="s">
        <v>1704</v>
      </c>
      <c r="O613" s="3" t="s">
        <v>55</v>
      </c>
      <c r="P613" s="3" t="s">
        <v>120</v>
      </c>
      <c r="Q613" s="3" t="s">
        <v>4571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4571</v>
      </c>
      <c r="W613" s="3" t="s">
        <v>19</v>
      </c>
      <c r="X613" s="3" t="s">
        <v>9201</v>
      </c>
      <c r="Y613" s="3" t="s">
        <v>19</v>
      </c>
      <c r="Z613" s="3" t="s">
        <v>4137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12403</v>
      </c>
      <c r="C614" s="3" t="s">
        <v>12462</v>
      </c>
      <c r="D614" s="3" t="s">
        <v>8521</v>
      </c>
      <c r="E614" s="3" t="s">
        <v>5343</v>
      </c>
      <c r="F614" s="3" t="s">
        <v>1168</v>
      </c>
      <c r="G614" s="3" t="s">
        <v>4220</v>
      </c>
      <c r="H614" s="3" t="s">
        <v>19</v>
      </c>
      <c r="I614" s="55">
        <v>3</v>
      </c>
      <c r="J614" s="9">
        <v>1</v>
      </c>
      <c r="K614" s="3" t="s">
        <v>1629</v>
      </c>
      <c r="L614" s="3" t="s">
        <v>1630</v>
      </c>
      <c r="M614" s="3" t="s">
        <v>28</v>
      </c>
      <c r="N614" s="3" t="s">
        <v>1632</v>
      </c>
      <c r="O614" s="3" t="s">
        <v>55</v>
      </c>
      <c r="P614" s="3" t="s">
        <v>811</v>
      </c>
      <c r="Q614" s="3" t="s">
        <v>9203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9205</v>
      </c>
      <c r="W614" s="3" t="s">
        <v>19</v>
      </c>
      <c r="X614" s="3" t="s">
        <v>9204</v>
      </c>
      <c r="Y614" s="3" t="s">
        <v>19</v>
      </c>
      <c r="Z614" s="3" t="s">
        <v>9203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12398</v>
      </c>
      <c r="C615" s="3" t="s">
        <v>12390</v>
      </c>
      <c r="D615" s="3" t="s">
        <v>7852</v>
      </c>
      <c r="E615" s="3" t="s">
        <v>5343</v>
      </c>
      <c r="F615" s="3" t="s">
        <v>1168</v>
      </c>
      <c r="G615" s="3" t="s">
        <v>4220</v>
      </c>
      <c r="H615" s="3" t="s">
        <v>19</v>
      </c>
      <c r="I615" s="55">
        <v>4</v>
      </c>
      <c r="J615" s="9">
        <v>1</v>
      </c>
      <c r="K615" s="3" t="s">
        <v>1617</v>
      </c>
      <c r="L615" s="3" t="s">
        <v>1618</v>
      </c>
      <c r="M615" s="3" t="s">
        <v>28</v>
      </c>
      <c r="N615" s="3" t="s">
        <v>1620</v>
      </c>
      <c r="O615" s="3" t="s">
        <v>55</v>
      </c>
      <c r="P615" s="3" t="s">
        <v>120</v>
      </c>
      <c r="Q615" s="3" t="s">
        <v>8421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8421</v>
      </c>
      <c r="W615" s="3" t="s">
        <v>19</v>
      </c>
      <c r="X615" s="3" t="s">
        <v>8420</v>
      </c>
      <c r="Y615" s="3" t="s">
        <v>19</v>
      </c>
      <c r="Z615" s="3" t="s">
        <v>4318</v>
      </c>
      <c r="AA615" s="3" t="s">
        <v>19</v>
      </c>
      <c r="AB615" s="3" t="s">
        <v>19</v>
      </c>
      <c r="AC615" s="3" t="s">
        <v>19</v>
      </c>
      <c r="AD615" s="3" t="s">
        <v>19</v>
      </c>
      <c r="AE615" s="3" t="s">
        <v>19</v>
      </c>
      <c r="AF615" s="3" t="s">
        <v>19</v>
      </c>
      <c r="AG615" s="3" t="s">
        <v>19</v>
      </c>
    </row>
    <row r="616" spans="2:33">
      <c r="B616" s="3" t="s">
        <v>12393</v>
      </c>
      <c r="C616" s="3" t="s">
        <v>12390</v>
      </c>
      <c r="D616" s="3" t="s">
        <v>10277</v>
      </c>
      <c r="E616" s="3" t="s">
        <v>5343</v>
      </c>
      <c r="F616" s="3" t="s">
        <v>1168</v>
      </c>
      <c r="G616" s="3" t="s">
        <v>4220</v>
      </c>
      <c r="H616" s="3" t="s">
        <v>19</v>
      </c>
      <c r="I616" s="55">
        <v>5</v>
      </c>
      <c r="J616" s="9">
        <v>1</v>
      </c>
      <c r="K616" s="3" t="s">
        <v>1612</v>
      </c>
      <c r="L616" s="3" t="s">
        <v>1613</v>
      </c>
      <c r="M616" s="3" t="s">
        <v>28</v>
      </c>
      <c r="N616" s="3" t="s">
        <v>1615</v>
      </c>
      <c r="O616" s="3" t="s">
        <v>55</v>
      </c>
      <c r="P616" s="3" t="s">
        <v>120</v>
      </c>
      <c r="Q616" s="3" t="s">
        <v>10203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10699</v>
      </c>
      <c r="W616" s="3" t="s">
        <v>19</v>
      </c>
      <c r="X616" s="3" t="s">
        <v>10698</v>
      </c>
      <c r="Y616" s="3" t="s">
        <v>19</v>
      </c>
      <c r="Z616" s="3" t="s">
        <v>10203</v>
      </c>
      <c r="AA616" s="3" t="s">
        <v>19</v>
      </c>
      <c r="AB616" s="3" t="s">
        <v>19</v>
      </c>
      <c r="AC616" s="3" t="s">
        <v>19</v>
      </c>
      <c r="AD616" s="3" t="s">
        <v>19</v>
      </c>
      <c r="AE616" s="3" t="s">
        <v>19</v>
      </c>
      <c r="AF616" s="3" t="s">
        <v>19</v>
      </c>
      <c r="AG616" s="3" t="s">
        <v>19</v>
      </c>
    </row>
    <row r="617" spans="2:33">
      <c r="B617" s="3" t="s">
        <v>12397</v>
      </c>
      <c r="C617" s="3" t="s">
        <v>12390</v>
      </c>
      <c r="D617" s="3" t="s">
        <v>3383</v>
      </c>
      <c r="E617" s="3" t="s">
        <v>5343</v>
      </c>
      <c r="F617" s="3" t="s">
        <v>1168</v>
      </c>
      <c r="G617" s="3" t="s">
        <v>4220</v>
      </c>
      <c r="H617" s="3" t="s">
        <v>19</v>
      </c>
      <c r="I617" s="55">
        <v>6</v>
      </c>
      <c r="J617" s="9">
        <v>1</v>
      </c>
      <c r="K617" s="3" t="s">
        <v>3441</v>
      </c>
      <c r="L617" s="3" t="s">
        <v>3442</v>
      </c>
      <c r="M617" s="3" t="s">
        <v>28</v>
      </c>
      <c r="N617" s="4" t="s">
        <v>3443</v>
      </c>
      <c r="O617" s="3" t="s">
        <v>55</v>
      </c>
      <c r="P617" s="3" t="s">
        <v>100</v>
      </c>
      <c r="Q617" s="3" t="s">
        <v>5194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5195</v>
      </c>
      <c r="W617" s="3" t="s">
        <v>19</v>
      </c>
      <c r="X617" s="3" t="s">
        <v>5194</v>
      </c>
      <c r="Y617" s="3" t="s">
        <v>19</v>
      </c>
      <c r="Z617" s="3" t="s">
        <v>5196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12393</v>
      </c>
      <c r="C618" s="3" t="s">
        <v>12390</v>
      </c>
      <c r="D618" s="3" t="s">
        <v>10277</v>
      </c>
      <c r="E618" s="3" t="s">
        <v>5343</v>
      </c>
      <c r="F618" s="3" t="s">
        <v>1168</v>
      </c>
      <c r="G618" s="3" t="s">
        <v>4220</v>
      </c>
      <c r="H618" s="3" t="s">
        <v>19</v>
      </c>
      <c r="I618" s="55">
        <v>7</v>
      </c>
      <c r="J618" s="9">
        <v>1</v>
      </c>
      <c r="K618" s="3" t="s">
        <v>1600</v>
      </c>
      <c r="L618" s="3" t="s">
        <v>1601</v>
      </c>
      <c r="M618" s="3" t="s">
        <v>28</v>
      </c>
      <c r="N618" s="3" t="s">
        <v>1603</v>
      </c>
      <c r="O618" s="3" t="s">
        <v>55</v>
      </c>
      <c r="P618" s="3" t="s">
        <v>120</v>
      </c>
      <c r="Q618" s="3" t="s">
        <v>9475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10700</v>
      </c>
      <c r="W618" s="3" t="s">
        <v>19</v>
      </c>
      <c r="X618" s="3" t="s">
        <v>9475</v>
      </c>
      <c r="Y618" s="3" t="s">
        <v>19</v>
      </c>
      <c r="Z618" s="3" t="s">
        <v>6654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12403</v>
      </c>
      <c r="C619" s="3" t="s">
        <v>12462</v>
      </c>
      <c r="D619" s="3" t="s">
        <v>8521</v>
      </c>
      <c r="E619" s="3" t="s">
        <v>5343</v>
      </c>
      <c r="F619" s="3" t="s">
        <v>1168</v>
      </c>
      <c r="G619" s="3" t="s">
        <v>4220</v>
      </c>
      <c r="H619" s="3" t="s">
        <v>19</v>
      </c>
      <c r="K619" s="3" t="s">
        <v>1617</v>
      </c>
      <c r="L619" s="3" t="s">
        <v>1618</v>
      </c>
      <c r="M619" s="3" t="s">
        <v>28</v>
      </c>
      <c r="N619" s="3" t="s">
        <v>1620</v>
      </c>
      <c r="O619" s="3" t="s">
        <v>55</v>
      </c>
      <c r="P619" s="3" t="s">
        <v>120</v>
      </c>
      <c r="Q619" s="3" t="s">
        <v>9202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9202</v>
      </c>
      <c r="W619" s="3" t="s">
        <v>19</v>
      </c>
      <c r="X619" s="3" t="s">
        <v>9135</v>
      </c>
      <c r="Y619" s="3" t="s">
        <v>19</v>
      </c>
      <c r="Z619" s="3" t="s">
        <v>4024</v>
      </c>
      <c r="AA619" s="3" t="s">
        <v>19</v>
      </c>
      <c r="AB619" s="3" t="s">
        <v>19</v>
      </c>
      <c r="AC619" s="3" t="s">
        <v>19</v>
      </c>
      <c r="AD619" s="3" t="s">
        <v>19</v>
      </c>
      <c r="AE619" s="3" t="s">
        <v>19</v>
      </c>
      <c r="AF619" s="3" t="s">
        <v>19</v>
      </c>
      <c r="AG619" s="3" t="s">
        <v>19</v>
      </c>
    </row>
    <row r="620" spans="2:33">
      <c r="B620" s="3" t="s">
        <v>12393</v>
      </c>
      <c r="C620" s="3" t="s">
        <v>12390</v>
      </c>
      <c r="D620" s="3" t="s">
        <v>10277</v>
      </c>
      <c r="E620" s="3" t="s">
        <v>5343</v>
      </c>
      <c r="F620" s="3" t="s">
        <v>1168</v>
      </c>
      <c r="G620" s="3" t="s">
        <v>4220</v>
      </c>
      <c r="H620" s="3" t="s">
        <v>19</v>
      </c>
      <c r="K620" s="3" t="s">
        <v>1617</v>
      </c>
      <c r="L620" s="3" t="s">
        <v>1618</v>
      </c>
      <c r="M620" s="3" t="s">
        <v>28</v>
      </c>
      <c r="N620" s="3" t="s">
        <v>1620</v>
      </c>
      <c r="O620" s="3" t="s">
        <v>55</v>
      </c>
      <c r="P620" s="3" t="s">
        <v>120</v>
      </c>
      <c r="Q620" s="3" t="s">
        <v>6631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10696</v>
      </c>
      <c r="W620" s="3" t="s">
        <v>19</v>
      </c>
      <c r="X620" s="3" t="s">
        <v>4852</v>
      </c>
      <c r="Y620" s="3" t="s">
        <v>19</v>
      </c>
      <c r="Z620" s="3" t="s">
        <v>6631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12401</v>
      </c>
      <c r="C621" s="3" t="s">
        <v>12390</v>
      </c>
      <c r="D621" s="3" t="s">
        <v>10721</v>
      </c>
      <c r="E621" s="3" t="s">
        <v>5343</v>
      </c>
      <c r="F621" s="3" t="s">
        <v>1168</v>
      </c>
      <c r="G621" s="3" t="s">
        <v>4220</v>
      </c>
      <c r="H621" s="3" t="s">
        <v>19</v>
      </c>
      <c r="K621" s="3" t="s">
        <v>1617</v>
      </c>
      <c r="L621" s="3" t="s">
        <v>1618</v>
      </c>
      <c r="M621" s="3" t="s">
        <v>28</v>
      </c>
      <c r="N621" s="3" t="s">
        <v>1620</v>
      </c>
      <c r="O621" s="3" t="s">
        <v>55</v>
      </c>
      <c r="P621" s="3" t="s">
        <v>120</v>
      </c>
      <c r="Q621" s="3" t="s">
        <v>11137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11137</v>
      </c>
      <c r="W621" s="3" t="s">
        <v>19</v>
      </c>
      <c r="X621" s="3" t="s">
        <v>5100</v>
      </c>
      <c r="Y621" s="3" t="s">
        <v>19</v>
      </c>
      <c r="Z621" s="3" t="s">
        <v>5115</v>
      </c>
      <c r="AA621" s="3" t="s">
        <v>19</v>
      </c>
      <c r="AB621" s="3" t="s">
        <v>19</v>
      </c>
      <c r="AC621" s="3" t="s">
        <v>19</v>
      </c>
      <c r="AD621" s="3" t="s">
        <v>19</v>
      </c>
      <c r="AE621" s="3" t="s">
        <v>19</v>
      </c>
      <c r="AF621" s="3" t="s">
        <v>19</v>
      </c>
      <c r="AG621" s="3" t="s">
        <v>19</v>
      </c>
    </row>
    <row r="622" spans="2:33">
      <c r="B622" s="3" t="s">
        <v>12397</v>
      </c>
      <c r="C622" s="3" t="s">
        <v>12390</v>
      </c>
      <c r="D622" s="3" t="s">
        <v>3383</v>
      </c>
      <c r="E622" s="3" t="s">
        <v>5343</v>
      </c>
      <c r="F622" s="3" t="s">
        <v>1168</v>
      </c>
      <c r="G622" s="3" t="s">
        <v>4220</v>
      </c>
      <c r="H622" s="3" t="s">
        <v>19</v>
      </c>
      <c r="K622" s="3" t="s">
        <v>1617</v>
      </c>
      <c r="L622" s="3" t="s">
        <v>1618</v>
      </c>
      <c r="M622" s="3" t="s">
        <v>28</v>
      </c>
      <c r="N622" s="4" t="s">
        <v>1620</v>
      </c>
      <c r="O622" s="3" t="s">
        <v>55</v>
      </c>
      <c r="P622" s="3" t="s">
        <v>120</v>
      </c>
      <c r="Q622" s="3" t="s">
        <v>4654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4856</v>
      </c>
      <c r="W622" s="3" t="s">
        <v>19</v>
      </c>
      <c r="X622" s="3" t="s">
        <v>4654</v>
      </c>
      <c r="Y622" s="3" t="s">
        <v>19</v>
      </c>
      <c r="Z622" s="3" t="s">
        <v>5197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12395</v>
      </c>
      <c r="C623" s="3" t="s">
        <v>12390</v>
      </c>
      <c r="D623" s="3" t="s">
        <v>21</v>
      </c>
      <c r="E623" s="3" t="s">
        <v>5343</v>
      </c>
      <c r="F623" s="3" t="s">
        <v>1168</v>
      </c>
      <c r="G623" s="3" t="s">
        <v>4220</v>
      </c>
      <c r="H623" s="3" t="s">
        <v>19</v>
      </c>
      <c r="K623" s="3" t="s">
        <v>1617</v>
      </c>
      <c r="L623" s="3" t="s">
        <v>1618</v>
      </c>
      <c r="M623" s="3" t="s">
        <v>28</v>
      </c>
      <c r="N623" s="4" t="s">
        <v>1620</v>
      </c>
      <c r="O623" s="3" t="s">
        <v>55</v>
      </c>
      <c r="P623" s="3" t="s">
        <v>120</v>
      </c>
      <c r="Q623" s="3" t="s">
        <v>4382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4383</v>
      </c>
      <c r="W623" s="3" t="s">
        <v>19</v>
      </c>
      <c r="X623" s="3" t="s">
        <v>4382</v>
      </c>
      <c r="Y623" s="3" t="s">
        <v>19</v>
      </c>
      <c r="Z623" s="3" t="s">
        <v>4384</v>
      </c>
      <c r="AA623" s="3" t="s">
        <v>19</v>
      </c>
      <c r="AB623" s="3" t="s">
        <v>19</v>
      </c>
      <c r="AC623" s="3" t="s">
        <v>19</v>
      </c>
      <c r="AD623" s="3" t="s">
        <v>19</v>
      </c>
      <c r="AE623" s="3" t="s">
        <v>19</v>
      </c>
      <c r="AF623" s="3" t="s">
        <v>19</v>
      </c>
      <c r="AG623" s="3" t="s">
        <v>19</v>
      </c>
    </row>
    <row r="624" spans="2:33">
      <c r="B624" s="3" t="s">
        <v>12399</v>
      </c>
      <c r="C624" s="3" t="s">
        <v>12462</v>
      </c>
      <c r="D624" s="3" t="s">
        <v>5350</v>
      </c>
      <c r="E624" s="3" t="s">
        <v>5343</v>
      </c>
      <c r="F624" s="3" t="s">
        <v>1168</v>
      </c>
      <c r="G624" s="3" t="s">
        <v>4220</v>
      </c>
      <c r="H624" s="3" t="s">
        <v>19</v>
      </c>
      <c r="K624" s="3" t="s">
        <v>1617</v>
      </c>
      <c r="L624" s="3" t="s">
        <v>1618</v>
      </c>
      <c r="M624" s="3" t="s">
        <v>28</v>
      </c>
      <c r="N624" s="4" t="s">
        <v>1620</v>
      </c>
      <c r="O624" s="3" t="s">
        <v>55</v>
      </c>
      <c r="P624" s="3" t="s">
        <v>120</v>
      </c>
      <c r="Q624" s="3" t="s">
        <v>5843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5844</v>
      </c>
      <c r="W624" s="3" t="s">
        <v>19</v>
      </c>
      <c r="X624" s="3" t="s">
        <v>5845</v>
      </c>
      <c r="Y624" s="3" t="s">
        <v>19</v>
      </c>
      <c r="Z624" s="3" t="s">
        <v>5843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12396</v>
      </c>
      <c r="C625" s="3" t="s">
        <v>12462</v>
      </c>
      <c r="D625" s="3" t="s">
        <v>1841</v>
      </c>
      <c r="E625" s="3" t="s">
        <v>5343</v>
      </c>
      <c r="F625" s="3" t="s">
        <v>1168</v>
      </c>
      <c r="G625" s="3" t="s">
        <v>4220</v>
      </c>
      <c r="H625" s="3" t="s">
        <v>19</v>
      </c>
      <c r="K625" s="3" t="s">
        <v>1617</v>
      </c>
      <c r="L625" s="3" t="s">
        <v>1618</v>
      </c>
      <c r="M625" s="3" t="s">
        <v>28</v>
      </c>
      <c r="N625" s="4" t="s">
        <v>1620</v>
      </c>
      <c r="O625" s="3" t="s">
        <v>55</v>
      </c>
      <c r="P625" s="3" t="s">
        <v>120</v>
      </c>
      <c r="Q625" s="3" t="s">
        <v>4604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4605</v>
      </c>
      <c r="W625" s="3" t="s">
        <v>19</v>
      </c>
      <c r="X625" s="3" t="s">
        <v>4604</v>
      </c>
      <c r="Y625" s="3" t="s">
        <v>19</v>
      </c>
      <c r="Z625" s="3" t="s">
        <v>4564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12402</v>
      </c>
      <c r="C626" s="3" t="s">
        <v>12390</v>
      </c>
      <c r="D626" s="3" t="s">
        <v>7142</v>
      </c>
      <c r="E626" s="3" t="s">
        <v>5343</v>
      </c>
      <c r="F626" s="3" t="s">
        <v>1168</v>
      </c>
      <c r="G626" s="3" t="s">
        <v>4220</v>
      </c>
      <c r="H626" s="3" t="s">
        <v>19</v>
      </c>
      <c r="K626" s="3" t="s">
        <v>1617</v>
      </c>
      <c r="L626" s="3" t="s">
        <v>1618</v>
      </c>
      <c r="M626" s="3" t="s">
        <v>28</v>
      </c>
      <c r="N626" s="3" t="s">
        <v>1620</v>
      </c>
      <c r="O626" s="3" t="s">
        <v>55</v>
      </c>
      <c r="P626" s="3" t="s">
        <v>120</v>
      </c>
      <c r="Q626" s="3" t="s">
        <v>6577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7345</v>
      </c>
      <c r="W626" s="3" t="s">
        <v>19</v>
      </c>
      <c r="X626" s="3" t="s">
        <v>7346</v>
      </c>
      <c r="Y626" s="3" t="s">
        <v>19</v>
      </c>
      <c r="Z626" s="3" t="s">
        <v>6577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12400</v>
      </c>
      <c r="C627" s="3" t="s">
        <v>12390</v>
      </c>
      <c r="D627" s="3" t="s">
        <v>9786</v>
      </c>
      <c r="E627" s="3" t="s">
        <v>5343</v>
      </c>
      <c r="F627" s="3" t="s">
        <v>1168</v>
      </c>
      <c r="G627" s="3" t="s">
        <v>4220</v>
      </c>
      <c r="H627" s="3" t="s">
        <v>19</v>
      </c>
      <c r="K627" s="3" t="s">
        <v>1701</v>
      </c>
      <c r="L627" s="3" t="s">
        <v>1702</v>
      </c>
      <c r="M627" s="3" t="s">
        <v>28</v>
      </c>
      <c r="N627" s="3" t="s">
        <v>1704</v>
      </c>
      <c r="O627" s="3" t="s">
        <v>55</v>
      </c>
      <c r="P627" s="3" t="s">
        <v>120</v>
      </c>
      <c r="Q627" s="3" t="s">
        <v>4704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4704</v>
      </c>
      <c r="W627" s="3" t="s">
        <v>19</v>
      </c>
      <c r="X627" s="3" t="s">
        <v>4324</v>
      </c>
      <c r="Y627" s="3" t="s">
        <v>19</v>
      </c>
      <c r="Z627" s="3" t="s">
        <v>4791</v>
      </c>
      <c r="AA627" s="3" t="s">
        <v>19</v>
      </c>
      <c r="AB627" s="3" t="s">
        <v>19</v>
      </c>
      <c r="AC627" s="3" t="s">
        <v>19</v>
      </c>
      <c r="AD627" s="3" t="s">
        <v>19</v>
      </c>
      <c r="AE627" s="3" t="s">
        <v>19</v>
      </c>
      <c r="AF627" s="3" t="s">
        <v>19</v>
      </c>
      <c r="AG627" s="3" t="s">
        <v>19</v>
      </c>
    </row>
    <row r="628" spans="2:33">
      <c r="B628" s="3" t="s">
        <v>12398</v>
      </c>
      <c r="C628" s="3" t="s">
        <v>12390</v>
      </c>
      <c r="D628" s="3" t="s">
        <v>7852</v>
      </c>
      <c r="E628" s="3" t="s">
        <v>5343</v>
      </c>
      <c r="F628" s="3" t="s">
        <v>1168</v>
      </c>
      <c r="G628" s="3" t="s">
        <v>4220</v>
      </c>
      <c r="H628" s="3" t="s">
        <v>19</v>
      </c>
      <c r="K628" s="3" t="s">
        <v>1701</v>
      </c>
      <c r="L628" s="3" t="s">
        <v>1702</v>
      </c>
      <c r="M628" s="3" t="s">
        <v>28</v>
      </c>
      <c r="N628" s="3" t="s">
        <v>1704</v>
      </c>
      <c r="O628" s="3" t="s">
        <v>55</v>
      </c>
      <c r="P628" s="3" t="s">
        <v>120</v>
      </c>
      <c r="Q628" s="3" t="s">
        <v>8418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4230</v>
      </c>
      <c r="W628" s="3" t="s">
        <v>19</v>
      </c>
      <c r="X628" s="3" t="s">
        <v>8419</v>
      </c>
      <c r="Y628" s="3" t="s">
        <v>19</v>
      </c>
      <c r="Z628" s="3" t="s">
        <v>8418</v>
      </c>
      <c r="AA628" s="3" t="s">
        <v>19</v>
      </c>
      <c r="AB628" s="3" t="s">
        <v>19</v>
      </c>
      <c r="AC628" s="3" t="s">
        <v>19</v>
      </c>
      <c r="AD628" s="3" t="s">
        <v>19</v>
      </c>
      <c r="AE628" s="3" t="s">
        <v>19</v>
      </c>
      <c r="AF628" s="3" t="s">
        <v>19</v>
      </c>
      <c r="AG628" s="3" t="s">
        <v>19</v>
      </c>
    </row>
    <row r="629" spans="2:33">
      <c r="B629" s="3" t="s">
        <v>12401</v>
      </c>
      <c r="C629" s="3" t="s">
        <v>12390</v>
      </c>
      <c r="D629" s="3" t="s">
        <v>10721</v>
      </c>
      <c r="E629" s="3" t="s">
        <v>5343</v>
      </c>
      <c r="F629" s="3" t="s">
        <v>1168</v>
      </c>
      <c r="G629" s="3" t="s">
        <v>4220</v>
      </c>
      <c r="H629" s="3" t="s">
        <v>19</v>
      </c>
      <c r="K629" s="3" t="s">
        <v>1701</v>
      </c>
      <c r="L629" s="3" t="s">
        <v>1702</v>
      </c>
      <c r="M629" s="3" t="s">
        <v>28</v>
      </c>
      <c r="N629" s="3" t="s">
        <v>1704</v>
      </c>
      <c r="O629" s="3" t="s">
        <v>55</v>
      </c>
      <c r="P629" s="3" t="s">
        <v>120</v>
      </c>
      <c r="Q629" s="3" t="s">
        <v>10695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5834</v>
      </c>
      <c r="W629" s="3" t="s">
        <v>19</v>
      </c>
      <c r="X629" s="3" t="s">
        <v>4786</v>
      </c>
      <c r="Y629" s="3" t="s">
        <v>19</v>
      </c>
      <c r="Z629" s="3" t="s">
        <v>10695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12393</v>
      </c>
      <c r="C630" s="3" t="s">
        <v>12390</v>
      </c>
      <c r="D630" s="3" t="s">
        <v>10277</v>
      </c>
      <c r="E630" s="3" t="s">
        <v>5343</v>
      </c>
      <c r="F630" s="3" t="s">
        <v>1168</v>
      </c>
      <c r="G630" s="3" t="s">
        <v>4220</v>
      </c>
      <c r="H630" s="3" t="s">
        <v>19</v>
      </c>
      <c r="K630" s="3" t="s">
        <v>1701</v>
      </c>
      <c r="L630" s="3" t="s">
        <v>1702</v>
      </c>
      <c r="M630" s="3" t="s">
        <v>28</v>
      </c>
      <c r="N630" s="3" t="s">
        <v>1704</v>
      </c>
      <c r="O630" s="3" t="s">
        <v>55</v>
      </c>
      <c r="P630" s="3" t="s">
        <v>120</v>
      </c>
      <c r="Q630" s="3" t="s">
        <v>10695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7820</v>
      </c>
      <c r="W630" s="3" t="s">
        <v>19</v>
      </c>
      <c r="X630" s="3" t="s">
        <v>10695</v>
      </c>
      <c r="Y630" s="3" t="s">
        <v>19</v>
      </c>
      <c r="Z630" s="3" t="s">
        <v>4332</v>
      </c>
      <c r="AA630" s="3" t="s">
        <v>19</v>
      </c>
      <c r="AB630" s="3" t="s">
        <v>19</v>
      </c>
      <c r="AC630" s="3" t="s">
        <v>19</v>
      </c>
      <c r="AD630" s="3" t="s">
        <v>19</v>
      </c>
      <c r="AE630" s="3" t="s">
        <v>19</v>
      </c>
      <c r="AF630" s="3" t="s">
        <v>19</v>
      </c>
      <c r="AG630" s="3" t="s">
        <v>19</v>
      </c>
    </row>
    <row r="631" spans="2:33">
      <c r="B631" s="3" t="s">
        <v>12399</v>
      </c>
      <c r="C631" s="3" t="s">
        <v>12462</v>
      </c>
      <c r="D631" s="3" t="s">
        <v>5350</v>
      </c>
      <c r="E631" s="3" t="s">
        <v>5343</v>
      </c>
      <c r="F631" s="3" t="s">
        <v>1168</v>
      </c>
      <c r="G631" s="3" t="s">
        <v>4220</v>
      </c>
      <c r="H631" s="3" t="s">
        <v>19</v>
      </c>
      <c r="K631" s="3" t="s">
        <v>1701</v>
      </c>
      <c r="L631" s="3" t="s">
        <v>1702</v>
      </c>
      <c r="M631" s="3" t="s">
        <v>28</v>
      </c>
      <c r="N631" s="4" t="s">
        <v>1704</v>
      </c>
      <c r="O631" s="3" t="s">
        <v>55</v>
      </c>
      <c r="P631" s="3" t="s">
        <v>120</v>
      </c>
      <c r="Q631" s="3" t="s">
        <v>5846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4777</v>
      </c>
      <c r="W631" s="3" t="s">
        <v>19</v>
      </c>
      <c r="X631" s="3" t="s">
        <v>5846</v>
      </c>
      <c r="Y631" s="3" t="s">
        <v>19</v>
      </c>
      <c r="Z631" s="3" t="s">
        <v>5836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12397</v>
      </c>
      <c r="C632" s="3" t="s">
        <v>12390</v>
      </c>
      <c r="D632" s="3" t="s">
        <v>3383</v>
      </c>
      <c r="E632" s="3" t="s">
        <v>5343</v>
      </c>
      <c r="F632" s="3" t="s">
        <v>1168</v>
      </c>
      <c r="G632" s="3" t="s">
        <v>4220</v>
      </c>
      <c r="H632" s="3" t="s">
        <v>19</v>
      </c>
      <c r="K632" s="3" t="s">
        <v>1701</v>
      </c>
      <c r="L632" s="3" t="s">
        <v>1702</v>
      </c>
      <c r="M632" s="3" t="s">
        <v>28</v>
      </c>
      <c r="N632" s="4" t="s">
        <v>1704</v>
      </c>
      <c r="O632" s="3" t="s">
        <v>55</v>
      </c>
      <c r="P632" s="3" t="s">
        <v>120</v>
      </c>
      <c r="Q632" s="3" t="s">
        <v>5191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5191</v>
      </c>
      <c r="W632" s="3" t="s">
        <v>19</v>
      </c>
      <c r="X632" s="3" t="s">
        <v>5192</v>
      </c>
      <c r="Y632" s="3" t="s">
        <v>19</v>
      </c>
      <c r="Z632" s="3" t="s">
        <v>5193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12396</v>
      </c>
      <c r="C633" s="3" t="s">
        <v>12462</v>
      </c>
      <c r="D633" s="3" t="s">
        <v>1841</v>
      </c>
      <c r="E633" s="3" t="s">
        <v>5343</v>
      </c>
      <c r="F633" s="3" t="s">
        <v>1168</v>
      </c>
      <c r="G633" s="3" t="s">
        <v>4220</v>
      </c>
      <c r="H633" s="3" t="s">
        <v>19</v>
      </c>
      <c r="K633" s="3" t="s">
        <v>1701</v>
      </c>
      <c r="L633" s="3" t="s">
        <v>1702</v>
      </c>
      <c r="M633" s="3" t="s">
        <v>28</v>
      </c>
      <c r="N633" s="4" t="s">
        <v>1704</v>
      </c>
      <c r="O633" s="3" t="s">
        <v>55</v>
      </c>
      <c r="P633" s="3" t="s">
        <v>120</v>
      </c>
      <c r="Q633" s="3" t="s">
        <v>4601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4601</v>
      </c>
      <c r="W633" s="3" t="s">
        <v>19</v>
      </c>
      <c r="X633" s="3" t="s">
        <v>4602</v>
      </c>
      <c r="Y633" s="3" t="s">
        <v>19</v>
      </c>
      <c r="Z633" s="3" t="s">
        <v>4603</v>
      </c>
      <c r="AA633" s="3" t="s">
        <v>19</v>
      </c>
      <c r="AB633" s="3" t="s">
        <v>19</v>
      </c>
      <c r="AC633" s="3" t="s">
        <v>19</v>
      </c>
      <c r="AD633" s="3" t="s">
        <v>19</v>
      </c>
      <c r="AE633" s="3" t="s">
        <v>19</v>
      </c>
      <c r="AF633" s="3" t="s">
        <v>19</v>
      </c>
      <c r="AG633" s="3" t="s">
        <v>19</v>
      </c>
    </row>
    <row r="634" spans="2:33">
      <c r="B634" s="3" t="s">
        <v>12400</v>
      </c>
      <c r="C634" s="3" t="s">
        <v>12390</v>
      </c>
      <c r="D634" s="3" t="s">
        <v>9786</v>
      </c>
      <c r="E634" s="3" t="s">
        <v>5343</v>
      </c>
      <c r="F634" s="3" t="s">
        <v>1168</v>
      </c>
      <c r="G634" s="3" t="s">
        <v>4220</v>
      </c>
      <c r="H634" s="3" t="s">
        <v>19</v>
      </c>
      <c r="K634" s="3" t="s">
        <v>1641</v>
      </c>
      <c r="L634" s="3" t="s">
        <v>1642</v>
      </c>
      <c r="M634" s="3" t="s">
        <v>28</v>
      </c>
      <c r="N634" s="3" t="s">
        <v>1644</v>
      </c>
      <c r="O634" s="3" t="s">
        <v>55</v>
      </c>
      <c r="P634" s="3" t="s">
        <v>120</v>
      </c>
      <c r="Q634" s="3" t="s">
        <v>9171</v>
      </c>
      <c r="R634" s="3" t="s">
        <v>19</v>
      </c>
      <c r="S634" s="3" t="s">
        <v>19</v>
      </c>
      <c r="T634" s="3" t="s">
        <v>19</v>
      </c>
      <c r="U634" s="3" t="s">
        <v>19</v>
      </c>
      <c r="V634" s="3" t="s">
        <v>4024</v>
      </c>
      <c r="W634" s="3" t="s">
        <v>19</v>
      </c>
      <c r="X634" s="3" t="s">
        <v>9171</v>
      </c>
      <c r="Y634" s="3" t="s">
        <v>19</v>
      </c>
      <c r="Z634" s="3" t="s">
        <v>4875</v>
      </c>
      <c r="AA634" s="3" t="s">
        <v>19</v>
      </c>
      <c r="AB634" s="3" t="s">
        <v>19</v>
      </c>
      <c r="AC634" s="3" t="s">
        <v>19</v>
      </c>
      <c r="AD634" s="3" t="s">
        <v>19</v>
      </c>
      <c r="AE634" s="3" t="s">
        <v>19</v>
      </c>
      <c r="AF634" s="3" t="s">
        <v>19</v>
      </c>
      <c r="AG634" s="3" t="s">
        <v>19</v>
      </c>
    </row>
    <row r="635" spans="2:33">
      <c r="B635" s="3" t="s">
        <v>12393</v>
      </c>
      <c r="C635" s="3" t="s">
        <v>12390</v>
      </c>
      <c r="D635" s="3" t="s">
        <v>10277</v>
      </c>
      <c r="E635" s="3" t="s">
        <v>5343</v>
      </c>
      <c r="F635" s="3" t="s">
        <v>1168</v>
      </c>
      <c r="G635" s="3" t="s">
        <v>4220</v>
      </c>
      <c r="H635" s="3" t="s">
        <v>19</v>
      </c>
      <c r="K635" s="3" t="s">
        <v>1629</v>
      </c>
      <c r="L635" s="3" t="s">
        <v>1630</v>
      </c>
      <c r="M635" s="3" t="s">
        <v>28</v>
      </c>
      <c r="N635" s="3" t="s">
        <v>1632</v>
      </c>
      <c r="O635" s="3" t="s">
        <v>55</v>
      </c>
      <c r="P635" s="3" t="s">
        <v>811</v>
      </c>
      <c r="Q635" s="3" t="s">
        <v>10697</v>
      </c>
      <c r="R635" s="3" t="s">
        <v>19</v>
      </c>
      <c r="S635" s="3" t="s">
        <v>19</v>
      </c>
      <c r="T635" s="3" t="s">
        <v>19</v>
      </c>
      <c r="U635" s="3" t="s">
        <v>19</v>
      </c>
      <c r="V635" s="3" t="s">
        <v>4703</v>
      </c>
      <c r="W635" s="3" t="s">
        <v>19</v>
      </c>
      <c r="X635" s="3" t="s">
        <v>4701</v>
      </c>
      <c r="Y635" s="3" t="s">
        <v>19</v>
      </c>
      <c r="Z635" s="3" t="s">
        <v>10697</v>
      </c>
      <c r="AA635" s="3" t="s">
        <v>19</v>
      </c>
      <c r="AB635" s="3" t="s">
        <v>19</v>
      </c>
      <c r="AC635" s="3" t="s">
        <v>19</v>
      </c>
      <c r="AD635" s="3" t="s">
        <v>19</v>
      </c>
      <c r="AE635" s="3" t="s">
        <v>19</v>
      </c>
      <c r="AF635" s="3" t="s">
        <v>19</v>
      </c>
      <c r="AG635" s="3" t="s">
        <v>19</v>
      </c>
    </row>
    <row r="636" spans="2:33">
      <c r="B636" s="3" t="s">
        <v>12401</v>
      </c>
      <c r="C636" s="3" t="s">
        <v>12390</v>
      </c>
      <c r="D636" s="3" t="s">
        <v>10721</v>
      </c>
      <c r="E636" s="3" t="s">
        <v>5343</v>
      </c>
      <c r="F636" s="3" t="s">
        <v>1168</v>
      </c>
      <c r="G636" s="3" t="s">
        <v>4220</v>
      </c>
      <c r="H636" s="3" t="s">
        <v>19</v>
      </c>
      <c r="K636" s="3" t="s">
        <v>1629</v>
      </c>
      <c r="L636" s="3" t="s">
        <v>1630</v>
      </c>
      <c r="M636" s="3" t="s">
        <v>28</v>
      </c>
      <c r="N636" s="3" t="s">
        <v>1632</v>
      </c>
      <c r="O636" s="3" t="s">
        <v>55</v>
      </c>
      <c r="P636" s="3" t="s">
        <v>811</v>
      </c>
      <c r="Q636" s="3" t="s">
        <v>5120</v>
      </c>
      <c r="R636" s="3" t="s">
        <v>19</v>
      </c>
      <c r="S636" s="3" t="s">
        <v>19</v>
      </c>
      <c r="T636" s="3" t="s">
        <v>19</v>
      </c>
      <c r="U636" s="3" t="s">
        <v>19</v>
      </c>
      <c r="V636" s="3" t="s">
        <v>11135</v>
      </c>
      <c r="W636" s="3" t="s">
        <v>19</v>
      </c>
      <c r="X636" s="3" t="s">
        <v>11136</v>
      </c>
      <c r="Y636" s="3" t="s">
        <v>19</v>
      </c>
      <c r="Z636" s="3" t="s">
        <v>5120</v>
      </c>
      <c r="AA636" s="3" t="s">
        <v>19</v>
      </c>
      <c r="AB636" s="3" t="s">
        <v>19</v>
      </c>
      <c r="AC636" s="3" t="s">
        <v>19</v>
      </c>
      <c r="AD636" s="3" t="s">
        <v>19</v>
      </c>
      <c r="AE636" s="3" t="s">
        <v>19</v>
      </c>
      <c r="AF636" s="3" t="s">
        <v>19</v>
      </c>
      <c r="AG636" s="3" t="s">
        <v>19</v>
      </c>
    </row>
    <row r="637" spans="2:33">
      <c r="B637" s="3" t="s">
        <v>12398</v>
      </c>
      <c r="C637" s="3" t="s">
        <v>12390</v>
      </c>
      <c r="D637" s="3" t="s">
        <v>7852</v>
      </c>
      <c r="E637" s="3" t="s">
        <v>5343</v>
      </c>
      <c r="F637" s="3" t="s">
        <v>1168</v>
      </c>
      <c r="G637" s="3" t="s">
        <v>4220</v>
      </c>
      <c r="H637" s="3" t="s">
        <v>19</v>
      </c>
      <c r="K637" s="3" t="s">
        <v>1629</v>
      </c>
      <c r="L637" s="3" t="s">
        <v>1630</v>
      </c>
      <c r="M637" s="3" t="s">
        <v>28</v>
      </c>
      <c r="N637" s="3" t="s">
        <v>1632</v>
      </c>
      <c r="O637" s="3" t="s">
        <v>55</v>
      </c>
      <c r="P637" s="3" t="s">
        <v>811</v>
      </c>
      <c r="Q637" s="3" t="s">
        <v>5225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5225</v>
      </c>
      <c r="W637" s="3" t="s">
        <v>19</v>
      </c>
      <c r="X637" s="3" t="s">
        <v>4787</v>
      </c>
      <c r="Y637" s="3" t="s">
        <v>19</v>
      </c>
      <c r="Z637" s="3" t="s">
        <v>4702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12402</v>
      </c>
      <c r="C638" s="3" t="s">
        <v>12390</v>
      </c>
      <c r="D638" s="3" t="s">
        <v>7142</v>
      </c>
      <c r="E638" s="3" t="s">
        <v>5343</v>
      </c>
      <c r="F638" s="3" t="s">
        <v>1168</v>
      </c>
      <c r="G638" s="3" t="s">
        <v>4220</v>
      </c>
      <c r="H638" s="3" t="s">
        <v>19</v>
      </c>
      <c r="K638" s="3" t="s">
        <v>1629</v>
      </c>
      <c r="L638" s="3" t="s">
        <v>1630</v>
      </c>
      <c r="M638" s="3" t="s">
        <v>28</v>
      </c>
      <c r="N638" s="3" t="s">
        <v>1632</v>
      </c>
      <c r="O638" s="3" t="s">
        <v>55</v>
      </c>
      <c r="P638" s="3" t="s">
        <v>811</v>
      </c>
      <c r="Q638" s="3" t="s">
        <v>7347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7347</v>
      </c>
      <c r="W638" s="3" t="s">
        <v>19</v>
      </c>
      <c r="X638" s="3" t="s">
        <v>4134</v>
      </c>
      <c r="Y638" s="3" t="s">
        <v>19</v>
      </c>
      <c r="Z638" s="3" t="s">
        <v>7348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12400</v>
      </c>
      <c r="C639" s="3" t="s">
        <v>12390</v>
      </c>
      <c r="D639" s="3" t="s">
        <v>9786</v>
      </c>
      <c r="E639" s="3" t="s">
        <v>5343</v>
      </c>
      <c r="F639" s="3" t="s">
        <v>1168</v>
      </c>
      <c r="G639" s="3" t="s">
        <v>4220</v>
      </c>
      <c r="H639" s="3" t="s">
        <v>19</v>
      </c>
      <c r="K639" s="3" t="s">
        <v>1629</v>
      </c>
      <c r="L639" s="3" t="s">
        <v>1630</v>
      </c>
      <c r="M639" s="3" t="s">
        <v>28</v>
      </c>
      <c r="N639" s="3" t="s">
        <v>1632</v>
      </c>
      <c r="O639" s="3" t="s">
        <v>55</v>
      </c>
      <c r="P639" s="3" t="s">
        <v>811</v>
      </c>
      <c r="Q639" s="3" t="s">
        <v>10192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10192</v>
      </c>
      <c r="W639" s="3" t="s">
        <v>19</v>
      </c>
      <c r="X639" s="3" t="s">
        <v>5199</v>
      </c>
      <c r="Y639" s="3" t="s">
        <v>19</v>
      </c>
      <c r="Z639" s="3" t="s">
        <v>10191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12397</v>
      </c>
      <c r="C640" s="3" t="s">
        <v>12390</v>
      </c>
      <c r="D640" s="3" t="s">
        <v>3383</v>
      </c>
      <c r="E640" s="3" t="s">
        <v>5343</v>
      </c>
      <c r="F640" s="3" t="s">
        <v>1168</v>
      </c>
      <c r="G640" s="3" t="s">
        <v>4220</v>
      </c>
      <c r="H640" s="3" t="s">
        <v>19</v>
      </c>
      <c r="K640" s="3" t="s">
        <v>1629</v>
      </c>
      <c r="L640" s="3" t="s">
        <v>1630</v>
      </c>
      <c r="M640" s="3" t="s">
        <v>28</v>
      </c>
      <c r="N640" s="4" t="s">
        <v>1632</v>
      </c>
      <c r="O640" s="3" t="s">
        <v>55</v>
      </c>
      <c r="P640" s="3" t="s">
        <v>811</v>
      </c>
      <c r="Q640" s="3" t="s">
        <v>5198</v>
      </c>
      <c r="R640" s="3" t="s">
        <v>19</v>
      </c>
      <c r="S640" s="3" t="s">
        <v>19</v>
      </c>
      <c r="T640" s="3" t="s">
        <v>19</v>
      </c>
      <c r="U640" s="3" t="s">
        <v>19</v>
      </c>
      <c r="V640" s="3" t="s">
        <v>5198</v>
      </c>
      <c r="W640" s="3" t="s">
        <v>19</v>
      </c>
      <c r="X640" s="3" t="s">
        <v>5199</v>
      </c>
      <c r="Y640" s="3" t="s">
        <v>19</v>
      </c>
      <c r="Z640" s="3" t="s">
        <v>5200</v>
      </c>
      <c r="AA640" s="3" t="s">
        <v>19</v>
      </c>
      <c r="AB640" s="3" t="s">
        <v>19</v>
      </c>
      <c r="AC640" s="3" t="s">
        <v>19</v>
      </c>
      <c r="AD640" s="3" t="s">
        <v>19</v>
      </c>
      <c r="AE640" s="3" t="s">
        <v>19</v>
      </c>
      <c r="AF640" s="3" t="s">
        <v>19</v>
      </c>
      <c r="AG640" s="3" t="s">
        <v>19</v>
      </c>
    </row>
    <row r="641" spans="2:33">
      <c r="B641" s="3" t="s">
        <v>12396</v>
      </c>
      <c r="C641" s="3" t="s">
        <v>12462</v>
      </c>
      <c r="D641" s="3" t="s">
        <v>1841</v>
      </c>
      <c r="E641" s="3" t="s">
        <v>5343</v>
      </c>
      <c r="F641" s="3" t="s">
        <v>1168</v>
      </c>
      <c r="G641" s="3" t="s">
        <v>4220</v>
      </c>
      <c r="H641" s="3" t="s">
        <v>19</v>
      </c>
      <c r="K641" s="3" t="s">
        <v>1629</v>
      </c>
      <c r="L641" s="3" t="s">
        <v>1630</v>
      </c>
      <c r="M641" s="3" t="s">
        <v>28</v>
      </c>
      <c r="N641" s="4" t="s">
        <v>2414</v>
      </c>
      <c r="O641" s="3" t="s">
        <v>55</v>
      </c>
      <c r="P641" s="3" t="s">
        <v>811</v>
      </c>
      <c r="Q641" s="3" t="s">
        <v>4370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4370</v>
      </c>
      <c r="W641" s="3" t="s">
        <v>19</v>
      </c>
      <c r="X641" s="3" t="s">
        <v>4606</v>
      </c>
      <c r="Y641" s="3" t="s">
        <v>19</v>
      </c>
      <c r="Z641" s="3" t="s">
        <v>4607</v>
      </c>
      <c r="AA641" s="3" t="s">
        <v>19</v>
      </c>
      <c r="AB641" s="3" t="s">
        <v>19</v>
      </c>
      <c r="AC641" s="3" t="s">
        <v>19</v>
      </c>
      <c r="AD641" s="3" t="s">
        <v>19</v>
      </c>
      <c r="AE641" s="3" t="s">
        <v>19</v>
      </c>
      <c r="AF641" s="3" t="s">
        <v>19</v>
      </c>
      <c r="AG641" s="3" t="s">
        <v>19</v>
      </c>
    </row>
    <row r="642" spans="2:33">
      <c r="B642" s="3" t="s">
        <v>12395</v>
      </c>
      <c r="C642" s="3" t="s">
        <v>12390</v>
      </c>
      <c r="D642" s="3" t="s">
        <v>21</v>
      </c>
      <c r="E642" s="3" t="s">
        <v>5343</v>
      </c>
      <c r="F642" s="3" t="s">
        <v>1168</v>
      </c>
      <c r="G642" s="3" t="s">
        <v>4220</v>
      </c>
      <c r="H642" s="3" t="s">
        <v>19</v>
      </c>
      <c r="K642" s="3" t="s">
        <v>1629</v>
      </c>
      <c r="L642" s="3" t="s">
        <v>1630</v>
      </c>
      <c r="M642" s="3" t="s">
        <v>28</v>
      </c>
      <c r="N642" s="4" t="s">
        <v>1632</v>
      </c>
      <c r="O642" s="3" t="s">
        <v>55</v>
      </c>
      <c r="P642" s="3" t="s">
        <v>811</v>
      </c>
      <c r="Q642" s="3" t="s">
        <v>4387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4387</v>
      </c>
      <c r="W642" s="3" t="s">
        <v>19</v>
      </c>
      <c r="X642" s="3" t="s">
        <v>4388</v>
      </c>
      <c r="Y642" s="3" t="s">
        <v>19</v>
      </c>
      <c r="Z642" s="3" t="s">
        <v>4389</v>
      </c>
      <c r="AA642" s="3" t="s">
        <v>19</v>
      </c>
      <c r="AB642" s="3" t="s">
        <v>19</v>
      </c>
      <c r="AC642" s="3" t="s">
        <v>19</v>
      </c>
      <c r="AD642" s="3" t="s">
        <v>19</v>
      </c>
      <c r="AE642" s="3" t="s">
        <v>19</v>
      </c>
      <c r="AF642" s="3" t="s">
        <v>19</v>
      </c>
      <c r="AG642" s="3" t="s">
        <v>19</v>
      </c>
    </row>
    <row r="643" spans="2:33">
      <c r="B643" s="3" t="s">
        <v>12400</v>
      </c>
      <c r="C643" s="3" t="s">
        <v>12390</v>
      </c>
      <c r="D643" s="3" t="s">
        <v>9786</v>
      </c>
      <c r="E643" s="3" t="s">
        <v>5343</v>
      </c>
      <c r="F643" s="3" t="s">
        <v>1168</v>
      </c>
      <c r="G643" s="3" t="s">
        <v>4220</v>
      </c>
      <c r="H643" s="3" t="s">
        <v>19</v>
      </c>
      <c r="K643" s="3" t="s">
        <v>1612</v>
      </c>
      <c r="L643" s="3" t="s">
        <v>1613</v>
      </c>
      <c r="M643" s="3" t="s">
        <v>28</v>
      </c>
      <c r="N643" s="3" t="s">
        <v>1615</v>
      </c>
      <c r="O643" s="3" t="s">
        <v>55</v>
      </c>
      <c r="P643" s="3" t="s">
        <v>120</v>
      </c>
      <c r="Q643" s="3" t="s">
        <v>10193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6476</v>
      </c>
      <c r="W643" s="3" t="s">
        <v>19</v>
      </c>
      <c r="X643" s="3" t="s">
        <v>10193</v>
      </c>
      <c r="Y643" s="3" t="s">
        <v>19</v>
      </c>
      <c r="Z643" s="3" t="s">
        <v>4861</v>
      </c>
      <c r="AA643" s="3" t="s">
        <v>19</v>
      </c>
      <c r="AB643" s="3" t="s">
        <v>19</v>
      </c>
      <c r="AC643" s="3" t="s">
        <v>19</v>
      </c>
      <c r="AD643" s="3" t="s">
        <v>19</v>
      </c>
      <c r="AE643" s="3" t="s">
        <v>19</v>
      </c>
      <c r="AF643" s="3" t="s">
        <v>19</v>
      </c>
      <c r="AG643" s="3" t="s">
        <v>19</v>
      </c>
    </row>
    <row r="644" spans="2:33">
      <c r="B644" s="3" t="s">
        <v>12401</v>
      </c>
      <c r="C644" s="3" t="s">
        <v>12390</v>
      </c>
      <c r="D644" s="3" t="s">
        <v>10721</v>
      </c>
      <c r="E644" s="3" t="s">
        <v>5343</v>
      </c>
      <c r="F644" s="3" t="s">
        <v>1168</v>
      </c>
      <c r="G644" s="3" t="s">
        <v>4220</v>
      </c>
      <c r="H644" s="3" t="s">
        <v>19</v>
      </c>
      <c r="K644" s="3" t="s">
        <v>1612</v>
      </c>
      <c r="L644" s="3" t="s">
        <v>1613</v>
      </c>
      <c r="M644" s="3" t="s">
        <v>28</v>
      </c>
      <c r="N644" s="3" t="s">
        <v>1615</v>
      </c>
      <c r="O644" s="3" t="s">
        <v>55</v>
      </c>
      <c r="P644" s="3" t="s">
        <v>120</v>
      </c>
      <c r="Q644" s="3" t="s">
        <v>11134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5197</v>
      </c>
      <c r="W644" s="3" t="s">
        <v>19</v>
      </c>
      <c r="X644" s="3" t="s">
        <v>11134</v>
      </c>
      <c r="Y644" s="3" t="s">
        <v>19</v>
      </c>
      <c r="Z644" s="3" t="s">
        <v>4864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12398</v>
      </c>
      <c r="C645" s="3" t="s">
        <v>12390</v>
      </c>
      <c r="D645" s="3" t="s">
        <v>7852</v>
      </c>
      <c r="E645" s="3" t="s">
        <v>5343</v>
      </c>
      <c r="F645" s="3" t="s">
        <v>1168</v>
      </c>
      <c r="G645" s="3" t="s">
        <v>4220</v>
      </c>
      <c r="H645" s="3" t="s">
        <v>19</v>
      </c>
      <c r="K645" s="3" t="s">
        <v>1612</v>
      </c>
      <c r="L645" s="3" t="s">
        <v>1613</v>
      </c>
      <c r="M645" s="3" t="s">
        <v>28</v>
      </c>
      <c r="N645" s="3" t="s">
        <v>1615</v>
      </c>
      <c r="O645" s="3" t="s">
        <v>55</v>
      </c>
      <c r="P645" s="3" t="s">
        <v>120</v>
      </c>
      <c r="Q645" s="3" t="s">
        <v>5773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8425</v>
      </c>
      <c r="W645" s="3" t="s">
        <v>19</v>
      </c>
      <c r="X645" s="3" t="s">
        <v>4649</v>
      </c>
      <c r="Y645" s="3" t="s">
        <v>19</v>
      </c>
      <c r="Z645" s="3" t="s">
        <v>5773</v>
      </c>
      <c r="AA645" s="3" t="s">
        <v>19</v>
      </c>
      <c r="AB645" s="3" t="s">
        <v>19</v>
      </c>
      <c r="AC645" s="3" t="s">
        <v>19</v>
      </c>
      <c r="AD645" s="3" t="s">
        <v>19</v>
      </c>
      <c r="AE645" s="3" t="s">
        <v>19</v>
      </c>
      <c r="AF645" s="3" t="s">
        <v>19</v>
      </c>
      <c r="AG645" s="3" t="s">
        <v>19</v>
      </c>
    </row>
    <row r="646" spans="2:33">
      <c r="N646" s="3"/>
    </row>
    <row r="647" spans="2:33">
      <c r="B647" s="3" t="s">
        <v>12401</v>
      </c>
      <c r="C647" s="3" t="s">
        <v>12390</v>
      </c>
      <c r="D647" s="3" t="s">
        <v>10721</v>
      </c>
      <c r="E647" s="3" t="s">
        <v>5343</v>
      </c>
      <c r="F647" s="3" t="s">
        <v>1168</v>
      </c>
      <c r="G647" s="3" t="s">
        <v>4220</v>
      </c>
      <c r="H647" s="3" t="s">
        <v>19</v>
      </c>
      <c r="I647" s="55">
        <v>1</v>
      </c>
      <c r="J647" s="9">
        <v>1</v>
      </c>
      <c r="K647" s="3" t="s">
        <v>1736</v>
      </c>
      <c r="L647" s="3" t="s">
        <v>1737</v>
      </c>
      <c r="M647" s="3" t="s">
        <v>33</v>
      </c>
      <c r="N647" s="3" t="s">
        <v>1739</v>
      </c>
      <c r="O647" s="3" t="s">
        <v>55</v>
      </c>
      <c r="P647" s="3" t="s">
        <v>120</v>
      </c>
      <c r="Q647" s="3" t="s">
        <v>5109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5109</v>
      </c>
      <c r="W647" s="3" t="s">
        <v>19</v>
      </c>
      <c r="X647" s="3" t="s">
        <v>11138</v>
      </c>
      <c r="Y647" s="3" t="s">
        <v>19</v>
      </c>
      <c r="Z647" s="3" t="s">
        <v>4970</v>
      </c>
      <c r="AA647" s="3" t="s">
        <v>19</v>
      </c>
      <c r="AB647" s="3" t="s">
        <v>19</v>
      </c>
      <c r="AC647" s="3" t="s">
        <v>19</v>
      </c>
      <c r="AD647" s="3" t="s">
        <v>19</v>
      </c>
      <c r="AE647" s="3" t="s">
        <v>19</v>
      </c>
      <c r="AF647" s="3" t="s">
        <v>19</v>
      </c>
      <c r="AG647" s="3" t="s">
        <v>19</v>
      </c>
    </row>
    <row r="648" spans="2:33">
      <c r="B648" s="3" t="s">
        <v>12402</v>
      </c>
      <c r="C648" s="3" t="s">
        <v>12390</v>
      </c>
      <c r="D648" s="3" t="s">
        <v>7142</v>
      </c>
      <c r="E648" s="3" t="s">
        <v>5343</v>
      </c>
      <c r="F648" s="3" t="s">
        <v>1168</v>
      </c>
      <c r="G648" s="3" t="s">
        <v>4220</v>
      </c>
      <c r="H648" s="3" t="s">
        <v>19</v>
      </c>
      <c r="I648" s="55">
        <v>2</v>
      </c>
      <c r="J648" s="9">
        <v>1</v>
      </c>
      <c r="K648" s="3" t="s">
        <v>3455</v>
      </c>
      <c r="L648" s="3" t="s">
        <v>3456</v>
      </c>
      <c r="M648" s="3" t="s">
        <v>33</v>
      </c>
      <c r="N648" s="3" t="s">
        <v>3458</v>
      </c>
      <c r="O648" s="3" t="s">
        <v>55</v>
      </c>
      <c r="P648" s="3" t="s">
        <v>855</v>
      </c>
      <c r="Q648" s="3" t="s">
        <v>6532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7351</v>
      </c>
      <c r="W648" s="3" t="s">
        <v>19</v>
      </c>
      <c r="X648" s="3" t="s">
        <v>6532</v>
      </c>
      <c r="Y648" s="3" t="s">
        <v>19</v>
      </c>
      <c r="Z648" s="3" t="s">
        <v>7352</v>
      </c>
      <c r="AA648" s="3" t="s">
        <v>19</v>
      </c>
      <c r="AB648" s="3" t="s">
        <v>19</v>
      </c>
      <c r="AC648" s="3" t="s">
        <v>19</v>
      </c>
      <c r="AD648" s="3" t="s">
        <v>19</v>
      </c>
      <c r="AE648" s="3" t="s">
        <v>19</v>
      </c>
      <c r="AF648" s="3" t="s">
        <v>19</v>
      </c>
      <c r="AG648" s="3" t="s">
        <v>19</v>
      </c>
    </row>
    <row r="649" spans="2:33">
      <c r="B649" s="3" t="s">
        <v>12398</v>
      </c>
      <c r="C649" s="3" t="s">
        <v>12390</v>
      </c>
      <c r="D649" s="3" t="s">
        <v>7852</v>
      </c>
      <c r="E649" s="3" t="s">
        <v>5343</v>
      </c>
      <c r="F649" s="3" t="s">
        <v>1168</v>
      </c>
      <c r="G649" s="3" t="s">
        <v>4220</v>
      </c>
      <c r="H649" s="3" t="s">
        <v>19</v>
      </c>
      <c r="I649" s="55">
        <v>3</v>
      </c>
      <c r="J649" s="9">
        <v>1</v>
      </c>
      <c r="K649" s="3" t="s">
        <v>8233</v>
      </c>
      <c r="L649" s="3" t="s">
        <v>8234</v>
      </c>
      <c r="M649" s="3" t="s">
        <v>33</v>
      </c>
      <c r="N649" s="3" t="s">
        <v>8236</v>
      </c>
      <c r="O649" s="3" t="s">
        <v>55</v>
      </c>
      <c r="P649" s="3" t="s">
        <v>811</v>
      </c>
      <c r="Q649" s="3" t="s">
        <v>8416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8417</v>
      </c>
      <c r="W649" s="3" t="s">
        <v>19</v>
      </c>
      <c r="X649" s="3" t="s">
        <v>4793</v>
      </c>
      <c r="Y649" s="3" t="s">
        <v>19</v>
      </c>
      <c r="Z649" s="3" t="s">
        <v>8416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12395</v>
      </c>
      <c r="C650" s="3" t="s">
        <v>12390</v>
      </c>
      <c r="D650" s="3" t="s">
        <v>21</v>
      </c>
      <c r="E650" s="3" t="s">
        <v>5343</v>
      </c>
      <c r="F650" s="3" t="s">
        <v>1168</v>
      </c>
      <c r="G650" s="3" t="s">
        <v>4220</v>
      </c>
      <c r="H650" s="3" t="s">
        <v>19</v>
      </c>
      <c r="I650" s="55">
        <v>4</v>
      </c>
      <c r="J650" s="9">
        <v>1</v>
      </c>
      <c r="K650" s="3" t="s">
        <v>1623</v>
      </c>
      <c r="L650" s="3" t="s">
        <v>1624</v>
      </c>
      <c r="M650" s="3" t="s">
        <v>33</v>
      </c>
      <c r="N650" s="4" t="s">
        <v>1626</v>
      </c>
      <c r="O650" s="3" t="s">
        <v>55</v>
      </c>
      <c r="P650" s="3" t="s">
        <v>845</v>
      </c>
      <c r="Q650" s="3" t="s">
        <v>4326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4326</v>
      </c>
      <c r="W650" s="3" t="s">
        <v>19</v>
      </c>
      <c r="X650" s="3" t="s">
        <v>4385</v>
      </c>
      <c r="Y650" s="3" t="s">
        <v>19</v>
      </c>
      <c r="Z650" s="3" t="s">
        <v>4386</v>
      </c>
      <c r="AA650" s="3" t="s">
        <v>19</v>
      </c>
      <c r="AB650" s="3" t="s">
        <v>19</v>
      </c>
      <c r="AC650" s="3" t="s">
        <v>19</v>
      </c>
      <c r="AD650" s="3" t="s">
        <v>19</v>
      </c>
      <c r="AE650" s="3" t="s">
        <v>19</v>
      </c>
      <c r="AF650" s="3" t="s">
        <v>19</v>
      </c>
      <c r="AG650" s="3" t="s">
        <v>19</v>
      </c>
    </row>
    <row r="651" spans="2:33">
      <c r="B651" s="3" t="s">
        <v>12402</v>
      </c>
      <c r="C651" s="3" t="s">
        <v>12390</v>
      </c>
      <c r="D651" s="3" t="s">
        <v>7142</v>
      </c>
      <c r="E651" s="3" t="s">
        <v>5343</v>
      </c>
      <c r="F651" s="3" t="s">
        <v>1168</v>
      </c>
      <c r="G651" s="3" t="s">
        <v>4220</v>
      </c>
      <c r="H651" s="3" t="s">
        <v>19</v>
      </c>
      <c r="I651" s="55">
        <v>5</v>
      </c>
      <c r="J651" s="9">
        <v>1</v>
      </c>
      <c r="K651" s="3" t="s">
        <v>3432</v>
      </c>
      <c r="L651" s="3" t="s">
        <v>3433</v>
      </c>
      <c r="M651" s="3" t="s">
        <v>33</v>
      </c>
      <c r="N651" s="3" t="s">
        <v>3435</v>
      </c>
      <c r="O651" s="3" t="s">
        <v>55</v>
      </c>
      <c r="P651" s="3" t="s">
        <v>811</v>
      </c>
      <c r="Q651" s="3" t="s">
        <v>7349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7349</v>
      </c>
      <c r="W651" s="3" t="s">
        <v>19</v>
      </c>
      <c r="X651" s="3" t="s">
        <v>4463</v>
      </c>
      <c r="Y651" s="3" t="s">
        <v>19</v>
      </c>
      <c r="Z651" s="3" t="s">
        <v>7350</v>
      </c>
      <c r="AA651" s="3" t="s">
        <v>19</v>
      </c>
      <c r="AB651" s="3" t="s">
        <v>19</v>
      </c>
      <c r="AC651" s="3" t="s">
        <v>19</v>
      </c>
      <c r="AD651" s="3" t="s">
        <v>19</v>
      </c>
      <c r="AE651" s="3" t="s">
        <v>19</v>
      </c>
      <c r="AF651" s="3" t="s">
        <v>19</v>
      </c>
      <c r="AG651" s="3" t="s">
        <v>19</v>
      </c>
    </row>
    <row r="652" spans="2:33">
      <c r="B652" s="3" t="s">
        <v>12395</v>
      </c>
      <c r="C652" s="3" t="s">
        <v>12390</v>
      </c>
      <c r="D652" s="3" t="s">
        <v>21</v>
      </c>
      <c r="E652" s="3" t="s">
        <v>5343</v>
      </c>
      <c r="F652" s="3" t="s">
        <v>1168</v>
      </c>
      <c r="G652" s="3" t="s">
        <v>4220</v>
      </c>
      <c r="H652" s="3" t="s">
        <v>19</v>
      </c>
      <c r="K652" s="3" t="s">
        <v>1736</v>
      </c>
      <c r="L652" s="3" t="s">
        <v>1737</v>
      </c>
      <c r="M652" s="3" t="s">
        <v>33</v>
      </c>
      <c r="N652" s="4" t="s">
        <v>1739</v>
      </c>
      <c r="O652" s="3" t="s">
        <v>55</v>
      </c>
      <c r="P652" s="3" t="s">
        <v>120</v>
      </c>
      <c r="Q652" s="3" t="s">
        <v>4379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4380</v>
      </c>
      <c r="W652" s="3" t="s">
        <v>19</v>
      </c>
      <c r="X652" s="3" t="s">
        <v>4381</v>
      </c>
      <c r="Y652" s="3" t="s">
        <v>19</v>
      </c>
      <c r="Z652" s="3" t="s">
        <v>4379</v>
      </c>
      <c r="AA652" s="3" t="s">
        <v>19</v>
      </c>
      <c r="AB652" s="3" t="s">
        <v>19</v>
      </c>
      <c r="AC652" s="3" t="s">
        <v>19</v>
      </c>
      <c r="AD652" s="3" t="s">
        <v>19</v>
      </c>
      <c r="AE652" s="3" t="s">
        <v>19</v>
      </c>
      <c r="AF652" s="3" t="s">
        <v>19</v>
      </c>
      <c r="AG652" s="3" t="s">
        <v>19</v>
      </c>
    </row>
    <row r="653" spans="2:33">
      <c r="B653" s="3" t="s">
        <v>12397</v>
      </c>
      <c r="C653" s="3" t="s">
        <v>12390</v>
      </c>
      <c r="D653" s="3" t="s">
        <v>3383</v>
      </c>
      <c r="E653" s="3" t="s">
        <v>5343</v>
      </c>
      <c r="F653" s="3" t="s">
        <v>1168</v>
      </c>
      <c r="G653" s="3" t="s">
        <v>4220</v>
      </c>
      <c r="H653" s="3" t="s">
        <v>19</v>
      </c>
      <c r="K653" s="3" t="s">
        <v>1736</v>
      </c>
      <c r="L653" s="3" t="s">
        <v>1737</v>
      </c>
      <c r="M653" s="3" t="s">
        <v>33</v>
      </c>
      <c r="N653" s="4" t="s">
        <v>1739</v>
      </c>
      <c r="O653" s="3" t="s">
        <v>55</v>
      </c>
      <c r="P653" s="3" t="s">
        <v>120</v>
      </c>
      <c r="Q653" s="3" t="s">
        <v>5203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5203</v>
      </c>
      <c r="W653" s="3" t="s">
        <v>19</v>
      </c>
      <c r="X653" s="3" t="s">
        <v>5204</v>
      </c>
      <c r="Y653" s="3" t="s">
        <v>19</v>
      </c>
      <c r="Z653" s="3" t="s">
        <v>5205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12402</v>
      </c>
      <c r="C654" s="3" t="s">
        <v>12390</v>
      </c>
      <c r="D654" s="3" t="s">
        <v>7142</v>
      </c>
      <c r="E654" s="3" t="s">
        <v>5343</v>
      </c>
      <c r="F654" s="3" t="s">
        <v>1168</v>
      </c>
      <c r="G654" s="3" t="s">
        <v>4220</v>
      </c>
      <c r="H654" s="3" t="s">
        <v>19</v>
      </c>
      <c r="K654" s="3" t="s">
        <v>1736</v>
      </c>
      <c r="L654" s="3" t="s">
        <v>1737</v>
      </c>
      <c r="M654" s="3" t="s">
        <v>33</v>
      </c>
      <c r="N654" s="3" t="s">
        <v>1739</v>
      </c>
      <c r="O654" s="3" t="s">
        <v>55</v>
      </c>
      <c r="P654" s="3" t="s">
        <v>120</v>
      </c>
      <c r="Q654" s="3" t="s">
        <v>5203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7353</v>
      </c>
      <c r="W654" s="3" t="s">
        <v>19</v>
      </c>
      <c r="X654" s="3" t="s">
        <v>5203</v>
      </c>
      <c r="Y654" s="3" t="s">
        <v>19</v>
      </c>
      <c r="Z654" s="3" t="s">
        <v>4793</v>
      </c>
      <c r="AA654" s="3" t="s">
        <v>19</v>
      </c>
      <c r="AB654" s="3" t="s">
        <v>19</v>
      </c>
      <c r="AC654" s="3" t="s">
        <v>19</v>
      </c>
      <c r="AD654" s="3" t="s">
        <v>19</v>
      </c>
      <c r="AE654" s="3" t="s">
        <v>19</v>
      </c>
      <c r="AF654" s="3" t="s">
        <v>19</v>
      </c>
      <c r="AG654" s="3" t="s">
        <v>19</v>
      </c>
    </row>
    <row r="655" spans="2:33">
      <c r="B655" s="3" t="s">
        <v>12398</v>
      </c>
      <c r="C655" s="3" t="s">
        <v>12390</v>
      </c>
      <c r="D655" s="3" t="s">
        <v>7852</v>
      </c>
      <c r="E655" s="3" t="s">
        <v>5343</v>
      </c>
      <c r="F655" s="3" t="s">
        <v>1168</v>
      </c>
      <c r="G655" s="3" t="s">
        <v>4220</v>
      </c>
      <c r="H655" s="3" t="s">
        <v>19</v>
      </c>
      <c r="K655" s="3" t="s">
        <v>1736</v>
      </c>
      <c r="L655" s="3" t="s">
        <v>1737</v>
      </c>
      <c r="M655" s="3" t="s">
        <v>33</v>
      </c>
      <c r="N655" s="3" t="s">
        <v>1739</v>
      </c>
      <c r="O655" s="3" t="s">
        <v>55</v>
      </c>
      <c r="P655" s="3" t="s">
        <v>120</v>
      </c>
      <c r="Q655" s="3" t="s">
        <v>4335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5204</v>
      </c>
      <c r="W655" s="3" t="s">
        <v>19</v>
      </c>
      <c r="X655" s="3" t="s">
        <v>8415</v>
      </c>
      <c r="Y655" s="3" t="s">
        <v>19</v>
      </c>
      <c r="Z655" s="3" t="s">
        <v>4335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12400</v>
      </c>
      <c r="C656" s="3" t="s">
        <v>12390</v>
      </c>
      <c r="D656" s="3" t="s">
        <v>9786</v>
      </c>
      <c r="E656" s="3" t="s">
        <v>5343</v>
      </c>
      <c r="F656" s="3" t="s">
        <v>1168</v>
      </c>
      <c r="G656" s="3" t="s">
        <v>4220</v>
      </c>
      <c r="H656" s="3" t="s">
        <v>19</v>
      </c>
      <c r="K656" s="3" t="s">
        <v>1736</v>
      </c>
      <c r="L656" s="3" t="s">
        <v>1737</v>
      </c>
      <c r="M656" s="3" t="s">
        <v>33</v>
      </c>
      <c r="N656" s="3" t="s">
        <v>1739</v>
      </c>
      <c r="O656" s="3" t="s">
        <v>55</v>
      </c>
      <c r="P656" s="3" t="s">
        <v>120</v>
      </c>
      <c r="Q656" s="3" t="s">
        <v>19</v>
      </c>
      <c r="R656" s="3" t="s">
        <v>19</v>
      </c>
      <c r="S656" s="3" t="s">
        <v>19</v>
      </c>
      <c r="T656" s="3" t="s">
        <v>129</v>
      </c>
      <c r="U656" s="3" t="s">
        <v>19</v>
      </c>
      <c r="V656" s="3" t="s">
        <v>19</v>
      </c>
      <c r="W656" s="3" t="s">
        <v>19</v>
      </c>
      <c r="X656" s="3" t="s">
        <v>19</v>
      </c>
      <c r="Y656" s="3" t="s">
        <v>19</v>
      </c>
      <c r="Z656" s="3" t="s">
        <v>19</v>
      </c>
      <c r="AA656" s="3" t="s">
        <v>19</v>
      </c>
      <c r="AB656" s="3" t="s">
        <v>19</v>
      </c>
      <c r="AC656" s="3" t="s">
        <v>19</v>
      </c>
      <c r="AD656" s="3" t="s">
        <v>19</v>
      </c>
      <c r="AE656" s="3" t="s">
        <v>19</v>
      </c>
      <c r="AF656" s="3" t="s">
        <v>19</v>
      </c>
      <c r="AG656" s="3" t="s">
        <v>19</v>
      </c>
    </row>
    <row r="657" spans="2:33">
      <c r="B657" s="3" t="s">
        <v>12403</v>
      </c>
      <c r="C657" s="3" t="s">
        <v>12462</v>
      </c>
      <c r="D657" s="3" t="s">
        <v>8521</v>
      </c>
      <c r="E657" s="3" t="s">
        <v>5343</v>
      </c>
      <c r="F657" s="3" t="s">
        <v>1168</v>
      </c>
      <c r="G657" s="3" t="s">
        <v>4220</v>
      </c>
      <c r="H657" s="3" t="s">
        <v>19</v>
      </c>
      <c r="K657" s="3" t="s">
        <v>3432</v>
      </c>
      <c r="L657" s="3" t="s">
        <v>3433</v>
      </c>
      <c r="M657" s="3" t="s">
        <v>33</v>
      </c>
      <c r="N657" s="3" t="s">
        <v>3435</v>
      </c>
      <c r="O657" s="3" t="s">
        <v>55</v>
      </c>
      <c r="P657" s="3" t="s">
        <v>811</v>
      </c>
      <c r="Q657" s="3" t="s">
        <v>9200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9200</v>
      </c>
      <c r="W657" s="3" t="s">
        <v>19</v>
      </c>
      <c r="X657" s="3" t="s">
        <v>9199</v>
      </c>
      <c r="Y657" s="3" t="s">
        <v>19</v>
      </c>
      <c r="Z657" s="3" t="s">
        <v>9198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12397</v>
      </c>
      <c r="C658" s="3" t="s">
        <v>12390</v>
      </c>
      <c r="D658" s="3" t="s">
        <v>3383</v>
      </c>
      <c r="E658" s="3" t="s">
        <v>5343</v>
      </c>
      <c r="F658" s="3" t="s">
        <v>1168</v>
      </c>
      <c r="G658" s="3" t="s">
        <v>4220</v>
      </c>
      <c r="H658" s="3" t="s">
        <v>19</v>
      </c>
      <c r="K658" s="3" t="s">
        <v>3432</v>
      </c>
      <c r="L658" s="3" t="s">
        <v>3433</v>
      </c>
      <c r="M658" s="3" t="s">
        <v>33</v>
      </c>
      <c r="N658" s="4" t="s">
        <v>3435</v>
      </c>
      <c r="O658" s="3" t="s">
        <v>55</v>
      </c>
      <c r="P658" s="3" t="s">
        <v>811</v>
      </c>
      <c r="Q658" s="3" t="s">
        <v>4331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4222</v>
      </c>
      <c r="W658" s="3" t="s">
        <v>19</v>
      </c>
      <c r="X658" s="3" t="s">
        <v>4790</v>
      </c>
      <c r="Y658" s="3" t="s">
        <v>19</v>
      </c>
      <c r="Z658" s="3" t="s">
        <v>4331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12401</v>
      </c>
      <c r="C659" s="3" t="s">
        <v>12390</v>
      </c>
      <c r="D659" s="3" t="s">
        <v>10721</v>
      </c>
      <c r="E659" s="3" t="s">
        <v>5343</v>
      </c>
      <c r="F659" s="3" t="s">
        <v>1168</v>
      </c>
      <c r="G659" s="3" t="s">
        <v>4220</v>
      </c>
      <c r="H659" s="3" t="s">
        <v>19</v>
      </c>
      <c r="K659" s="3" t="s">
        <v>3432</v>
      </c>
      <c r="L659" s="3" t="s">
        <v>3433</v>
      </c>
      <c r="M659" s="3" t="s">
        <v>33</v>
      </c>
      <c r="N659" s="3" t="s">
        <v>3435</v>
      </c>
      <c r="O659" s="3" t="s">
        <v>55</v>
      </c>
      <c r="P659" s="3" t="s">
        <v>811</v>
      </c>
      <c r="Q659" s="3" t="s">
        <v>6478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4701</v>
      </c>
      <c r="W659" s="3" t="s">
        <v>19</v>
      </c>
      <c r="X659" s="3" t="s">
        <v>6478</v>
      </c>
      <c r="Y659" s="3" t="s">
        <v>19</v>
      </c>
      <c r="Z659" s="3" t="s">
        <v>4803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12401</v>
      </c>
      <c r="C660" s="3" t="s">
        <v>12390</v>
      </c>
      <c r="D660" s="3" t="s">
        <v>10721</v>
      </c>
      <c r="E660" s="3" t="s">
        <v>5343</v>
      </c>
      <c r="F660" s="3" t="s">
        <v>1168</v>
      </c>
      <c r="G660" s="3" t="s">
        <v>4220</v>
      </c>
      <c r="H660" s="3" t="s">
        <v>19</v>
      </c>
      <c r="K660" s="3" t="s">
        <v>8233</v>
      </c>
      <c r="L660" s="3" t="s">
        <v>8234</v>
      </c>
      <c r="M660" s="3" t="s">
        <v>33</v>
      </c>
      <c r="N660" s="3" t="s">
        <v>8236</v>
      </c>
      <c r="O660" s="3" t="s">
        <v>55</v>
      </c>
      <c r="P660" s="3" t="s">
        <v>811</v>
      </c>
      <c r="Q660" s="3" t="s">
        <v>11139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8453</v>
      </c>
      <c r="W660" s="3" t="s">
        <v>19</v>
      </c>
      <c r="X660" s="3" t="s">
        <v>4711</v>
      </c>
      <c r="Y660" s="3" t="s">
        <v>19</v>
      </c>
      <c r="Z660" s="3" t="s">
        <v>11139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12403</v>
      </c>
      <c r="C661" s="3" t="s">
        <v>12462</v>
      </c>
      <c r="D661" s="3" t="s">
        <v>8521</v>
      </c>
      <c r="E661" s="3" t="s">
        <v>5343</v>
      </c>
      <c r="F661" s="3" t="s">
        <v>1168</v>
      </c>
      <c r="G661" s="3" t="s">
        <v>4220</v>
      </c>
      <c r="H661" s="3" t="s">
        <v>19</v>
      </c>
      <c r="K661" s="3" t="s">
        <v>8233</v>
      </c>
      <c r="L661" s="3" t="s">
        <v>8234</v>
      </c>
      <c r="M661" s="3" t="s">
        <v>33</v>
      </c>
      <c r="N661" s="3" t="s">
        <v>8236</v>
      </c>
      <c r="O661" s="3" t="s">
        <v>55</v>
      </c>
      <c r="P661" s="3" t="s">
        <v>811</v>
      </c>
      <c r="Q661" s="3" t="s">
        <v>6568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9197</v>
      </c>
      <c r="W661" s="3" t="s">
        <v>19</v>
      </c>
      <c r="X661" s="3" t="s">
        <v>6568</v>
      </c>
      <c r="Y661" s="3" t="s">
        <v>19</v>
      </c>
      <c r="Z661" s="3" t="s">
        <v>5078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12400</v>
      </c>
      <c r="C662" s="3" t="s">
        <v>12390</v>
      </c>
      <c r="D662" s="3" t="s">
        <v>9786</v>
      </c>
      <c r="E662" s="3" t="s">
        <v>5343</v>
      </c>
      <c r="F662" s="3" t="s">
        <v>1168</v>
      </c>
      <c r="G662" s="3" t="s">
        <v>4220</v>
      </c>
      <c r="H662" s="3" t="s">
        <v>19</v>
      </c>
      <c r="K662" s="3" t="s">
        <v>8233</v>
      </c>
      <c r="L662" s="3" t="s">
        <v>8234</v>
      </c>
      <c r="M662" s="3" t="s">
        <v>33</v>
      </c>
      <c r="N662" s="3" t="s">
        <v>8236</v>
      </c>
      <c r="O662" s="3" t="s">
        <v>55</v>
      </c>
      <c r="P662" s="3" t="s">
        <v>811</v>
      </c>
      <c r="Q662" s="3" t="s">
        <v>10190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4791</v>
      </c>
      <c r="W662" s="3" t="s">
        <v>19</v>
      </c>
      <c r="X662" s="3" t="s">
        <v>10190</v>
      </c>
      <c r="Y662" s="3" t="s">
        <v>19</v>
      </c>
      <c r="Z662" s="3" t="s">
        <v>4323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12397</v>
      </c>
      <c r="C663" s="3" t="s">
        <v>12390</v>
      </c>
      <c r="D663" s="3" t="s">
        <v>3383</v>
      </c>
      <c r="E663" s="3" t="s">
        <v>5343</v>
      </c>
      <c r="F663" s="3" t="s">
        <v>1168</v>
      </c>
      <c r="G663" s="3" t="s">
        <v>4220</v>
      </c>
      <c r="H663" s="3" t="s">
        <v>19</v>
      </c>
      <c r="K663" s="3" t="s">
        <v>3455</v>
      </c>
      <c r="L663" s="3" t="s">
        <v>3456</v>
      </c>
      <c r="M663" s="3" t="s">
        <v>33</v>
      </c>
      <c r="N663" s="4" t="s">
        <v>3458</v>
      </c>
      <c r="O663" s="3" t="s">
        <v>55</v>
      </c>
      <c r="P663" s="3" t="s">
        <v>855</v>
      </c>
      <c r="Q663" s="3" t="s">
        <v>5201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5201</v>
      </c>
      <c r="W663" s="3" t="s">
        <v>19</v>
      </c>
      <c r="X663" s="3" t="s">
        <v>4702</v>
      </c>
      <c r="Y663" s="3" t="s">
        <v>19</v>
      </c>
      <c r="Z663" s="3" t="s">
        <v>5202</v>
      </c>
      <c r="AA663" s="3" t="s">
        <v>19</v>
      </c>
      <c r="AB663" s="3" t="s">
        <v>19</v>
      </c>
      <c r="AC663" s="3" t="s">
        <v>19</v>
      </c>
      <c r="AD663" s="3" t="s">
        <v>19</v>
      </c>
      <c r="AE663" s="3" t="s">
        <v>19</v>
      </c>
      <c r="AF663" s="3" t="s">
        <v>19</v>
      </c>
      <c r="AG663" s="3" t="s">
        <v>19</v>
      </c>
    </row>
    <row r="664" spans="2:33">
      <c r="B664" s="3" t="s">
        <v>12393</v>
      </c>
      <c r="C664" s="3" t="s">
        <v>12390</v>
      </c>
      <c r="D664" s="3" t="s">
        <v>10277</v>
      </c>
      <c r="E664" s="3" t="s">
        <v>5343</v>
      </c>
      <c r="F664" s="3" t="s">
        <v>1168</v>
      </c>
      <c r="G664" s="3" t="s">
        <v>4220</v>
      </c>
      <c r="H664" s="3" t="s">
        <v>19</v>
      </c>
      <c r="K664" s="3" t="s">
        <v>3455</v>
      </c>
      <c r="L664" s="3" t="s">
        <v>3456</v>
      </c>
      <c r="M664" s="3" t="s">
        <v>33</v>
      </c>
      <c r="N664" s="3" t="s">
        <v>3458</v>
      </c>
      <c r="O664" s="3" t="s">
        <v>55</v>
      </c>
      <c r="P664" s="3" t="s">
        <v>855</v>
      </c>
      <c r="Q664" s="3" t="s">
        <v>10694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10694</v>
      </c>
      <c r="W664" s="3" t="s">
        <v>19</v>
      </c>
      <c r="X664" s="3" t="s">
        <v>9464</v>
      </c>
      <c r="Y664" s="3" t="s">
        <v>19</v>
      </c>
      <c r="Z664" s="3" t="s">
        <v>10693</v>
      </c>
      <c r="AA664" s="3" t="s">
        <v>19</v>
      </c>
      <c r="AB664" s="3" t="s">
        <v>19</v>
      </c>
      <c r="AC664" s="3" t="s">
        <v>19</v>
      </c>
      <c r="AD664" s="3" t="s">
        <v>19</v>
      </c>
      <c r="AE664" s="3" t="s">
        <v>19</v>
      </c>
      <c r="AF664" s="3" t="s">
        <v>19</v>
      </c>
      <c r="AG664" s="3" t="s">
        <v>19</v>
      </c>
    </row>
    <row r="665" spans="2:33">
      <c r="N665" s="3"/>
    </row>
    <row r="666" spans="2:33">
      <c r="B666" s="3" t="s">
        <v>12397</v>
      </c>
      <c r="C666" s="3" t="s">
        <v>12390</v>
      </c>
      <c r="D666" s="3" t="s">
        <v>3383</v>
      </c>
      <c r="E666" s="3" t="s">
        <v>5343</v>
      </c>
      <c r="F666" s="3" t="s">
        <v>1168</v>
      </c>
      <c r="G666" s="3" t="s">
        <v>4220</v>
      </c>
      <c r="H666" s="3" t="s">
        <v>19</v>
      </c>
      <c r="I666" s="55">
        <v>1</v>
      </c>
      <c r="J666" s="9">
        <v>1</v>
      </c>
      <c r="K666" s="3" t="s">
        <v>3482</v>
      </c>
      <c r="L666" s="3" t="s">
        <v>3483</v>
      </c>
      <c r="M666" s="3" t="s">
        <v>34</v>
      </c>
      <c r="N666" s="4" t="s">
        <v>2177</v>
      </c>
      <c r="O666" s="3" t="s">
        <v>55</v>
      </c>
      <c r="P666" s="3" t="s">
        <v>120</v>
      </c>
      <c r="Q666" s="3" t="s">
        <v>5261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5261</v>
      </c>
      <c r="W666" s="3" t="s">
        <v>19</v>
      </c>
      <c r="X666" s="3" t="s">
        <v>5262</v>
      </c>
      <c r="Y666" s="3" t="s">
        <v>19</v>
      </c>
      <c r="Z666" s="3" t="s">
        <v>4024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12400</v>
      </c>
      <c r="C667" s="3" t="s">
        <v>12390</v>
      </c>
      <c r="D667" s="3" t="s">
        <v>9786</v>
      </c>
      <c r="E667" s="3" t="s">
        <v>5343</v>
      </c>
      <c r="F667" s="3" t="s">
        <v>1168</v>
      </c>
      <c r="G667" s="3" t="s">
        <v>4220</v>
      </c>
      <c r="H667" s="3" t="s">
        <v>19</v>
      </c>
      <c r="I667" s="55">
        <v>2</v>
      </c>
      <c r="J667" s="9">
        <v>1</v>
      </c>
      <c r="K667" s="3" t="s">
        <v>1665</v>
      </c>
      <c r="L667" s="3" t="s">
        <v>1666</v>
      </c>
      <c r="M667" s="3" t="s">
        <v>34</v>
      </c>
      <c r="N667" s="3" t="s">
        <v>1667</v>
      </c>
      <c r="O667" s="3" t="s">
        <v>55</v>
      </c>
      <c r="P667" s="3" t="s">
        <v>753</v>
      </c>
      <c r="Q667" s="3" t="s">
        <v>10189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4936</v>
      </c>
      <c r="W667" s="3" t="s">
        <v>19</v>
      </c>
      <c r="X667" s="3" t="s">
        <v>10189</v>
      </c>
      <c r="Y667" s="3" t="s">
        <v>19</v>
      </c>
      <c r="Z667" s="3" t="s">
        <v>10188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12403</v>
      </c>
      <c r="C668" s="3" t="s">
        <v>12462</v>
      </c>
      <c r="D668" s="3" t="s">
        <v>8521</v>
      </c>
      <c r="E668" s="3" t="s">
        <v>5343</v>
      </c>
      <c r="F668" s="3" t="s">
        <v>1168</v>
      </c>
      <c r="G668" s="3" t="s">
        <v>4220</v>
      </c>
      <c r="H668" s="3" t="s">
        <v>19</v>
      </c>
      <c r="I668" s="55">
        <v>3</v>
      </c>
      <c r="J668" s="9">
        <v>1</v>
      </c>
      <c r="K668" s="3" t="s">
        <v>1788</v>
      </c>
      <c r="L668" s="3" t="s">
        <v>1789</v>
      </c>
      <c r="M668" s="3" t="s">
        <v>34</v>
      </c>
      <c r="N668" s="3" t="s">
        <v>1791</v>
      </c>
      <c r="O668" s="3" t="s">
        <v>55</v>
      </c>
      <c r="P668" s="3" t="s">
        <v>845</v>
      </c>
      <c r="Q668" s="3" t="s">
        <v>9193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9194</v>
      </c>
      <c r="W668" s="3" t="s">
        <v>19</v>
      </c>
      <c r="X668" s="3" t="s">
        <v>9193</v>
      </c>
      <c r="Y668" s="3" t="s">
        <v>19</v>
      </c>
      <c r="Z668" s="3" t="s">
        <v>9192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12401</v>
      </c>
      <c r="C669" s="3" t="s">
        <v>12390</v>
      </c>
      <c r="D669" s="3" t="s">
        <v>10721</v>
      </c>
      <c r="E669" s="3" t="s">
        <v>5343</v>
      </c>
      <c r="F669" s="3" t="s">
        <v>1168</v>
      </c>
      <c r="G669" s="3" t="s">
        <v>4220</v>
      </c>
      <c r="H669" s="3" t="s">
        <v>19</v>
      </c>
      <c r="I669" s="55">
        <v>4</v>
      </c>
      <c r="J669" s="9">
        <v>1</v>
      </c>
      <c r="K669" s="3" t="s">
        <v>1659</v>
      </c>
      <c r="L669" s="3" t="s">
        <v>1660</v>
      </c>
      <c r="M669" s="3" t="s">
        <v>34</v>
      </c>
      <c r="N669" s="3" t="s">
        <v>1662</v>
      </c>
      <c r="O669" s="3" t="s">
        <v>55</v>
      </c>
      <c r="P669" s="3" t="s">
        <v>845</v>
      </c>
      <c r="Q669" s="3" t="s">
        <v>9193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4539</v>
      </c>
      <c r="W669" s="3" t="s">
        <v>19</v>
      </c>
      <c r="X669" s="3" t="s">
        <v>9193</v>
      </c>
      <c r="Y669" s="3" t="s">
        <v>19</v>
      </c>
      <c r="Z669" s="3" t="s">
        <v>11140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12398</v>
      </c>
      <c r="C670" s="3" t="s">
        <v>12390</v>
      </c>
      <c r="D670" s="3" t="s">
        <v>7852</v>
      </c>
      <c r="E670" s="3" t="s">
        <v>5343</v>
      </c>
      <c r="F670" s="3" t="s">
        <v>1168</v>
      </c>
      <c r="G670" s="3" t="s">
        <v>4220</v>
      </c>
      <c r="H670" s="3" t="s">
        <v>19</v>
      </c>
      <c r="I670" s="55">
        <v>5</v>
      </c>
      <c r="J670" s="9">
        <v>1</v>
      </c>
      <c r="K670" s="3" t="s">
        <v>1743</v>
      </c>
      <c r="L670" s="3" t="s">
        <v>1744</v>
      </c>
      <c r="M670" s="3" t="s">
        <v>34</v>
      </c>
      <c r="N670" s="3" t="s">
        <v>1734</v>
      </c>
      <c r="O670" s="3" t="s">
        <v>55</v>
      </c>
      <c r="P670" s="3" t="s">
        <v>855</v>
      </c>
      <c r="Q670" s="3" t="s">
        <v>8424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8424</v>
      </c>
      <c r="W670" s="3" t="s">
        <v>19</v>
      </c>
      <c r="X670" s="3" t="s">
        <v>8423</v>
      </c>
      <c r="Y670" s="3" t="s">
        <v>19</v>
      </c>
      <c r="Z670" s="3" t="s">
        <v>8422</v>
      </c>
      <c r="AA670" s="3" t="s">
        <v>19</v>
      </c>
      <c r="AB670" s="3" t="s">
        <v>19</v>
      </c>
      <c r="AC670" s="3" t="s">
        <v>19</v>
      </c>
      <c r="AD670" s="3" t="s">
        <v>19</v>
      </c>
      <c r="AE670" s="3" t="s">
        <v>19</v>
      </c>
      <c r="AF670" s="3" t="s">
        <v>19</v>
      </c>
      <c r="AG670" s="3" t="s">
        <v>19</v>
      </c>
    </row>
    <row r="671" spans="2:33">
      <c r="B671" s="3" t="s">
        <v>12422</v>
      </c>
      <c r="C671" s="3" t="s">
        <v>12462</v>
      </c>
      <c r="D671" s="3" t="s">
        <v>8433</v>
      </c>
      <c r="E671" s="3" t="s">
        <v>5343</v>
      </c>
      <c r="F671" s="3" t="s">
        <v>1168</v>
      </c>
      <c r="G671" s="3" t="s">
        <v>4220</v>
      </c>
      <c r="H671" s="3" t="s">
        <v>19</v>
      </c>
      <c r="I671" s="55">
        <v>6</v>
      </c>
      <c r="J671" s="9">
        <v>1</v>
      </c>
      <c r="K671" s="3" t="s">
        <v>1782</v>
      </c>
      <c r="L671" s="3" t="s">
        <v>1783</v>
      </c>
      <c r="M671" s="3" t="s">
        <v>34</v>
      </c>
      <c r="N671" s="3" t="s">
        <v>1785</v>
      </c>
      <c r="O671" s="3" t="s">
        <v>55</v>
      </c>
      <c r="P671" s="3" t="s">
        <v>811</v>
      </c>
      <c r="Q671" s="3" t="s">
        <v>8514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8515</v>
      </c>
      <c r="W671" s="3" t="s">
        <v>19</v>
      </c>
      <c r="X671" s="3" t="s">
        <v>8514</v>
      </c>
      <c r="Y671" s="3" t="s">
        <v>19</v>
      </c>
      <c r="Z671" s="3" t="s">
        <v>8513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12404</v>
      </c>
      <c r="C672" s="3" t="s">
        <v>12464</v>
      </c>
      <c r="D672" s="3" t="s">
        <v>11748</v>
      </c>
      <c r="E672" s="3" t="s">
        <v>5343</v>
      </c>
      <c r="F672" s="3" t="s">
        <v>1168</v>
      </c>
      <c r="G672" s="3" t="s">
        <v>4220</v>
      </c>
      <c r="H672" s="3" t="s">
        <v>19</v>
      </c>
      <c r="K672" s="3" t="s">
        <v>1665</v>
      </c>
      <c r="L672" s="3" t="s">
        <v>1666</v>
      </c>
      <c r="M672" s="3" t="s">
        <v>34</v>
      </c>
      <c r="N672" s="3" t="s">
        <v>1667</v>
      </c>
      <c r="O672" s="3" t="s">
        <v>55</v>
      </c>
      <c r="P672" s="3" t="s">
        <v>753</v>
      </c>
      <c r="Q672" s="3" t="s">
        <v>10149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11829</v>
      </c>
      <c r="W672" s="3" t="s">
        <v>19</v>
      </c>
      <c r="X672" s="3" t="s">
        <v>11830</v>
      </c>
      <c r="Y672" s="3" t="s">
        <v>19</v>
      </c>
      <c r="Z672" s="3" t="s">
        <v>10149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12405</v>
      </c>
      <c r="C673" s="3" t="s">
        <v>12465</v>
      </c>
      <c r="D673" s="3" t="s">
        <v>12309</v>
      </c>
      <c r="E673" s="3" t="s">
        <v>5343</v>
      </c>
      <c r="F673" s="3" t="s">
        <v>1168</v>
      </c>
      <c r="G673" s="3" t="s">
        <v>4220</v>
      </c>
      <c r="H673" s="3" t="s">
        <v>19</v>
      </c>
      <c r="K673" s="3" t="s">
        <v>1665</v>
      </c>
      <c r="L673" s="3" t="s">
        <v>1666</v>
      </c>
      <c r="M673" s="3" t="s">
        <v>34</v>
      </c>
      <c r="N673" s="3" t="s">
        <v>1667</v>
      </c>
      <c r="O673" s="3" t="s">
        <v>55</v>
      </c>
      <c r="P673" s="3" t="s">
        <v>753</v>
      </c>
      <c r="Q673" s="3" t="s">
        <v>6502</v>
      </c>
      <c r="R673" s="3" t="s">
        <v>19</v>
      </c>
      <c r="S673" s="3" t="s">
        <v>19</v>
      </c>
      <c r="T673" s="3" t="s">
        <v>19</v>
      </c>
      <c r="U673" s="3" t="s">
        <v>19</v>
      </c>
      <c r="V673" s="3" t="s">
        <v>6502</v>
      </c>
      <c r="W673" s="3" t="s">
        <v>19</v>
      </c>
      <c r="X673" s="3" t="s">
        <v>11140</v>
      </c>
      <c r="Y673" s="3" t="s">
        <v>19</v>
      </c>
      <c r="Z673" s="3" t="s">
        <v>10207</v>
      </c>
      <c r="AA673" s="3" t="s">
        <v>19</v>
      </c>
      <c r="AB673" s="3" t="s">
        <v>19</v>
      </c>
      <c r="AC673" s="3" t="s">
        <v>19</v>
      </c>
      <c r="AD673" s="3" t="s">
        <v>19</v>
      </c>
      <c r="AE673" s="3" t="s">
        <v>19</v>
      </c>
      <c r="AF673" s="3" t="s">
        <v>19</v>
      </c>
      <c r="AG673" s="3" t="s">
        <v>19</v>
      </c>
    </row>
    <row r="674" spans="2:33">
      <c r="B674" s="3" t="s">
        <v>12402</v>
      </c>
      <c r="C674" s="3" t="s">
        <v>12390</v>
      </c>
      <c r="D674" s="3" t="s">
        <v>7142</v>
      </c>
      <c r="E674" s="3" t="s">
        <v>5343</v>
      </c>
      <c r="F674" s="3" t="s">
        <v>1168</v>
      </c>
      <c r="G674" s="3" t="s">
        <v>4220</v>
      </c>
      <c r="H674" s="3" t="s">
        <v>19</v>
      </c>
      <c r="K674" s="3" t="s">
        <v>1665</v>
      </c>
      <c r="L674" s="3" t="s">
        <v>1666</v>
      </c>
      <c r="M674" s="3" t="s">
        <v>34</v>
      </c>
      <c r="N674" s="3" t="s">
        <v>1667</v>
      </c>
      <c r="O674" s="3" t="s">
        <v>55</v>
      </c>
      <c r="P674" s="3" t="s">
        <v>753</v>
      </c>
      <c r="Q674" s="3" t="s">
        <v>7354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7355</v>
      </c>
      <c r="W674" s="3" t="s">
        <v>19</v>
      </c>
      <c r="X674" s="3" t="s">
        <v>7354</v>
      </c>
      <c r="Y674" s="3" t="s">
        <v>19</v>
      </c>
      <c r="Z674" s="3" t="s">
        <v>7356</v>
      </c>
      <c r="AA674" s="3" t="s">
        <v>19</v>
      </c>
      <c r="AB674" s="3" t="s">
        <v>19</v>
      </c>
      <c r="AC674" s="3" t="s">
        <v>19</v>
      </c>
      <c r="AD674" s="3" t="s">
        <v>19</v>
      </c>
      <c r="AE674" s="3" t="s">
        <v>19</v>
      </c>
      <c r="AF674" s="3" t="s">
        <v>19</v>
      </c>
      <c r="AG674" s="3" t="s">
        <v>19</v>
      </c>
    </row>
    <row r="675" spans="2:33">
      <c r="B675" s="3" t="s">
        <v>12399</v>
      </c>
      <c r="C675" s="3" t="s">
        <v>12462</v>
      </c>
      <c r="D675" s="3" t="s">
        <v>5350</v>
      </c>
      <c r="E675" s="3" t="s">
        <v>5343</v>
      </c>
      <c r="F675" s="3" t="s">
        <v>1168</v>
      </c>
      <c r="G675" s="3" t="s">
        <v>4220</v>
      </c>
      <c r="H675" s="3" t="s">
        <v>19</v>
      </c>
      <c r="K675" s="3" t="s">
        <v>1665</v>
      </c>
      <c r="L675" s="3" t="s">
        <v>1666</v>
      </c>
      <c r="M675" s="3" t="s">
        <v>34</v>
      </c>
      <c r="N675" s="4" t="s">
        <v>1667</v>
      </c>
      <c r="O675" s="3" t="s">
        <v>55</v>
      </c>
      <c r="P675" s="3" t="s">
        <v>753</v>
      </c>
      <c r="Q675" s="3" t="s">
        <v>4354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5181</v>
      </c>
      <c r="W675" s="3" t="s">
        <v>19</v>
      </c>
      <c r="X675" s="3" t="s">
        <v>4354</v>
      </c>
      <c r="Y675" s="3" t="s">
        <v>19</v>
      </c>
      <c r="Z675" s="3" t="s">
        <v>5847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12396</v>
      </c>
      <c r="C676" s="3" t="s">
        <v>12462</v>
      </c>
      <c r="D676" s="3" t="s">
        <v>1841</v>
      </c>
      <c r="E676" s="3" t="s">
        <v>5343</v>
      </c>
      <c r="F676" s="3" t="s">
        <v>1168</v>
      </c>
      <c r="G676" s="3" t="s">
        <v>4220</v>
      </c>
      <c r="H676" s="3" t="s">
        <v>19</v>
      </c>
      <c r="K676" s="3" t="s">
        <v>1665</v>
      </c>
      <c r="L676" s="3" t="s">
        <v>1666</v>
      </c>
      <c r="M676" s="3" t="s">
        <v>34</v>
      </c>
      <c r="N676" s="4" t="s">
        <v>1667</v>
      </c>
      <c r="O676" s="3" t="s">
        <v>55</v>
      </c>
      <c r="P676" s="3" t="s">
        <v>753</v>
      </c>
      <c r="Q676" s="3" t="s">
        <v>4608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4608</v>
      </c>
      <c r="W676" s="3" t="s">
        <v>19</v>
      </c>
      <c r="X676" s="3" t="s">
        <v>4609</v>
      </c>
      <c r="Y676" s="3" t="s">
        <v>19</v>
      </c>
      <c r="Z676" s="3" t="s">
        <v>4610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12398</v>
      </c>
      <c r="C677" s="3" t="s">
        <v>12390</v>
      </c>
      <c r="D677" s="3" t="s">
        <v>7852</v>
      </c>
      <c r="E677" s="3" t="s">
        <v>5343</v>
      </c>
      <c r="F677" s="3" t="s">
        <v>1168</v>
      </c>
      <c r="G677" s="3" t="s">
        <v>4220</v>
      </c>
      <c r="H677" s="3" t="s">
        <v>19</v>
      </c>
      <c r="K677" s="3" t="s">
        <v>1665</v>
      </c>
      <c r="L677" s="3" t="s">
        <v>1666</v>
      </c>
      <c r="M677" s="3" t="s">
        <v>34</v>
      </c>
      <c r="N677" s="3" t="s">
        <v>1667</v>
      </c>
      <c r="O677" s="3" t="s">
        <v>55</v>
      </c>
      <c r="P677" s="3" t="s">
        <v>753</v>
      </c>
      <c r="Q677" s="3" t="s">
        <v>8411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8411</v>
      </c>
      <c r="W677" s="3" t="s">
        <v>19</v>
      </c>
      <c r="X677" s="3" t="s">
        <v>8410</v>
      </c>
      <c r="Y677" s="3" t="s">
        <v>19</v>
      </c>
      <c r="Z677" s="3" t="s">
        <v>6604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12395</v>
      </c>
      <c r="C678" s="3" t="s">
        <v>12390</v>
      </c>
      <c r="D678" s="3" t="s">
        <v>21</v>
      </c>
      <c r="E678" s="3" t="s">
        <v>5343</v>
      </c>
      <c r="F678" s="3" t="s">
        <v>1168</v>
      </c>
      <c r="G678" s="3" t="s">
        <v>4220</v>
      </c>
      <c r="H678" s="3" t="s">
        <v>19</v>
      </c>
      <c r="K678" s="3" t="s">
        <v>1665</v>
      </c>
      <c r="L678" s="3" t="s">
        <v>1666</v>
      </c>
      <c r="M678" s="3" t="s">
        <v>34</v>
      </c>
      <c r="N678" s="4" t="s">
        <v>1667</v>
      </c>
      <c r="O678" s="3" t="s">
        <v>55</v>
      </c>
      <c r="P678" s="3" t="s">
        <v>753</v>
      </c>
      <c r="Q678" s="3" t="s">
        <v>4390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4391</v>
      </c>
      <c r="W678" s="3" t="s">
        <v>19</v>
      </c>
      <c r="X678" s="3" t="s">
        <v>4392</v>
      </c>
      <c r="Y678" s="3" t="s">
        <v>19</v>
      </c>
      <c r="Z678" s="3" t="s">
        <v>4390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12400</v>
      </c>
      <c r="C679" s="3" t="s">
        <v>12390</v>
      </c>
      <c r="D679" s="3" t="s">
        <v>9786</v>
      </c>
      <c r="E679" s="3" t="s">
        <v>5343</v>
      </c>
      <c r="F679" s="3" t="s">
        <v>1168</v>
      </c>
      <c r="G679" s="3" t="s">
        <v>4220</v>
      </c>
      <c r="H679" s="3" t="s">
        <v>19</v>
      </c>
      <c r="K679" s="3" t="s">
        <v>1788</v>
      </c>
      <c r="L679" s="3" t="s">
        <v>1789</v>
      </c>
      <c r="M679" s="3" t="s">
        <v>34</v>
      </c>
      <c r="N679" s="3" t="s">
        <v>1791</v>
      </c>
      <c r="O679" s="3" t="s">
        <v>55</v>
      </c>
      <c r="P679" s="3" t="s">
        <v>845</v>
      </c>
      <c r="Q679" s="3" t="s">
        <v>6572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6572</v>
      </c>
      <c r="W679" s="3" t="s">
        <v>19</v>
      </c>
      <c r="X679" s="3" t="s">
        <v>4226</v>
      </c>
      <c r="Y679" s="3" t="s">
        <v>19</v>
      </c>
      <c r="Z679" s="3" t="s">
        <v>4379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12395</v>
      </c>
      <c r="C680" s="3" t="s">
        <v>12390</v>
      </c>
      <c r="D680" s="3" t="s">
        <v>21</v>
      </c>
      <c r="E680" s="3" t="s">
        <v>5343</v>
      </c>
      <c r="F680" s="3" t="s">
        <v>1168</v>
      </c>
      <c r="G680" s="3" t="s">
        <v>4220</v>
      </c>
      <c r="H680" s="3" t="s">
        <v>19</v>
      </c>
      <c r="K680" s="3" t="s">
        <v>1788</v>
      </c>
      <c r="L680" s="3" t="s">
        <v>1789</v>
      </c>
      <c r="M680" s="3" t="s">
        <v>34</v>
      </c>
      <c r="N680" s="4" t="s">
        <v>1791</v>
      </c>
      <c r="O680" s="3" t="s">
        <v>55</v>
      </c>
      <c r="P680" s="3" t="s">
        <v>845</v>
      </c>
      <c r="Q680" s="3" t="s">
        <v>4393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4380</v>
      </c>
      <c r="W680" s="3" t="s">
        <v>19</v>
      </c>
      <c r="X680" s="3" t="s">
        <v>4379</v>
      </c>
      <c r="Y680" s="3" t="s">
        <v>19</v>
      </c>
      <c r="Z680" s="3" t="s">
        <v>4393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12396</v>
      </c>
      <c r="C681" s="3" t="s">
        <v>12462</v>
      </c>
      <c r="D681" s="3" t="s">
        <v>1841</v>
      </c>
      <c r="E681" s="3" t="s">
        <v>5343</v>
      </c>
      <c r="F681" s="3" t="s">
        <v>1168</v>
      </c>
      <c r="G681" s="3" t="s">
        <v>4220</v>
      </c>
      <c r="H681" s="3" t="s">
        <v>19</v>
      </c>
      <c r="K681" s="3" t="s">
        <v>1788</v>
      </c>
      <c r="L681" s="3" t="s">
        <v>1789</v>
      </c>
      <c r="M681" s="3" t="s">
        <v>34</v>
      </c>
      <c r="N681" s="4" t="s">
        <v>1791</v>
      </c>
      <c r="O681" s="3" t="s">
        <v>55</v>
      </c>
      <c r="P681" s="3" t="s">
        <v>845</v>
      </c>
      <c r="Q681" s="3" t="s">
        <v>4613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4614</v>
      </c>
      <c r="W681" s="3" t="s">
        <v>19</v>
      </c>
      <c r="X681" s="3" t="s">
        <v>4615</v>
      </c>
      <c r="Y681" s="3" t="s">
        <v>19</v>
      </c>
      <c r="Z681" s="3" t="s">
        <v>4613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12397</v>
      </c>
      <c r="C682" s="3" t="s">
        <v>12390</v>
      </c>
      <c r="D682" s="3" t="s">
        <v>3383</v>
      </c>
      <c r="E682" s="3" t="s">
        <v>5343</v>
      </c>
      <c r="F682" s="3" t="s">
        <v>1168</v>
      </c>
      <c r="G682" s="3" t="s">
        <v>4220</v>
      </c>
      <c r="H682" s="3" t="s">
        <v>19</v>
      </c>
      <c r="K682" s="3" t="s">
        <v>1788</v>
      </c>
      <c r="L682" s="3" t="s">
        <v>1789</v>
      </c>
      <c r="M682" s="3" t="s">
        <v>34</v>
      </c>
      <c r="N682" s="4" t="s">
        <v>1791</v>
      </c>
      <c r="O682" s="3" t="s">
        <v>55</v>
      </c>
      <c r="P682" s="3" t="s">
        <v>845</v>
      </c>
      <c r="Q682" s="3" t="s">
        <v>5263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5263</v>
      </c>
      <c r="W682" s="3" t="s">
        <v>19</v>
      </c>
      <c r="X682" s="3" t="s">
        <v>4918</v>
      </c>
      <c r="Y682" s="3" t="s">
        <v>19</v>
      </c>
      <c r="Z682" s="3" t="s">
        <v>5227</v>
      </c>
      <c r="AA682" s="3" t="s">
        <v>19</v>
      </c>
      <c r="AB682" s="3" t="s">
        <v>19</v>
      </c>
      <c r="AC682" s="3" t="s">
        <v>19</v>
      </c>
      <c r="AD682" s="3" t="s">
        <v>19</v>
      </c>
      <c r="AE682" s="3" t="s">
        <v>19</v>
      </c>
      <c r="AF682" s="3" t="s">
        <v>19</v>
      </c>
      <c r="AG682" s="3" t="s">
        <v>19</v>
      </c>
    </row>
    <row r="683" spans="2:33">
      <c r="B683" s="3" t="s">
        <v>12404</v>
      </c>
      <c r="C683" s="3" t="s">
        <v>12464</v>
      </c>
      <c r="D683" s="3" t="s">
        <v>11748</v>
      </c>
      <c r="E683" s="3" t="s">
        <v>5343</v>
      </c>
      <c r="F683" s="3" t="s">
        <v>1168</v>
      </c>
      <c r="G683" s="3" t="s">
        <v>4220</v>
      </c>
      <c r="H683" s="3" t="s">
        <v>19</v>
      </c>
      <c r="K683" s="3" t="s">
        <v>1659</v>
      </c>
      <c r="L683" s="3" t="s">
        <v>1660</v>
      </c>
      <c r="M683" s="3" t="s">
        <v>34</v>
      </c>
      <c r="N683" s="3" t="s">
        <v>1662</v>
      </c>
      <c r="O683" s="3" t="s">
        <v>55</v>
      </c>
      <c r="P683" s="3" t="s">
        <v>845</v>
      </c>
      <c r="Q683" s="3" t="s">
        <v>11828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11828</v>
      </c>
      <c r="W683" s="3" t="s">
        <v>19</v>
      </c>
      <c r="X683" s="3" t="s">
        <v>4024</v>
      </c>
      <c r="Y683" s="3" t="s">
        <v>19</v>
      </c>
      <c r="Z683" s="3" t="s">
        <v>4237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12405</v>
      </c>
      <c r="C684" s="3" t="s">
        <v>12465</v>
      </c>
      <c r="D684" s="3" t="s">
        <v>12309</v>
      </c>
      <c r="E684" s="3" t="s">
        <v>5343</v>
      </c>
      <c r="F684" s="3" t="s">
        <v>1168</v>
      </c>
      <c r="G684" s="3" t="s">
        <v>4220</v>
      </c>
      <c r="H684" s="3" t="s">
        <v>19</v>
      </c>
      <c r="K684" s="3" t="s">
        <v>1659</v>
      </c>
      <c r="L684" s="3" t="s">
        <v>1660</v>
      </c>
      <c r="M684" s="3" t="s">
        <v>34</v>
      </c>
      <c r="N684" s="3" t="s">
        <v>1662</v>
      </c>
      <c r="O684" s="3" t="s">
        <v>55</v>
      </c>
      <c r="P684" s="3" t="s">
        <v>845</v>
      </c>
      <c r="Q684" s="3" t="s">
        <v>10179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10179</v>
      </c>
      <c r="W684" s="3" t="s">
        <v>19</v>
      </c>
      <c r="X684" s="3" t="s">
        <v>5110</v>
      </c>
      <c r="Y684" s="3" t="s">
        <v>19</v>
      </c>
      <c r="Z684" s="3" t="s">
        <v>11740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12400</v>
      </c>
      <c r="C685" s="3" t="s">
        <v>12390</v>
      </c>
      <c r="D685" s="3" t="s">
        <v>9786</v>
      </c>
      <c r="E685" s="3" t="s">
        <v>5343</v>
      </c>
      <c r="F685" s="3" t="s">
        <v>1168</v>
      </c>
      <c r="G685" s="3" t="s">
        <v>4220</v>
      </c>
      <c r="H685" s="3" t="s">
        <v>19</v>
      </c>
      <c r="K685" s="3" t="s">
        <v>1659</v>
      </c>
      <c r="L685" s="3" t="s">
        <v>1660</v>
      </c>
      <c r="M685" s="3" t="s">
        <v>34</v>
      </c>
      <c r="N685" s="3" t="s">
        <v>1662</v>
      </c>
      <c r="O685" s="3" t="s">
        <v>55</v>
      </c>
      <c r="P685" s="3" t="s">
        <v>845</v>
      </c>
      <c r="Q685" s="3" t="s">
        <v>5811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5811</v>
      </c>
      <c r="W685" s="3" t="s">
        <v>19</v>
      </c>
      <c r="X685" s="3" t="s">
        <v>4024</v>
      </c>
      <c r="Y685" s="3" t="s">
        <v>19</v>
      </c>
      <c r="Z685" s="3" t="s">
        <v>10172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12397</v>
      </c>
      <c r="C686" s="3" t="s">
        <v>12390</v>
      </c>
      <c r="D686" s="3" t="s">
        <v>3383</v>
      </c>
      <c r="E686" s="3" t="s">
        <v>5343</v>
      </c>
      <c r="F686" s="3" t="s">
        <v>1168</v>
      </c>
      <c r="G686" s="3" t="s">
        <v>4220</v>
      </c>
      <c r="H686" s="3" t="s">
        <v>19</v>
      </c>
      <c r="K686" s="3" t="s">
        <v>1659</v>
      </c>
      <c r="L686" s="3" t="s">
        <v>1660</v>
      </c>
      <c r="M686" s="3" t="s">
        <v>34</v>
      </c>
      <c r="N686" s="4" t="s">
        <v>1662</v>
      </c>
      <c r="O686" s="3" t="s">
        <v>55</v>
      </c>
      <c r="P686" s="3" t="s">
        <v>845</v>
      </c>
      <c r="Q686" s="3" t="s">
        <v>5222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4024</v>
      </c>
      <c r="W686" s="3" t="s">
        <v>19</v>
      </c>
      <c r="X686" s="3" t="s">
        <v>5222</v>
      </c>
      <c r="Y686" s="3" t="s">
        <v>19</v>
      </c>
      <c r="Z686" s="3" t="s">
        <v>4233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12403</v>
      </c>
      <c r="C687" s="3" t="s">
        <v>12462</v>
      </c>
      <c r="D687" s="3" t="s">
        <v>8521</v>
      </c>
      <c r="E687" s="3" t="s">
        <v>5343</v>
      </c>
      <c r="F687" s="3" t="s">
        <v>1168</v>
      </c>
      <c r="G687" s="3" t="s">
        <v>4220</v>
      </c>
      <c r="H687" s="3" t="s">
        <v>19</v>
      </c>
      <c r="K687" s="3" t="s">
        <v>1659</v>
      </c>
      <c r="L687" s="3" t="s">
        <v>1660</v>
      </c>
      <c r="M687" s="3" t="s">
        <v>34</v>
      </c>
      <c r="N687" s="3" t="s">
        <v>1662</v>
      </c>
      <c r="O687" s="3" t="s">
        <v>55</v>
      </c>
      <c r="P687" s="3" t="s">
        <v>845</v>
      </c>
      <c r="Q687" s="3" t="s">
        <v>9196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4024</v>
      </c>
      <c r="W687" s="3" t="s">
        <v>19</v>
      </c>
      <c r="X687" s="3" t="s">
        <v>9196</v>
      </c>
      <c r="Y687" s="3" t="s">
        <v>19</v>
      </c>
      <c r="Z687" s="3" t="s">
        <v>9195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12402</v>
      </c>
      <c r="C688" s="3" t="s">
        <v>12390</v>
      </c>
      <c r="D688" s="3" t="s">
        <v>7142</v>
      </c>
      <c r="E688" s="3" t="s">
        <v>5343</v>
      </c>
      <c r="F688" s="3" t="s">
        <v>1168</v>
      </c>
      <c r="G688" s="3" t="s">
        <v>4220</v>
      </c>
      <c r="H688" s="3" t="s">
        <v>19</v>
      </c>
      <c r="K688" s="3" t="s">
        <v>1659</v>
      </c>
      <c r="L688" s="3" t="s">
        <v>1660</v>
      </c>
      <c r="M688" s="3" t="s">
        <v>34</v>
      </c>
      <c r="N688" s="3" t="s">
        <v>1662</v>
      </c>
      <c r="O688" s="3" t="s">
        <v>55</v>
      </c>
      <c r="P688" s="3" t="s">
        <v>845</v>
      </c>
      <c r="Q688" s="3" t="s">
        <v>7357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6531</v>
      </c>
      <c r="W688" s="3" t="s">
        <v>19</v>
      </c>
      <c r="X688" s="3" t="s">
        <v>4024</v>
      </c>
      <c r="Y688" s="3" t="s">
        <v>19</v>
      </c>
      <c r="Z688" s="3" t="s">
        <v>7357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12395</v>
      </c>
      <c r="C689" s="3" t="s">
        <v>12390</v>
      </c>
      <c r="D689" s="3" t="s">
        <v>21</v>
      </c>
      <c r="E689" s="3" t="s">
        <v>5343</v>
      </c>
      <c r="F689" s="3" t="s">
        <v>1168</v>
      </c>
      <c r="G689" s="3" t="s">
        <v>4220</v>
      </c>
      <c r="H689" s="3" t="s">
        <v>19</v>
      </c>
      <c r="K689" s="3" t="s">
        <v>1659</v>
      </c>
      <c r="L689" s="3" t="s">
        <v>1660</v>
      </c>
      <c r="M689" s="3" t="s">
        <v>34</v>
      </c>
      <c r="N689" s="4" t="s">
        <v>1662</v>
      </c>
      <c r="O689" s="3" t="s">
        <v>55</v>
      </c>
      <c r="P689" s="3" t="s">
        <v>845</v>
      </c>
      <c r="Q689" s="3" t="s">
        <v>4188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4347</v>
      </c>
      <c r="W689" s="3" t="s">
        <v>19</v>
      </c>
      <c r="X689" s="3" t="s">
        <v>4024</v>
      </c>
      <c r="Y689" s="3" t="s">
        <v>19</v>
      </c>
      <c r="Z689" s="3" t="s">
        <v>4188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12396</v>
      </c>
      <c r="C690" s="3" t="s">
        <v>12462</v>
      </c>
      <c r="D690" s="3" t="s">
        <v>1841</v>
      </c>
      <c r="E690" s="3" t="s">
        <v>5343</v>
      </c>
      <c r="F690" s="3" t="s">
        <v>1168</v>
      </c>
      <c r="G690" s="3" t="s">
        <v>4220</v>
      </c>
      <c r="H690" s="3" t="s">
        <v>19</v>
      </c>
      <c r="K690" s="3" t="s">
        <v>1659</v>
      </c>
      <c r="L690" s="3" t="s">
        <v>1660</v>
      </c>
      <c r="M690" s="3" t="s">
        <v>34</v>
      </c>
      <c r="N690" s="4" t="s">
        <v>1662</v>
      </c>
      <c r="O690" s="3" t="s">
        <v>55</v>
      </c>
      <c r="P690" s="3" t="s">
        <v>845</v>
      </c>
      <c r="Q690" s="3" t="s">
        <v>4611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4612</v>
      </c>
      <c r="W690" s="3" t="s">
        <v>19</v>
      </c>
      <c r="X690" s="3" t="s">
        <v>4024</v>
      </c>
      <c r="Y690" s="3" t="s">
        <v>19</v>
      </c>
      <c r="Z690" s="3" t="s">
        <v>4611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12398</v>
      </c>
      <c r="C691" s="3" t="s">
        <v>12390</v>
      </c>
      <c r="D691" s="3" t="s">
        <v>7852</v>
      </c>
      <c r="E691" s="3" t="s">
        <v>5343</v>
      </c>
      <c r="F691" s="3" t="s">
        <v>1168</v>
      </c>
      <c r="G691" s="3" t="s">
        <v>4220</v>
      </c>
      <c r="H691" s="3" t="s">
        <v>19</v>
      </c>
      <c r="K691" s="3" t="s">
        <v>1659</v>
      </c>
      <c r="L691" s="3" t="s">
        <v>1660</v>
      </c>
      <c r="M691" s="3" t="s">
        <v>34</v>
      </c>
      <c r="N691" s="3" t="s">
        <v>1662</v>
      </c>
      <c r="O691" s="3" t="s">
        <v>55</v>
      </c>
      <c r="P691" s="3" t="s">
        <v>845</v>
      </c>
      <c r="Q691" s="3" t="s">
        <v>8413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8414</v>
      </c>
      <c r="W691" s="3" t="s">
        <v>19</v>
      </c>
      <c r="X691" s="3" t="s">
        <v>8413</v>
      </c>
      <c r="Y691" s="3" t="s">
        <v>19</v>
      </c>
      <c r="Z691" s="3" t="s">
        <v>8412</v>
      </c>
      <c r="AA691" s="3" t="s">
        <v>19</v>
      </c>
      <c r="AB691" s="3" t="s">
        <v>19</v>
      </c>
      <c r="AC691" s="3" t="s">
        <v>19</v>
      </c>
      <c r="AD691" s="3" t="s">
        <v>19</v>
      </c>
      <c r="AE691" s="3" t="s">
        <v>19</v>
      </c>
      <c r="AF691" s="3" t="s">
        <v>19</v>
      </c>
      <c r="AG691" s="3" t="s">
        <v>19</v>
      </c>
    </row>
    <row r="692" spans="2:33">
      <c r="B692"/>
      <c r="C692"/>
      <c r="D692"/>
      <c r="E692"/>
      <c r="F692"/>
      <c r="G692"/>
      <c r="H692"/>
      <c r="I692" s="56"/>
      <c r="J692" s="2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2:33">
      <c r="B693"/>
      <c r="C693"/>
      <c r="D693"/>
      <c r="E693"/>
      <c r="F693"/>
      <c r="G693"/>
      <c r="H693"/>
      <c r="I693" s="56"/>
      <c r="J693" s="22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2:33">
      <c r="B694"/>
      <c r="C694"/>
      <c r="D694"/>
      <c r="E694"/>
      <c r="F694"/>
      <c r="G694"/>
      <c r="H694"/>
      <c r="I694" s="56"/>
      <c r="J694" s="22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2:33">
      <c r="B695"/>
      <c r="C695"/>
      <c r="D695"/>
      <c r="E695"/>
      <c r="F695"/>
      <c r="G695"/>
      <c r="H695"/>
      <c r="I695" s="56"/>
      <c r="J695" s="22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2:33">
      <c r="B696"/>
      <c r="C696"/>
      <c r="D696"/>
      <c r="E696"/>
      <c r="F696"/>
      <c r="G696"/>
      <c r="H696"/>
      <c r="I696" s="56"/>
      <c r="J696" s="22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2:33">
      <c r="B697"/>
      <c r="C697"/>
      <c r="D697"/>
      <c r="E697"/>
      <c r="F697"/>
      <c r="G697"/>
      <c r="H697"/>
      <c r="I697" s="56"/>
      <c r="J697" s="22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2:33">
      <c r="B698"/>
      <c r="C698"/>
      <c r="D698"/>
      <c r="E698"/>
      <c r="F698"/>
      <c r="G698"/>
      <c r="H698"/>
      <c r="I698" s="56"/>
      <c r="J698" s="22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2:33">
      <c r="B699"/>
      <c r="C699"/>
      <c r="D699"/>
      <c r="E699"/>
      <c r="F699"/>
      <c r="G699"/>
      <c r="H699"/>
      <c r="I699" s="56"/>
      <c r="J699" s="22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2:33">
      <c r="B700"/>
      <c r="C700"/>
      <c r="D700"/>
      <c r="E700"/>
      <c r="F700"/>
      <c r="G700"/>
      <c r="H700"/>
      <c r="I700" s="56"/>
      <c r="J700" s="22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2:33">
      <c r="B701"/>
      <c r="C701"/>
      <c r="D701"/>
      <c r="E701"/>
      <c r="F701"/>
      <c r="G701"/>
      <c r="H701"/>
      <c r="I701" s="56"/>
      <c r="J701" s="22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2:33">
      <c r="B702"/>
      <c r="C702"/>
      <c r="D702"/>
      <c r="E702"/>
      <c r="F702"/>
      <c r="G702"/>
      <c r="H702"/>
      <c r="I702" s="56"/>
      <c r="J702" s="2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2:33">
      <c r="B703"/>
      <c r="C703"/>
      <c r="D703"/>
      <c r="E703"/>
      <c r="F703"/>
      <c r="G703"/>
      <c r="H703"/>
      <c r="I703" s="56"/>
      <c r="J703" s="22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2:33">
      <c r="B704"/>
      <c r="C704"/>
      <c r="D704"/>
      <c r="E704"/>
      <c r="F704"/>
      <c r="G704"/>
      <c r="H704"/>
      <c r="I704" s="56"/>
      <c r="J704" s="22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2:33">
      <c r="B705"/>
      <c r="C705"/>
      <c r="D705"/>
      <c r="E705"/>
      <c r="F705"/>
      <c r="G705"/>
      <c r="H705"/>
      <c r="I705" s="56"/>
      <c r="J705" s="22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2:33">
      <c r="B706"/>
      <c r="C706"/>
      <c r="D706"/>
      <c r="E706"/>
      <c r="F706"/>
      <c r="G706"/>
      <c r="H706"/>
      <c r="I706" s="56"/>
      <c r="J706" s="22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2:33">
      <c r="B707"/>
      <c r="C707"/>
      <c r="D707"/>
      <c r="E707"/>
      <c r="F707"/>
      <c r="G707"/>
      <c r="H707"/>
      <c r="I707" s="56"/>
      <c r="J707" s="22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2:33">
      <c r="B708"/>
      <c r="C708"/>
      <c r="D708"/>
      <c r="E708"/>
      <c r="F708"/>
      <c r="G708"/>
      <c r="H708"/>
      <c r="I708" s="56"/>
      <c r="J708" s="22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2:33">
      <c r="B709"/>
      <c r="C709"/>
      <c r="D709"/>
      <c r="E709"/>
      <c r="F709"/>
      <c r="G709"/>
      <c r="H709"/>
      <c r="I709" s="56"/>
      <c r="J709" s="22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2:33">
      <c r="B710"/>
      <c r="C710"/>
      <c r="D710"/>
      <c r="E710"/>
      <c r="F710"/>
      <c r="G710"/>
      <c r="H710"/>
      <c r="I710" s="56"/>
      <c r="J710" s="22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2:33">
      <c r="B711"/>
      <c r="C711"/>
      <c r="D711"/>
      <c r="E711"/>
      <c r="F711"/>
      <c r="G711"/>
      <c r="H711"/>
      <c r="I711" s="56"/>
      <c r="J711" s="22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2:33">
      <c r="B712"/>
      <c r="C712"/>
      <c r="D712"/>
      <c r="E712"/>
      <c r="F712"/>
      <c r="G712"/>
      <c r="H712"/>
      <c r="I712" s="56"/>
      <c r="J712" s="2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2:33">
      <c r="B713"/>
      <c r="C713"/>
      <c r="D713"/>
      <c r="E713"/>
      <c r="F713"/>
      <c r="G713"/>
      <c r="H713"/>
      <c r="I713" s="56"/>
      <c r="J713" s="22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2:33">
      <c r="B714"/>
      <c r="C714"/>
      <c r="D714"/>
      <c r="E714"/>
      <c r="F714"/>
      <c r="G714"/>
      <c r="H714"/>
      <c r="I714" s="56"/>
      <c r="J714" s="22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2:33">
      <c r="B715"/>
      <c r="C715"/>
      <c r="D715"/>
      <c r="E715"/>
      <c r="F715"/>
      <c r="G715"/>
      <c r="H715"/>
      <c r="I715" s="56"/>
      <c r="J715" s="22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2:33">
      <c r="B716"/>
      <c r="C716"/>
      <c r="D716"/>
      <c r="E716"/>
      <c r="F716"/>
      <c r="G716"/>
      <c r="H716"/>
      <c r="I716" s="56"/>
      <c r="J716" s="22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2:33">
      <c r="B717"/>
      <c r="C717"/>
      <c r="D717"/>
      <c r="E717"/>
      <c r="F717"/>
      <c r="G717"/>
      <c r="H717"/>
      <c r="I717" s="56"/>
      <c r="J717" s="22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2:33">
      <c r="B718"/>
      <c r="C718"/>
      <c r="D718"/>
      <c r="E718"/>
      <c r="F718"/>
      <c r="G718"/>
      <c r="H718"/>
      <c r="I718" s="56"/>
      <c r="J718" s="22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2:33">
      <c r="B719"/>
      <c r="C719"/>
      <c r="D719"/>
      <c r="E719"/>
      <c r="F719"/>
      <c r="G719"/>
      <c r="H719"/>
      <c r="I719" s="56"/>
      <c r="J719" s="22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2:33">
      <c r="B720"/>
      <c r="C720"/>
      <c r="D720"/>
      <c r="E720"/>
      <c r="F720"/>
      <c r="G720"/>
      <c r="H720"/>
      <c r="I720" s="56"/>
      <c r="J720" s="22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2:33">
      <c r="B721"/>
      <c r="C721"/>
      <c r="D721"/>
      <c r="E721"/>
      <c r="F721"/>
      <c r="G721"/>
      <c r="H721"/>
      <c r="I721" s="56"/>
      <c r="J721" s="22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2:33">
      <c r="B722"/>
      <c r="C722"/>
      <c r="D722"/>
      <c r="E722"/>
      <c r="F722"/>
      <c r="G722"/>
      <c r="H722"/>
      <c r="I722" s="56"/>
      <c r="J722" s="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</sheetData>
  <autoFilter ref="B1:AG691" xr:uid="{00000000-0009-0000-0000-000013000000}"/>
  <sortState xmlns:xlrd2="http://schemas.microsoft.com/office/spreadsheetml/2017/richdata2" ref="B672:AG691">
    <sortCondition ref="L672:L691"/>
    <sortCondition descending="1" ref="Q672:Q691"/>
  </sortState>
  <phoneticPr fontId="18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BL29"/>
  <sheetViews>
    <sheetView workbookViewId="0">
      <selection activeCell="I1" sqref="I1:J1"/>
    </sheetView>
  </sheetViews>
  <sheetFormatPr defaultColWidth="9" defaultRowHeight="13.5"/>
  <cols>
    <col min="1" max="1" width="9" style="3"/>
    <col min="2" max="2" width="19.375" style="3" bestFit="1" customWidth="1"/>
    <col min="3" max="3" width="9.5" style="3" bestFit="1" customWidth="1"/>
    <col min="4" max="4" width="7.375" style="3" customWidth="1"/>
    <col min="5" max="5" width="10" style="3" bestFit="1" customWidth="1"/>
    <col min="6" max="6" width="7.5" style="3" bestFit="1" customWidth="1"/>
    <col min="7" max="7" width="15.5" style="3" bestFit="1" customWidth="1"/>
    <col min="8" max="8" width="9.125" style="51" customWidth="1"/>
    <col min="9" max="9" width="9.125" style="9" customWidth="1"/>
    <col min="10" max="10" width="13.5" style="3" bestFit="1" customWidth="1"/>
    <col min="11" max="11" width="15.875" style="3" bestFit="1" customWidth="1"/>
    <col min="12" max="12" width="7.5" style="3" bestFit="1" customWidth="1"/>
    <col min="13" max="13" width="17" style="4" bestFit="1" customWidth="1"/>
    <col min="14" max="14" width="10.5" style="3" bestFit="1" customWidth="1"/>
    <col min="15" max="15" width="21" style="3" bestFit="1" customWidth="1"/>
    <col min="16" max="16" width="7.5" style="3" bestFit="1" customWidth="1"/>
    <col min="17" max="17" width="40.5" style="3" bestFit="1" customWidth="1"/>
    <col min="18" max="18" width="17.25" style="3" bestFit="1" customWidth="1"/>
    <col min="19" max="16384" width="9" style="3"/>
  </cols>
  <sheetData>
    <row r="1" spans="2:64" ht="30" customHeight="1">
      <c r="B1" s="5" t="s">
        <v>0</v>
      </c>
      <c r="C1" s="3" t="s">
        <v>1</v>
      </c>
      <c r="D1" s="3" t="s">
        <v>2</v>
      </c>
      <c r="E1" s="3" t="s">
        <v>12792</v>
      </c>
      <c r="F1" s="3" t="s">
        <v>4</v>
      </c>
      <c r="G1" s="3" t="s">
        <v>5</v>
      </c>
      <c r="H1" s="58" t="s">
        <v>12756</v>
      </c>
      <c r="I1" s="58" t="s">
        <v>12768</v>
      </c>
      <c r="J1" s="3" t="s">
        <v>7</v>
      </c>
      <c r="K1" s="3" t="s">
        <v>8</v>
      </c>
      <c r="L1" s="3" t="s">
        <v>9</v>
      </c>
      <c r="M1" s="8" t="s">
        <v>5264</v>
      </c>
      <c r="N1" s="3" t="s">
        <v>12493</v>
      </c>
      <c r="O1" s="3" t="s">
        <v>12</v>
      </c>
      <c r="P1" s="3" t="s">
        <v>12776</v>
      </c>
      <c r="Q1" s="3" t="s">
        <v>16</v>
      </c>
      <c r="R1" s="3" t="s">
        <v>17</v>
      </c>
      <c r="S1" s="3" t="s">
        <v>5265</v>
      </c>
      <c r="T1" s="3" t="s">
        <v>5266</v>
      </c>
      <c r="U1" s="3" t="s">
        <v>5267</v>
      </c>
      <c r="V1" s="3" t="s">
        <v>5268</v>
      </c>
      <c r="W1" s="3" t="s">
        <v>5269</v>
      </c>
      <c r="X1" s="3" t="s">
        <v>5270</v>
      </c>
      <c r="Y1" s="3" t="s">
        <v>5271</v>
      </c>
      <c r="Z1" s="3" t="s">
        <v>5272</v>
      </c>
      <c r="AA1" s="3" t="s">
        <v>5273</v>
      </c>
      <c r="AB1" s="3" t="s">
        <v>5274</v>
      </c>
      <c r="AC1" s="3" t="s">
        <v>5275</v>
      </c>
      <c r="AD1" s="3" t="s">
        <v>5276</v>
      </c>
      <c r="AE1" s="3" t="s">
        <v>5277</v>
      </c>
      <c r="AF1" s="3" t="s">
        <v>5278</v>
      </c>
      <c r="AG1" s="3" t="s">
        <v>5279</v>
      </c>
      <c r="AH1" s="3" t="s">
        <v>5280</v>
      </c>
      <c r="AI1" s="3" t="s">
        <v>5281</v>
      </c>
      <c r="AJ1" s="3" t="s">
        <v>5282</v>
      </c>
      <c r="AK1" s="3" t="s">
        <v>5283</v>
      </c>
      <c r="AL1" s="3" t="s">
        <v>5284</v>
      </c>
      <c r="AM1" s="3" t="s">
        <v>5285</v>
      </c>
      <c r="AN1" s="3" t="s">
        <v>5286</v>
      </c>
      <c r="AO1" s="3" t="s">
        <v>5287</v>
      </c>
      <c r="AP1" s="3" t="s">
        <v>5288</v>
      </c>
      <c r="AQ1" s="3" t="s">
        <v>5289</v>
      </c>
      <c r="AR1" s="3" t="s">
        <v>5290</v>
      </c>
      <c r="AS1" s="3" t="s">
        <v>5291</v>
      </c>
      <c r="AT1" s="3" t="s">
        <v>5292</v>
      </c>
      <c r="AU1" s="3" t="s">
        <v>5293</v>
      </c>
      <c r="AV1" s="3" t="s">
        <v>5294</v>
      </c>
      <c r="AW1" s="3" t="s">
        <v>5295</v>
      </c>
      <c r="AX1" s="3" t="s">
        <v>5296</v>
      </c>
      <c r="AY1" s="3" t="s">
        <v>5297</v>
      </c>
      <c r="AZ1" s="3" t="s">
        <v>5298</v>
      </c>
      <c r="BA1" s="3" t="s">
        <v>5299</v>
      </c>
      <c r="BB1" s="3" t="s">
        <v>5300</v>
      </c>
      <c r="BC1" s="3" t="s">
        <v>5301</v>
      </c>
      <c r="BD1" s="3" t="s">
        <v>5302</v>
      </c>
      <c r="BE1" s="3" t="s">
        <v>5303</v>
      </c>
      <c r="BF1" s="3" t="s">
        <v>5304</v>
      </c>
      <c r="BG1" s="3" t="s">
        <v>5305</v>
      </c>
      <c r="BH1" s="3" t="s">
        <v>5306</v>
      </c>
      <c r="BI1" s="3" t="s">
        <v>5307</v>
      </c>
      <c r="BJ1" s="3" t="s">
        <v>5308</v>
      </c>
      <c r="BK1" s="3" t="s">
        <v>5309</v>
      </c>
      <c r="BL1" s="3" t="s">
        <v>5310</v>
      </c>
    </row>
    <row r="2" spans="2:64">
      <c r="E2" s="24"/>
      <c r="F2" s="24" t="s">
        <v>1168</v>
      </c>
      <c r="G2" s="24" t="s">
        <v>12797</v>
      </c>
      <c r="H2" s="57"/>
      <c r="M2" s="3"/>
    </row>
    <row r="3" spans="2:64">
      <c r="E3" s="24" t="s">
        <v>735</v>
      </c>
      <c r="F3" s="24" t="s">
        <v>1168</v>
      </c>
      <c r="G3" s="24" t="s">
        <v>12797</v>
      </c>
      <c r="H3" s="57"/>
      <c r="M3" s="3"/>
    </row>
    <row r="4" spans="2:64">
      <c r="B4" s="3" t="s">
        <v>12414</v>
      </c>
      <c r="C4" s="3" t="s">
        <v>12465</v>
      </c>
      <c r="D4" s="3" t="s">
        <v>11837</v>
      </c>
      <c r="E4" s="3" t="s">
        <v>735</v>
      </c>
      <c r="F4" s="3" t="s">
        <v>1168</v>
      </c>
      <c r="G4" s="3" t="s">
        <v>12797</v>
      </c>
      <c r="H4" s="57">
        <v>1</v>
      </c>
      <c r="I4" s="9">
        <v>1</v>
      </c>
      <c r="J4" s="3" t="s">
        <v>1482</v>
      </c>
      <c r="K4" s="3" t="s">
        <v>1483</v>
      </c>
      <c r="L4" s="3" t="s">
        <v>1335</v>
      </c>
      <c r="M4" s="3" t="s">
        <v>1485</v>
      </c>
      <c r="N4" s="3" t="s">
        <v>55</v>
      </c>
      <c r="O4" s="3" t="s">
        <v>6677</v>
      </c>
      <c r="P4" s="3" t="s">
        <v>11944</v>
      </c>
      <c r="Q4" s="3" t="s">
        <v>19</v>
      </c>
      <c r="R4" s="3" t="s">
        <v>19</v>
      </c>
      <c r="S4" s="3" t="s">
        <v>1176</v>
      </c>
      <c r="T4" s="3" t="s">
        <v>2573</v>
      </c>
      <c r="U4" s="3" t="s">
        <v>11832</v>
      </c>
      <c r="V4" s="3" t="s">
        <v>11469</v>
      </c>
      <c r="W4" s="3" t="s">
        <v>6855</v>
      </c>
      <c r="X4" s="3" t="s">
        <v>19</v>
      </c>
      <c r="Y4" s="3" t="s">
        <v>11832</v>
      </c>
      <c r="Z4" s="3" t="s">
        <v>11661</v>
      </c>
      <c r="AA4" s="3" t="s">
        <v>9128</v>
      </c>
      <c r="AB4" s="3" t="s">
        <v>19</v>
      </c>
      <c r="AC4" s="3" t="s">
        <v>11837</v>
      </c>
      <c r="AD4" s="3" t="s">
        <v>7841</v>
      </c>
      <c r="AE4" s="3" t="s">
        <v>11925</v>
      </c>
      <c r="AF4" s="3" t="s">
        <v>2480</v>
      </c>
      <c r="AG4" s="3" t="s">
        <v>11837</v>
      </c>
      <c r="AH4" s="3" t="s">
        <v>8686</v>
      </c>
      <c r="AI4" s="3" t="s">
        <v>19</v>
      </c>
      <c r="AJ4" s="3" t="s">
        <v>19</v>
      </c>
      <c r="AK4" s="3" t="s">
        <v>19</v>
      </c>
      <c r="AL4" s="3" t="s">
        <v>19</v>
      </c>
      <c r="AM4" s="3" t="s">
        <v>19</v>
      </c>
      <c r="AN4" s="3" t="s">
        <v>19</v>
      </c>
      <c r="AO4" s="3" t="s">
        <v>19</v>
      </c>
      <c r="AP4" s="3" t="s">
        <v>19</v>
      </c>
      <c r="AQ4" s="3" t="s">
        <v>19</v>
      </c>
      <c r="AR4" s="3" t="s">
        <v>19</v>
      </c>
      <c r="AS4" s="3" t="s">
        <v>19</v>
      </c>
      <c r="AT4" s="3" t="s">
        <v>19</v>
      </c>
      <c r="AU4" s="3" t="s">
        <v>19</v>
      </c>
      <c r="AV4" s="3" t="s">
        <v>19</v>
      </c>
      <c r="AW4" s="3" t="s">
        <v>19</v>
      </c>
      <c r="AX4" s="3" t="s">
        <v>19</v>
      </c>
      <c r="AY4" s="3" t="s">
        <v>19</v>
      </c>
      <c r="AZ4" s="3" t="s">
        <v>19</v>
      </c>
      <c r="BA4" s="3" t="s">
        <v>19</v>
      </c>
      <c r="BB4" s="3" t="s">
        <v>19</v>
      </c>
      <c r="BC4" s="3" t="s">
        <v>19</v>
      </c>
      <c r="BD4" s="3" t="s">
        <v>19</v>
      </c>
      <c r="BE4" s="3" t="s">
        <v>19</v>
      </c>
      <c r="BF4" s="3" t="s">
        <v>19</v>
      </c>
    </row>
    <row r="5" spans="2:64">
      <c r="B5" s="3" t="s">
        <v>12408</v>
      </c>
      <c r="C5" s="3" t="s">
        <v>12390</v>
      </c>
      <c r="D5" s="3" t="s">
        <v>6655</v>
      </c>
      <c r="E5" s="3" t="s">
        <v>735</v>
      </c>
      <c r="F5" s="3" t="s">
        <v>1168</v>
      </c>
      <c r="G5" s="3" t="s">
        <v>12797</v>
      </c>
      <c r="H5" s="57">
        <v>2</v>
      </c>
      <c r="I5" s="9">
        <v>1</v>
      </c>
      <c r="J5" s="3" t="s">
        <v>1332</v>
      </c>
      <c r="K5" s="3" t="s">
        <v>1333</v>
      </c>
      <c r="L5" s="3" t="s">
        <v>1335</v>
      </c>
      <c r="M5" s="3" t="s">
        <v>19</v>
      </c>
      <c r="N5" s="3" t="s">
        <v>55</v>
      </c>
      <c r="O5" s="3" t="s">
        <v>6956</v>
      </c>
      <c r="P5" s="3" t="s">
        <v>7115</v>
      </c>
      <c r="Q5" s="3" t="s">
        <v>19</v>
      </c>
      <c r="R5" s="3" t="s">
        <v>19</v>
      </c>
      <c r="S5" s="3" t="s">
        <v>7095</v>
      </c>
      <c r="T5" s="3" t="s">
        <v>2528</v>
      </c>
      <c r="U5" s="3" t="s">
        <v>6655</v>
      </c>
      <c r="V5" s="3" t="s">
        <v>7116</v>
      </c>
      <c r="W5" s="3" t="s">
        <v>6859</v>
      </c>
      <c r="X5" s="3" t="s">
        <v>19</v>
      </c>
      <c r="Y5" s="3" t="s">
        <v>6655</v>
      </c>
      <c r="Z5" s="3" t="s">
        <v>2709</v>
      </c>
      <c r="AA5" s="3" t="s">
        <v>4888</v>
      </c>
      <c r="AB5" s="3" t="s">
        <v>19</v>
      </c>
      <c r="AC5" s="3" t="s">
        <v>6655</v>
      </c>
      <c r="AD5" s="3" t="s">
        <v>6497</v>
      </c>
      <c r="AE5" s="3" t="s">
        <v>7091</v>
      </c>
      <c r="AF5" s="3" t="s">
        <v>1469</v>
      </c>
      <c r="AG5" s="3" t="s">
        <v>6655</v>
      </c>
      <c r="AH5" s="3" t="s">
        <v>5903</v>
      </c>
      <c r="AI5" s="3" t="s">
        <v>19</v>
      </c>
      <c r="AJ5" s="3" t="s">
        <v>19</v>
      </c>
      <c r="AK5" s="3" t="s">
        <v>19</v>
      </c>
      <c r="AL5" s="3" t="s">
        <v>19</v>
      </c>
      <c r="AM5" s="3" t="s">
        <v>19</v>
      </c>
      <c r="AN5" s="3" t="s">
        <v>19</v>
      </c>
      <c r="AO5" s="3" t="s">
        <v>19</v>
      </c>
      <c r="AP5" s="3" t="s">
        <v>19</v>
      </c>
      <c r="AQ5" s="3" t="s">
        <v>19</v>
      </c>
      <c r="AR5" s="3" t="s">
        <v>19</v>
      </c>
      <c r="AS5" s="3" t="s">
        <v>19</v>
      </c>
      <c r="AT5" s="3" t="s">
        <v>19</v>
      </c>
      <c r="AU5" s="3" t="s">
        <v>19</v>
      </c>
      <c r="AV5" s="3" t="s">
        <v>19</v>
      </c>
      <c r="AW5" s="3" t="s">
        <v>19</v>
      </c>
      <c r="AX5" s="3" t="s">
        <v>19</v>
      </c>
      <c r="AY5" s="3" t="s">
        <v>19</v>
      </c>
      <c r="AZ5" s="3" t="s">
        <v>19</v>
      </c>
      <c r="BA5" s="3" t="s">
        <v>19</v>
      </c>
      <c r="BB5" s="3" t="s">
        <v>19</v>
      </c>
      <c r="BC5" s="3" t="s">
        <v>19</v>
      </c>
      <c r="BD5" s="3" t="s">
        <v>19</v>
      </c>
      <c r="BE5" s="3" t="s">
        <v>19</v>
      </c>
      <c r="BF5" s="3" t="s">
        <v>19</v>
      </c>
    </row>
    <row r="6" spans="2:64">
      <c r="B6" s="3" t="s">
        <v>12412</v>
      </c>
      <c r="C6" s="3" t="s">
        <v>12468</v>
      </c>
      <c r="E6" s="3" t="s">
        <v>735</v>
      </c>
      <c r="F6" s="3" t="s">
        <v>1168</v>
      </c>
      <c r="G6" s="3" t="s">
        <v>12797</v>
      </c>
      <c r="H6" s="57">
        <v>3</v>
      </c>
      <c r="I6" s="9">
        <v>1</v>
      </c>
      <c r="J6" s="3" t="s">
        <v>1355</v>
      </c>
      <c r="K6" s="3" t="s">
        <v>1356</v>
      </c>
      <c r="L6" s="3" t="s">
        <v>97</v>
      </c>
      <c r="M6" s="3" t="s">
        <v>19</v>
      </c>
      <c r="N6" s="3" t="s">
        <v>55</v>
      </c>
      <c r="O6" s="3" t="s">
        <v>12088</v>
      </c>
      <c r="P6" s="3" t="s">
        <v>12798</v>
      </c>
      <c r="S6" s="3" t="s">
        <v>1011</v>
      </c>
      <c r="T6" s="3" t="s">
        <v>1938</v>
      </c>
      <c r="U6" s="62">
        <v>45549</v>
      </c>
      <c r="V6" s="3">
        <v>628</v>
      </c>
      <c r="W6" s="3" t="s">
        <v>12172</v>
      </c>
      <c r="Y6" s="62">
        <v>45549</v>
      </c>
      <c r="Z6" s="3">
        <v>409</v>
      </c>
      <c r="AA6" s="3" t="s">
        <v>12153</v>
      </c>
      <c r="AC6" s="62">
        <v>45549</v>
      </c>
      <c r="AD6" s="3">
        <v>324</v>
      </c>
      <c r="AE6" s="3" t="s">
        <v>7091</v>
      </c>
      <c r="AF6" s="3" t="s">
        <v>747</v>
      </c>
      <c r="AG6" s="62">
        <v>45549</v>
      </c>
      <c r="AH6" s="3">
        <v>563</v>
      </c>
    </row>
    <row r="7" spans="2:64">
      <c r="B7" s="3" t="s">
        <v>12408</v>
      </c>
      <c r="C7" s="3" t="s">
        <v>12390</v>
      </c>
      <c r="D7" s="3" t="s">
        <v>6655</v>
      </c>
      <c r="E7" s="3" t="s">
        <v>735</v>
      </c>
      <c r="F7" s="3" t="s">
        <v>1168</v>
      </c>
      <c r="G7" s="3" t="s">
        <v>12797</v>
      </c>
      <c r="H7" s="57">
        <v>4</v>
      </c>
      <c r="I7" s="9">
        <v>1</v>
      </c>
      <c r="J7" s="3" t="s">
        <v>1274</v>
      </c>
      <c r="K7" s="3" t="s">
        <v>1275</v>
      </c>
      <c r="L7" s="3" t="s">
        <v>25</v>
      </c>
      <c r="M7" s="3" t="s">
        <v>19</v>
      </c>
      <c r="N7" s="3" t="s">
        <v>55</v>
      </c>
      <c r="O7" s="3" t="s">
        <v>638</v>
      </c>
      <c r="P7" s="3" t="s">
        <v>7119</v>
      </c>
      <c r="Q7" s="3" t="s">
        <v>19</v>
      </c>
      <c r="R7" s="3" t="s">
        <v>19</v>
      </c>
      <c r="S7" s="3" t="s">
        <v>1556</v>
      </c>
      <c r="T7" s="3" t="s">
        <v>2528</v>
      </c>
      <c r="U7" s="3" t="s">
        <v>6655</v>
      </c>
      <c r="V7" s="3" t="s">
        <v>6644</v>
      </c>
      <c r="W7" s="3" t="s">
        <v>6858</v>
      </c>
      <c r="X7" s="3" t="s">
        <v>19</v>
      </c>
      <c r="Y7" s="3" t="s">
        <v>6655</v>
      </c>
      <c r="Z7" s="3" t="s">
        <v>5891</v>
      </c>
      <c r="AA7" s="3" t="s">
        <v>5853</v>
      </c>
      <c r="AB7" s="3" t="s">
        <v>19</v>
      </c>
      <c r="AC7" s="3" t="s">
        <v>6655</v>
      </c>
      <c r="AD7" s="3" t="s">
        <v>960</v>
      </c>
      <c r="AE7" s="3" t="s">
        <v>7049</v>
      </c>
      <c r="AF7" s="3" t="s">
        <v>1469</v>
      </c>
      <c r="AG7" s="3" t="s">
        <v>6655</v>
      </c>
      <c r="AH7" s="3" t="s">
        <v>2969</v>
      </c>
      <c r="AI7" s="3" t="s">
        <v>19</v>
      </c>
      <c r="AJ7" s="3" t="s">
        <v>19</v>
      </c>
      <c r="AK7" s="3" t="s">
        <v>19</v>
      </c>
      <c r="AL7" s="3" t="s">
        <v>19</v>
      </c>
      <c r="AM7" s="3" t="s">
        <v>19</v>
      </c>
      <c r="AN7" s="3" t="s">
        <v>19</v>
      </c>
      <c r="AO7" s="3" t="s">
        <v>19</v>
      </c>
      <c r="AP7" s="3" t="s">
        <v>19</v>
      </c>
      <c r="AQ7" s="3" t="s">
        <v>19</v>
      </c>
      <c r="AR7" s="3" t="s">
        <v>19</v>
      </c>
      <c r="AS7" s="3" t="s">
        <v>19</v>
      </c>
      <c r="AT7" s="3" t="s">
        <v>19</v>
      </c>
      <c r="AU7" s="3" t="s">
        <v>19</v>
      </c>
      <c r="AV7" s="3" t="s">
        <v>19</v>
      </c>
      <c r="AW7" s="3" t="s">
        <v>19</v>
      </c>
      <c r="AX7" s="3" t="s">
        <v>19</v>
      </c>
      <c r="AY7" s="3" t="s">
        <v>19</v>
      </c>
      <c r="AZ7" s="3" t="s">
        <v>19</v>
      </c>
      <c r="BA7" s="3" t="s">
        <v>19</v>
      </c>
      <c r="BB7" s="3" t="s">
        <v>19</v>
      </c>
      <c r="BC7" s="3" t="s">
        <v>19</v>
      </c>
      <c r="BD7" s="3" t="s">
        <v>19</v>
      </c>
      <c r="BE7" s="3" t="s">
        <v>19</v>
      </c>
      <c r="BF7" s="3" t="s">
        <v>19</v>
      </c>
    </row>
    <row r="8" spans="2:64">
      <c r="B8" s="3" t="s">
        <v>12406</v>
      </c>
      <c r="C8" s="3" t="s">
        <v>12462</v>
      </c>
      <c r="D8" s="3" t="s">
        <v>7370</v>
      </c>
      <c r="E8" s="3" t="s">
        <v>735</v>
      </c>
      <c r="F8" s="3" t="s">
        <v>1168</v>
      </c>
      <c r="G8" s="3" t="s">
        <v>12797</v>
      </c>
      <c r="H8" s="57"/>
      <c r="J8" s="3" t="s">
        <v>1482</v>
      </c>
      <c r="K8" s="3" t="s">
        <v>1483</v>
      </c>
      <c r="L8" s="3" t="s">
        <v>1335</v>
      </c>
      <c r="M8" s="3" t="s">
        <v>1485</v>
      </c>
      <c r="N8" s="3" t="s">
        <v>55</v>
      </c>
      <c r="O8" s="3" t="s">
        <v>120</v>
      </c>
      <c r="P8" s="3" t="s">
        <v>7394</v>
      </c>
      <c r="Q8" s="3" t="s">
        <v>12799</v>
      </c>
      <c r="R8" s="3" t="s">
        <v>19</v>
      </c>
      <c r="S8" s="3" t="s">
        <v>7393</v>
      </c>
      <c r="T8" s="3" t="s">
        <v>2537</v>
      </c>
      <c r="U8" s="3" t="s">
        <v>7370</v>
      </c>
      <c r="V8" s="3" t="s">
        <v>7392</v>
      </c>
      <c r="W8" s="3" t="s">
        <v>6860</v>
      </c>
      <c r="X8" s="3" t="s">
        <v>19</v>
      </c>
      <c r="Y8" s="3" t="s">
        <v>7370</v>
      </c>
      <c r="Z8" s="3" t="s">
        <v>7391</v>
      </c>
      <c r="AA8" s="3" t="s">
        <v>7390</v>
      </c>
      <c r="AB8" s="3" t="s">
        <v>19</v>
      </c>
      <c r="AC8" s="3" t="s">
        <v>7370</v>
      </c>
      <c r="AD8" s="3" t="s">
        <v>3143</v>
      </c>
      <c r="AE8" s="3" t="s">
        <v>7389</v>
      </c>
      <c r="AF8" s="3" t="s">
        <v>2954</v>
      </c>
      <c r="AG8" s="3" t="s">
        <v>7370</v>
      </c>
      <c r="AH8" s="3" t="s">
        <v>7388</v>
      </c>
      <c r="AI8" s="3" t="s">
        <v>19</v>
      </c>
      <c r="AJ8" s="3" t="s">
        <v>19</v>
      </c>
      <c r="AK8" s="3" t="s">
        <v>19</v>
      </c>
      <c r="AL8" s="3" t="s">
        <v>19</v>
      </c>
      <c r="AM8" s="3" t="s">
        <v>19</v>
      </c>
      <c r="AN8" s="3" t="s">
        <v>19</v>
      </c>
      <c r="AO8" s="3" t="s">
        <v>19</v>
      </c>
      <c r="AP8" s="3" t="s">
        <v>19</v>
      </c>
      <c r="AQ8" s="3" t="s">
        <v>19</v>
      </c>
      <c r="AR8" s="3" t="s">
        <v>19</v>
      </c>
      <c r="AS8" s="3" t="s">
        <v>19</v>
      </c>
      <c r="AT8" s="3" t="s">
        <v>19</v>
      </c>
      <c r="AU8" s="3" t="s">
        <v>19</v>
      </c>
      <c r="AV8" s="3" t="s">
        <v>19</v>
      </c>
      <c r="AW8" s="3" t="s">
        <v>19</v>
      </c>
      <c r="AX8" s="3" t="s">
        <v>19</v>
      </c>
      <c r="AY8" s="3" t="s">
        <v>19</v>
      </c>
      <c r="AZ8" s="3" t="s">
        <v>19</v>
      </c>
      <c r="BA8" s="3" t="s">
        <v>19</v>
      </c>
      <c r="BB8" s="3" t="s">
        <v>19</v>
      </c>
      <c r="BC8" s="3" t="s">
        <v>19</v>
      </c>
      <c r="BD8" s="3" t="s">
        <v>19</v>
      </c>
      <c r="BE8" s="3" t="s">
        <v>19</v>
      </c>
      <c r="BF8" s="3" t="s">
        <v>19</v>
      </c>
    </row>
    <row r="9" spans="2:64">
      <c r="B9" s="3" t="s">
        <v>12407</v>
      </c>
      <c r="C9" s="3" t="s">
        <v>12390</v>
      </c>
      <c r="D9" s="3" t="s">
        <v>6655</v>
      </c>
      <c r="E9" s="3" t="s">
        <v>735</v>
      </c>
      <c r="F9" s="3" t="s">
        <v>1168</v>
      </c>
      <c r="G9" s="3" t="s">
        <v>12797</v>
      </c>
      <c r="H9" s="57"/>
      <c r="J9" s="3" t="s">
        <v>1482</v>
      </c>
      <c r="K9" s="3" t="s">
        <v>1483</v>
      </c>
      <c r="L9" s="3" t="s">
        <v>1335</v>
      </c>
      <c r="M9" s="3" t="s">
        <v>19</v>
      </c>
      <c r="N9" s="3" t="s">
        <v>55</v>
      </c>
      <c r="O9" s="3" t="s">
        <v>6677</v>
      </c>
      <c r="P9" s="3" t="s">
        <v>6862</v>
      </c>
      <c r="Q9" s="3" t="s">
        <v>19</v>
      </c>
      <c r="R9" s="3" t="s">
        <v>19</v>
      </c>
      <c r="S9" s="3" t="s">
        <v>1780</v>
      </c>
      <c r="T9" s="3" t="s">
        <v>2528</v>
      </c>
      <c r="U9" s="3" t="s">
        <v>6655</v>
      </c>
      <c r="V9" s="3" t="s">
        <v>6863</v>
      </c>
      <c r="W9" s="3" t="s">
        <v>5166</v>
      </c>
      <c r="X9" s="3" t="s">
        <v>19</v>
      </c>
      <c r="Y9" s="3" t="s">
        <v>6655</v>
      </c>
      <c r="Z9" s="3" t="s">
        <v>6864</v>
      </c>
      <c r="AA9" s="3" t="s">
        <v>6865</v>
      </c>
      <c r="AB9" s="3" t="s">
        <v>19</v>
      </c>
      <c r="AC9" s="3" t="s">
        <v>6655</v>
      </c>
      <c r="AD9" s="3" t="s">
        <v>6866</v>
      </c>
      <c r="AE9" s="3" t="s">
        <v>6089</v>
      </c>
      <c r="AF9" s="3" t="s">
        <v>1469</v>
      </c>
      <c r="AG9" s="3" t="s">
        <v>6655</v>
      </c>
      <c r="AH9" s="3" t="s">
        <v>6867</v>
      </c>
      <c r="AI9" s="3" t="s">
        <v>19</v>
      </c>
      <c r="AJ9" s="3" t="s">
        <v>19</v>
      </c>
      <c r="AK9" s="3" t="s">
        <v>19</v>
      </c>
      <c r="AL9" s="3" t="s">
        <v>19</v>
      </c>
      <c r="AM9" s="3" t="s">
        <v>19</v>
      </c>
      <c r="AN9" s="3" t="s">
        <v>19</v>
      </c>
      <c r="AO9" s="3" t="s">
        <v>19</v>
      </c>
      <c r="AP9" s="3" t="s">
        <v>19</v>
      </c>
      <c r="AQ9" s="3" t="s">
        <v>19</v>
      </c>
      <c r="AR9" s="3" t="s">
        <v>19</v>
      </c>
      <c r="AS9" s="3" t="s">
        <v>19</v>
      </c>
      <c r="AT9" s="3" t="s">
        <v>19</v>
      </c>
      <c r="AU9" s="3" t="s">
        <v>19</v>
      </c>
      <c r="AV9" s="3" t="s">
        <v>19</v>
      </c>
      <c r="AW9" s="3" t="s">
        <v>19</v>
      </c>
      <c r="AX9" s="3" t="s">
        <v>19</v>
      </c>
      <c r="AY9" s="3" t="s">
        <v>19</v>
      </c>
      <c r="AZ9" s="3" t="s">
        <v>19</v>
      </c>
      <c r="BA9" s="3" t="s">
        <v>19</v>
      </c>
      <c r="BB9" s="3" t="s">
        <v>19</v>
      </c>
      <c r="BC9" s="3" t="s">
        <v>19</v>
      </c>
      <c r="BD9" s="3" t="s">
        <v>19</v>
      </c>
      <c r="BE9" s="3" t="s">
        <v>19</v>
      </c>
      <c r="BF9" s="3" t="s">
        <v>19</v>
      </c>
    </row>
    <row r="10" spans="2:64">
      <c r="B10" s="3" t="s">
        <v>12406</v>
      </c>
      <c r="C10" s="3" t="s">
        <v>12462</v>
      </c>
      <c r="D10" s="3" t="s">
        <v>7370</v>
      </c>
      <c r="E10" s="3" t="s">
        <v>735</v>
      </c>
      <c r="F10" s="3" t="s">
        <v>1168</v>
      </c>
      <c r="G10" s="3" t="s">
        <v>12797</v>
      </c>
      <c r="H10" s="57"/>
      <c r="J10" s="3" t="s">
        <v>1332</v>
      </c>
      <c r="K10" s="3" t="s">
        <v>1333</v>
      </c>
      <c r="L10" s="3" t="s">
        <v>1335</v>
      </c>
      <c r="M10" s="3" t="s">
        <v>1336</v>
      </c>
      <c r="N10" s="3" t="s">
        <v>55</v>
      </c>
      <c r="O10" s="3" t="s">
        <v>160</v>
      </c>
      <c r="P10" s="3" t="s">
        <v>7400</v>
      </c>
      <c r="Q10" s="3" t="s">
        <v>19</v>
      </c>
      <c r="R10" s="3" t="s">
        <v>19</v>
      </c>
      <c r="S10" s="3" t="s">
        <v>1854</v>
      </c>
      <c r="T10" s="3" t="s">
        <v>2537</v>
      </c>
      <c r="U10" s="3" t="s">
        <v>7370</v>
      </c>
      <c r="V10" s="3" t="s">
        <v>7399</v>
      </c>
      <c r="W10" s="3" t="s">
        <v>6858</v>
      </c>
      <c r="X10" s="3" t="s">
        <v>19</v>
      </c>
      <c r="Y10" s="3" t="s">
        <v>7370</v>
      </c>
      <c r="Z10" s="3" t="s">
        <v>5891</v>
      </c>
      <c r="AA10" s="3" t="s">
        <v>4455</v>
      </c>
      <c r="AB10" s="3" t="s">
        <v>19</v>
      </c>
      <c r="AC10" s="3" t="s">
        <v>7370</v>
      </c>
      <c r="AD10" s="3" t="s">
        <v>7398</v>
      </c>
      <c r="AE10" s="3" t="s">
        <v>7397</v>
      </c>
      <c r="AF10" s="3" t="s">
        <v>2954</v>
      </c>
      <c r="AG10" s="3" t="s">
        <v>7370</v>
      </c>
      <c r="AH10" s="3" t="s">
        <v>6404</v>
      </c>
      <c r="AI10" s="3" t="s">
        <v>19</v>
      </c>
      <c r="AJ10" s="3" t="s">
        <v>19</v>
      </c>
      <c r="AK10" s="3" t="s">
        <v>19</v>
      </c>
      <c r="AL10" s="3" t="s">
        <v>19</v>
      </c>
      <c r="AM10" s="3" t="s">
        <v>19</v>
      </c>
      <c r="AN10" s="3" t="s">
        <v>19</v>
      </c>
      <c r="AO10" s="3" t="s">
        <v>19</v>
      </c>
      <c r="AP10" s="3" t="s">
        <v>19</v>
      </c>
      <c r="AQ10" s="3" t="s">
        <v>19</v>
      </c>
      <c r="AR10" s="3" t="s">
        <v>19</v>
      </c>
      <c r="AS10" s="3" t="s">
        <v>19</v>
      </c>
      <c r="AT10" s="3" t="s">
        <v>19</v>
      </c>
      <c r="AU10" s="3" t="s">
        <v>19</v>
      </c>
      <c r="AV10" s="3" t="s">
        <v>19</v>
      </c>
      <c r="AW10" s="3" t="s">
        <v>19</v>
      </c>
      <c r="AX10" s="3" t="s">
        <v>19</v>
      </c>
      <c r="AY10" s="3" t="s">
        <v>19</v>
      </c>
      <c r="AZ10" s="3" t="s">
        <v>19</v>
      </c>
      <c r="BA10" s="3" t="s">
        <v>19</v>
      </c>
      <c r="BB10" s="3" t="s">
        <v>19</v>
      </c>
      <c r="BC10" s="3" t="s">
        <v>19</v>
      </c>
      <c r="BD10" s="3" t="s">
        <v>19</v>
      </c>
      <c r="BE10" s="3" t="s">
        <v>19</v>
      </c>
      <c r="BF10" s="3" t="s">
        <v>19</v>
      </c>
    </row>
    <row r="11" spans="2:64">
      <c r="B11" s="3" t="s">
        <v>12414</v>
      </c>
      <c r="C11" s="3" t="s">
        <v>12465</v>
      </c>
      <c r="D11" s="3" t="s">
        <v>11837</v>
      </c>
      <c r="E11" s="3" t="s">
        <v>735</v>
      </c>
      <c r="F11" s="3" t="s">
        <v>1168</v>
      </c>
      <c r="G11" s="3" t="s">
        <v>12797</v>
      </c>
      <c r="H11" s="57"/>
      <c r="J11" s="3" t="s">
        <v>1332</v>
      </c>
      <c r="K11" s="3" t="s">
        <v>1333</v>
      </c>
      <c r="L11" s="3" t="s">
        <v>1335</v>
      </c>
      <c r="M11" s="3" t="s">
        <v>1336</v>
      </c>
      <c r="N11" s="3" t="s">
        <v>55</v>
      </c>
      <c r="O11" s="3" t="s">
        <v>6956</v>
      </c>
      <c r="P11" s="3" t="s">
        <v>11945</v>
      </c>
      <c r="Q11" s="3" t="s">
        <v>19</v>
      </c>
      <c r="R11" s="3" t="s">
        <v>19</v>
      </c>
      <c r="S11" s="3" t="s">
        <v>5419</v>
      </c>
      <c r="T11" s="3" t="s">
        <v>2573</v>
      </c>
      <c r="U11" s="3" t="s">
        <v>11832</v>
      </c>
      <c r="V11" s="3" t="s">
        <v>10750</v>
      </c>
      <c r="W11" s="3" t="s">
        <v>3969</v>
      </c>
      <c r="X11" s="3" t="s">
        <v>19</v>
      </c>
      <c r="Y11" s="3" t="s">
        <v>11832</v>
      </c>
      <c r="Z11" s="3" t="s">
        <v>6191</v>
      </c>
      <c r="AA11" s="3" t="s">
        <v>6464</v>
      </c>
      <c r="AB11" s="3" t="s">
        <v>19</v>
      </c>
      <c r="AC11" s="3" t="s">
        <v>11837</v>
      </c>
      <c r="AD11" s="3" t="s">
        <v>8200</v>
      </c>
      <c r="AE11" s="3" t="s">
        <v>2784</v>
      </c>
      <c r="AF11" s="3" t="s">
        <v>2480</v>
      </c>
      <c r="AG11" s="3" t="s">
        <v>11837</v>
      </c>
      <c r="AH11" s="3" t="s">
        <v>10708</v>
      </c>
      <c r="AI11" s="3" t="s">
        <v>19</v>
      </c>
      <c r="AJ11" s="3" t="s">
        <v>19</v>
      </c>
      <c r="AK11" s="3" t="s">
        <v>19</v>
      </c>
      <c r="AL11" s="3" t="s">
        <v>19</v>
      </c>
      <c r="AM11" s="3" t="s">
        <v>19</v>
      </c>
      <c r="AN11" s="3" t="s">
        <v>19</v>
      </c>
      <c r="AO11" s="3" t="s">
        <v>19</v>
      </c>
      <c r="AP11" s="3" t="s">
        <v>19</v>
      </c>
      <c r="AQ11" s="3" t="s">
        <v>19</v>
      </c>
      <c r="AR11" s="3" t="s">
        <v>19</v>
      </c>
      <c r="AS11" s="3" t="s">
        <v>19</v>
      </c>
      <c r="AT11" s="3" t="s">
        <v>19</v>
      </c>
      <c r="AU11" s="3" t="s">
        <v>19</v>
      </c>
      <c r="AV11" s="3" t="s">
        <v>19</v>
      </c>
      <c r="AW11" s="3" t="s">
        <v>19</v>
      </c>
      <c r="AX11" s="3" t="s">
        <v>19</v>
      </c>
      <c r="AY11" s="3" t="s">
        <v>19</v>
      </c>
      <c r="AZ11" s="3" t="s">
        <v>19</v>
      </c>
      <c r="BA11" s="3" t="s">
        <v>19</v>
      </c>
      <c r="BB11" s="3" t="s">
        <v>19</v>
      </c>
      <c r="BC11" s="3" t="s">
        <v>19</v>
      </c>
      <c r="BD11" s="3" t="s">
        <v>19</v>
      </c>
      <c r="BE11" s="3" t="s">
        <v>19</v>
      </c>
      <c r="BF11" s="3" t="s">
        <v>19</v>
      </c>
    </row>
    <row r="12" spans="2:64">
      <c r="B12" s="3" t="s">
        <v>12408</v>
      </c>
      <c r="C12" s="3" t="s">
        <v>12390</v>
      </c>
      <c r="D12" s="3" t="s">
        <v>6655</v>
      </c>
      <c r="E12" s="3" t="s">
        <v>735</v>
      </c>
      <c r="F12" s="3" t="s">
        <v>1168</v>
      </c>
      <c r="G12" s="3" t="s">
        <v>12797</v>
      </c>
      <c r="H12" s="57"/>
      <c r="J12" s="3" t="s">
        <v>1355</v>
      </c>
      <c r="K12" s="3" t="s">
        <v>1356</v>
      </c>
      <c r="L12" s="3" t="s">
        <v>97</v>
      </c>
      <c r="M12" s="3" t="s">
        <v>19</v>
      </c>
      <c r="N12" s="3" t="s">
        <v>55</v>
      </c>
      <c r="O12" s="3" t="s">
        <v>6956</v>
      </c>
      <c r="P12" s="3" t="s">
        <v>7117</v>
      </c>
      <c r="Q12" s="3" t="s">
        <v>19</v>
      </c>
      <c r="R12" s="3" t="s">
        <v>19</v>
      </c>
      <c r="S12" s="3" t="s">
        <v>1742</v>
      </c>
      <c r="T12" s="3" t="s">
        <v>2528</v>
      </c>
      <c r="U12" s="3" t="s">
        <v>6655</v>
      </c>
      <c r="V12" s="3" t="s">
        <v>5910</v>
      </c>
      <c r="W12" s="3" t="s">
        <v>6858</v>
      </c>
      <c r="X12" s="3" t="s">
        <v>19</v>
      </c>
      <c r="Y12" s="3" t="s">
        <v>6655</v>
      </c>
      <c r="Z12" s="3" t="s">
        <v>5891</v>
      </c>
      <c r="AA12" s="3" t="s">
        <v>7118</v>
      </c>
      <c r="AB12" s="3" t="s">
        <v>19</v>
      </c>
      <c r="AC12" s="3" t="s">
        <v>6655</v>
      </c>
      <c r="AD12" s="3" t="s">
        <v>5908</v>
      </c>
      <c r="AE12" s="3" t="s">
        <v>7093</v>
      </c>
      <c r="AF12" s="3" t="s">
        <v>1469</v>
      </c>
      <c r="AG12" s="3" t="s">
        <v>6655</v>
      </c>
      <c r="AH12" s="3" t="s">
        <v>5868</v>
      </c>
      <c r="AI12" s="3" t="s">
        <v>19</v>
      </c>
      <c r="AJ12" s="3" t="s">
        <v>19</v>
      </c>
      <c r="AK12" s="3" t="s">
        <v>19</v>
      </c>
      <c r="AL12" s="3" t="s">
        <v>19</v>
      </c>
      <c r="AM12" s="3" t="s">
        <v>19</v>
      </c>
      <c r="AN12" s="3" t="s">
        <v>19</v>
      </c>
      <c r="AO12" s="3" t="s">
        <v>19</v>
      </c>
      <c r="AP12" s="3" t="s">
        <v>19</v>
      </c>
      <c r="AQ12" s="3" t="s">
        <v>19</v>
      </c>
      <c r="AR12" s="3" t="s">
        <v>19</v>
      </c>
      <c r="AS12" s="3" t="s">
        <v>19</v>
      </c>
      <c r="AT12" s="3" t="s">
        <v>19</v>
      </c>
      <c r="AU12" s="3" t="s">
        <v>19</v>
      </c>
      <c r="AV12" s="3" t="s">
        <v>19</v>
      </c>
      <c r="AW12" s="3" t="s">
        <v>19</v>
      </c>
      <c r="AX12" s="3" t="s">
        <v>19</v>
      </c>
      <c r="AY12" s="3" t="s">
        <v>19</v>
      </c>
      <c r="AZ12" s="3" t="s">
        <v>19</v>
      </c>
      <c r="BA12" s="3" t="s">
        <v>19</v>
      </c>
      <c r="BB12" s="3" t="s">
        <v>19</v>
      </c>
      <c r="BC12" s="3" t="s">
        <v>19</v>
      </c>
      <c r="BD12" s="3" t="s">
        <v>19</v>
      </c>
      <c r="BE12" s="3" t="s">
        <v>19</v>
      </c>
      <c r="BF12" s="3" t="s">
        <v>19</v>
      </c>
    </row>
    <row r="13" spans="2:64">
      <c r="B13" s="3" t="s">
        <v>12406</v>
      </c>
      <c r="C13" s="3" t="s">
        <v>12462</v>
      </c>
      <c r="D13" s="3" t="s">
        <v>7370</v>
      </c>
      <c r="E13" s="3" t="s">
        <v>735</v>
      </c>
      <c r="F13" s="3" t="s">
        <v>1168</v>
      </c>
      <c r="G13" s="3" t="s">
        <v>12797</v>
      </c>
      <c r="H13" s="57"/>
      <c r="J13" s="3" t="s">
        <v>1355</v>
      </c>
      <c r="K13" s="3" t="s">
        <v>1356</v>
      </c>
      <c r="L13" s="3" t="s">
        <v>97</v>
      </c>
      <c r="M13" s="3" t="s">
        <v>1358</v>
      </c>
      <c r="N13" s="3" t="s">
        <v>55</v>
      </c>
      <c r="O13" s="3" t="s">
        <v>160</v>
      </c>
      <c r="P13" s="3" t="s">
        <v>7396</v>
      </c>
      <c r="Q13" s="3" t="s">
        <v>19</v>
      </c>
      <c r="R13" s="3" t="s">
        <v>19</v>
      </c>
      <c r="S13" s="3" t="s">
        <v>6832</v>
      </c>
      <c r="T13" s="3" t="s">
        <v>2537</v>
      </c>
      <c r="U13" s="3" t="s">
        <v>7370</v>
      </c>
      <c r="V13" s="3" t="s">
        <v>6474</v>
      </c>
      <c r="W13" s="3" t="s">
        <v>6857</v>
      </c>
      <c r="X13" s="3" t="s">
        <v>19</v>
      </c>
      <c r="Y13" s="3" t="s">
        <v>7370</v>
      </c>
      <c r="Z13" s="3" t="s">
        <v>2115</v>
      </c>
      <c r="AA13" s="3" t="s">
        <v>5009</v>
      </c>
      <c r="AB13" s="3" t="s">
        <v>19</v>
      </c>
      <c r="AC13" s="3" t="s">
        <v>7370</v>
      </c>
      <c r="AD13" s="3" t="s">
        <v>1928</v>
      </c>
      <c r="AE13" s="3" t="s">
        <v>6205</v>
      </c>
      <c r="AF13" s="3" t="s">
        <v>2954</v>
      </c>
      <c r="AG13" s="3" t="s">
        <v>7370</v>
      </c>
      <c r="AH13" s="3" t="s">
        <v>7395</v>
      </c>
      <c r="AI13" s="3" t="s">
        <v>19</v>
      </c>
      <c r="AJ13" s="3" t="s">
        <v>19</v>
      </c>
      <c r="AK13" s="3" t="s">
        <v>19</v>
      </c>
      <c r="AL13" s="3" t="s">
        <v>19</v>
      </c>
      <c r="AM13" s="3" t="s">
        <v>19</v>
      </c>
      <c r="AN13" s="3" t="s">
        <v>19</v>
      </c>
      <c r="AO13" s="3" t="s">
        <v>19</v>
      </c>
      <c r="AP13" s="3" t="s">
        <v>19</v>
      </c>
      <c r="AQ13" s="3" t="s">
        <v>19</v>
      </c>
      <c r="AR13" s="3" t="s">
        <v>19</v>
      </c>
      <c r="AS13" s="3" t="s">
        <v>19</v>
      </c>
      <c r="AT13" s="3" t="s">
        <v>19</v>
      </c>
      <c r="AU13" s="3" t="s">
        <v>19</v>
      </c>
      <c r="AV13" s="3" t="s">
        <v>19</v>
      </c>
      <c r="AW13" s="3" t="s">
        <v>19</v>
      </c>
      <c r="AX13" s="3" t="s">
        <v>19</v>
      </c>
      <c r="AY13" s="3" t="s">
        <v>19</v>
      </c>
      <c r="AZ13" s="3" t="s">
        <v>19</v>
      </c>
      <c r="BA13" s="3" t="s">
        <v>19</v>
      </c>
      <c r="BB13" s="3" t="s">
        <v>19</v>
      </c>
      <c r="BC13" s="3" t="s">
        <v>19</v>
      </c>
      <c r="BD13" s="3" t="s">
        <v>19</v>
      </c>
      <c r="BE13" s="3" t="s">
        <v>19</v>
      </c>
      <c r="BF13" s="3" t="s">
        <v>19</v>
      </c>
    </row>
    <row r="14" spans="2:64">
      <c r="B14" s="3" t="s">
        <v>12410</v>
      </c>
      <c r="C14" s="3" t="s">
        <v>12390</v>
      </c>
      <c r="D14" s="3" t="s">
        <v>9222</v>
      </c>
      <c r="E14" s="3" t="s">
        <v>735</v>
      </c>
      <c r="F14" s="3" t="s">
        <v>1168</v>
      </c>
      <c r="G14" s="3" t="s">
        <v>12797</v>
      </c>
      <c r="H14" s="57"/>
      <c r="J14" s="3" t="s">
        <v>1355</v>
      </c>
      <c r="K14" s="3" t="s">
        <v>1356</v>
      </c>
      <c r="L14" s="3" t="s">
        <v>97</v>
      </c>
      <c r="M14" s="3" t="s">
        <v>1358</v>
      </c>
      <c r="N14" s="3" t="s">
        <v>55</v>
      </c>
      <c r="O14" s="3" t="s">
        <v>6006</v>
      </c>
      <c r="P14" s="3" t="s">
        <v>9782</v>
      </c>
      <c r="Q14" s="3" t="s">
        <v>19</v>
      </c>
      <c r="R14" s="3" t="s">
        <v>19</v>
      </c>
      <c r="S14" s="3" t="s">
        <v>8835</v>
      </c>
      <c r="T14" s="3" t="s">
        <v>1409</v>
      </c>
      <c r="U14" s="3" t="s">
        <v>9207</v>
      </c>
      <c r="V14" s="3" t="s">
        <v>9781</v>
      </c>
      <c r="W14" s="3" t="s">
        <v>6859</v>
      </c>
      <c r="X14" s="3" t="s">
        <v>19</v>
      </c>
      <c r="Y14" s="3" t="s">
        <v>9207</v>
      </c>
      <c r="Z14" s="3" t="s">
        <v>2709</v>
      </c>
      <c r="AA14" s="3" t="s">
        <v>9172</v>
      </c>
      <c r="AB14" s="3" t="s">
        <v>19</v>
      </c>
      <c r="AC14" s="3" t="s">
        <v>9222</v>
      </c>
      <c r="AD14" s="3" t="s">
        <v>8580</v>
      </c>
      <c r="AE14" s="3" t="s">
        <v>6314</v>
      </c>
      <c r="AF14" s="3" t="s">
        <v>4559</v>
      </c>
      <c r="AG14" s="3" t="s">
        <v>9222</v>
      </c>
      <c r="AH14" s="3" t="s">
        <v>5563</v>
      </c>
      <c r="AI14" s="3" t="s">
        <v>19</v>
      </c>
      <c r="AJ14" s="3" t="s">
        <v>19</v>
      </c>
      <c r="AK14" s="3" t="s">
        <v>19</v>
      </c>
      <c r="AL14" s="3" t="s">
        <v>19</v>
      </c>
      <c r="AM14" s="3" t="s">
        <v>19</v>
      </c>
      <c r="AN14" s="3" t="s">
        <v>19</v>
      </c>
      <c r="AO14" s="3" t="s">
        <v>19</v>
      </c>
      <c r="AP14" s="3" t="s">
        <v>19</v>
      </c>
      <c r="AQ14" s="3" t="s">
        <v>19</v>
      </c>
      <c r="AR14" s="3" t="s">
        <v>19</v>
      </c>
      <c r="AS14" s="3" t="s">
        <v>19</v>
      </c>
      <c r="AT14" s="3" t="s">
        <v>19</v>
      </c>
      <c r="AU14" s="3" t="s">
        <v>19</v>
      </c>
      <c r="AV14" s="3" t="s">
        <v>19</v>
      </c>
      <c r="AW14" s="3" t="s">
        <v>19</v>
      </c>
      <c r="AX14" s="3" t="s">
        <v>19</v>
      </c>
      <c r="AY14" s="3" t="s">
        <v>19</v>
      </c>
      <c r="AZ14" s="3" t="s">
        <v>19</v>
      </c>
      <c r="BA14" s="3" t="s">
        <v>19</v>
      </c>
      <c r="BB14" s="3" t="s">
        <v>19</v>
      </c>
      <c r="BC14" s="3" t="s">
        <v>19</v>
      </c>
      <c r="BD14" s="3" t="s">
        <v>19</v>
      </c>
      <c r="BE14" s="3" t="s">
        <v>19</v>
      </c>
      <c r="BF14" s="3" t="s">
        <v>19</v>
      </c>
    </row>
    <row r="15" spans="2:64">
      <c r="F15" s="24" t="s">
        <v>1168</v>
      </c>
      <c r="G15" s="24" t="s">
        <v>3366</v>
      </c>
      <c r="H15" s="57"/>
    </row>
    <row r="16" spans="2:64">
      <c r="E16" s="24" t="s">
        <v>5345</v>
      </c>
      <c r="F16" s="24" t="s">
        <v>1168</v>
      </c>
      <c r="G16" s="24" t="s">
        <v>3366</v>
      </c>
      <c r="H16" s="57"/>
    </row>
    <row r="17" spans="2:64">
      <c r="B17" s="3" t="s">
        <v>12415</v>
      </c>
      <c r="C17" s="3" t="s">
        <v>12390</v>
      </c>
      <c r="D17" s="3" t="s">
        <v>2985</v>
      </c>
      <c r="E17" s="3" t="s">
        <v>5345</v>
      </c>
      <c r="F17" s="3" t="s">
        <v>1168</v>
      </c>
      <c r="G17" s="3" t="s">
        <v>3366</v>
      </c>
      <c r="H17" s="57">
        <v>1</v>
      </c>
      <c r="I17" s="9">
        <v>1</v>
      </c>
      <c r="J17" s="3" t="s">
        <v>3371</v>
      </c>
      <c r="K17" s="3" t="s">
        <v>3372</v>
      </c>
      <c r="L17" s="3" t="s">
        <v>26</v>
      </c>
      <c r="M17" s="3" t="s">
        <v>19</v>
      </c>
      <c r="N17" s="3" t="s">
        <v>55</v>
      </c>
      <c r="O17" s="3" t="s">
        <v>474</v>
      </c>
      <c r="P17" s="3" t="s">
        <v>5338</v>
      </c>
      <c r="Q17" s="3" t="s">
        <v>19</v>
      </c>
      <c r="R17" s="3" t="s">
        <v>19</v>
      </c>
      <c r="S17" s="3" t="s">
        <v>3381</v>
      </c>
      <c r="T17" s="3" t="s">
        <v>1892</v>
      </c>
      <c r="U17" s="3" t="s">
        <v>2935</v>
      </c>
      <c r="V17" s="3" t="s">
        <v>5339</v>
      </c>
      <c r="W17" s="3" t="s">
        <v>3934</v>
      </c>
      <c r="X17" s="3" t="s">
        <v>19</v>
      </c>
      <c r="Y17" s="3" t="s">
        <v>2935</v>
      </c>
      <c r="Z17" s="3" t="s">
        <v>2802</v>
      </c>
      <c r="AA17" s="3" t="s">
        <v>5144</v>
      </c>
      <c r="AB17" s="3" t="s">
        <v>19</v>
      </c>
      <c r="AC17" s="3" t="s">
        <v>2935</v>
      </c>
      <c r="AD17" s="3" t="s">
        <v>2700</v>
      </c>
      <c r="AE17" s="3" t="s">
        <v>3373</v>
      </c>
      <c r="AF17" s="3" t="s">
        <v>2336</v>
      </c>
      <c r="AG17" s="3" t="s">
        <v>2935</v>
      </c>
      <c r="AH17" s="3" t="s">
        <v>5340</v>
      </c>
      <c r="AI17" s="3" t="s">
        <v>4018</v>
      </c>
      <c r="AJ17" s="3" t="s">
        <v>4038</v>
      </c>
      <c r="AK17" s="3" t="s">
        <v>2985</v>
      </c>
      <c r="AL17" s="3" t="s">
        <v>5341</v>
      </c>
      <c r="AM17" s="3" t="s">
        <v>5147</v>
      </c>
      <c r="AN17" s="3" t="s">
        <v>19</v>
      </c>
      <c r="AO17" s="3" t="s">
        <v>2985</v>
      </c>
      <c r="AP17" s="3" t="s">
        <v>624</v>
      </c>
      <c r="AQ17" s="3" t="s">
        <v>3379</v>
      </c>
      <c r="AR17" s="3" t="s">
        <v>19</v>
      </c>
      <c r="AS17" s="3" t="s">
        <v>2985</v>
      </c>
      <c r="AT17" s="3" t="s">
        <v>2824</v>
      </c>
      <c r="AU17" s="3" t="s">
        <v>19</v>
      </c>
      <c r="AV17" s="3" t="s">
        <v>19</v>
      </c>
      <c r="AW17" s="3" t="s">
        <v>19</v>
      </c>
      <c r="AX17" s="3" t="s">
        <v>19</v>
      </c>
      <c r="AY17" s="3" t="s">
        <v>19</v>
      </c>
      <c r="AZ17" s="3" t="s">
        <v>19</v>
      </c>
      <c r="BA17" s="3" t="s">
        <v>19</v>
      </c>
      <c r="BB17" s="3" t="s">
        <v>19</v>
      </c>
      <c r="BC17" s="3" t="s">
        <v>19</v>
      </c>
      <c r="BD17" s="3" t="s">
        <v>19</v>
      </c>
      <c r="BE17" s="3" t="s">
        <v>19</v>
      </c>
      <c r="BF17" s="3" t="s">
        <v>19</v>
      </c>
      <c r="BG17" s="3" t="s">
        <v>4160</v>
      </c>
      <c r="BH17" s="3" t="s">
        <v>1900</v>
      </c>
      <c r="BI17" s="3" t="s">
        <v>4395</v>
      </c>
      <c r="BJ17" s="3" t="s">
        <v>2011</v>
      </c>
      <c r="BK17" s="3" t="s">
        <v>4018</v>
      </c>
      <c r="BL17" s="3" t="s">
        <v>4038</v>
      </c>
    </row>
    <row r="18" spans="2:64">
      <c r="B18" s="3" t="s">
        <v>12416</v>
      </c>
      <c r="C18" s="3" t="s">
        <v>12463</v>
      </c>
      <c r="D18" s="3" t="s">
        <v>11437</v>
      </c>
      <c r="E18" s="3" t="s">
        <v>5345</v>
      </c>
      <c r="F18" s="3" t="s">
        <v>1168</v>
      </c>
      <c r="G18" s="3" t="s">
        <v>3366</v>
      </c>
      <c r="H18" s="57">
        <v>2</v>
      </c>
      <c r="I18" s="9">
        <v>1</v>
      </c>
      <c r="J18" s="3" t="s">
        <v>2250</v>
      </c>
      <c r="K18" s="3" t="s">
        <v>2251</v>
      </c>
      <c r="L18" s="3" t="s">
        <v>25</v>
      </c>
      <c r="M18" s="3" t="s">
        <v>19</v>
      </c>
      <c r="N18" s="3" t="s">
        <v>55</v>
      </c>
      <c r="O18" s="3" t="s">
        <v>2498</v>
      </c>
      <c r="P18" s="3" t="s">
        <v>11678</v>
      </c>
      <c r="Q18" s="3" t="s">
        <v>19</v>
      </c>
      <c r="R18" s="3" t="s">
        <v>19</v>
      </c>
      <c r="S18" s="3" t="s">
        <v>5719</v>
      </c>
      <c r="T18" s="3" t="s">
        <v>2478</v>
      </c>
      <c r="U18" s="3" t="s">
        <v>11427</v>
      </c>
      <c r="V18" s="3" t="s">
        <v>5924</v>
      </c>
      <c r="W18" s="3" t="s">
        <v>3935</v>
      </c>
      <c r="X18" s="3" t="s">
        <v>19</v>
      </c>
      <c r="Y18" s="3" t="s">
        <v>11427</v>
      </c>
      <c r="Z18" s="3" t="s">
        <v>5336</v>
      </c>
      <c r="AA18" s="3" t="s">
        <v>7127</v>
      </c>
      <c r="AB18" s="3" t="s">
        <v>19</v>
      </c>
      <c r="AC18" s="3" t="s">
        <v>11427</v>
      </c>
      <c r="AD18" s="3" t="s">
        <v>5874</v>
      </c>
      <c r="AE18" s="3" t="s">
        <v>9725</v>
      </c>
      <c r="AF18" s="3" t="s">
        <v>940</v>
      </c>
      <c r="AG18" s="3" t="s">
        <v>11427</v>
      </c>
      <c r="AH18" s="3" t="s">
        <v>10243</v>
      </c>
      <c r="AI18" s="3" t="s">
        <v>4494</v>
      </c>
      <c r="AJ18" s="3" t="s">
        <v>2011</v>
      </c>
      <c r="AK18" s="3" t="s">
        <v>11437</v>
      </c>
      <c r="AL18" s="3" t="s">
        <v>6619</v>
      </c>
      <c r="AM18" s="3" t="s">
        <v>9468</v>
      </c>
      <c r="AN18" s="3" t="s">
        <v>19</v>
      </c>
      <c r="AO18" s="3" t="s">
        <v>11437</v>
      </c>
      <c r="AP18" s="3" t="s">
        <v>771</v>
      </c>
      <c r="AQ18" s="3" t="s">
        <v>11600</v>
      </c>
      <c r="AR18" s="3" t="s">
        <v>19</v>
      </c>
      <c r="AS18" s="3" t="s">
        <v>11437</v>
      </c>
      <c r="AT18" s="3" t="s">
        <v>5849</v>
      </c>
      <c r="AU18" s="3" t="s">
        <v>19</v>
      </c>
      <c r="AV18" s="3" t="s">
        <v>19</v>
      </c>
      <c r="AW18" s="3" t="s">
        <v>19</v>
      </c>
      <c r="AX18" s="3" t="s">
        <v>19</v>
      </c>
      <c r="AY18" s="3" t="s">
        <v>19</v>
      </c>
      <c r="AZ18" s="3" t="s">
        <v>19</v>
      </c>
      <c r="BA18" s="3" t="s">
        <v>19</v>
      </c>
      <c r="BB18" s="3" t="s">
        <v>19</v>
      </c>
      <c r="BC18" s="3" t="s">
        <v>19</v>
      </c>
      <c r="BD18" s="3" t="s">
        <v>19</v>
      </c>
      <c r="BE18" s="3" t="s">
        <v>19</v>
      </c>
      <c r="BF18" s="3" t="s">
        <v>19</v>
      </c>
      <c r="BG18" s="3" t="s">
        <v>4029</v>
      </c>
      <c r="BH18" s="3" t="s">
        <v>2618</v>
      </c>
      <c r="BI18" s="3" t="s">
        <v>4273</v>
      </c>
      <c r="BJ18" s="3" t="s">
        <v>2317</v>
      </c>
      <c r="BK18" s="3" t="s">
        <v>4494</v>
      </c>
      <c r="BL18" s="3" t="s">
        <v>2011</v>
      </c>
    </row>
    <row r="19" spans="2:64">
      <c r="B19" s="3" t="s">
        <v>12415</v>
      </c>
      <c r="C19" s="3" t="s">
        <v>12390</v>
      </c>
      <c r="D19" s="3" t="s">
        <v>2985</v>
      </c>
      <c r="E19" s="3" t="s">
        <v>5345</v>
      </c>
      <c r="F19" s="3" t="s">
        <v>1168</v>
      </c>
      <c r="G19" s="3" t="s">
        <v>3366</v>
      </c>
      <c r="H19" s="57"/>
      <c r="J19" s="3" t="s">
        <v>2250</v>
      </c>
      <c r="K19" s="3" t="s">
        <v>2251</v>
      </c>
      <c r="L19" s="3" t="s">
        <v>25</v>
      </c>
      <c r="M19" s="3" t="s">
        <v>19</v>
      </c>
      <c r="N19" s="3" t="s">
        <v>55</v>
      </c>
      <c r="O19" s="3" t="s">
        <v>2498</v>
      </c>
      <c r="P19" s="3" t="s">
        <v>5334</v>
      </c>
      <c r="Q19" s="3" t="s">
        <v>19</v>
      </c>
      <c r="R19" s="3" t="s">
        <v>5335</v>
      </c>
      <c r="S19" s="3" t="s">
        <v>877</v>
      </c>
      <c r="T19" s="3" t="s">
        <v>1892</v>
      </c>
      <c r="U19" s="3" t="s">
        <v>2935</v>
      </c>
      <c r="V19" s="3" t="s">
        <v>2873</v>
      </c>
      <c r="W19" s="3" t="s">
        <v>3935</v>
      </c>
      <c r="X19" s="3" t="s">
        <v>19</v>
      </c>
      <c r="Y19" s="3" t="s">
        <v>2935</v>
      </c>
      <c r="Z19" s="3" t="s">
        <v>5336</v>
      </c>
      <c r="AA19" s="3" t="s">
        <v>5142</v>
      </c>
      <c r="AB19" s="3" t="s">
        <v>19</v>
      </c>
      <c r="AC19" s="3" t="s">
        <v>2935</v>
      </c>
      <c r="AD19" s="3" t="s">
        <v>2865</v>
      </c>
      <c r="AE19" s="3" t="s">
        <v>3367</v>
      </c>
      <c r="AF19" s="3" t="s">
        <v>2336</v>
      </c>
      <c r="AG19" s="3" t="s">
        <v>2935</v>
      </c>
      <c r="AH19" s="3" t="s">
        <v>5337</v>
      </c>
      <c r="AI19" s="3" t="s">
        <v>5141</v>
      </c>
      <c r="AJ19" s="3" t="s">
        <v>2011</v>
      </c>
      <c r="AK19" s="3" t="s">
        <v>2985</v>
      </c>
      <c r="AL19" s="3" t="s">
        <v>4427</v>
      </c>
      <c r="AM19" s="3" t="s">
        <v>5146</v>
      </c>
      <c r="AN19" s="3" t="s">
        <v>19</v>
      </c>
      <c r="AO19" s="3" t="s">
        <v>2985</v>
      </c>
      <c r="AP19" s="3" t="s">
        <v>347</v>
      </c>
      <c r="AQ19" s="3" t="s">
        <v>3377</v>
      </c>
      <c r="AR19" s="3" t="s">
        <v>19</v>
      </c>
      <c r="AS19" s="3" t="s">
        <v>2985</v>
      </c>
      <c r="AT19" s="3" t="s">
        <v>858</v>
      </c>
      <c r="AU19" s="3" t="s">
        <v>19</v>
      </c>
      <c r="AV19" s="3" t="s">
        <v>19</v>
      </c>
      <c r="AW19" s="3" t="s">
        <v>19</v>
      </c>
      <c r="AX19" s="3" t="s">
        <v>19</v>
      </c>
      <c r="AY19" s="3" t="s">
        <v>19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5141</v>
      </c>
      <c r="BH19" s="3" t="s">
        <v>2011</v>
      </c>
      <c r="BI19" s="3" t="s">
        <v>4160</v>
      </c>
      <c r="BJ19" s="3" t="s">
        <v>4298</v>
      </c>
      <c r="BK19" s="3" t="s">
        <v>4024</v>
      </c>
      <c r="BL19" s="3" t="s">
        <v>19</v>
      </c>
    </row>
    <row r="20" spans="2:64">
      <c r="B20" s="3" t="s">
        <v>12416</v>
      </c>
      <c r="C20" s="3" t="s">
        <v>12463</v>
      </c>
      <c r="D20" s="3" t="s">
        <v>11437</v>
      </c>
      <c r="E20" s="3" t="s">
        <v>5345</v>
      </c>
      <c r="F20" s="3" t="s">
        <v>1168</v>
      </c>
      <c r="G20" s="3" t="s">
        <v>3366</v>
      </c>
      <c r="H20" s="57"/>
      <c r="J20" s="3" t="s">
        <v>3371</v>
      </c>
      <c r="K20" s="3" t="s">
        <v>11596</v>
      </c>
      <c r="L20" s="3" t="s">
        <v>26</v>
      </c>
      <c r="M20" s="3" t="s">
        <v>19</v>
      </c>
      <c r="N20" s="3" t="s">
        <v>55</v>
      </c>
      <c r="O20" s="3" t="s">
        <v>474</v>
      </c>
      <c r="P20" s="3" t="s">
        <v>11676</v>
      </c>
      <c r="Q20" s="3" t="s">
        <v>19</v>
      </c>
      <c r="R20" s="3" t="s">
        <v>19</v>
      </c>
      <c r="S20" s="3" t="s">
        <v>1153</v>
      </c>
      <c r="T20" s="3" t="s">
        <v>2478</v>
      </c>
      <c r="U20" s="3" t="s">
        <v>11427</v>
      </c>
      <c r="V20" s="3" t="s">
        <v>10030</v>
      </c>
      <c r="W20" s="3" t="s">
        <v>3934</v>
      </c>
      <c r="X20" s="3" t="s">
        <v>19</v>
      </c>
      <c r="Y20" s="3" t="s">
        <v>11427</v>
      </c>
      <c r="Z20" s="3" t="s">
        <v>2802</v>
      </c>
      <c r="AA20" s="3" t="s">
        <v>4877</v>
      </c>
      <c r="AB20" s="3" t="s">
        <v>19</v>
      </c>
      <c r="AC20" s="3" t="s">
        <v>11427</v>
      </c>
      <c r="AD20" s="3" t="s">
        <v>8850</v>
      </c>
      <c r="AE20" s="3" t="s">
        <v>2369</v>
      </c>
      <c r="AF20" s="3" t="s">
        <v>940</v>
      </c>
      <c r="AG20" s="3" t="s">
        <v>11427</v>
      </c>
      <c r="AH20" s="3" t="s">
        <v>5959</v>
      </c>
      <c r="AI20" s="3" t="s">
        <v>4037</v>
      </c>
      <c r="AJ20" s="3" t="s">
        <v>2480</v>
      </c>
      <c r="AK20" s="3" t="s">
        <v>11437</v>
      </c>
      <c r="AL20" s="3" t="s">
        <v>5962</v>
      </c>
      <c r="AM20" s="3" t="s">
        <v>11677</v>
      </c>
      <c r="AN20" s="3" t="s">
        <v>19</v>
      </c>
      <c r="AO20" s="3" t="s">
        <v>11437</v>
      </c>
      <c r="AP20" s="3" t="s">
        <v>68</v>
      </c>
      <c r="AQ20" s="3" t="s">
        <v>11602</v>
      </c>
      <c r="AR20" s="3" t="s">
        <v>19</v>
      </c>
      <c r="AS20" s="3" t="s">
        <v>11437</v>
      </c>
      <c r="AT20" s="3" t="s">
        <v>5931</v>
      </c>
      <c r="AU20" s="3" t="s">
        <v>19</v>
      </c>
      <c r="AV20" s="3" t="s">
        <v>19</v>
      </c>
      <c r="AW20" s="3" t="s">
        <v>19</v>
      </c>
      <c r="AX20" s="3" t="s">
        <v>19</v>
      </c>
      <c r="AY20" s="3" t="s">
        <v>19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4024</v>
      </c>
      <c r="BH20" s="3" t="s">
        <v>19</v>
      </c>
      <c r="BI20" s="3" t="s">
        <v>4037</v>
      </c>
      <c r="BJ20" s="3" t="s">
        <v>2480</v>
      </c>
      <c r="BK20" s="3" t="s">
        <v>4024</v>
      </c>
      <c r="BL20" s="3" t="s">
        <v>19</v>
      </c>
    </row>
    <row r="21" spans="2:64">
      <c r="E21" s="24" t="s">
        <v>7226</v>
      </c>
      <c r="F21" s="24" t="s">
        <v>1168</v>
      </c>
      <c r="G21" s="24" t="s">
        <v>7230</v>
      </c>
      <c r="H21" s="57"/>
    </row>
    <row r="22" spans="2:64">
      <c r="B22" s="3" t="s">
        <v>12404</v>
      </c>
      <c r="C22" s="3" t="s">
        <v>12464</v>
      </c>
      <c r="D22" s="3" t="s">
        <v>11748</v>
      </c>
      <c r="E22" s="3" t="s">
        <v>7226</v>
      </c>
      <c r="F22" s="3" t="s">
        <v>1168</v>
      </c>
      <c r="G22" s="3" t="s">
        <v>7230</v>
      </c>
      <c r="H22" s="57">
        <v>1</v>
      </c>
      <c r="I22" s="9">
        <v>1</v>
      </c>
      <c r="J22" s="3" t="s">
        <v>1590</v>
      </c>
      <c r="K22" s="3" t="s">
        <v>1591</v>
      </c>
      <c r="L22" s="3" t="s">
        <v>27</v>
      </c>
      <c r="M22" s="3" t="s">
        <v>1593</v>
      </c>
      <c r="N22" s="3" t="s">
        <v>55</v>
      </c>
      <c r="O22" s="3" t="s">
        <v>120</v>
      </c>
      <c r="P22" s="3" t="s">
        <v>11817</v>
      </c>
      <c r="Q22" s="3" t="s">
        <v>19</v>
      </c>
      <c r="R22" s="3" t="s">
        <v>19</v>
      </c>
      <c r="S22" s="3" t="s">
        <v>1397</v>
      </c>
      <c r="T22" s="3" t="s">
        <v>532</v>
      </c>
      <c r="U22" s="3" t="s">
        <v>11748</v>
      </c>
      <c r="V22" s="3" t="s">
        <v>11694</v>
      </c>
      <c r="W22" s="3" t="s">
        <v>6859</v>
      </c>
      <c r="X22" s="3" t="s">
        <v>19</v>
      </c>
      <c r="Y22" s="3" t="s">
        <v>11748</v>
      </c>
      <c r="Z22" s="3" t="s">
        <v>7359</v>
      </c>
      <c r="AA22" s="3" t="s">
        <v>19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  <c r="AH22" s="3" t="s">
        <v>19</v>
      </c>
      <c r="AI22" s="3" t="s">
        <v>19</v>
      </c>
      <c r="AJ22" s="3" t="s">
        <v>19</v>
      </c>
      <c r="AK22" s="3" t="s">
        <v>19</v>
      </c>
      <c r="AL22" s="3" t="s">
        <v>19</v>
      </c>
      <c r="AM22" s="3" t="s">
        <v>19</v>
      </c>
      <c r="AN22" s="3" t="s">
        <v>19</v>
      </c>
      <c r="AO22" s="3" t="s">
        <v>19</v>
      </c>
      <c r="AP22" s="3" t="s">
        <v>19</v>
      </c>
      <c r="AQ22" s="3" t="s">
        <v>19</v>
      </c>
      <c r="AR22" s="3" t="s">
        <v>19</v>
      </c>
      <c r="AS22" s="3" t="s">
        <v>19</v>
      </c>
      <c r="AT22" s="3" t="s">
        <v>19</v>
      </c>
      <c r="AU22" s="3" t="s">
        <v>19</v>
      </c>
      <c r="AV22" s="3" t="s">
        <v>19</v>
      </c>
      <c r="AW22" s="3" t="s">
        <v>19</v>
      </c>
      <c r="AX22" s="3" t="s">
        <v>19</v>
      </c>
      <c r="AY22" s="3" t="s">
        <v>19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</row>
    <row r="23" spans="2:64">
      <c r="B23" s="3" t="s">
        <v>12402</v>
      </c>
      <c r="C23" s="3" t="s">
        <v>12390</v>
      </c>
      <c r="D23" s="3" t="s">
        <v>7142</v>
      </c>
      <c r="E23" s="3" t="s">
        <v>7226</v>
      </c>
      <c r="F23" s="3" t="s">
        <v>1168</v>
      </c>
      <c r="G23" s="3" t="s">
        <v>7230</v>
      </c>
      <c r="H23" s="57"/>
      <c r="J23" s="3" t="s">
        <v>1590</v>
      </c>
      <c r="K23" s="3" t="s">
        <v>1591</v>
      </c>
      <c r="L23" s="3" t="s">
        <v>27</v>
      </c>
      <c r="M23" s="3" t="s">
        <v>1593</v>
      </c>
      <c r="N23" s="3" t="s">
        <v>55</v>
      </c>
      <c r="O23" s="3" t="s">
        <v>120</v>
      </c>
      <c r="P23" s="3" t="s">
        <v>7364</v>
      </c>
      <c r="Q23" s="3" t="s">
        <v>7365</v>
      </c>
      <c r="R23" s="3" t="s">
        <v>19</v>
      </c>
      <c r="S23" s="3" t="s">
        <v>6797</v>
      </c>
      <c r="T23" s="3" t="s">
        <v>2470</v>
      </c>
      <c r="U23" s="3" t="s">
        <v>7142</v>
      </c>
      <c r="V23" s="3" t="s">
        <v>7366</v>
      </c>
      <c r="W23" s="3" t="s">
        <v>6859</v>
      </c>
      <c r="X23" s="3" t="s">
        <v>19</v>
      </c>
      <c r="Y23" s="3" t="s">
        <v>7142</v>
      </c>
      <c r="Z23" s="3" t="s">
        <v>7359</v>
      </c>
      <c r="AA23" s="3" t="s">
        <v>19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  <c r="AH23" s="3" t="s">
        <v>19</v>
      </c>
      <c r="AI23" s="3" t="s">
        <v>19</v>
      </c>
      <c r="AJ23" s="3" t="s">
        <v>19</v>
      </c>
      <c r="AK23" s="3" t="s">
        <v>19</v>
      </c>
      <c r="AL23" s="3" t="s">
        <v>19</v>
      </c>
      <c r="AM23" s="3" t="s">
        <v>19</v>
      </c>
      <c r="AN23" s="3" t="s">
        <v>19</v>
      </c>
      <c r="AO23" s="3" t="s">
        <v>19</v>
      </c>
      <c r="AP23" s="3" t="s">
        <v>19</v>
      </c>
      <c r="AQ23" s="3" t="s">
        <v>19</v>
      </c>
      <c r="AR23" s="3" t="s">
        <v>19</v>
      </c>
      <c r="AS23" s="3" t="s">
        <v>19</v>
      </c>
      <c r="AT23" s="3" t="s">
        <v>19</v>
      </c>
      <c r="AU23" s="3" t="s">
        <v>19</v>
      </c>
      <c r="AV23" s="3" t="s">
        <v>19</v>
      </c>
      <c r="AW23" s="3" t="s">
        <v>19</v>
      </c>
      <c r="AX23" s="3" t="s">
        <v>19</v>
      </c>
      <c r="AY23" s="3" t="s">
        <v>19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</row>
    <row r="24" spans="2:64">
      <c r="H24" s="57"/>
    </row>
    <row r="25" spans="2:64">
      <c r="H25" s="57"/>
    </row>
    <row r="26" spans="2:64">
      <c r="H26" s="57"/>
    </row>
    <row r="27" spans="2:64">
      <c r="H27" s="57"/>
    </row>
    <row r="28" spans="2:64">
      <c r="H28" s="57"/>
    </row>
    <row r="29" spans="2:64">
      <c r="H29" s="57"/>
    </row>
  </sheetData>
  <autoFilter ref="B1:BL23" xr:uid="{00000000-0009-0000-0000-000014000000}"/>
  <sortState xmlns:xlrd2="http://schemas.microsoft.com/office/spreadsheetml/2017/richdata2" ref="B4:BM14">
    <sortCondition ref="I4:I14"/>
    <sortCondition descending="1" ref="P4:P14"/>
  </sortState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216"/>
  <sheetViews>
    <sheetView workbookViewId="0">
      <pane ySplit="1" topLeftCell="A176" activePane="bottomLeft" state="frozen"/>
      <selection activeCell="I1" sqref="I1"/>
      <selection pane="bottomLeft" activeCell="I1" sqref="I1"/>
    </sheetView>
  </sheetViews>
  <sheetFormatPr defaultColWidth="9" defaultRowHeight="13.5"/>
  <cols>
    <col min="1" max="1" width="2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4.5" style="3" customWidth="1"/>
    <col min="6" max="6" width="7.5" style="3" bestFit="1" customWidth="1"/>
    <col min="7" max="7" width="8.5" style="3" bestFit="1" customWidth="1"/>
    <col min="8" max="8" width="8.625" style="55" customWidth="1"/>
    <col min="9" max="9" width="8.625" style="9" customWidth="1"/>
    <col min="10" max="10" width="15" style="3" bestFit="1" customWidth="1"/>
    <col min="11" max="11" width="16.75" style="3" bestFit="1" customWidth="1"/>
    <col min="12" max="12" width="7.25" style="4" bestFit="1" customWidth="1"/>
    <col min="13" max="13" width="13.625" style="3" bestFit="1" customWidth="1"/>
    <col min="14" max="14" width="17.875" style="3" bestFit="1" customWidth="1"/>
    <col min="15" max="15" width="11.5" style="3" bestFit="1" customWidth="1"/>
    <col min="16" max="16" width="18.375" style="3" bestFit="1" customWidth="1"/>
    <col min="17" max="17" width="10.5" style="3" bestFit="1" customWidth="1"/>
    <col min="18" max="16384" width="9" style="3"/>
  </cols>
  <sheetData>
    <row r="1" spans="2:17" s="1" customFormat="1" ht="30" customHeight="1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8" t="s">
        <v>12756</v>
      </c>
      <c r="I1" s="38" t="s">
        <v>12768</v>
      </c>
      <c r="J1" s="1" t="s">
        <v>7</v>
      </c>
      <c r="K1" s="1" t="s">
        <v>8</v>
      </c>
      <c r="L1" s="2" t="s">
        <v>9</v>
      </c>
      <c r="M1" s="1" t="s">
        <v>11</v>
      </c>
      <c r="N1" s="1" t="s">
        <v>12</v>
      </c>
      <c r="O1" s="1" t="s">
        <v>13</v>
      </c>
      <c r="P1" s="1" t="s">
        <v>12785</v>
      </c>
      <c r="Q1" s="1" t="s">
        <v>17</v>
      </c>
    </row>
    <row r="2" spans="2:17" s="1" customFormat="1">
      <c r="E2" s="24"/>
      <c r="F2" s="25" t="s">
        <v>23</v>
      </c>
      <c r="G2" s="25" t="s">
        <v>3932</v>
      </c>
      <c r="H2" s="54"/>
      <c r="I2" s="53"/>
    </row>
    <row r="3" spans="2:17" s="1" customFormat="1">
      <c r="E3" s="24" t="s">
        <v>12453</v>
      </c>
      <c r="F3" s="24" t="s">
        <v>23</v>
      </c>
      <c r="G3" s="24" t="s">
        <v>3932</v>
      </c>
      <c r="H3" s="54"/>
      <c r="I3" s="53"/>
    </row>
    <row r="4" spans="2:17">
      <c r="B4" s="3" t="s">
        <v>12402</v>
      </c>
      <c r="C4" s="3" t="s">
        <v>12390</v>
      </c>
      <c r="D4" s="3" t="s">
        <v>7142</v>
      </c>
      <c r="E4" s="3" t="s">
        <v>5343</v>
      </c>
      <c r="F4" s="3" t="s">
        <v>23</v>
      </c>
      <c r="G4" s="3" t="s">
        <v>3932</v>
      </c>
      <c r="H4" s="55">
        <v>1</v>
      </c>
      <c r="I4" s="9">
        <v>1</v>
      </c>
      <c r="J4" s="3" t="s">
        <v>1160</v>
      </c>
      <c r="K4" s="3" t="s">
        <v>1161</v>
      </c>
      <c r="L4" s="3" t="s">
        <v>34</v>
      </c>
      <c r="M4" s="3" t="s">
        <v>55</v>
      </c>
      <c r="N4" s="3" t="s">
        <v>855</v>
      </c>
      <c r="O4" s="3" t="s">
        <v>3967</v>
      </c>
      <c r="P4" s="3" t="s">
        <v>19</v>
      </c>
      <c r="Q4" s="3" t="s">
        <v>19</v>
      </c>
    </row>
    <row r="5" spans="2:17">
      <c r="B5" s="3" t="s">
        <v>12400</v>
      </c>
      <c r="C5" s="3" t="s">
        <v>12390</v>
      </c>
      <c r="D5" s="3" t="s">
        <v>9786</v>
      </c>
      <c r="E5" s="3" t="s">
        <v>5343</v>
      </c>
      <c r="F5" s="3" t="s">
        <v>23</v>
      </c>
      <c r="G5" s="3" t="s">
        <v>3932</v>
      </c>
      <c r="J5" s="3" t="s">
        <v>1160</v>
      </c>
      <c r="K5" s="3" t="s">
        <v>1161</v>
      </c>
      <c r="L5" s="3" t="s">
        <v>34</v>
      </c>
      <c r="M5" s="3" t="s">
        <v>55</v>
      </c>
      <c r="N5" s="3" t="s">
        <v>855</v>
      </c>
      <c r="O5" s="3" t="s">
        <v>3967</v>
      </c>
      <c r="P5" s="3" t="s">
        <v>19</v>
      </c>
      <c r="Q5" s="3" t="s">
        <v>19</v>
      </c>
    </row>
    <row r="6" spans="2:17">
      <c r="B6" s="3" t="s">
        <v>12393</v>
      </c>
      <c r="C6" s="3" t="s">
        <v>12390</v>
      </c>
      <c r="D6" s="3" t="s">
        <v>10277</v>
      </c>
      <c r="E6" s="3" t="s">
        <v>5343</v>
      </c>
      <c r="F6" s="3" t="s">
        <v>23</v>
      </c>
      <c r="G6" s="3" t="s">
        <v>3932</v>
      </c>
      <c r="J6" s="3" t="s">
        <v>1160</v>
      </c>
      <c r="K6" s="3" t="s">
        <v>1161</v>
      </c>
      <c r="L6" s="3" t="s">
        <v>34</v>
      </c>
      <c r="M6" s="3" t="s">
        <v>55</v>
      </c>
      <c r="N6" s="3" t="s">
        <v>855</v>
      </c>
      <c r="O6" s="3" t="s">
        <v>3967</v>
      </c>
      <c r="P6" s="3" t="s">
        <v>19</v>
      </c>
      <c r="Q6" s="3" t="s">
        <v>19</v>
      </c>
    </row>
    <row r="7" spans="2:17">
      <c r="B7" s="3" t="s">
        <v>12404</v>
      </c>
      <c r="C7" s="3" t="s">
        <v>12464</v>
      </c>
      <c r="D7" s="3" t="s">
        <v>11748</v>
      </c>
      <c r="E7" s="3" t="s">
        <v>5343</v>
      </c>
      <c r="F7" s="3" t="s">
        <v>23</v>
      </c>
      <c r="G7" s="3" t="s">
        <v>3932</v>
      </c>
      <c r="J7" s="3" t="s">
        <v>1160</v>
      </c>
      <c r="K7" s="3" t="s">
        <v>1161</v>
      </c>
      <c r="L7" s="3" t="s">
        <v>34</v>
      </c>
      <c r="M7" s="3" t="s">
        <v>55</v>
      </c>
      <c r="N7" s="3" t="s">
        <v>855</v>
      </c>
      <c r="O7" s="3" t="s">
        <v>3967</v>
      </c>
      <c r="P7" s="3" t="s">
        <v>19</v>
      </c>
      <c r="Q7" s="3" t="s">
        <v>19</v>
      </c>
    </row>
    <row r="8" spans="2:17">
      <c r="B8" s="3" t="s">
        <v>12395</v>
      </c>
      <c r="C8" s="3" t="s">
        <v>12390</v>
      </c>
      <c r="D8" s="3" t="s">
        <v>21</v>
      </c>
      <c r="E8" s="3" t="s">
        <v>5343</v>
      </c>
      <c r="F8" s="3" t="s">
        <v>23</v>
      </c>
      <c r="G8" s="3" t="s">
        <v>3932</v>
      </c>
      <c r="J8" s="3" t="s">
        <v>1160</v>
      </c>
      <c r="K8" s="3" t="s">
        <v>1161</v>
      </c>
      <c r="L8" s="3" t="s">
        <v>34</v>
      </c>
      <c r="M8" s="3" t="s">
        <v>55</v>
      </c>
      <c r="N8" s="3" t="s">
        <v>855</v>
      </c>
      <c r="O8" s="3" t="s">
        <v>3964</v>
      </c>
      <c r="P8" s="3" t="s">
        <v>19</v>
      </c>
      <c r="Q8" s="3" t="s">
        <v>19</v>
      </c>
    </row>
    <row r="9" spans="2:17">
      <c r="B9" s="3" t="s">
        <v>12396</v>
      </c>
      <c r="C9" s="3" t="s">
        <v>12462</v>
      </c>
      <c r="D9" s="3" t="s">
        <v>1841</v>
      </c>
      <c r="E9" s="3" t="s">
        <v>5343</v>
      </c>
      <c r="F9" s="3" t="s">
        <v>23</v>
      </c>
      <c r="G9" s="3" t="s">
        <v>3932</v>
      </c>
      <c r="J9" s="3" t="s">
        <v>1160</v>
      </c>
      <c r="K9" s="3" t="s">
        <v>1161</v>
      </c>
      <c r="L9" s="3" t="s">
        <v>34</v>
      </c>
      <c r="M9" s="3" t="s">
        <v>55</v>
      </c>
      <c r="N9" s="3" t="s">
        <v>855</v>
      </c>
      <c r="O9" s="3" t="s">
        <v>3964</v>
      </c>
      <c r="P9" s="3" t="s">
        <v>19</v>
      </c>
      <c r="Q9" s="3" t="s">
        <v>19</v>
      </c>
    </row>
    <row r="10" spans="2:17">
      <c r="B10" s="3" t="s">
        <v>12397</v>
      </c>
      <c r="C10" s="3" t="s">
        <v>12390</v>
      </c>
      <c r="D10" s="3" t="s">
        <v>3383</v>
      </c>
      <c r="E10" s="3" t="s">
        <v>5343</v>
      </c>
      <c r="F10" s="3" t="s">
        <v>23</v>
      </c>
      <c r="G10" s="3" t="s">
        <v>3932</v>
      </c>
      <c r="J10" s="3" t="s">
        <v>1160</v>
      </c>
      <c r="K10" s="3" t="s">
        <v>1161</v>
      </c>
      <c r="L10" s="3" t="s">
        <v>34</v>
      </c>
      <c r="M10" s="3" t="s">
        <v>55</v>
      </c>
      <c r="N10" s="3" t="s">
        <v>855</v>
      </c>
      <c r="O10" s="3" t="s">
        <v>3964</v>
      </c>
      <c r="P10" s="3" t="s">
        <v>19</v>
      </c>
      <c r="Q10" s="3" t="s">
        <v>19</v>
      </c>
    </row>
    <row r="11" spans="2:17">
      <c r="B11" s="3" t="s">
        <v>12399</v>
      </c>
      <c r="C11" s="3" t="s">
        <v>12462</v>
      </c>
      <c r="D11" s="3" t="s">
        <v>5350</v>
      </c>
      <c r="E11" s="3" t="s">
        <v>5343</v>
      </c>
      <c r="F11" s="3" t="s">
        <v>23</v>
      </c>
      <c r="G11" s="3" t="s">
        <v>3932</v>
      </c>
      <c r="J11" s="3" t="s">
        <v>1160</v>
      </c>
      <c r="K11" s="3" t="s">
        <v>1161</v>
      </c>
      <c r="L11" s="3" t="s">
        <v>34</v>
      </c>
      <c r="M11" s="3" t="s">
        <v>55</v>
      </c>
      <c r="N11" s="3" t="s">
        <v>855</v>
      </c>
      <c r="O11" s="3" t="s">
        <v>3964</v>
      </c>
      <c r="P11" s="3" t="s">
        <v>19</v>
      </c>
      <c r="Q11" s="3" t="s">
        <v>19</v>
      </c>
    </row>
    <row r="12" spans="2:17">
      <c r="B12" s="3" t="s">
        <v>12401</v>
      </c>
      <c r="C12" s="3" t="s">
        <v>12390</v>
      </c>
      <c r="D12" s="3" t="s">
        <v>10721</v>
      </c>
      <c r="E12" s="3" t="s">
        <v>5343</v>
      </c>
      <c r="F12" s="3" t="s">
        <v>23</v>
      </c>
      <c r="G12" s="3" t="s">
        <v>3932</v>
      </c>
      <c r="J12" s="3" t="s">
        <v>1160</v>
      </c>
      <c r="K12" s="3" t="s">
        <v>1161</v>
      </c>
      <c r="L12" s="3" t="s">
        <v>34</v>
      </c>
      <c r="M12" s="3" t="s">
        <v>55</v>
      </c>
      <c r="N12" s="3" t="s">
        <v>855</v>
      </c>
      <c r="O12" s="3" t="s">
        <v>3964</v>
      </c>
      <c r="P12" s="3" t="s">
        <v>19</v>
      </c>
      <c r="Q12" s="3" t="s">
        <v>19</v>
      </c>
    </row>
    <row r="13" spans="2:17">
      <c r="E13" s="24" t="s">
        <v>12454</v>
      </c>
      <c r="F13" s="24" t="s">
        <v>23</v>
      </c>
      <c r="G13" s="24" t="s">
        <v>3932</v>
      </c>
      <c r="L13" s="3"/>
    </row>
    <row r="14" spans="2:17">
      <c r="B14" s="3" t="s">
        <v>12404</v>
      </c>
      <c r="C14" s="3" t="s">
        <v>12464</v>
      </c>
      <c r="D14" s="3" t="s">
        <v>11748</v>
      </c>
      <c r="E14" s="3" t="s">
        <v>12469</v>
      </c>
      <c r="F14" s="3" t="s">
        <v>23</v>
      </c>
      <c r="G14" s="3" t="s">
        <v>3932</v>
      </c>
      <c r="H14" s="55">
        <v>1</v>
      </c>
      <c r="I14" s="9">
        <v>1</v>
      </c>
      <c r="J14" s="3" t="s">
        <v>5604</v>
      </c>
      <c r="K14" s="3" t="s">
        <v>5605</v>
      </c>
      <c r="L14" s="3" t="s">
        <v>27</v>
      </c>
      <c r="M14" s="3" t="s">
        <v>20</v>
      </c>
      <c r="N14" s="3" t="s">
        <v>855</v>
      </c>
      <c r="O14" s="3" t="s">
        <v>4000</v>
      </c>
      <c r="P14" s="3" t="s">
        <v>19</v>
      </c>
      <c r="Q14" s="3" t="s">
        <v>19</v>
      </c>
    </row>
    <row r="15" spans="2:17">
      <c r="B15" s="3" t="s">
        <v>12401</v>
      </c>
      <c r="C15" s="3" t="s">
        <v>12390</v>
      </c>
      <c r="D15" s="3" t="s">
        <v>10721</v>
      </c>
      <c r="E15" s="3" t="s">
        <v>12469</v>
      </c>
      <c r="F15" s="3" t="s">
        <v>23</v>
      </c>
      <c r="G15" s="3" t="s">
        <v>3932</v>
      </c>
      <c r="H15" s="55">
        <v>2</v>
      </c>
      <c r="I15" s="9">
        <v>1</v>
      </c>
      <c r="J15" s="3" t="s">
        <v>1043</v>
      </c>
      <c r="K15" s="3" t="s">
        <v>1044</v>
      </c>
      <c r="L15" s="3" t="s">
        <v>27</v>
      </c>
      <c r="M15" s="3" t="s">
        <v>55</v>
      </c>
      <c r="N15" s="3" t="s">
        <v>160</v>
      </c>
      <c r="O15" s="3" t="s">
        <v>3967</v>
      </c>
      <c r="P15" s="3" t="s">
        <v>19</v>
      </c>
      <c r="Q15" s="3" t="s">
        <v>19</v>
      </c>
    </row>
    <row r="16" spans="2:17">
      <c r="B16" s="3" t="s">
        <v>12400</v>
      </c>
      <c r="C16" s="3" t="s">
        <v>12390</v>
      </c>
      <c r="D16" s="3" t="s">
        <v>9786</v>
      </c>
      <c r="E16" s="3" t="s">
        <v>5343</v>
      </c>
      <c r="F16" s="3" t="s">
        <v>23</v>
      </c>
      <c r="G16" s="3" t="s">
        <v>3932</v>
      </c>
      <c r="H16" s="55">
        <v>3</v>
      </c>
      <c r="I16" s="9">
        <v>1</v>
      </c>
      <c r="J16" s="3" t="s">
        <v>1036</v>
      </c>
      <c r="K16" s="3" t="s">
        <v>1037</v>
      </c>
      <c r="L16" s="3" t="s">
        <v>34</v>
      </c>
      <c r="M16" s="3" t="s">
        <v>55</v>
      </c>
      <c r="N16" s="3" t="s">
        <v>811</v>
      </c>
      <c r="O16" s="3" t="s">
        <v>3967</v>
      </c>
      <c r="P16" s="3" t="s">
        <v>19</v>
      </c>
      <c r="Q16" s="3" t="s">
        <v>19</v>
      </c>
    </row>
    <row r="17" spans="2:17">
      <c r="B17" s="3" t="s">
        <v>12401</v>
      </c>
      <c r="C17" s="3" t="s">
        <v>12390</v>
      </c>
      <c r="D17" s="3" t="s">
        <v>10721</v>
      </c>
      <c r="E17" s="3" t="s">
        <v>5343</v>
      </c>
      <c r="F17" s="3" t="s">
        <v>23</v>
      </c>
      <c r="G17" s="3" t="s">
        <v>3932</v>
      </c>
      <c r="H17" s="55">
        <v>4</v>
      </c>
      <c r="I17" s="9">
        <v>1</v>
      </c>
      <c r="J17" s="3" t="s">
        <v>1057</v>
      </c>
      <c r="K17" s="3" t="s">
        <v>1058</v>
      </c>
      <c r="L17" s="3" t="s">
        <v>34</v>
      </c>
      <c r="M17" s="3" t="s">
        <v>55</v>
      </c>
      <c r="N17" s="3" t="s">
        <v>855</v>
      </c>
      <c r="O17" s="3" t="s">
        <v>3964</v>
      </c>
      <c r="P17" s="3" t="s">
        <v>19</v>
      </c>
      <c r="Q17" s="3" t="s">
        <v>19</v>
      </c>
    </row>
    <row r="18" spans="2:17">
      <c r="B18" s="3" t="s">
        <v>12393</v>
      </c>
      <c r="C18" s="3" t="s">
        <v>12390</v>
      </c>
      <c r="D18" s="3" t="s">
        <v>10277</v>
      </c>
      <c r="E18" s="3" t="s">
        <v>5343</v>
      </c>
      <c r="F18" s="3" t="s">
        <v>23</v>
      </c>
      <c r="G18" s="3" t="s">
        <v>3932</v>
      </c>
      <c r="H18" s="55">
        <v>4</v>
      </c>
      <c r="I18" s="9">
        <v>1</v>
      </c>
      <c r="J18" s="3" t="s">
        <v>2175</v>
      </c>
      <c r="K18" s="3" t="s">
        <v>2176</v>
      </c>
      <c r="L18" s="3" t="s">
        <v>34</v>
      </c>
      <c r="M18" s="3" t="s">
        <v>55</v>
      </c>
      <c r="N18" s="3" t="s">
        <v>100</v>
      </c>
      <c r="O18" s="3" t="s">
        <v>3964</v>
      </c>
      <c r="P18" s="3" t="s">
        <v>19</v>
      </c>
      <c r="Q18" s="3" t="s">
        <v>19</v>
      </c>
    </row>
    <row r="19" spans="2:17">
      <c r="B19" s="3" t="s">
        <v>12395</v>
      </c>
      <c r="C19" s="3" t="s">
        <v>12390</v>
      </c>
      <c r="D19" s="3" t="s">
        <v>21</v>
      </c>
      <c r="E19" s="3" t="s">
        <v>5343</v>
      </c>
      <c r="F19" s="3" t="s">
        <v>23</v>
      </c>
      <c r="G19" s="3" t="s">
        <v>3932</v>
      </c>
      <c r="H19" s="55">
        <v>4</v>
      </c>
      <c r="I19" s="9">
        <v>1</v>
      </c>
      <c r="J19" s="3" t="s">
        <v>1150</v>
      </c>
      <c r="K19" s="3" t="s">
        <v>1151</v>
      </c>
      <c r="L19" s="3" t="s">
        <v>27</v>
      </c>
      <c r="M19" s="3" t="s">
        <v>55</v>
      </c>
      <c r="N19" s="3" t="s">
        <v>855</v>
      </c>
      <c r="O19" s="3" t="s">
        <v>3964</v>
      </c>
      <c r="P19" s="3" t="s">
        <v>19</v>
      </c>
      <c r="Q19" s="3" t="s">
        <v>19</v>
      </c>
    </row>
    <row r="20" spans="2:17">
      <c r="B20" s="3" t="s">
        <v>12399</v>
      </c>
      <c r="C20" s="3" t="s">
        <v>12462</v>
      </c>
      <c r="D20" s="3" t="s">
        <v>5350</v>
      </c>
      <c r="E20" s="3" t="s">
        <v>12469</v>
      </c>
      <c r="F20" s="3" t="s">
        <v>23</v>
      </c>
      <c r="G20" s="3" t="s">
        <v>3932</v>
      </c>
      <c r="J20" s="3" t="s">
        <v>5604</v>
      </c>
      <c r="K20" s="3" t="s">
        <v>5605</v>
      </c>
      <c r="L20" s="3" t="s">
        <v>27</v>
      </c>
      <c r="M20" s="3" t="s">
        <v>55</v>
      </c>
      <c r="N20" s="3" t="s">
        <v>855</v>
      </c>
      <c r="O20" s="3" t="s">
        <v>3934</v>
      </c>
      <c r="P20" s="3" t="s">
        <v>19</v>
      </c>
      <c r="Q20" s="3" t="s">
        <v>19</v>
      </c>
    </row>
    <row r="21" spans="2:17">
      <c r="B21" s="3" t="s">
        <v>12393</v>
      </c>
      <c r="C21" s="3" t="s">
        <v>12390</v>
      </c>
      <c r="D21" s="3" t="s">
        <v>10277</v>
      </c>
      <c r="E21" s="3" t="s">
        <v>5343</v>
      </c>
      <c r="F21" s="3" t="s">
        <v>23</v>
      </c>
      <c r="G21" s="3" t="s">
        <v>3932</v>
      </c>
      <c r="J21" s="3" t="s">
        <v>1036</v>
      </c>
      <c r="K21" s="3" t="s">
        <v>1037</v>
      </c>
      <c r="L21" s="3" t="s">
        <v>34</v>
      </c>
      <c r="M21" s="3" t="s">
        <v>55</v>
      </c>
      <c r="N21" s="3" t="s">
        <v>811</v>
      </c>
      <c r="O21" s="3" t="s">
        <v>3967</v>
      </c>
      <c r="P21" s="3" t="s">
        <v>19</v>
      </c>
      <c r="Q21" s="3" t="s">
        <v>19</v>
      </c>
    </row>
    <row r="22" spans="2:17">
      <c r="B22" s="3" t="s">
        <v>12405</v>
      </c>
      <c r="C22" s="3" t="s">
        <v>12465</v>
      </c>
      <c r="D22" s="3" t="s">
        <v>12309</v>
      </c>
      <c r="E22" s="3" t="s">
        <v>5343</v>
      </c>
      <c r="F22" s="3" t="s">
        <v>23</v>
      </c>
      <c r="G22" s="3" t="s">
        <v>3932</v>
      </c>
      <c r="J22" s="3" t="s">
        <v>1036</v>
      </c>
      <c r="K22" s="3" t="s">
        <v>1037</v>
      </c>
      <c r="L22" s="3" t="s">
        <v>34</v>
      </c>
      <c r="M22" s="3" t="s">
        <v>55</v>
      </c>
      <c r="N22" s="3" t="s">
        <v>811</v>
      </c>
      <c r="O22" s="3" t="s">
        <v>3964</v>
      </c>
      <c r="P22" s="3" t="s">
        <v>19</v>
      </c>
      <c r="Q22" s="3" t="s">
        <v>19</v>
      </c>
    </row>
    <row r="23" spans="2:17">
      <c r="B23" s="3" t="s">
        <v>12401</v>
      </c>
      <c r="C23" s="3" t="s">
        <v>12390</v>
      </c>
      <c r="D23" s="3" t="s">
        <v>10721</v>
      </c>
      <c r="E23" s="3" t="s">
        <v>5343</v>
      </c>
      <c r="F23" s="3" t="s">
        <v>23</v>
      </c>
      <c r="G23" s="3" t="s">
        <v>3932</v>
      </c>
      <c r="J23" s="3" t="s">
        <v>1036</v>
      </c>
      <c r="K23" s="3" t="s">
        <v>1037</v>
      </c>
      <c r="L23" s="3" t="s">
        <v>34</v>
      </c>
      <c r="M23" s="3" t="s">
        <v>55</v>
      </c>
      <c r="N23" s="3" t="s">
        <v>811</v>
      </c>
      <c r="O23" s="3" t="s">
        <v>3964</v>
      </c>
      <c r="P23" s="3" t="s">
        <v>19</v>
      </c>
      <c r="Q23" s="3" t="s">
        <v>19</v>
      </c>
    </row>
    <row r="24" spans="2:17">
      <c r="B24" s="3" t="s">
        <v>12399</v>
      </c>
      <c r="C24" s="3" t="s">
        <v>12462</v>
      </c>
      <c r="D24" s="3" t="s">
        <v>5350</v>
      </c>
      <c r="E24" s="3" t="s">
        <v>5343</v>
      </c>
      <c r="F24" s="3" t="s">
        <v>23</v>
      </c>
      <c r="G24" s="3" t="s">
        <v>3932</v>
      </c>
      <c r="J24" s="3" t="s">
        <v>1150</v>
      </c>
      <c r="K24" s="3" t="s">
        <v>1151</v>
      </c>
      <c r="L24" s="3" t="s">
        <v>27</v>
      </c>
      <c r="M24" s="3" t="s">
        <v>55</v>
      </c>
      <c r="N24" s="3" t="s">
        <v>855</v>
      </c>
      <c r="O24" s="3" t="s">
        <v>3964</v>
      </c>
      <c r="P24" s="3" t="s">
        <v>19</v>
      </c>
      <c r="Q24" s="3" t="s">
        <v>19</v>
      </c>
    </row>
    <row r="25" spans="2:17">
      <c r="B25" s="3" t="s">
        <v>12402</v>
      </c>
      <c r="C25" s="3" t="s">
        <v>12390</v>
      </c>
      <c r="D25" s="3" t="s">
        <v>7142</v>
      </c>
      <c r="E25" s="3" t="s">
        <v>5343</v>
      </c>
      <c r="F25" s="3" t="s">
        <v>23</v>
      </c>
      <c r="G25" s="3" t="s">
        <v>3932</v>
      </c>
      <c r="J25" s="3" t="s">
        <v>1150</v>
      </c>
      <c r="K25" s="3" t="s">
        <v>1151</v>
      </c>
      <c r="L25" s="3" t="s">
        <v>27</v>
      </c>
      <c r="M25" s="3" t="s">
        <v>55</v>
      </c>
      <c r="N25" s="3" t="s">
        <v>855</v>
      </c>
      <c r="O25" s="3" t="s">
        <v>3964</v>
      </c>
      <c r="P25" s="3" t="s">
        <v>19</v>
      </c>
      <c r="Q25" s="3" t="s">
        <v>19</v>
      </c>
    </row>
    <row r="26" spans="2:17">
      <c r="B26" s="3" t="s">
        <v>12404</v>
      </c>
      <c r="C26" s="3" t="s">
        <v>12464</v>
      </c>
      <c r="D26" s="3" t="s">
        <v>11748</v>
      </c>
      <c r="E26" s="3" t="s">
        <v>5343</v>
      </c>
      <c r="F26" s="3" t="s">
        <v>23</v>
      </c>
      <c r="G26" s="3" t="s">
        <v>3932</v>
      </c>
      <c r="J26" s="3" t="s">
        <v>1150</v>
      </c>
      <c r="K26" s="3" t="s">
        <v>1151</v>
      </c>
      <c r="L26" s="3" t="s">
        <v>27</v>
      </c>
      <c r="M26" s="3" t="s">
        <v>20</v>
      </c>
      <c r="N26" s="3" t="s">
        <v>855</v>
      </c>
      <c r="O26" s="3" t="s">
        <v>3964</v>
      </c>
      <c r="P26" s="3" t="s">
        <v>19</v>
      </c>
      <c r="Q26" s="3" t="s">
        <v>19</v>
      </c>
    </row>
    <row r="27" spans="2:17">
      <c r="E27" s="24" t="s">
        <v>7367</v>
      </c>
      <c r="F27" s="24" t="s">
        <v>23</v>
      </c>
      <c r="G27" s="24" t="s">
        <v>3932</v>
      </c>
      <c r="L27" s="3"/>
    </row>
    <row r="28" spans="2:17">
      <c r="B28" s="3" t="s">
        <v>12413</v>
      </c>
      <c r="C28" s="3" t="s">
        <v>12462</v>
      </c>
      <c r="D28" s="3" t="s">
        <v>12346</v>
      </c>
      <c r="E28" s="3" t="s">
        <v>7367</v>
      </c>
      <c r="F28" s="3" t="s">
        <v>23</v>
      </c>
      <c r="G28" s="3" t="s">
        <v>3932</v>
      </c>
      <c r="H28" s="55">
        <v>1</v>
      </c>
      <c r="I28" s="9">
        <v>1</v>
      </c>
      <c r="J28" s="3" t="s">
        <v>325</v>
      </c>
      <c r="K28" s="3" t="s">
        <v>326</v>
      </c>
      <c r="L28" s="3" t="s">
        <v>28</v>
      </c>
      <c r="M28" s="3" t="s">
        <v>55</v>
      </c>
      <c r="N28" s="3" t="s">
        <v>128</v>
      </c>
      <c r="O28" s="3" t="s">
        <v>3944</v>
      </c>
      <c r="P28" s="3" t="s">
        <v>19</v>
      </c>
      <c r="Q28" s="3" t="s">
        <v>19</v>
      </c>
    </row>
    <row r="29" spans="2:17">
      <c r="B29" s="3" t="s">
        <v>12394</v>
      </c>
      <c r="C29" s="3" t="s">
        <v>12390</v>
      </c>
      <c r="D29" s="3" t="s">
        <v>11141</v>
      </c>
      <c r="E29" s="3" t="s">
        <v>7367</v>
      </c>
      <c r="F29" s="3" t="s">
        <v>23</v>
      </c>
      <c r="G29" s="3" t="s">
        <v>3932</v>
      </c>
      <c r="H29" s="55">
        <v>2</v>
      </c>
      <c r="I29" s="9">
        <v>1</v>
      </c>
      <c r="J29" s="3" t="s">
        <v>576</v>
      </c>
      <c r="K29" s="3" t="s">
        <v>577</v>
      </c>
      <c r="L29" s="3" t="s">
        <v>28</v>
      </c>
      <c r="M29" s="3" t="s">
        <v>20</v>
      </c>
      <c r="N29" s="3" t="s">
        <v>8687</v>
      </c>
      <c r="O29" s="3" t="s">
        <v>3941</v>
      </c>
      <c r="P29" s="3" t="s">
        <v>19</v>
      </c>
      <c r="Q29" s="3" t="s">
        <v>19</v>
      </c>
    </row>
    <row r="30" spans="2:17">
      <c r="B30" s="3" t="s">
        <v>12393</v>
      </c>
      <c r="C30" s="3" t="s">
        <v>12390</v>
      </c>
      <c r="D30" s="3" t="s">
        <v>10277</v>
      </c>
      <c r="E30" s="3" t="s">
        <v>7367</v>
      </c>
      <c r="F30" s="3" t="s">
        <v>23</v>
      </c>
      <c r="G30" s="3" t="s">
        <v>3932</v>
      </c>
      <c r="H30" s="55">
        <v>3</v>
      </c>
      <c r="I30" s="9">
        <v>1</v>
      </c>
      <c r="J30" s="3" t="s">
        <v>657</v>
      </c>
      <c r="K30" s="3" t="s">
        <v>658</v>
      </c>
      <c r="L30" s="3" t="s">
        <v>28</v>
      </c>
      <c r="M30" s="3" t="s">
        <v>20</v>
      </c>
      <c r="N30" s="3" t="s">
        <v>8687</v>
      </c>
      <c r="O30" s="3" t="s">
        <v>3941</v>
      </c>
      <c r="P30" s="3" t="s">
        <v>19</v>
      </c>
      <c r="Q30" s="3" t="s">
        <v>19</v>
      </c>
    </row>
    <row r="31" spans="2:17">
      <c r="B31" s="3" t="s">
        <v>12412</v>
      </c>
      <c r="C31" s="3" t="s">
        <v>12468</v>
      </c>
      <c r="D31" s="3" t="s">
        <v>12080</v>
      </c>
      <c r="E31" s="3" t="s">
        <v>7367</v>
      </c>
      <c r="F31" s="3" t="s">
        <v>23</v>
      </c>
      <c r="G31" s="3" t="s">
        <v>12170</v>
      </c>
      <c r="H31" s="55">
        <v>4</v>
      </c>
      <c r="I31" s="9">
        <v>1</v>
      </c>
      <c r="J31" s="3" t="s">
        <v>390</v>
      </c>
      <c r="K31" s="3" t="s">
        <v>391</v>
      </c>
      <c r="L31" s="3" t="s">
        <v>12077</v>
      </c>
      <c r="M31" s="3" t="s">
        <v>11831</v>
      </c>
      <c r="N31" s="3" t="s">
        <v>12088</v>
      </c>
      <c r="O31" s="3" t="s">
        <v>12471</v>
      </c>
      <c r="P31" s="3" t="s">
        <v>12067</v>
      </c>
    </row>
    <row r="32" spans="2:17">
      <c r="B32" s="3" t="s">
        <v>12410</v>
      </c>
      <c r="C32" s="3" t="s">
        <v>12390</v>
      </c>
      <c r="D32" s="3" t="s">
        <v>9222</v>
      </c>
      <c r="E32" s="3" t="s">
        <v>7367</v>
      </c>
      <c r="F32" s="3" t="s">
        <v>23</v>
      </c>
      <c r="G32" s="3" t="s">
        <v>3932</v>
      </c>
      <c r="H32" s="55">
        <v>5</v>
      </c>
      <c r="I32" s="9">
        <v>1</v>
      </c>
      <c r="J32" s="3" t="s">
        <v>1915</v>
      </c>
      <c r="K32" s="3" t="s">
        <v>1916</v>
      </c>
      <c r="L32" s="3" t="s">
        <v>26</v>
      </c>
      <c r="M32" s="3" t="s">
        <v>55</v>
      </c>
      <c r="N32" s="3" t="s">
        <v>128</v>
      </c>
      <c r="O32" s="3" t="s">
        <v>3939</v>
      </c>
      <c r="P32" s="3" t="s">
        <v>19</v>
      </c>
      <c r="Q32" s="3" t="s">
        <v>19</v>
      </c>
    </row>
    <row r="33" spans="2:17">
      <c r="B33" s="3" t="s">
        <v>12414</v>
      </c>
      <c r="C33" s="3" t="s">
        <v>12465</v>
      </c>
      <c r="D33" s="3" t="s">
        <v>11837</v>
      </c>
      <c r="E33" s="3" t="s">
        <v>7367</v>
      </c>
      <c r="F33" s="3" t="s">
        <v>23</v>
      </c>
      <c r="G33" s="3" t="s">
        <v>3932</v>
      </c>
      <c r="H33" s="55">
        <v>6</v>
      </c>
      <c r="I33" s="9">
        <v>1</v>
      </c>
      <c r="J33" s="3" t="s">
        <v>380</v>
      </c>
      <c r="K33" s="3" t="s">
        <v>381</v>
      </c>
      <c r="L33" s="3" t="s">
        <v>28</v>
      </c>
      <c r="M33" s="3" t="s">
        <v>11833</v>
      </c>
      <c r="N33" s="3" t="s">
        <v>8687</v>
      </c>
      <c r="O33" s="3" t="s">
        <v>3939</v>
      </c>
      <c r="P33" s="3" t="s">
        <v>19</v>
      </c>
      <c r="Q33" s="3" t="s">
        <v>19</v>
      </c>
    </row>
    <row r="34" spans="2:17">
      <c r="B34" s="3" t="s">
        <v>12407</v>
      </c>
      <c r="C34" s="3" t="s">
        <v>12390</v>
      </c>
      <c r="D34" s="3" t="s">
        <v>6655</v>
      </c>
      <c r="E34" s="3" t="s">
        <v>7367</v>
      </c>
      <c r="F34" s="3" t="s">
        <v>23</v>
      </c>
      <c r="G34" s="3" t="s">
        <v>3932</v>
      </c>
      <c r="H34" s="55">
        <v>7</v>
      </c>
      <c r="I34" s="9">
        <v>1</v>
      </c>
      <c r="J34" s="3" t="s">
        <v>365</v>
      </c>
      <c r="K34" s="3" t="s">
        <v>366</v>
      </c>
      <c r="L34" s="3" t="s">
        <v>28</v>
      </c>
      <c r="M34" s="3" t="s">
        <v>55</v>
      </c>
      <c r="N34" s="3" t="s">
        <v>175</v>
      </c>
      <c r="O34" s="3" t="s">
        <v>3936</v>
      </c>
      <c r="P34" s="3" t="s">
        <v>19</v>
      </c>
      <c r="Q34" s="3" t="s">
        <v>19</v>
      </c>
    </row>
    <row r="35" spans="2:17">
      <c r="B35" s="3" t="s">
        <v>12408</v>
      </c>
      <c r="C35" s="3" t="s">
        <v>12390</v>
      </c>
      <c r="D35" s="3" t="s">
        <v>6655</v>
      </c>
      <c r="E35" s="3" t="s">
        <v>7367</v>
      </c>
      <c r="F35" s="3" t="s">
        <v>23</v>
      </c>
      <c r="G35" s="3" t="s">
        <v>3932</v>
      </c>
      <c r="H35" s="55">
        <v>8</v>
      </c>
      <c r="I35" s="9">
        <v>1</v>
      </c>
      <c r="J35" s="3" t="s">
        <v>293</v>
      </c>
      <c r="K35" s="3" t="s">
        <v>12783</v>
      </c>
      <c r="L35" s="3" t="s">
        <v>26</v>
      </c>
      <c r="M35" s="3" t="s">
        <v>55</v>
      </c>
      <c r="N35" s="3" t="s">
        <v>186</v>
      </c>
      <c r="O35" s="3" t="s">
        <v>3935</v>
      </c>
      <c r="P35" s="3" t="s">
        <v>19</v>
      </c>
      <c r="Q35" s="3" t="s">
        <v>19</v>
      </c>
    </row>
    <row r="36" spans="2:17">
      <c r="B36" s="3" t="s">
        <v>12406</v>
      </c>
      <c r="C36" s="3" t="s">
        <v>12462</v>
      </c>
      <c r="D36" s="3" t="s">
        <v>7370</v>
      </c>
      <c r="E36" s="3" t="s">
        <v>7367</v>
      </c>
      <c r="F36" s="3" t="s">
        <v>23</v>
      </c>
      <c r="G36" s="3" t="s">
        <v>3932</v>
      </c>
      <c r="H36" s="55">
        <v>9</v>
      </c>
      <c r="I36" s="9">
        <v>1</v>
      </c>
      <c r="J36" s="3" t="s">
        <v>155</v>
      </c>
      <c r="K36" s="3" t="s">
        <v>156</v>
      </c>
      <c r="L36" s="3" t="s">
        <v>157</v>
      </c>
      <c r="M36" s="3" t="s">
        <v>55</v>
      </c>
      <c r="N36" s="3" t="s">
        <v>160</v>
      </c>
      <c r="O36" s="3" t="s">
        <v>3934</v>
      </c>
      <c r="P36" s="3" t="s">
        <v>19</v>
      </c>
      <c r="Q36" s="3" t="s">
        <v>19</v>
      </c>
    </row>
    <row r="37" spans="2:17">
      <c r="B37" s="3" t="s">
        <v>12398</v>
      </c>
      <c r="C37" s="3" t="s">
        <v>12390</v>
      </c>
      <c r="D37" s="3" t="s">
        <v>7852</v>
      </c>
      <c r="E37" s="3" t="s">
        <v>7367</v>
      </c>
      <c r="F37" s="3" t="s">
        <v>23</v>
      </c>
      <c r="G37" s="3" t="s">
        <v>3932</v>
      </c>
      <c r="H37" s="55">
        <v>10</v>
      </c>
      <c r="I37" s="9">
        <v>1</v>
      </c>
      <c r="J37" s="3" t="s">
        <v>6023</v>
      </c>
      <c r="K37" s="3" t="s">
        <v>6024</v>
      </c>
      <c r="L37" s="3" t="s">
        <v>25</v>
      </c>
      <c r="M37" s="3" t="s">
        <v>55</v>
      </c>
      <c r="N37" s="3" t="s">
        <v>8687</v>
      </c>
      <c r="O37" s="3" t="s">
        <v>3934</v>
      </c>
      <c r="P37" s="3" t="s">
        <v>19</v>
      </c>
      <c r="Q37" s="3" t="s">
        <v>19</v>
      </c>
    </row>
    <row r="38" spans="2:17">
      <c r="B38" s="3" t="s">
        <v>12410</v>
      </c>
      <c r="C38" s="3" t="s">
        <v>12390</v>
      </c>
      <c r="D38" s="3" t="s">
        <v>9222</v>
      </c>
      <c r="E38" s="3" t="s">
        <v>7367</v>
      </c>
      <c r="F38" s="3" t="s">
        <v>23</v>
      </c>
      <c r="G38" s="3" t="s">
        <v>3932</v>
      </c>
      <c r="I38" s="9">
        <v>1</v>
      </c>
      <c r="J38" s="3" t="s">
        <v>2708</v>
      </c>
      <c r="K38" s="3" t="s">
        <v>2707</v>
      </c>
      <c r="L38" s="3" t="s">
        <v>26</v>
      </c>
      <c r="M38" s="3" t="s">
        <v>55</v>
      </c>
      <c r="N38" s="3" t="s">
        <v>186</v>
      </c>
      <c r="O38" s="3" t="s">
        <v>3968</v>
      </c>
      <c r="P38" s="3" t="s">
        <v>19</v>
      </c>
      <c r="Q38" s="3" t="s">
        <v>19</v>
      </c>
    </row>
    <row r="39" spans="2:17">
      <c r="B39" s="3" t="s">
        <v>12401</v>
      </c>
      <c r="C39" s="3" t="s">
        <v>12390</v>
      </c>
      <c r="D39" s="3" t="s">
        <v>10721</v>
      </c>
      <c r="E39" s="3" t="s">
        <v>7367</v>
      </c>
      <c r="F39" s="3" t="s">
        <v>23</v>
      </c>
      <c r="G39" s="3" t="s">
        <v>3932</v>
      </c>
      <c r="I39" s="9">
        <v>1</v>
      </c>
      <c r="J39" s="3" t="s">
        <v>12470</v>
      </c>
      <c r="K39" s="3" t="s">
        <v>6683</v>
      </c>
      <c r="L39" s="3" t="s">
        <v>25</v>
      </c>
      <c r="M39" s="3" t="s">
        <v>55</v>
      </c>
      <c r="N39" s="3" t="s">
        <v>8687</v>
      </c>
      <c r="O39" s="3" t="s">
        <v>3968</v>
      </c>
      <c r="P39" s="3" t="s">
        <v>19</v>
      </c>
      <c r="Q39" s="3" t="s">
        <v>19</v>
      </c>
    </row>
    <row r="40" spans="2:17">
      <c r="B40" s="3" t="s">
        <v>12413</v>
      </c>
      <c r="C40" s="3" t="s">
        <v>12462</v>
      </c>
      <c r="D40" s="3" t="s">
        <v>12346</v>
      </c>
      <c r="E40" s="3" t="s">
        <v>7367</v>
      </c>
      <c r="F40" s="3" t="s">
        <v>23</v>
      </c>
      <c r="G40" s="3" t="s">
        <v>3932</v>
      </c>
      <c r="J40" s="3" t="s">
        <v>390</v>
      </c>
      <c r="K40" s="3" t="s">
        <v>391</v>
      </c>
      <c r="L40" s="3" t="s">
        <v>26</v>
      </c>
      <c r="M40" s="3" t="s">
        <v>55</v>
      </c>
      <c r="N40" s="3" t="s">
        <v>160</v>
      </c>
      <c r="O40" s="3" t="s">
        <v>3940</v>
      </c>
      <c r="P40" s="3" t="s">
        <v>19</v>
      </c>
      <c r="Q40" s="3" t="s">
        <v>19</v>
      </c>
    </row>
    <row r="41" spans="2:17">
      <c r="B41" s="3" t="s">
        <v>12408</v>
      </c>
      <c r="C41" s="3" t="s">
        <v>12390</v>
      </c>
      <c r="D41" s="3" t="s">
        <v>6655</v>
      </c>
      <c r="E41" s="3" t="s">
        <v>7367</v>
      </c>
      <c r="F41" s="3" t="s">
        <v>23</v>
      </c>
      <c r="G41" s="3" t="s">
        <v>3932</v>
      </c>
      <c r="J41" s="3" t="s">
        <v>390</v>
      </c>
      <c r="K41" s="3" t="s">
        <v>391</v>
      </c>
      <c r="L41" s="3" t="s">
        <v>26</v>
      </c>
      <c r="M41" s="3" t="s">
        <v>55</v>
      </c>
      <c r="N41" s="3" t="s">
        <v>7014</v>
      </c>
      <c r="O41" s="3" t="s">
        <v>3940</v>
      </c>
      <c r="P41" s="3" t="s">
        <v>19</v>
      </c>
      <c r="Q41" s="3" t="s">
        <v>19</v>
      </c>
    </row>
    <row r="42" spans="2:17">
      <c r="B42" s="3" t="s">
        <v>12409</v>
      </c>
      <c r="C42" s="3" t="s">
        <v>12390</v>
      </c>
      <c r="D42" s="3" t="s">
        <v>5861</v>
      </c>
      <c r="E42" s="3" t="s">
        <v>7367</v>
      </c>
      <c r="F42" s="3" t="s">
        <v>23</v>
      </c>
      <c r="G42" s="3" t="s">
        <v>3932</v>
      </c>
      <c r="J42" s="3" t="s">
        <v>390</v>
      </c>
      <c r="K42" s="3" t="s">
        <v>391</v>
      </c>
      <c r="L42" s="3" t="s">
        <v>97</v>
      </c>
      <c r="M42" s="3" t="s">
        <v>55</v>
      </c>
      <c r="N42" s="3" t="s">
        <v>6006</v>
      </c>
      <c r="O42" s="3" t="s">
        <v>3939</v>
      </c>
      <c r="P42" s="3" t="s">
        <v>19</v>
      </c>
      <c r="Q42" s="3" t="s">
        <v>19</v>
      </c>
    </row>
    <row r="43" spans="2:17">
      <c r="B43" s="3" t="s">
        <v>12414</v>
      </c>
      <c r="C43" s="3" t="s">
        <v>12465</v>
      </c>
      <c r="D43" s="3" t="s">
        <v>11837</v>
      </c>
      <c r="E43" s="3" t="s">
        <v>7367</v>
      </c>
      <c r="F43" s="3" t="s">
        <v>23</v>
      </c>
      <c r="G43" s="3" t="s">
        <v>3932</v>
      </c>
      <c r="J43" s="3" t="s">
        <v>390</v>
      </c>
      <c r="K43" s="3" t="s">
        <v>391</v>
      </c>
      <c r="L43" s="3" t="s">
        <v>26</v>
      </c>
      <c r="M43" s="3" t="s">
        <v>11834</v>
      </c>
      <c r="N43" s="3" t="s">
        <v>11873</v>
      </c>
      <c r="O43" s="3" t="s">
        <v>6860</v>
      </c>
      <c r="P43" s="3" t="s">
        <v>19</v>
      </c>
      <c r="Q43" s="3" t="s">
        <v>19</v>
      </c>
    </row>
    <row r="44" spans="2:17">
      <c r="B44" s="3" t="s">
        <v>12410</v>
      </c>
      <c r="C44" s="3" t="s">
        <v>12390</v>
      </c>
      <c r="D44" s="3" t="s">
        <v>9222</v>
      </c>
      <c r="E44" s="3" t="s">
        <v>7367</v>
      </c>
      <c r="F44" s="3" t="s">
        <v>23</v>
      </c>
      <c r="G44" s="3" t="s">
        <v>3932</v>
      </c>
      <c r="J44" s="3" t="s">
        <v>390</v>
      </c>
      <c r="K44" s="3" t="s">
        <v>391</v>
      </c>
      <c r="L44" s="3" t="s">
        <v>97</v>
      </c>
      <c r="M44" s="3" t="s">
        <v>55</v>
      </c>
      <c r="N44" s="3" t="s">
        <v>6006</v>
      </c>
      <c r="O44" s="3" t="s">
        <v>9773</v>
      </c>
      <c r="P44" s="3" t="s">
        <v>19</v>
      </c>
      <c r="Q44" s="3" t="s">
        <v>19</v>
      </c>
    </row>
    <row r="45" spans="2:17">
      <c r="B45" s="3" t="s">
        <v>12406</v>
      </c>
      <c r="C45" s="3" t="s">
        <v>12462</v>
      </c>
      <c r="D45" s="3" t="s">
        <v>7370</v>
      </c>
      <c r="E45" s="3" t="s">
        <v>7367</v>
      </c>
      <c r="F45" s="3" t="s">
        <v>23</v>
      </c>
      <c r="G45" s="3" t="s">
        <v>3932</v>
      </c>
      <c r="J45" s="3" t="s">
        <v>390</v>
      </c>
      <c r="K45" s="3" t="s">
        <v>391</v>
      </c>
      <c r="L45" s="3" t="s">
        <v>26</v>
      </c>
      <c r="M45" s="3" t="s">
        <v>55</v>
      </c>
      <c r="N45" s="3" t="s">
        <v>7014</v>
      </c>
      <c r="O45" s="3" t="s">
        <v>3938</v>
      </c>
      <c r="P45" s="3" t="s">
        <v>19</v>
      </c>
      <c r="Q45" s="3" t="s">
        <v>19</v>
      </c>
    </row>
    <row r="46" spans="2:17">
      <c r="B46" s="3" t="s">
        <v>12412</v>
      </c>
      <c r="C46" s="3" t="s">
        <v>12468</v>
      </c>
      <c r="D46" s="3" t="s">
        <v>12080</v>
      </c>
      <c r="E46" s="3" t="s">
        <v>7367</v>
      </c>
      <c r="F46" s="3" t="s">
        <v>23</v>
      </c>
      <c r="G46" s="3" t="s">
        <v>12170</v>
      </c>
      <c r="J46" s="3" t="s">
        <v>1915</v>
      </c>
      <c r="K46" s="3" t="s">
        <v>1916</v>
      </c>
      <c r="L46" s="3" t="s">
        <v>26</v>
      </c>
      <c r="M46" s="3" t="s">
        <v>11831</v>
      </c>
      <c r="N46" s="3" t="s">
        <v>12076</v>
      </c>
      <c r="O46" s="3" t="s">
        <v>12472</v>
      </c>
      <c r="P46" s="3" t="s">
        <v>12067</v>
      </c>
    </row>
    <row r="47" spans="2:17">
      <c r="B47" s="3" t="s">
        <v>12398</v>
      </c>
      <c r="C47" s="3" t="s">
        <v>12390</v>
      </c>
      <c r="D47" s="3" t="s">
        <v>7852</v>
      </c>
      <c r="E47" s="3" t="s">
        <v>7367</v>
      </c>
      <c r="F47" s="3" t="s">
        <v>23</v>
      </c>
      <c r="G47" s="3" t="s">
        <v>3932</v>
      </c>
      <c r="J47" s="3" t="s">
        <v>12470</v>
      </c>
      <c r="K47" s="3" t="s">
        <v>6683</v>
      </c>
      <c r="L47" s="3" t="s">
        <v>25</v>
      </c>
      <c r="M47" s="3" t="s">
        <v>55</v>
      </c>
      <c r="N47" s="3" t="s">
        <v>12475</v>
      </c>
      <c r="O47" s="3" t="s">
        <v>3964</v>
      </c>
      <c r="P47" s="3" t="s">
        <v>19</v>
      </c>
      <c r="Q47" s="3" t="s">
        <v>19</v>
      </c>
    </row>
    <row r="48" spans="2:17">
      <c r="B48" s="3" t="s">
        <v>12414</v>
      </c>
      <c r="C48" s="3" t="s">
        <v>12465</v>
      </c>
      <c r="D48" s="3" t="s">
        <v>11844</v>
      </c>
      <c r="E48" s="3" t="s">
        <v>7367</v>
      </c>
      <c r="F48" s="3" t="s">
        <v>23</v>
      </c>
      <c r="G48" s="3" t="s">
        <v>3932</v>
      </c>
      <c r="J48" s="3" t="s">
        <v>325</v>
      </c>
      <c r="K48" s="3" t="s">
        <v>326</v>
      </c>
      <c r="L48" s="3" t="s">
        <v>28</v>
      </c>
      <c r="M48" s="3" t="s">
        <v>11834</v>
      </c>
      <c r="N48" s="3" t="s">
        <v>128</v>
      </c>
      <c r="O48" s="3" t="s">
        <v>3996</v>
      </c>
      <c r="P48" s="3" t="s">
        <v>19</v>
      </c>
      <c r="Q48" s="3" t="s">
        <v>19</v>
      </c>
    </row>
    <row r="49" spans="2:17">
      <c r="B49" s="3" t="s">
        <v>12406</v>
      </c>
      <c r="C49" s="3" t="s">
        <v>12462</v>
      </c>
      <c r="D49" s="3" t="s">
        <v>7370</v>
      </c>
      <c r="E49" s="3" t="s">
        <v>7367</v>
      </c>
      <c r="F49" s="3" t="s">
        <v>23</v>
      </c>
      <c r="G49" s="3" t="s">
        <v>3932</v>
      </c>
      <c r="J49" s="3" t="s">
        <v>325</v>
      </c>
      <c r="K49" s="3" t="s">
        <v>326</v>
      </c>
      <c r="L49" s="3" t="s">
        <v>28</v>
      </c>
      <c r="M49" s="3" t="s">
        <v>55</v>
      </c>
      <c r="N49" s="3" t="s">
        <v>128</v>
      </c>
      <c r="O49" s="3" t="s">
        <v>7800</v>
      </c>
      <c r="P49" s="3" t="s">
        <v>19</v>
      </c>
      <c r="Q49" s="3" t="s">
        <v>19</v>
      </c>
    </row>
    <row r="50" spans="2:17">
      <c r="B50" s="3" t="s">
        <v>12403</v>
      </c>
      <c r="C50" s="3" t="s">
        <v>12462</v>
      </c>
      <c r="D50" s="3" t="s">
        <v>8521</v>
      </c>
      <c r="E50" s="3" t="s">
        <v>7367</v>
      </c>
      <c r="F50" s="3" t="s">
        <v>23</v>
      </c>
      <c r="G50" s="3" t="s">
        <v>3932</v>
      </c>
      <c r="J50" s="3" t="s">
        <v>325</v>
      </c>
      <c r="K50" s="3" t="s">
        <v>326</v>
      </c>
      <c r="L50" s="3" t="s">
        <v>28</v>
      </c>
      <c r="M50" s="3" t="s">
        <v>55</v>
      </c>
      <c r="N50" s="3" t="s">
        <v>128</v>
      </c>
      <c r="O50" s="3" t="s">
        <v>3995</v>
      </c>
      <c r="P50" s="3" t="s">
        <v>8654</v>
      </c>
      <c r="Q50" s="3" t="s">
        <v>19</v>
      </c>
    </row>
    <row r="51" spans="2:17">
      <c r="B51" s="3" t="s">
        <v>12414</v>
      </c>
      <c r="C51" s="3" t="s">
        <v>12465</v>
      </c>
      <c r="D51" s="3" t="s">
        <v>11837</v>
      </c>
      <c r="E51" s="3" t="s">
        <v>7367</v>
      </c>
      <c r="F51" s="3" t="s">
        <v>23</v>
      </c>
      <c r="G51" s="3" t="s">
        <v>3932</v>
      </c>
      <c r="J51" s="3" t="s">
        <v>325</v>
      </c>
      <c r="K51" s="3" t="s">
        <v>326</v>
      </c>
      <c r="L51" s="3" t="s">
        <v>28</v>
      </c>
      <c r="M51" s="3" t="s">
        <v>11834</v>
      </c>
      <c r="N51" s="3" t="s">
        <v>128</v>
      </c>
      <c r="O51" s="3" t="s">
        <v>3994</v>
      </c>
      <c r="P51" s="3" t="s">
        <v>19</v>
      </c>
      <c r="Q51" s="3" t="s">
        <v>19</v>
      </c>
    </row>
    <row r="52" spans="2:17">
      <c r="B52" s="3" t="s">
        <v>12409</v>
      </c>
      <c r="C52" s="3" t="s">
        <v>12390</v>
      </c>
      <c r="D52" s="3" t="s">
        <v>5861</v>
      </c>
      <c r="E52" s="3" t="s">
        <v>7367</v>
      </c>
      <c r="F52" s="3" t="s">
        <v>23</v>
      </c>
      <c r="G52" s="3" t="s">
        <v>3932</v>
      </c>
      <c r="J52" s="3" t="s">
        <v>325</v>
      </c>
      <c r="K52" s="3" t="s">
        <v>326</v>
      </c>
      <c r="L52" s="3" t="s">
        <v>28</v>
      </c>
      <c r="M52" s="3" t="s">
        <v>55</v>
      </c>
      <c r="N52" s="3" t="s">
        <v>128</v>
      </c>
      <c r="O52" s="3" t="s">
        <v>3941</v>
      </c>
      <c r="P52" s="3" t="s">
        <v>19</v>
      </c>
      <c r="Q52" s="3" t="s">
        <v>19</v>
      </c>
    </row>
    <row r="53" spans="2:17">
      <c r="B53" s="3" t="s">
        <v>12408</v>
      </c>
      <c r="C53" s="3" t="s">
        <v>12390</v>
      </c>
      <c r="D53" s="3" t="s">
        <v>6655</v>
      </c>
      <c r="E53" s="3" t="s">
        <v>7367</v>
      </c>
      <c r="F53" s="3" t="s">
        <v>23</v>
      </c>
      <c r="G53" s="3" t="s">
        <v>3932</v>
      </c>
      <c r="J53" s="3" t="s">
        <v>325</v>
      </c>
      <c r="K53" s="3" t="s">
        <v>326</v>
      </c>
      <c r="L53" s="3" t="s">
        <v>28</v>
      </c>
      <c r="M53" s="3" t="s">
        <v>55</v>
      </c>
      <c r="N53" s="3" t="s">
        <v>128</v>
      </c>
      <c r="O53" s="3" t="s">
        <v>3941</v>
      </c>
      <c r="P53" s="3" t="s">
        <v>19</v>
      </c>
      <c r="Q53" s="3" t="s">
        <v>19</v>
      </c>
    </row>
    <row r="54" spans="2:17">
      <c r="B54" s="3" t="s">
        <v>12398</v>
      </c>
      <c r="C54" s="3" t="s">
        <v>12390</v>
      </c>
      <c r="D54" s="3" t="s">
        <v>7852</v>
      </c>
      <c r="E54" s="3" t="s">
        <v>7367</v>
      </c>
      <c r="F54" s="3" t="s">
        <v>23</v>
      </c>
      <c r="G54" s="3" t="s">
        <v>3932</v>
      </c>
      <c r="J54" s="3" t="s">
        <v>325</v>
      </c>
      <c r="K54" s="3" t="s">
        <v>326</v>
      </c>
      <c r="L54" s="3" t="s">
        <v>28</v>
      </c>
      <c r="M54" s="3" t="s">
        <v>55</v>
      </c>
      <c r="N54" s="3" t="s">
        <v>128</v>
      </c>
      <c r="O54" s="3" t="s">
        <v>3940</v>
      </c>
      <c r="P54" s="3" t="s">
        <v>19</v>
      </c>
      <c r="Q54" s="3" t="s">
        <v>19</v>
      </c>
    </row>
    <row r="55" spans="2:17">
      <c r="B55" s="3" t="s">
        <v>12411</v>
      </c>
      <c r="C55" s="3" t="s">
        <v>12390</v>
      </c>
      <c r="D55" s="3" t="s">
        <v>2477</v>
      </c>
      <c r="E55" s="3" t="s">
        <v>7367</v>
      </c>
      <c r="F55" s="3" t="s">
        <v>23</v>
      </c>
      <c r="G55" s="3" t="s">
        <v>3932</v>
      </c>
      <c r="J55" s="3" t="s">
        <v>325</v>
      </c>
      <c r="K55" s="3" t="s">
        <v>326</v>
      </c>
      <c r="L55" s="3" t="s">
        <v>28</v>
      </c>
      <c r="M55" s="3" t="s">
        <v>55</v>
      </c>
      <c r="N55" s="3" t="s">
        <v>128</v>
      </c>
      <c r="O55" s="3" t="s">
        <v>3939</v>
      </c>
      <c r="P55" s="3" t="s">
        <v>19</v>
      </c>
      <c r="Q55" s="3" t="s">
        <v>19</v>
      </c>
    </row>
    <row r="56" spans="2:17">
      <c r="B56" s="3" t="s">
        <v>12399</v>
      </c>
      <c r="C56" s="3" t="s">
        <v>12462</v>
      </c>
      <c r="D56" s="3" t="s">
        <v>5350</v>
      </c>
      <c r="E56" s="3" t="s">
        <v>7367</v>
      </c>
      <c r="F56" s="3" t="s">
        <v>23</v>
      </c>
      <c r="G56" s="3" t="s">
        <v>3932</v>
      </c>
      <c r="J56" s="3" t="s">
        <v>325</v>
      </c>
      <c r="K56" s="3" t="s">
        <v>326</v>
      </c>
      <c r="L56" s="3" t="s">
        <v>28</v>
      </c>
      <c r="M56" s="3" t="s">
        <v>55</v>
      </c>
      <c r="N56" s="3" t="s">
        <v>128</v>
      </c>
      <c r="O56" s="3" t="s">
        <v>3939</v>
      </c>
      <c r="P56" s="3" t="s">
        <v>19</v>
      </c>
      <c r="Q56" s="3" t="s">
        <v>19</v>
      </c>
    </row>
    <row r="57" spans="2:17">
      <c r="B57" s="3" t="s">
        <v>12395</v>
      </c>
      <c r="C57" s="3" t="s">
        <v>12390</v>
      </c>
      <c r="D57" s="3" t="s">
        <v>21</v>
      </c>
      <c r="E57" s="3" t="s">
        <v>7367</v>
      </c>
      <c r="F57" s="3" t="s">
        <v>23</v>
      </c>
      <c r="G57" s="3" t="s">
        <v>3932</v>
      </c>
      <c r="J57" s="3" t="s">
        <v>325</v>
      </c>
      <c r="K57" s="3" t="s">
        <v>326</v>
      </c>
      <c r="L57" s="3" t="s">
        <v>28</v>
      </c>
      <c r="M57" s="3" t="s">
        <v>55</v>
      </c>
      <c r="N57" s="3" t="s">
        <v>128</v>
      </c>
      <c r="O57" s="3" t="s">
        <v>3933</v>
      </c>
      <c r="P57" s="3" t="s">
        <v>19</v>
      </c>
      <c r="Q57" s="3" t="s">
        <v>19</v>
      </c>
    </row>
    <row r="58" spans="2:17">
      <c r="B58" s="3" t="s">
        <v>12400</v>
      </c>
      <c r="C58" s="3" t="s">
        <v>12390</v>
      </c>
      <c r="D58" s="3" t="s">
        <v>9786</v>
      </c>
      <c r="E58" s="3" t="s">
        <v>7367</v>
      </c>
      <c r="F58" s="3" t="s">
        <v>23</v>
      </c>
      <c r="G58" s="3" t="s">
        <v>3932</v>
      </c>
      <c r="J58" s="3" t="s">
        <v>155</v>
      </c>
      <c r="K58" s="3" t="s">
        <v>156</v>
      </c>
      <c r="L58" s="3" t="s">
        <v>157</v>
      </c>
      <c r="M58" s="3" t="s">
        <v>55</v>
      </c>
      <c r="N58" s="3" t="s">
        <v>160</v>
      </c>
      <c r="O58" s="3" t="s">
        <v>3934</v>
      </c>
      <c r="P58" s="3" t="s">
        <v>19</v>
      </c>
      <c r="Q58" s="3" t="s">
        <v>19</v>
      </c>
    </row>
    <row r="59" spans="2:17">
      <c r="B59" s="3" t="s">
        <v>12410</v>
      </c>
      <c r="C59" s="3" t="s">
        <v>12390</v>
      </c>
      <c r="D59" s="3" t="s">
        <v>9222</v>
      </c>
      <c r="E59" s="3" t="s">
        <v>7367</v>
      </c>
      <c r="F59" s="3" t="s">
        <v>23</v>
      </c>
      <c r="G59" s="3" t="s">
        <v>3932</v>
      </c>
      <c r="J59" s="3" t="s">
        <v>155</v>
      </c>
      <c r="K59" s="3" t="s">
        <v>156</v>
      </c>
      <c r="L59" s="3" t="s">
        <v>157</v>
      </c>
      <c r="M59" s="3" t="s">
        <v>55</v>
      </c>
      <c r="N59" s="3" t="s">
        <v>160</v>
      </c>
      <c r="O59" s="3" t="s">
        <v>3968</v>
      </c>
      <c r="P59" s="3" t="s">
        <v>19</v>
      </c>
      <c r="Q59" s="3" t="s">
        <v>19</v>
      </c>
    </row>
    <row r="60" spans="2:17">
      <c r="B60" s="3" t="s">
        <v>12394</v>
      </c>
      <c r="C60" s="3" t="s">
        <v>12390</v>
      </c>
      <c r="D60" s="3" t="s">
        <v>11141</v>
      </c>
      <c r="E60" s="3" t="s">
        <v>7367</v>
      </c>
      <c r="F60" s="3" t="s">
        <v>23</v>
      </c>
      <c r="G60" s="3" t="s">
        <v>3932</v>
      </c>
      <c r="J60" s="3" t="s">
        <v>657</v>
      </c>
      <c r="K60" s="3" t="s">
        <v>658</v>
      </c>
      <c r="L60" s="3" t="s">
        <v>28</v>
      </c>
      <c r="M60" s="3" t="s">
        <v>20</v>
      </c>
      <c r="N60" s="3" t="s">
        <v>8687</v>
      </c>
      <c r="O60" s="3" t="s">
        <v>3941</v>
      </c>
      <c r="P60" s="3" t="s">
        <v>19</v>
      </c>
      <c r="Q60" s="3" t="s">
        <v>19</v>
      </c>
    </row>
    <row r="61" spans="2:17">
      <c r="B61" s="3" t="s">
        <v>12406</v>
      </c>
      <c r="C61" s="3" t="s">
        <v>12462</v>
      </c>
      <c r="D61" s="3" t="s">
        <v>7370</v>
      </c>
      <c r="E61" s="3" t="s">
        <v>7367</v>
      </c>
      <c r="F61" s="3" t="s">
        <v>23</v>
      </c>
      <c r="G61" s="3" t="s">
        <v>3932</v>
      </c>
      <c r="J61" s="3" t="s">
        <v>657</v>
      </c>
      <c r="K61" s="3" t="s">
        <v>658</v>
      </c>
      <c r="L61" s="3" t="s">
        <v>28</v>
      </c>
      <c r="M61" s="3" t="s">
        <v>55</v>
      </c>
      <c r="N61" s="3" t="s">
        <v>8687</v>
      </c>
      <c r="O61" s="3" t="s">
        <v>7112</v>
      </c>
      <c r="P61" s="3" t="s">
        <v>19</v>
      </c>
      <c r="Q61" s="3" t="s">
        <v>19</v>
      </c>
    </row>
    <row r="62" spans="2:17">
      <c r="B62" s="3" t="s">
        <v>12403</v>
      </c>
      <c r="C62" s="3" t="s">
        <v>12462</v>
      </c>
      <c r="D62" s="3" t="s">
        <v>8521</v>
      </c>
      <c r="E62" s="3" t="s">
        <v>7367</v>
      </c>
      <c r="F62" s="3" t="s">
        <v>23</v>
      </c>
      <c r="G62" s="3" t="s">
        <v>3932</v>
      </c>
      <c r="J62" s="3" t="s">
        <v>657</v>
      </c>
      <c r="K62" s="3" t="s">
        <v>658</v>
      </c>
      <c r="L62" s="3" t="s">
        <v>28</v>
      </c>
      <c r="M62" s="3" t="s">
        <v>55</v>
      </c>
      <c r="N62" s="3" t="s">
        <v>8687</v>
      </c>
      <c r="O62" s="3" t="s">
        <v>3940</v>
      </c>
      <c r="P62" s="3" t="s">
        <v>19</v>
      </c>
      <c r="Q62" s="3" t="s">
        <v>19</v>
      </c>
    </row>
    <row r="63" spans="2:17">
      <c r="B63" s="3" t="s">
        <v>12413</v>
      </c>
      <c r="C63" s="3" t="s">
        <v>12462</v>
      </c>
      <c r="D63" s="3" t="s">
        <v>12346</v>
      </c>
      <c r="E63" s="3" t="s">
        <v>7367</v>
      </c>
      <c r="F63" s="3" t="s">
        <v>23</v>
      </c>
      <c r="G63" s="3" t="s">
        <v>3932</v>
      </c>
      <c r="J63" s="3" t="s">
        <v>657</v>
      </c>
      <c r="K63" s="3" t="s">
        <v>658</v>
      </c>
      <c r="L63" s="3" t="s">
        <v>28</v>
      </c>
      <c r="M63" s="3" t="s">
        <v>55</v>
      </c>
      <c r="N63" s="3" t="s">
        <v>8687</v>
      </c>
      <c r="O63" s="3" t="s">
        <v>3939</v>
      </c>
      <c r="P63" s="3" t="s">
        <v>19</v>
      </c>
      <c r="Q63" s="3" t="s">
        <v>19</v>
      </c>
    </row>
    <row r="64" spans="2:17">
      <c r="B64" s="3" t="s">
        <v>12414</v>
      </c>
      <c r="C64" s="3" t="s">
        <v>12465</v>
      </c>
      <c r="D64" s="3" t="s">
        <v>11837</v>
      </c>
      <c r="E64" s="3" t="s">
        <v>7367</v>
      </c>
      <c r="F64" s="3" t="s">
        <v>23</v>
      </c>
      <c r="G64" s="3" t="s">
        <v>3932</v>
      </c>
      <c r="J64" s="3" t="s">
        <v>657</v>
      </c>
      <c r="K64" s="3" t="s">
        <v>658</v>
      </c>
      <c r="L64" s="3" t="s">
        <v>28</v>
      </c>
      <c r="M64" s="3" t="s">
        <v>11833</v>
      </c>
      <c r="N64" s="3" t="s">
        <v>8687</v>
      </c>
      <c r="O64" s="3" t="s">
        <v>3939</v>
      </c>
      <c r="P64" s="3" t="s">
        <v>19</v>
      </c>
      <c r="Q64" s="3" t="s">
        <v>19</v>
      </c>
    </row>
    <row r="65" spans="2:17">
      <c r="B65" s="3" t="s">
        <v>12407</v>
      </c>
      <c r="C65" s="3" t="s">
        <v>12390</v>
      </c>
      <c r="D65" s="3" t="s">
        <v>6655</v>
      </c>
      <c r="E65" s="3" t="s">
        <v>7367</v>
      </c>
      <c r="F65" s="3" t="s">
        <v>23</v>
      </c>
      <c r="G65" s="3" t="s">
        <v>3932</v>
      </c>
      <c r="J65" s="3" t="s">
        <v>657</v>
      </c>
      <c r="K65" s="3" t="s">
        <v>658</v>
      </c>
      <c r="L65" s="3" t="s">
        <v>28</v>
      </c>
      <c r="M65" s="3" t="s">
        <v>55</v>
      </c>
      <c r="N65" s="3" t="s">
        <v>8687</v>
      </c>
      <c r="O65" s="3" t="s">
        <v>5164</v>
      </c>
      <c r="P65" s="3" t="s">
        <v>19</v>
      </c>
      <c r="Q65" s="3" t="s">
        <v>19</v>
      </c>
    </row>
    <row r="66" spans="2:17">
      <c r="B66" s="3" t="s">
        <v>12396</v>
      </c>
      <c r="C66" s="3" t="s">
        <v>12462</v>
      </c>
      <c r="D66" s="3" t="s">
        <v>1841</v>
      </c>
      <c r="E66" s="3" t="s">
        <v>7367</v>
      </c>
      <c r="F66" s="3" t="s">
        <v>23</v>
      </c>
      <c r="G66" s="3" t="s">
        <v>3932</v>
      </c>
      <c r="J66" s="3" t="s">
        <v>657</v>
      </c>
      <c r="K66" s="3" t="s">
        <v>658</v>
      </c>
      <c r="L66" s="3" t="s">
        <v>28</v>
      </c>
      <c r="M66" s="3" t="s">
        <v>55</v>
      </c>
      <c r="N66" s="3" t="s">
        <v>8687</v>
      </c>
      <c r="O66" s="3" t="s">
        <v>3933</v>
      </c>
      <c r="P66" s="3" t="s">
        <v>19</v>
      </c>
      <c r="Q66" s="3" t="s">
        <v>19</v>
      </c>
    </row>
    <row r="67" spans="2:17">
      <c r="B67" s="3" t="s">
        <v>12398</v>
      </c>
      <c r="C67" s="3" t="s">
        <v>12390</v>
      </c>
      <c r="D67" s="3" t="s">
        <v>7852</v>
      </c>
      <c r="E67" s="3" t="s">
        <v>7367</v>
      </c>
      <c r="F67" s="3" t="s">
        <v>23</v>
      </c>
      <c r="G67" s="3" t="s">
        <v>3932</v>
      </c>
      <c r="J67" s="3" t="s">
        <v>657</v>
      </c>
      <c r="K67" s="3" t="s">
        <v>658</v>
      </c>
      <c r="L67" s="3" t="s">
        <v>28</v>
      </c>
      <c r="M67" s="3" t="s">
        <v>55</v>
      </c>
      <c r="N67" s="3" t="s">
        <v>8687</v>
      </c>
      <c r="O67" s="3" t="s">
        <v>3933</v>
      </c>
      <c r="P67" s="3" t="s">
        <v>19</v>
      </c>
      <c r="Q67" s="3" t="s">
        <v>19</v>
      </c>
    </row>
    <row r="68" spans="2:17">
      <c r="B68" s="3" t="s">
        <v>12409</v>
      </c>
      <c r="C68" s="3" t="s">
        <v>12390</v>
      </c>
      <c r="D68" s="3" t="s">
        <v>5861</v>
      </c>
      <c r="E68" s="3" t="s">
        <v>7367</v>
      </c>
      <c r="F68" s="3" t="s">
        <v>23</v>
      </c>
      <c r="G68" s="3" t="s">
        <v>3932</v>
      </c>
      <c r="J68" s="3" t="s">
        <v>657</v>
      </c>
      <c r="K68" s="3" t="s">
        <v>658</v>
      </c>
      <c r="L68" s="3" t="s">
        <v>28</v>
      </c>
      <c r="M68" s="3" t="s">
        <v>55</v>
      </c>
      <c r="N68" s="3" t="s">
        <v>8687</v>
      </c>
      <c r="O68" s="3" t="s">
        <v>3933</v>
      </c>
      <c r="P68" s="3" t="s">
        <v>19</v>
      </c>
      <c r="Q68" s="3" t="s">
        <v>19</v>
      </c>
    </row>
    <row r="69" spans="2:17">
      <c r="B69" s="3" t="s">
        <v>12395</v>
      </c>
      <c r="C69" s="3" t="s">
        <v>12390</v>
      </c>
      <c r="D69" s="3" t="s">
        <v>21</v>
      </c>
      <c r="E69" s="3" t="s">
        <v>7367</v>
      </c>
      <c r="F69" s="3" t="s">
        <v>23</v>
      </c>
      <c r="G69" s="3" t="s">
        <v>3932</v>
      </c>
      <c r="J69" s="3" t="s">
        <v>657</v>
      </c>
      <c r="K69" s="3" t="s">
        <v>658</v>
      </c>
      <c r="L69" s="3" t="s">
        <v>28</v>
      </c>
      <c r="M69" s="3" t="s">
        <v>55</v>
      </c>
      <c r="N69" s="3" t="s">
        <v>8687</v>
      </c>
      <c r="O69" s="3" t="s">
        <v>3937</v>
      </c>
      <c r="P69" s="3" t="s">
        <v>19</v>
      </c>
      <c r="Q69" s="3" t="s">
        <v>19</v>
      </c>
    </row>
    <row r="70" spans="2:17">
      <c r="B70" s="3" t="s">
        <v>12399</v>
      </c>
      <c r="C70" s="3" t="s">
        <v>12462</v>
      </c>
      <c r="D70" s="3" t="s">
        <v>5350</v>
      </c>
      <c r="E70" s="3" t="s">
        <v>7367</v>
      </c>
      <c r="F70" s="3" t="s">
        <v>23</v>
      </c>
      <c r="G70" s="3" t="s">
        <v>3932</v>
      </c>
      <c r="J70" s="3" t="s">
        <v>657</v>
      </c>
      <c r="K70" s="3" t="s">
        <v>658</v>
      </c>
      <c r="L70" s="3" t="s">
        <v>28</v>
      </c>
      <c r="M70" s="3" t="s">
        <v>55</v>
      </c>
      <c r="N70" s="3" t="s">
        <v>8687</v>
      </c>
      <c r="O70" s="3" t="s">
        <v>3937</v>
      </c>
      <c r="P70" s="3" t="s">
        <v>19</v>
      </c>
      <c r="Q70" s="3" t="s">
        <v>19</v>
      </c>
    </row>
    <row r="71" spans="2:17">
      <c r="B71" s="3" t="s">
        <v>12394</v>
      </c>
      <c r="C71" s="3" t="s">
        <v>12390</v>
      </c>
      <c r="D71" s="3" t="s">
        <v>11141</v>
      </c>
      <c r="E71" s="3" t="s">
        <v>7367</v>
      </c>
      <c r="F71" s="3" t="s">
        <v>23</v>
      </c>
      <c r="G71" s="3" t="s">
        <v>3932</v>
      </c>
      <c r="J71" s="3" t="s">
        <v>6023</v>
      </c>
      <c r="K71" s="3" t="s">
        <v>6024</v>
      </c>
      <c r="L71" s="3" t="s">
        <v>25</v>
      </c>
      <c r="M71" s="3" t="s">
        <v>20</v>
      </c>
      <c r="N71" s="3" t="s">
        <v>8687</v>
      </c>
      <c r="O71" s="3" t="s">
        <v>3969</v>
      </c>
      <c r="P71" s="3" t="s">
        <v>19</v>
      </c>
      <c r="Q71" s="3" t="s">
        <v>19</v>
      </c>
    </row>
    <row r="72" spans="2:17">
      <c r="B72" s="3" t="s">
        <v>12407</v>
      </c>
      <c r="C72" s="3" t="s">
        <v>12390</v>
      </c>
      <c r="D72" s="3" t="s">
        <v>6655</v>
      </c>
      <c r="E72" s="3" t="s">
        <v>7367</v>
      </c>
      <c r="F72" s="3" t="s">
        <v>23</v>
      </c>
      <c r="G72" s="3" t="s">
        <v>3932</v>
      </c>
      <c r="J72" s="3" t="s">
        <v>380</v>
      </c>
      <c r="K72" s="3" t="s">
        <v>381</v>
      </c>
      <c r="L72" s="3" t="s">
        <v>28</v>
      </c>
      <c r="M72" s="3" t="s">
        <v>55</v>
      </c>
      <c r="N72" s="3" t="s">
        <v>8687</v>
      </c>
      <c r="O72" s="3" t="s">
        <v>6860</v>
      </c>
      <c r="P72" s="3" t="s">
        <v>19</v>
      </c>
      <c r="Q72" s="3" t="s">
        <v>19</v>
      </c>
    </row>
    <row r="73" spans="2:17">
      <c r="B73" s="3" t="s">
        <v>12406</v>
      </c>
      <c r="C73" s="3" t="s">
        <v>12462</v>
      </c>
      <c r="D73" s="3" t="s">
        <v>7370</v>
      </c>
      <c r="E73" s="3" t="s">
        <v>7367</v>
      </c>
      <c r="F73" s="3" t="s">
        <v>23</v>
      </c>
      <c r="G73" s="3" t="s">
        <v>3932</v>
      </c>
      <c r="J73" s="3" t="s">
        <v>380</v>
      </c>
      <c r="K73" s="3" t="s">
        <v>381</v>
      </c>
      <c r="L73" s="3" t="s">
        <v>28</v>
      </c>
      <c r="M73" s="3" t="s">
        <v>55</v>
      </c>
      <c r="N73" s="3" t="s">
        <v>8687</v>
      </c>
      <c r="O73" s="3" t="s">
        <v>5164</v>
      </c>
      <c r="P73" s="3" t="s">
        <v>19</v>
      </c>
      <c r="Q73" s="3" t="s">
        <v>19</v>
      </c>
    </row>
    <row r="74" spans="2:17">
      <c r="B74" s="3" t="s">
        <v>12406</v>
      </c>
      <c r="C74" s="3" t="s">
        <v>12462</v>
      </c>
      <c r="D74" s="3" t="s">
        <v>7370</v>
      </c>
      <c r="E74" s="3" t="s">
        <v>7367</v>
      </c>
      <c r="F74" s="3" t="s">
        <v>23</v>
      </c>
      <c r="G74" s="3" t="s">
        <v>3932</v>
      </c>
      <c r="J74" s="3" t="s">
        <v>380</v>
      </c>
      <c r="K74" s="3" t="s">
        <v>381</v>
      </c>
      <c r="L74" s="3" t="s">
        <v>28</v>
      </c>
      <c r="M74" s="3" t="s">
        <v>55</v>
      </c>
      <c r="N74" s="3" t="s">
        <v>8687</v>
      </c>
      <c r="O74" s="3" t="s">
        <v>5164</v>
      </c>
      <c r="P74" s="3" t="s">
        <v>19</v>
      </c>
      <c r="Q74" s="3" t="s">
        <v>19</v>
      </c>
    </row>
    <row r="75" spans="2:17">
      <c r="B75" s="3" t="s">
        <v>12407</v>
      </c>
      <c r="C75" s="3" t="s">
        <v>12390</v>
      </c>
      <c r="D75" s="3" t="s">
        <v>6655</v>
      </c>
      <c r="E75" s="3" t="s">
        <v>7367</v>
      </c>
      <c r="F75" s="3" t="s">
        <v>23</v>
      </c>
      <c r="G75" s="3" t="s">
        <v>3932</v>
      </c>
      <c r="J75" s="3" t="s">
        <v>380</v>
      </c>
      <c r="K75" s="3" t="s">
        <v>381</v>
      </c>
      <c r="L75" s="3" t="s">
        <v>28</v>
      </c>
      <c r="M75" s="3" t="s">
        <v>55</v>
      </c>
      <c r="N75" s="3" t="s">
        <v>8687</v>
      </c>
      <c r="O75" s="3" t="s">
        <v>5164</v>
      </c>
      <c r="P75" s="3" t="s">
        <v>19</v>
      </c>
      <c r="Q75" s="3" t="s">
        <v>19</v>
      </c>
    </row>
    <row r="76" spans="2:17">
      <c r="B76" s="3" t="s">
        <v>12414</v>
      </c>
      <c r="C76" s="3" t="s">
        <v>12465</v>
      </c>
      <c r="D76" s="3" t="s">
        <v>11837</v>
      </c>
      <c r="E76" s="3" t="s">
        <v>7367</v>
      </c>
      <c r="F76" s="3" t="s">
        <v>23</v>
      </c>
      <c r="G76" s="3" t="s">
        <v>3932</v>
      </c>
      <c r="J76" s="3" t="s">
        <v>380</v>
      </c>
      <c r="K76" s="3" t="s">
        <v>381</v>
      </c>
      <c r="L76" s="3" t="s">
        <v>28</v>
      </c>
      <c r="M76" s="3" t="s">
        <v>11833</v>
      </c>
      <c r="N76" s="3" t="s">
        <v>8687</v>
      </c>
      <c r="O76" s="3" t="s">
        <v>5166</v>
      </c>
      <c r="P76" s="3" t="s">
        <v>19</v>
      </c>
      <c r="Q76" s="3" t="s">
        <v>19</v>
      </c>
    </row>
    <row r="77" spans="2:17">
      <c r="B77" s="3" t="s">
        <v>12411</v>
      </c>
      <c r="C77" s="3" t="s">
        <v>12390</v>
      </c>
      <c r="D77" s="3" t="s">
        <v>2477</v>
      </c>
      <c r="E77" s="3" t="s">
        <v>7367</v>
      </c>
      <c r="F77" s="3" t="s">
        <v>23</v>
      </c>
      <c r="G77" s="3" t="s">
        <v>3932</v>
      </c>
      <c r="J77" s="3" t="s">
        <v>380</v>
      </c>
      <c r="K77" s="3" t="s">
        <v>381</v>
      </c>
      <c r="L77" s="3" t="s">
        <v>28</v>
      </c>
      <c r="M77" s="3" t="s">
        <v>55</v>
      </c>
      <c r="N77" s="3" t="s">
        <v>8687</v>
      </c>
      <c r="O77" s="3" t="s">
        <v>3938</v>
      </c>
      <c r="P77" s="3" t="s">
        <v>19</v>
      </c>
      <c r="Q77" s="3" t="s">
        <v>19</v>
      </c>
    </row>
    <row r="78" spans="2:17">
      <c r="B78" s="3" t="s">
        <v>12409</v>
      </c>
      <c r="C78" s="3" t="s">
        <v>12390</v>
      </c>
      <c r="D78" s="3" t="s">
        <v>5861</v>
      </c>
      <c r="E78" s="3" t="s">
        <v>7367</v>
      </c>
      <c r="F78" s="3" t="s">
        <v>23</v>
      </c>
      <c r="G78" s="3" t="s">
        <v>3932</v>
      </c>
      <c r="J78" s="3" t="s">
        <v>380</v>
      </c>
      <c r="K78" s="3" t="s">
        <v>381</v>
      </c>
      <c r="L78" s="3" t="s">
        <v>28</v>
      </c>
      <c r="M78" s="3" t="s">
        <v>55</v>
      </c>
      <c r="N78" s="3" t="s">
        <v>8687</v>
      </c>
      <c r="O78" s="3" t="s">
        <v>3938</v>
      </c>
      <c r="P78" s="3" t="s">
        <v>19</v>
      </c>
      <c r="Q78" s="3" t="s">
        <v>19</v>
      </c>
    </row>
    <row r="79" spans="2:17">
      <c r="B79" s="3" t="s">
        <v>12395</v>
      </c>
      <c r="C79" s="3" t="s">
        <v>12390</v>
      </c>
      <c r="D79" s="3" t="s">
        <v>21</v>
      </c>
      <c r="E79" s="3" t="s">
        <v>7367</v>
      </c>
      <c r="F79" s="3" t="s">
        <v>23</v>
      </c>
      <c r="G79" s="3" t="s">
        <v>3932</v>
      </c>
      <c r="J79" s="3" t="s">
        <v>380</v>
      </c>
      <c r="K79" s="3" t="s">
        <v>381</v>
      </c>
      <c r="L79" s="3" t="s">
        <v>28</v>
      </c>
      <c r="M79" s="3" t="s">
        <v>55</v>
      </c>
      <c r="N79" s="3" t="s">
        <v>8687</v>
      </c>
      <c r="O79" s="3" t="s">
        <v>3936</v>
      </c>
      <c r="P79" s="3" t="s">
        <v>19</v>
      </c>
      <c r="Q79" s="3" t="s">
        <v>19</v>
      </c>
    </row>
    <row r="80" spans="2:17">
      <c r="L80" s="3"/>
    </row>
    <row r="81" spans="2:17">
      <c r="B81" s="3" t="s">
        <v>12401</v>
      </c>
      <c r="C81" s="3" t="s">
        <v>12390</v>
      </c>
      <c r="D81" s="3" t="s">
        <v>10721</v>
      </c>
      <c r="E81" s="3" t="s">
        <v>5345</v>
      </c>
      <c r="F81" s="3" t="s">
        <v>23</v>
      </c>
      <c r="G81" s="3" t="s">
        <v>3932</v>
      </c>
      <c r="H81" s="55">
        <v>1</v>
      </c>
      <c r="I81" s="9">
        <v>1</v>
      </c>
      <c r="J81" s="3" t="s">
        <v>724</v>
      </c>
      <c r="K81" s="3" t="s">
        <v>725</v>
      </c>
      <c r="L81" s="3" t="s">
        <v>28</v>
      </c>
      <c r="M81" s="3" t="s">
        <v>55</v>
      </c>
      <c r="N81" s="3" t="s">
        <v>2953</v>
      </c>
      <c r="O81" s="3" t="s">
        <v>3943</v>
      </c>
      <c r="P81" s="3" t="s">
        <v>19</v>
      </c>
      <c r="Q81" s="3" t="s">
        <v>19</v>
      </c>
    </row>
    <row r="82" spans="2:17">
      <c r="B82" s="3" t="s">
        <v>12416</v>
      </c>
      <c r="C82" s="3" t="s">
        <v>12463</v>
      </c>
      <c r="D82" s="3" t="s">
        <v>11427</v>
      </c>
      <c r="E82" s="3" t="s">
        <v>5347</v>
      </c>
      <c r="F82" s="3" t="s">
        <v>23</v>
      </c>
      <c r="G82" s="3" t="s">
        <v>3932</v>
      </c>
      <c r="H82" s="55">
        <v>2</v>
      </c>
      <c r="I82" s="9">
        <v>1</v>
      </c>
      <c r="J82" s="3" t="s">
        <v>2963</v>
      </c>
      <c r="K82" s="3" t="s">
        <v>2964</v>
      </c>
      <c r="L82" s="3" t="s">
        <v>26</v>
      </c>
      <c r="M82" s="3" t="s">
        <v>55</v>
      </c>
      <c r="N82" s="3" t="s">
        <v>2965</v>
      </c>
      <c r="O82" s="3" t="s">
        <v>3942</v>
      </c>
      <c r="P82" s="3" t="s">
        <v>19</v>
      </c>
      <c r="Q82" s="3" t="s">
        <v>19</v>
      </c>
    </row>
    <row r="83" spans="2:17">
      <c r="B83" s="3" t="s">
        <v>12399</v>
      </c>
      <c r="C83" s="3" t="s">
        <v>12462</v>
      </c>
      <c r="D83" s="3" t="s">
        <v>5350</v>
      </c>
      <c r="E83" s="3" t="s">
        <v>5346</v>
      </c>
      <c r="F83" s="3" t="s">
        <v>23</v>
      </c>
      <c r="G83" s="3" t="s">
        <v>3932</v>
      </c>
      <c r="H83" s="55">
        <v>3</v>
      </c>
      <c r="I83" s="9">
        <v>1</v>
      </c>
      <c r="J83" s="3" t="s">
        <v>5560</v>
      </c>
      <c r="K83" s="3" t="s">
        <v>5561</v>
      </c>
      <c r="L83" s="3" t="s">
        <v>19</v>
      </c>
      <c r="M83" s="3" t="s">
        <v>55</v>
      </c>
      <c r="N83" s="3" t="s">
        <v>311</v>
      </c>
      <c r="O83" s="3" t="s">
        <v>3941</v>
      </c>
      <c r="P83" s="3" t="s">
        <v>19</v>
      </c>
      <c r="Q83" s="3" t="s">
        <v>19</v>
      </c>
    </row>
    <row r="84" spans="2:17">
      <c r="B84" s="3" t="s">
        <v>12395</v>
      </c>
      <c r="C84" s="3" t="s">
        <v>12390</v>
      </c>
      <c r="D84" s="3" t="s">
        <v>21</v>
      </c>
      <c r="E84" s="3" t="s">
        <v>5345</v>
      </c>
      <c r="F84" s="3" t="s">
        <v>23</v>
      </c>
      <c r="G84" s="3" t="s">
        <v>3932</v>
      </c>
      <c r="H84" s="55">
        <v>4</v>
      </c>
      <c r="I84" s="9">
        <v>1</v>
      </c>
      <c r="J84" s="3" t="s">
        <v>553</v>
      </c>
      <c r="K84" s="3" t="s">
        <v>554</v>
      </c>
      <c r="L84" s="4" t="s">
        <v>28</v>
      </c>
      <c r="M84" s="3" t="s">
        <v>55</v>
      </c>
      <c r="N84" s="3" t="s">
        <v>474</v>
      </c>
      <c r="O84" s="3" t="s">
        <v>3941</v>
      </c>
      <c r="P84" s="3" t="s">
        <v>19</v>
      </c>
      <c r="Q84" s="3" t="s">
        <v>19</v>
      </c>
    </row>
    <row r="85" spans="2:17">
      <c r="B85" s="3" t="s">
        <v>12403</v>
      </c>
      <c r="C85" s="3" t="s">
        <v>12462</v>
      </c>
      <c r="D85" s="3" t="s">
        <v>8521</v>
      </c>
      <c r="E85" s="3" t="s">
        <v>5345</v>
      </c>
      <c r="F85" s="3" t="s">
        <v>23</v>
      </c>
      <c r="G85" s="3" t="s">
        <v>3932</v>
      </c>
      <c r="H85" s="55">
        <v>5</v>
      </c>
      <c r="I85" s="9">
        <v>1</v>
      </c>
      <c r="J85" s="3" t="s">
        <v>1963</v>
      </c>
      <c r="K85" s="3" t="s">
        <v>1964</v>
      </c>
      <c r="L85" s="3" t="s">
        <v>26</v>
      </c>
      <c r="M85" s="3" t="s">
        <v>55</v>
      </c>
      <c r="N85" s="3" t="s">
        <v>1905</v>
      </c>
      <c r="O85" s="3" t="s">
        <v>3940</v>
      </c>
      <c r="P85" s="3" t="s">
        <v>19</v>
      </c>
      <c r="Q85" s="3" t="s">
        <v>19</v>
      </c>
    </row>
    <row r="86" spans="2:17">
      <c r="B86" s="3" t="s">
        <v>12399</v>
      </c>
      <c r="C86" s="3" t="s">
        <v>12462</v>
      </c>
      <c r="D86" s="3" t="s">
        <v>5350</v>
      </c>
      <c r="E86" s="3" t="s">
        <v>5347</v>
      </c>
      <c r="F86" s="3" t="s">
        <v>23</v>
      </c>
      <c r="G86" s="3" t="s">
        <v>3932</v>
      </c>
      <c r="H86" s="55">
        <v>6</v>
      </c>
      <c r="I86" s="9">
        <v>1</v>
      </c>
      <c r="J86" s="3" t="s">
        <v>1929</v>
      </c>
      <c r="K86" s="3" t="s">
        <v>1930</v>
      </c>
      <c r="L86" s="3" t="s">
        <v>25</v>
      </c>
      <c r="M86" s="3" t="s">
        <v>55</v>
      </c>
      <c r="N86" s="3" t="s">
        <v>1905</v>
      </c>
      <c r="O86" s="3" t="s">
        <v>3940</v>
      </c>
      <c r="P86" s="3" t="s">
        <v>19</v>
      </c>
      <c r="Q86" s="3" t="s">
        <v>19</v>
      </c>
    </row>
    <row r="87" spans="2:17">
      <c r="B87" s="3" t="s">
        <v>12403</v>
      </c>
      <c r="C87" s="3" t="s">
        <v>12462</v>
      </c>
      <c r="D87" s="3" t="s">
        <v>8521</v>
      </c>
      <c r="E87" s="3" t="s">
        <v>5345</v>
      </c>
      <c r="F87" s="3" t="s">
        <v>23</v>
      </c>
      <c r="G87" s="3" t="s">
        <v>3932</v>
      </c>
      <c r="H87" s="55">
        <v>7</v>
      </c>
      <c r="I87" s="9">
        <v>1</v>
      </c>
      <c r="J87" s="3" t="s">
        <v>490</v>
      </c>
      <c r="K87" s="3" t="s">
        <v>491</v>
      </c>
      <c r="L87" s="3" t="s">
        <v>28</v>
      </c>
      <c r="M87" s="3" t="s">
        <v>55</v>
      </c>
      <c r="N87" s="3" t="s">
        <v>2498</v>
      </c>
      <c r="O87" s="3" t="s">
        <v>3940</v>
      </c>
      <c r="P87" s="3" t="s">
        <v>19</v>
      </c>
      <c r="Q87" s="3" t="s">
        <v>19</v>
      </c>
    </row>
    <row r="88" spans="2:17">
      <c r="B88" s="3" t="s">
        <v>12410</v>
      </c>
      <c r="C88" s="3" t="s">
        <v>12390</v>
      </c>
      <c r="D88" s="3" t="s">
        <v>9222</v>
      </c>
      <c r="E88" s="3" t="s">
        <v>5347</v>
      </c>
      <c r="F88" s="3" t="s">
        <v>23</v>
      </c>
      <c r="G88" s="3" t="s">
        <v>3932</v>
      </c>
      <c r="H88" s="55">
        <v>8</v>
      </c>
      <c r="I88" s="9">
        <v>1</v>
      </c>
      <c r="J88" s="3" t="s">
        <v>73</v>
      </c>
      <c r="K88" s="3" t="s">
        <v>74</v>
      </c>
      <c r="L88" s="3" t="s">
        <v>26</v>
      </c>
      <c r="M88" s="3" t="s">
        <v>55</v>
      </c>
      <c r="N88" s="3" t="s">
        <v>2498</v>
      </c>
      <c r="O88" s="3" t="s">
        <v>9424</v>
      </c>
      <c r="P88" s="3" t="s">
        <v>19</v>
      </c>
      <c r="Q88" s="3" t="s">
        <v>19</v>
      </c>
    </row>
    <row r="89" spans="2:17">
      <c r="B89" s="3" t="s">
        <v>12394</v>
      </c>
      <c r="C89" s="3" t="s">
        <v>12390</v>
      </c>
      <c r="D89" s="3" t="s">
        <v>11141</v>
      </c>
      <c r="E89" s="3" t="s">
        <v>5345</v>
      </c>
      <c r="F89" s="3" t="s">
        <v>23</v>
      </c>
      <c r="G89" s="3" t="s">
        <v>3932</v>
      </c>
      <c r="H89" s="55">
        <v>9</v>
      </c>
      <c r="I89" s="9">
        <v>1</v>
      </c>
      <c r="J89" s="3" t="s">
        <v>5442</v>
      </c>
      <c r="K89" s="3" t="s">
        <v>5443</v>
      </c>
      <c r="L89" s="3" t="s">
        <v>25</v>
      </c>
      <c r="M89" s="3" t="s">
        <v>55</v>
      </c>
      <c r="N89" s="3" t="s">
        <v>2953</v>
      </c>
      <c r="O89" s="3" t="s">
        <v>3939</v>
      </c>
      <c r="P89" s="3" t="s">
        <v>19</v>
      </c>
      <c r="Q89" s="3" t="s">
        <v>19</v>
      </c>
    </row>
    <row r="90" spans="2:17">
      <c r="B90" s="3" t="s">
        <v>12393</v>
      </c>
      <c r="C90" s="3" t="s">
        <v>12390</v>
      </c>
      <c r="D90" s="3" t="s">
        <v>10277</v>
      </c>
      <c r="E90" s="3" t="s">
        <v>5345</v>
      </c>
      <c r="F90" s="3" t="s">
        <v>23</v>
      </c>
      <c r="G90" s="3" t="s">
        <v>3932</v>
      </c>
      <c r="H90" s="55">
        <v>10</v>
      </c>
      <c r="I90" s="9">
        <v>1</v>
      </c>
      <c r="J90" s="3" t="s">
        <v>303</v>
      </c>
      <c r="K90" s="3" t="s">
        <v>304</v>
      </c>
      <c r="L90" s="3" t="s">
        <v>26</v>
      </c>
      <c r="M90" s="3" t="s">
        <v>55</v>
      </c>
      <c r="N90" s="3" t="s">
        <v>2498</v>
      </c>
      <c r="O90" s="3" t="s">
        <v>3933</v>
      </c>
      <c r="P90" s="3" t="s">
        <v>19</v>
      </c>
      <c r="Q90" s="3" t="s">
        <v>19</v>
      </c>
    </row>
    <row r="91" spans="2:17">
      <c r="B91" s="3" t="s">
        <v>12415</v>
      </c>
      <c r="C91" s="3" t="s">
        <v>12390</v>
      </c>
      <c r="D91" s="3" t="s">
        <v>2935</v>
      </c>
      <c r="E91" s="3" t="s">
        <v>5345</v>
      </c>
      <c r="F91" s="3" t="s">
        <v>23</v>
      </c>
      <c r="G91" s="3" t="s">
        <v>3932</v>
      </c>
      <c r="I91" s="9">
        <v>1</v>
      </c>
      <c r="J91" s="3" t="s">
        <v>471</v>
      </c>
      <c r="K91" s="3" t="s">
        <v>472</v>
      </c>
      <c r="L91" s="4" t="s">
        <v>28</v>
      </c>
      <c r="M91" s="3" t="s">
        <v>55</v>
      </c>
      <c r="N91" s="3" t="s">
        <v>474</v>
      </c>
      <c r="O91" s="3" t="s">
        <v>3938</v>
      </c>
      <c r="P91" s="3" t="s">
        <v>19</v>
      </c>
      <c r="Q91" s="3" t="s">
        <v>19</v>
      </c>
    </row>
    <row r="92" spans="2:17">
      <c r="B92" s="3" t="s">
        <v>12415</v>
      </c>
      <c r="C92" s="3" t="s">
        <v>12390</v>
      </c>
      <c r="D92" s="3" t="s">
        <v>2935</v>
      </c>
      <c r="E92" s="3" t="s">
        <v>5345</v>
      </c>
      <c r="F92" s="3" t="s">
        <v>23</v>
      </c>
      <c r="G92" s="3" t="s">
        <v>3932</v>
      </c>
      <c r="I92" s="9">
        <v>1</v>
      </c>
      <c r="J92" s="3" t="s">
        <v>2920</v>
      </c>
      <c r="K92" s="3" t="s">
        <v>2919</v>
      </c>
      <c r="L92" s="4" t="s">
        <v>25</v>
      </c>
      <c r="M92" s="3" t="s">
        <v>55</v>
      </c>
      <c r="N92" s="3" t="s">
        <v>2953</v>
      </c>
      <c r="O92" s="3" t="s">
        <v>3937</v>
      </c>
      <c r="P92" s="3" t="s">
        <v>19</v>
      </c>
      <c r="Q92" s="3" t="s">
        <v>19</v>
      </c>
    </row>
    <row r="93" spans="2:17">
      <c r="B93" s="3" t="s">
        <v>12415</v>
      </c>
      <c r="C93" s="3" t="s">
        <v>12390</v>
      </c>
      <c r="D93" s="3" t="s">
        <v>2935</v>
      </c>
      <c r="E93" s="3" t="s">
        <v>5345</v>
      </c>
      <c r="F93" s="3" t="s">
        <v>23</v>
      </c>
      <c r="G93" s="3" t="s">
        <v>3932</v>
      </c>
      <c r="I93" s="9">
        <v>1</v>
      </c>
      <c r="J93" s="3" t="s">
        <v>12473</v>
      </c>
      <c r="K93" s="3" t="s">
        <v>3220</v>
      </c>
      <c r="L93" s="4" t="s">
        <v>25</v>
      </c>
      <c r="M93" s="3" t="s">
        <v>55</v>
      </c>
      <c r="N93" s="3" t="s">
        <v>474</v>
      </c>
      <c r="O93" s="3" t="s">
        <v>3937</v>
      </c>
      <c r="P93" s="3" t="s">
        <v>19</v>
      </c>
      <c r="Q93" s="3" t="s">
        <v>19</v>
      </c>
    </row>
    <row r="94" spans="2:17">
      <c r="B94" s="3" t="s">
        <v>12396</v>
      </c>
      <c r="C94" s="3" t="s">
        <v>12462</v>
      </c>
      <c r="D94" s="3" t="s">
        <v>1841</v>
      </c>
      <c r="E94" s="3" t="s">
        <v>5345</v>
      </c>
      <c r="F94" s="3" t="s">
        <v>23</v>
      </c>
      <c r="G94" s="3" t="s">
        <v>3932</v>
      </c>
      <c r="I94" s="9">
        <v>1</v>
      </c>
      <c r="J94" s="3" t="s">
        <v>1933</v>
      </c>
      <c r="K94" s="3" t="s">
        <v>1934</v>
      </c>
      <c r="L94" s="4" t="s">
        <v>25</v>
      </c>
      <c r="M94" s="3" t="s">
        <v>55</v>
      </c>
      <c r="N94" s="3" t="s">
        <v>1905</v>
      </c>
      <c r="O94" s="3" t="s">
        <v>3936</v>
      </c>
      <c r="P94" s="3" t="s">
        <v>19</v>
      </c>
      <c r="Q94" s="3" t="s">
        <v>19</v>
      </c>
    </row>
    <row r="95" spans="2:17">
      <c r="B95" s="3" t="s">
        <v>12415</v>
      </c>
      <c r="C95" s="3" t="s">
        <v>12390</v>
      </c>
      <c r="D95" s="3" t="s">
        <v>2935</v>
      </c>
      <c r="E95" s="3" t="s">
        <v>5345</v>
      </c>
      <c r="F95" s="3" t="s">
        <v>23</v>
      </c>
      <c r="G95" s="3" t="s">
        <v>3932</v>
      </c>
      <c r="I95" s="9">
        <v>1</v>
      </c>
      <c r="J95" s="3" t="s">
        <v>1908</v>
      </c>
      <c r="K95" s="3" t="s">
        <v>1909</v>
      </c>
      <c r="L95" s="4" t="s">
        <v>25</v>
      </c>
      <c r="M95" s="3" t="s">
        <v>55</v>
      </c>
      <c r="N95" s="3" t="s">
        <v>432</v>
      </c>
      <c r="O95" s="3" t="s">
        <v>3936</v>
      </c>
      <c r="P95" s="3" t="s">
        <v>19</v>
      </c>
      <c r="Q95" s="3" t="s">
        <v>19</v>
      </c>
    </row>
    <row r="96" spans="2:17">
      <c r="B96" s="3" t="s">
        <v>12415</v>
      </c>
      <c r="C96" s="3" t="s">
        <v>12390</v>
      </c>
      <c r="D96" s="3" t="s">
        <v>2935</v>
      </c>
      <c r="E96" s="3" t="s">
        <v>5345</v>
      </c>
      <c r="F96" s="3" t="s">
        <v>23</v>
      </c>
      <c r="G96" s="3" t="s">
        <v>3932</v>
      </c>
      <c r="I96" s="9">
        <v>1</v>
      </c>
      <c r="J96" s="3" t="s">
        <v>3229</v>
      </c>
      <c r="K96" s="3" t="s">
        <v>3230</v>
      </c>
      <c r="L96" s="4" t="s">
        <v>25</v>
      </c>
      <c r="M96" s="3" t="s">
        <v>55</v>
      </c>
      <c r="N96" s="3" t="s">
        <v>1905</v>
      </c>
      <c r="O96" s="3" t="s">
        <v>3934</v>
      </c>
      <c r="P96" s="3" t="s">
        <v>19</v>
      </c>
      <c r="Q96" s="3" t="s">
        <v>19</v>
      </c>
    </row>
    <row r="97" spans="2:17">
      <c r="B97" s="3" t="s">
        <v>12415</v>
      </c>
      <c r="C97" s="3" t="s">
        <v>12390</v>
      </c>
      <c r="D97" s="3" t="s">
        <v>2935</v>
      </c>
      <c r="E97" s="3" t="s">
        <v>5345</v>
      </c>
      <c r="F97" s="3" t="s">
        <v>23</v>
      </c>
      <c r="G97" s="3" t="s">
        <v>3932</v>
      </c>
      <c r="I97" s="9">
        <v>1</v>
      </c>
      <c r="J97" s="3" t="s">
        <v>3144</v>
      </c>
      <c r="K97" s="3" t="s">
        <v>3145</v>
      </c>
      <c r="L97" s="4" t="s">
        <v>25</v>
      </c>
      <c r="M97" s="3" t="s">
        <v>55</v>
      </c>
      <c r="N97" s="3" t="s">
        <v>1905</v>
      </c>
      <c r="O97" s="3" t="s">
        <v>3967</v>
      </c>
      <c r="P97" s="3" t="s">
        <v>19</v>
      </c>
      <c r="Q97" s="3" t="s">
        <v>19</v>
      </c>
    </row>
    <row r="98" spans="2:17">
      <c r="B98" s="3" t="s">
        <v>12399</v>
      </c>
      <c r="C98" s="3" t="s">
        <v>12462</v>
      </c>
      <c r="D98" s="3" t="s">
        <v>5350</v>
      </c>
      <c r="E98" s="3" t="s">
        <v>5345</v>
      </c>
      <c r="F98" s="3" t="s">
        <v>23</v>
      </c>
      <c r="G98" s="3" t="s">
        <v>3932</v>
      </c>
      <c r="J98" s="3" t="s">
        <v>3229</v>
      </c>
      <c r="K98" s="3" t="s">
        <v>3230</v>
      </c>
      <c r="L98" s="3" t="s">
        <v>25</v>
      </c>
      <c r="M98" s="3" t="s">
        <v>55</v>
      </c>
      <c r="N98" s="3" t="s">
        <v>1905</v>
      </c>
      <c r="O98" s="3" t="s">
        <v>3969</v>
      </c>
      <c r="P98" s="3" t="s">
        <v>19</v>
      </c>
      <c r="Q98" s="3" t="s">
        <v>19</v>
      </c>
    </row>
    <row r="99" spans="2:17">
      <c r="B99" s="3" t="s">
        <v>12415</v>
      </c>
      <c r="C99" s="3" t="s">
        <v>12390</v>
      </c>
      <c r="D99" s="3" t="s">
        <v>2935</v>
      </c>
      <c r="E99" s="3" t="s">
        <v>5345</v>
      </c>
      <c r="F99" s="3" t="s">
        <v>23</v>
      </c>
      <c r="G99" s="3" t="s">
        <v>3932</v>
      </c>
      <c r="J99" s="3" t="s">
        <v>1933</v>
      </c>
      <c r="K99" s="3" t="s">
        <v>1934</v>
      </c>
      <c r="L99" s="4" t="s">
        <v>25</v>
      </c>
      <c r="M99" s="3" t="s">
        <v>55</v>
      </c>
      <c r="N99" s="3" t="s">
        <v>1905</v>
      </c>
      <c r="O99" s="3" t="s">
        <v>3936</v>
      </c>
      <c r="P99" s="3" t="s">
        <v>19</v>
      </c>
      <c r="Q99" s="3" t="s">
        <v>19</v>
      </c>
    </row>
    <row r="100" spans="2:17">
      <c r="B100" s="3" t="s">
        <v>12399</v>
      </c>
      <c r="C100" s="3" t="s">
        <v>12462</v>
      </c>
      <c r="D100" s="3" t="s">
        <v>5350</v>
      </c>
      <c r="E100" s="3" t="s">
        <v>5345</v>
      </c>
      <c r="F100" s="3" t="s">
        <v>23</v>
      </c>
      <c r="G100" s="3" t="s">
        <v>3932</v>
      </c>
      <c r="J100" s="3" t="s">
        <v>1933</v>
      </c>
      <c r="K100" s="3" t="s">
        <v>1934</v>
      </c>
      <c r="L100" s="3" t="s">
        <v>25</v>
      </c>
      <c r="M100" s="3" t="s">
        <v>55</v>
      </c>
      <c r="N100" s="3" t="s">
        <v>1905</v>
      </c>
      <c r="O100" s="3" t="s">
        <v>3936</v>
      </c>
      <c r="P100" s="3" t="s">
        <v>19</v>
      </c>
      <c r="Q100" s="3" t="s">
        <v>19</v>
      </c>
    </row>
    <row r="101" spans="2:17">
      <c r="B101" s="3" t="s">
        <v>12400</v>
      </c>
      <c r="C101" s="3" t="s">
        <v>12390</v>
      </c>
      <c r="D101" s="3" t="s">
        <v>9786</v>
      </c>
      <c r="E101" s="3" t="s">
        <v>5345</v>
      </c>
      <c r="F101" s="3" t="s">
        <v>23</v>
      </c>
      <c r="G101" s="3" t="s">
        <v>3932</v>
      </c>
      <c r="J101" s="3" t="s">
        <v>5442</v>
      </c>
      <c r="K101" s="3" t="s">
        <v>5443</v>
      </c>
      <c r="L101" s="3" t="s">
        <v>25</v>
      </c>
      <c r="M101" s="3" t="s">
        <v>55</v>
      </c>
      <c r="N101" s="3" t="s">
        <v>2953</v>
      </c>
      <c r="O101" s="3" t="s">
        <v>3933</v>
      </c>
      <c r="P101" s="3" t="s">
        <v>19</v>
      </c>
      <c r="Q101" s="3" t="s">
        <v>19</v>
      </c>
    </row>
    <row r="102" spans="2:17">
      <c r="B102" s="3" t="s">
        <v>12410</v>
      </c>
      <c r="C102" s="3" t="s">
        <v>12390</v>
      </c>
      <c r="D102" s="3" t="s">
        <v>9222</v>
      </c>
      <c r="E102" s="3" t="s">
        <v>5345</v>
      </c>
      <c r="F102" s="3" t="s">
        <v>23</v>
      </c>
      <c r="G102" s="3" t="s">
        <v>3932</v>
      </c>
      <c r="J102" s="3" t="s">
        <v>5442</v>
      </c>
      <c r="K102" s="3" t="s">
        <v>5443</v>
      </c>
      <c r="L102" s="3" t="s">
        <v>25</v>
      </c>
      <c r="M102" s="3" t="s">
        <v>55</v>
      </c>
      <c r="N102" s="3" t="s">
        <v>2953</v>
      </c>
      <c r="O102" s="3" t="s">
        <v>3938</v>
      </c>
      <c r="P102" s="3" t="s">
        <v>19</v>
      </c>
      <c r="Q102" s="3" t="s">
        <v>19</v>
      </c>
    </row>
    <row r="103" spans="2:17">
      <c r="B103" s="3" t="s">
        <v>12410</v>
      </c>
      <c r="C103" s="3" t="s">
        <v>12390</v>
      </c>
      <c r="D103" s="3" t="s">
        <v>9222</v>
      </c>
      <c r="E103" s="3" t="s">
        <v>5345</v>
      </c>
      <c r="F103" s="3" t="s">
        <v>23</v>
      </c>
      <c r="G103" s="3" t="s">
        <v>3932</v>
      </c>
      <c r="J103" s="3" t="s">
        <v>5442</v>
      </c>
      <c r="K103" s="3" t="s">
        <v>5443</v>
      </c>
      <c r="L103" s="3" t="s">
        <v>25</v>
      </c>
      <c r="M103" s="3" t="s">
        <v>55</v>
      </c>
      <c r="N103" s="3" t="s">
        <v>2953</v>
      </c>
      <c r="O103" s="3" t="s">
        <v>3937</v>
      </c>
      <c r="P103" s="3" t="s">
        <v>19</v>
      </c>
      <c r="Q103" s="3" t="s">
        <v>19</v>
      </c>
    </row>
    <row r="104" spans="2:17">
      <c r="B104" s="3" t="s">
        <v>12398</v>
      </c>
      <c r="C104" s="3" t="s">
        <v>12390</v>
      </c>
      <c r="D104" s="3" t="s">
        <v>7852</v>
      </c>
      <c r="E104" s="3" t="s">
        <v>5345</v>
      </c>
      <c r="F104" s="3" t="s">
        <v>23</v>
      </c>
      <c r="G104" s="3" t="s">
        <v>3932</v>
      </c>
      <c r="J104" s="3" t="s">
        <v>5442</v>
      </c>
      <c r="K104" s="3" t="s">
        <v>5443</v>
      </c>
      <c r="L104" s="3" t="s">
        <v>25</v>
      </c>
      <c r="M104" s="3" t="s">
        <v>55</v>
      </c>
      <c r="N104" s="3" t="s">
        <v>2953</v>
      </c>
      <c r="O104" s="3" t="s">
        <v>3936</v>
      </c>
      <c r="P104" s="3" t="s">
        <v>19</v>
      </c>
      <c r="Q104" s="3" t="s">
        <v>19</v>
      </c>
    </row>
    <row r="105" spans="2:17">
      <c r="B105" s="3" t="s">
        <v>12394</v>
      </c>
      <c r="C105" s="3" t="s">
        <v>12390</v>
      </c>
      <c r="D105" s="3" t="s">
        <v>11141</v>
      </c>
      <c r="E105" s="3" t="s">
        <v>5346</v>
      </c>
      <c r="F105" s="3" t="s">
        <v>23</v>
      </c>
      <c r="G105" s="3" t="s">
        <v>3932</v>
      </c>
      <c r="J105" s="3" t="s">
        <v>5560</v>
      </c>
      <c r="K105" s="3" t="s">
        <v>5561</v>
      </c>
      <c r="L105" s="3" t="s">
        <v>19</v>
      </c>
      <c r="M105" s="3" t="s">
        <v>55</v>
      </c>
      <c r="N105" s="3" t="s">
        <v>311</v>
      </c>
      <c r="O105" s="3" t="s">
        <v>3939</v>
      </c>
      <c r="P105" s="3" t="s">
        <v>19</v>
      </c>
      <c r="Q105" s="3" t="s">
        <v>19</v>
      </c>
    </row>
    <row r="106" spans="2:17">
      <c r="B106" s="3" t="s">
        <v>12411</v>
      </c>
      <c r="C106" s="3" t="s">
        <v>12390</v>
      </c>
      <c r="D106" s="3" t="s">
        <v>2477</v>
      </c>
      <c r="E106" s="3" t="s">
        <v>5347</v>
      </c>
      <c r="F106" s="3" t="s">
        <v>23</v>
      </c>
      <c r="G106" s="3" t="s">
        <v>3932</v>
      </c>
      <c r="J106" s="3" t="s">
        <v>2963</v>
      </c>
      <c r="K106" s="3" t="s">
        <v>2964</v>
      </c>
      <c r="L106" s="4" t="s">
        <v>26</v>
      </c>
      <c r="M106" s="3" t="s">
        <v>55</v>
      </c>
      <c r="N106" s="3" t="s">
        <v>2965</v>
      </c>
      <c r="O106" s="3" t="s">
        <v>3941</v>
      </c>
      <c r="P106" s="3" t="s">
        <v>19</v>
      </c>
      <c r="Q106" s="3" t="s">
        <v>19</v>
      </c>
    </row>
    <row r="107" spans="2:17">
      <c r="B107" s="3" t="s">
        <v>12410</v>
      </c>
      <c r="C107" s="3" t="s">
        <v>12390</v>
      </c>
      <c r="D107" s="3" t="s">
        <v>9222</v>
      </c>
      <c r="E107" s="3" t="s">
        <v>5347</v>
      </c>
      <c r="F107" s="3" t="s">
        <v>23</v>
      </c>
      <c r="G107" s="3" t="s">
        <v>3932</v>
      </c>
      <c r="J107" s="3" t="s">
        <v>2963</v>
      </c>
      <c r="K107" s="3" t="s">
        <v>2964</v>
      </c>
      <c r="L107" s="3" t="s">
        <v>26</v>
      </c>
      <c r="M107" s="3" t="s">
        <v>55</v>
      </c>
      <c r="N107" s="3" t="s">
        <v>2965</v>
      </c>
      <c r="O107" s="3" t="s">
        <v>3941</v>
      </c>
      <c r="P107" s="3" t="s">
        <v>19</v>
      </c>
      <c r="Q107" s="3" t="s">
        <v>19</v>
      </c>
    </row>
    <row r="108" spans="2:17">
      <c r="B108" s="3" t="s">
        <v>12399</v>
      </c>
      <c r="C108" s="3" t="s">
        <v>12462</v>
      </c>
      <c r="D108" s="3" t="s">
        <v>5350</v>
      </c>
      <c r="E108" s="3" t="s">
        <v>5347</v>
      </c>
      <c r="F108" s="3" t="s">
        <v>23</v>
      </c>
      <c r="G108" s="3" t="s">
        <v>3932</v>
      </c>
      <c r="J108" s="3" t="s">
        <v>2963</v>
      </c>
      <c r="K108" s="3" t="s">
        <v>2964</v>
      </c>
      <c r="L108" s="3" t="s">
        <v>26</v>
      </c>
      <c r="M108" s="3" t="s">
        <v>55</v>
      </c>
      <c r="N108" s="3" t="s">
        <v>2965</v>
      </c>
      <c r="O108" s="3" t="s">
        <v>3941</v>
      </c>
      <c r="P108" s="3" t="s">
        <v>19</v>
      </c>
      <c r="Q108" s="3" t="s">
        <v>19</v>
      </c>
    </row>
    <row r="109" spans="2:17">
      <c r="B109" s="3" t="s">
        <v>12415</v>
      </c>
      <c r="C109" s="3" t="s">
        <v>12390</v>
      </c>
      <c r="D109" s="3" t="s">
        <v>2935</v>
      </c>
      <c r="E109" s="3" t="s">
        <v>5347</v>
      </c>
      <c r="F109" s="3" t="s">
        <v>23</v>
      </c>
      <c r="G109" s="3" t="s">
        <v>3932</v>
      </c>
      <c r="J109" s="3" t="s">
        <v>2963</v>
      </c>
      <c r="K109" s="3" t="s">
        <v>2964</v>
      </c>
      <c r="L109" s="4" t="s">
        <v>26</v>
      </c>
      <c r="M109" s="3" t="s">
        <v>55</v>
      </c>
      <c r="N109" s="3" t="s">
        <v>2965</v>
      </c>
      <c r="O109" s="3" t="s">
        <v>3940</v>
      </c>
      <c r="P109" s="3" t="s">
        <v>19</v>
      </c>
      <c r="Q109" s="3" t="s">
        <v>19</v>
      </c>
    </row>
    <row r="110" spans="2:17">
      <c r="B110" s="3" t="s">
        <v>12395</v>
      </c>
      <c r="C110" s="3" t="s">
        <v>12390</v>
      </c>
      <c r="D110" s="3" t="s">
        <v>21</v>
      </c>
      <c r="E110" s="3" t="s">
        <v>5347</v>
      </c>
      <c r="F110" s="3" t="s">
        <v>23</v>
      </c>
      <c r="G110" s="3" t="s">
        <v>3932</v>
      </c>
      <c r="J110" s="3" t="s">
        <v>2963</v>
      </c>
      <c r="K110" s="3" t="s">
        <v>2964</v>
      </c>
      <c r="L110" s="4" t="s">
        <v>26</v>
      </c>
      <c r="M110" s="3" t="s">
        <v>55</v>
      </c>
      <c r="N110" s="3" t="s">
        <v>2965</v>
      </c>
      <c r="O110" s="3" t="s">
        <v>3940</v>
      </c>
      <c r="P110" s="3" t="s">
        <v>19</v>
      </c>
      <c r="Q110" s="3" t="s">
        <v>19</v>
      </c>
    </row>
    <row r="111" spans="2:17">
      <c r="B111" s="3" t="s">
        <v>12396</v>
      </c>
      <c r="C111" s="3" t="s">
        <v>12462</v>
      </c>
      <c r="D111" s="3" t="s">
        <v>1841</v>
      </c>
      <c r="E111" s="3" t="s">
        <v>5347</v>
      </c>
      <c r="F111" s="3" t="s">
        <v>23</v>
      </c>
      <c r="G111" s="3" t="s">
        <v>3932</v>
      </c>
      <c r="J111" s="3" t="s">
        <v>2963</v>
      </c>
      <c r="K111" s="3" t="s">
        <v>2964</v>
      </c>
      <c r="L111" s="4" t="s">
        <v>26</v>
      </c>
      <c r="M111" s="3" t="s">
        <v>55</v>
      </c>
      <c r="N111" s="3" t="s">
        <v>2965</v>
      </c>
      <c r="O111" s="3" t="s">
        <v>3939</v>
      </c>
      <c r="P111" s="3" t="s">
        <v>19</v>
      </c>
      <c r="Q111" s="3" t="s">
        <v>19</v>
      </c>
    </row>
    <row r="112" spans="2:17">
      <c r="B112" s="3" t="s">
        <v>12410</v>
      </c>
      <c r="C112" s="3" t="s">
        <v>12390</v>
      </c>
      <c r="D112" s="3" t="s">
        <v>9222</v>
      </c>
      <c r="E112" s="3" t="s">
        <v>5347</v>
      </c>
      <c r="F112" s="3" t="s">
        <v>23</v>
      </c>
      <c r="G112" s="3" t="s">
        <v>3932</v>
      </c>
      <c r="J112" s="3" t="s">
        <v>1929</v>
      </c>
      <c r="K112" s="3" t="s">
        <v>1930</v>
      </c>
      <c r="L112" s="3" t="s">
        <v>25</v>
      </c>
      <c r="M112" s="3" t="s">
        <v>55</v>
      </c>
      <c r="N112" s="3" t="s">
        <v>1905</v>
      </c>
      <c r="O112" s="3" t="s">
        <v>3939</v>
      </c>
      <c r="P112" s="3" t="s">
        <v>19</v>
      </c>
      <c r="Q112" s="3" t="s">
        <v>19</v>
      </c>
    </row>
    <row r="113" spans="2:17">
      <c r="B113" s="3" t="s">
        <v>12415</v>
      </c>
      <c r="C113" s="3" t="s">
        <v>12390</v>
      </c>
      <c r="D113" s="3" t="s">
        <v>2935</v>
      </c>
      <c r="E113" s="3" t="s">
        <v>5347</v>
      </c>
      <c r="F113" s="3" t="s">
        <v>23</v>
      </c>
      <c r="G113" s="3" t="s">
        <v>3932</v>
      </c>
      <c r="J113" s="3" t="s">
        <v>1929</v>
      </c>
      <c r="K113" s="3" t="s">
        <v>1930</v>
      </c>
      <c r="L113" s="4" t="s">
        <v>25</v>
      </c>
      <c r="M113" s="3" t="s">
        <v>55</v>
      </c>
      <c r="N113" s="3" t="s">
        <v>1905</v>
      </c>
      <c r="O113" s="3" t="s">
        <v>3939</v>
      </c>
      <c r="P113" s="3" t="s">
        <v>19</v>
      </c>
      <c r="Q113" s="3" t="s">
        <v>19</v>
      </c>
    </row>
    <row r="114" spans="2:17">
      <c r="B114" s="3" t="s">
        <v>12415</v>
      </c>
      <c r="C114" s="3" t="s">
        <v>12390</v>
      </c>
      <c r="D114" s="3" t="s">
        <v>2935</v>
      </c>
      <c r="E114" s="3" t="s">
        <v>5347</v>
      </c>
      <c r="F114" s="3" t="s">
        <v>23</v>
      </c>
      <c r="G114" s="3" t="s">
        <v>3932</v>
      </c>
      <c r="J114" s="3" t="s">
        <v>1929</v>
      </c>
      <c r="K114" s="3" t="s">
        <v>1930</v>
      </c>
      <c r="L114" s="4" t="s">
        <v>25</v>
      </c>
      <c r="M114" s="3" t="s">
        <v>55</v>
      </c>
      <c r="N114" s="3" t="s">
        <v>1905</v>
      </c>
      <c r="O114" s="3" t="s">
        <v>3939</v>
      </c>
      <c r="P114" s="3" t="s">
        <v>19</v>
      </c>
      <c r="Q114" s="3" t="s">
        <v>19</v>
      </c>
    </row>
    <row r="115" spans="2:17">
      <c r="B115" s="3" t="s">
        <v>12396</v>
      </c>
      <c r="C115" s="3" t="s">
        <v>12462</v>
      </c>
      <c r="D115" s="3" t="s">
        <v>1841</v>
      </c>
      <c r="E115" s="3" t="s">
        <v>5347</v>
      </c>
      <c r="F115" s="3" t="s">
        <v>23</v>
      </c>
      <c r="G115" s="3" t="s">
        <v>3932</v>
      </c>
      <c r="J115" s="3" t="s">
        <v>1929</v>
      </c>
      <c r="K115" s="3" t="s">
        <v>1930</v>
      </c>
      <c r="L115" s="4" t="s">
        <v>25</v>
      </c>
      <c r="M115" s="3" t="s">
        <v>55</v>
      </c>
      <c r="N115" s="3" t="s">
        <v>1905</v>
      </c>
      <c r="O115" s="3" t="s">
        <v>3939</v>
      </c>
      <c r="P115" s="3" t="s">
        <v>19</v>
      </c>
      <c r="Q115" s="3" t="s">
        <v>19</v>
      </c>
    </row>
    <row r="116" spans="2:17">
      <c r="B116" s="3" t="s">
        <v>12400</v>
      </c>
      <c r="C116" s="3" t="s">
        <v>12390</v>
      </c>
      <c r="D116" s="3" t="s">
        <v>9786</v>
      </c>
      <c r="E116" s="3" t="s">
        <v>5347</v>
      </c>
      <c r="F116" s="3" t="s">
        <v>23</v>
      </c>
      <c r="G116" s="3" t="s">
        <v>3932</v>
      </c>
      <c r="J116" s="3" t="s">
        <v>1929</v>
      </c>
      <c r="K116" s="3" t="s">
        <v>1930</v>
      </c>
      <c r="L116" s="3" t="s">
        <v>25</v>
      </c>
      <c r="M116" s="3" t="s">
        <v>55</v>
      </c>
      <c r="N116" s="3" t="s">
        <v>1905</v>
      </c>
      <c r="O116" s="3" t="s">
        <v>3939</v>
      </c>
      <c r="P116" s="3" t="s">
        <v>19</v>
      </c>
      <c r="Q116" s="3" t="s">
        <v>19</v>
      </c>
    </row>
    <row r="117" spans="2:17">
      <c r="B117" s="3" t="s">
        <v>12415</v>
      </c>
      <c r="C117" s="3" t="s">
        <v>12390</v>
      </c>
      <c r="D117" s="3" t="s">
        <v>2935</v>
      </c>
      <c r="E117" s="3" t="s">
        <v>5347</v>
      </c>
      <c r="F117" s="3" t="s">
        <v>23</v>
      </c>
      <c r="G117" s="3" t="s">
        <v>3932</v>
      </c>
      <c r="J117" s="3" t="s">
        <v>73</v>
      </c>
      <c r="K117" s="3" t="s">
        <v>74</v>
      </c>
      <c r="L117" s="4" t="s">
        <v>26</v>
      </c>
      <c r="M117" s="3" t="s">
        <v>55</v>
      </c>
      <c r="N117" s="3" t="s">
        <v>2498</v>
      </c>
      <c r="O117" s="3" t="s">
        <v>3933</v>
      </c>
      <c r="P117" s="3" t="s">
        <v>19</v>
      </c>
      <c r="Q117" s="3" t="s">
        <v>19</v>
      </c>
    </row>
    <row r="118" spans="2:17">
      <c r="B118" s="3" t="s">
        <v>12409</v>
      </c>
      <c r="C118" s="3" t="s">
        <v>12390</v>
      </c>
      <c r="D118" s="3" t="s">
        <v>5861</v>
      </c>
      <c r="E118" s="3" t="s">
        <v>5347</v>
      </c>
      <c r="F118" s="3" t="s">
        <v>23</v>
      </c>
      <c r="G118" s="3" t="s">
        <v>3932</v>
      </c>
      <c r="J118" s="3" t="s">
        <v>73</v>
      </c>
      <c r="K118" s="3" t="s">
        <v>74</v>
      </c>
      <c r="L118" s="3" t="s">
        <v>26</v>
      </c>
      <c r="M118" s="3" t="s">
        <v>55</v>
      </c>
      <c r="N118" s="3" t="s">
        <v>2498</v>
      </c>
      <c r="O118" s="3" t="s">
        <v>3938</v>
      </c>
      <c r="P118" s="3" t="s">
        <v>19</v>
      </c>
      <c r="Q118" s="3" t="s">
        <v>19</v>
      </c>
    </row>
    <row r="119" spans="2:17">
      <c r="B119" s="3" t="s">
        <v>12403</v>
      </c>
      <c r="C119" s="3" t="s">
        <v>12462</v>
      </c>
      <c r="D119" s="3" t="s">
        <v>8521</v>
      </c>
      <c r="E119" s="3" t="s">
        <v>5347</v>
      </c>
      <c r="F119" s="3" t="s">
        <v>23</v>
      </c>
      <c r="G119" s="3" t="s">
        <v>3932</v>
      </c>
      <c r="J119" s="3" t="s">
        <v>73</v>
      </c>
      <c r="K119" s="3" t="s">
        <v>74</v>
      </c>
      <c r="L119" s="3" t="s">
        <v>26</v>
      </c>
      <c r="M119" s="3" t="s">
        <v>55</v>
      </c>
      <c r="N119" s="3" t="s">
        <v>2498</v>
      </c>
      <c r="O119" s="3" t="s">
        <v>3938</v>
      </c>
      <c r="P119" s="3" t="s">
        <v>19</v>
      </c>
      <c r="Q119" s="3" t="s">
        <v>19</v>
      </c>
    </row>
    <row r="120" spans="2:17">
      <c r="B120" s="3" t="s">
        <v>12396</v>
      </c>
      <c r="C120" s="3" t="s">
        <v>12462</v>
      </c>
      <c r="D120" s="3" t="s">
        <v>1841</v>
      </c>
      <c r="E120" s="3" t="s">
        <v>5347</v>
      </c>
      <c r="F120" s="3" t="s">
        <v>23</v>
      </c>
      <c r="G120" s="3" t="s">
        <v>3932</v>
      </c>
      <c r="J120" s="3" t="s">
        <v>73</v>
      </c>
      <c r="K120" s="3" t="s">
        <v>74</v>
      </c>
      <c r="L120" s="4" t="s">
        <v>26</v>
      </c>
      <c r="M120" s="3" t="s">
        <v>55</v>
      </c>
      <c r="N120" s="3" t="s">
        <v>2498</v>
      </c>
      <c r="O120" s="3" t="s">
        <v>3938</v>
      </c>
      <c r="P120" s="3" t="s">
        <v>19</v>
      </c>
      <c r="Q120" s="3" t="s">
        <v>19</v>
      </c>
    </row>
    <row r="121" spans="2:17">
      <c r="B121" s="3" t="s">
        <v>12399</v>
      </c>
      <c r="C121" s="3" t="s">
        <v>12462</v>
      </c>
      <c r="D121" s="3" t="s">
        <v>5350</v>
      </c>
      <c r="E121" s="3" t="s">
        <v>5347</v>
      </c>
      <c r="F121" s="3" t="s">
        <v>23</v>
      </c>
      <c r="G121" s="3" t="s">
        <v>3932</v>
      </c>
      <c r="J121" s="3" t="s">
        <v>73</v>
      </c>
      <c r="K121" s="3" t="s">
        <v>74</v>
      </c>
      <c r="L121" s="3" t="s">
        <v>26</v>
      </c>
      <c r="M121" s="3" t="s">
        <v>55</v>
      </c>
      <c r="N121" s="3" t="s">
        <v>2498</v>
      </c>
      <c r="O121" s="3" t="s">
        <v>3938</v>
      </c>
      <c r="P121" s="3" t="s">
        <v>19</v>
      </c>
      <c r="Q121" s="3" t="s">
        <v>19</v>
      </c>
    </row>
    <row r="122" spans="2:17">
      <c r="B122" s="3" t="s">
        <v>12395</v>
      </c>
      <c r="C122" s="3" t="s">
        <v>12390</v>
      </c>
      <c r="D122" s="3" t="s">
        <v>21</v>
      </c>
      <c r="E122" s="3" t="s">
        <v>5347</v>
      </c>
      <c r="F122" s="3" t="s">
        <v>23</v>
      </c>
      <c r="G122" s="3" t="s">
        <v>3932</v>
      </c>
      <c r="J122" s="3" t="s">
        <v>73</v>
      </c>
      <c r="K122" s="3" t="s">
        <v>74</v>
      </c>
      <c r="L122" s="4" t="s">
        <v>26</v>
      </c>
      <c r="M122" s="3" t="s">
        <v>55</v>
      </c>
      <c r="N122" s="3" t="s">
        <v>2498</v>
      </c>
      <c r="O122" s="3" t="s">
        <v>3937</v>
      </c>
      <c r="P122" s="3" t="s">
        <v>19</v>
      </c>
      <c r="Q122" s="3" t="s">
        <v>19</v>
      </c>
    </row>
    <row r="123" spans="2:17">
      <c r="B123" s="3" t="s">
        <v>12409</v>
      </c>
      <c r="C123" s="3" t="s">
        <v>12390</v>
      </c>
      <c r="D123" s="3" t="s">
        <v>5861</v>
      </c>
      <c r="E123" s="3" t="s">
        <v>5345</v>
      </c>
      <c r="F123" s="3" t="s">
        <v>23</v>
      </c>
      <c r="G123" s="3" t="s">
        <v>3932</v>
      </c>
      <c r="J123" s="3" t="s">
        <v>490</v>
      </c>
      <c r="K123" s="3" t="s">
        <v>491</v>
      </c>
      <c r="L123" s="3" t="s">
        <v>28</v>
      </c>
      <c r="M123" s="3" t="s">
        <v>55</v>
      </c>
      <c r="N123" s="3" t="s">
        <v>2498</v>
      </c>
      <c r="O123" s="3" t="s">
        <v>3939</v>
      </c>
      <c r="P123" s="3" t="s">
        <v>19</v>
      </c>
      <c r="Q123" s="3" t="s">
        <v>19</v>
      </c>
    </row>
    <row r="124" spans="2:17">
      <c r="B124" s="3" t="s">
        <v>12396</v>
      </c>
      <c r="C124" s="3" t="s">
        <v>12462</v>
      </c>
      <c r="D124" s="3" t="s">
        <v>1841</v>
      </c>
      <c r="E124" s="3" t="s">
        <v>5345</v>
      </c>
      <c r="F124" s="3" t="s">
        <v>23</v>
      </c>
      <c r="G124" s="3" t="s">
        <v>3932</v>
      </c>
      <c r="J124" s="3" t="s">
        <v>490</v>
      </c>
      <c r="K124" s="3" t="s">
        <v>491</v>
      </c>
      <c r="L124" s="4" t="s">
        <v>28</v>
      </c>
      <c r="M124" s="3" t="s">
        <v>55</v>
      </c>
      <c r="N124" s="3" t="s">
        <v>2498</v>
      </c>
      <c r="O124" s="3" t="s">
        <v>3933</v>
      </c>
      <c r="P124" s="3" t="s">
        <v>19</v>
      </c>
      <c r="Q124" s="3" t="s">
        <v>19</v>
      </c>
    </row>
    <row r="125" spans="2:17">
      <c r="B125" s="3" t="s">
        <v>12411</v>
      </c>
      <c r="C125" s="3" t="s">
        <v>12390</v>
      </c>
      <c r="D125" s="3" t="s">
        <v>2477</v>
      </c>
      <c r="E125" s="3" t="s">
        <v>5345</v>
      </c>
      <c r="F125" s="3" t="s">
        <v>23</v>
      </c>
      <c r="G125" s="3" t="s">
        <v>3932</v>
      </c>
      <c r="J125" s="3" t="s">
        <v>490</v>
      </c>
      <c r="K125" s="3" t="s">
        <v>491</v>
      </c>
      <c r="L125" s="4" t="s">
        <v>28</v>
      </c>
      <c r="M125" s="3" t="s">
        <v>55</v>
      </c>
      <c r="N125" s="3" t="s">
        <v>2498</v>
      </c>
      <c r="O125" s="3" t="s">
        <v>3938</v>
      </c>
      <c r="P125" s="3" t="s">
        <v>19</v>
      </c>
      <c r="Q125" s="3" t="s">
        <v>19</v>
      </c>
    </row>
    <row r="126" spans="2:17">
      <c r="B126" s="3" t="s">
        <v>12415</v>
      </c>
      <c r="C126" s="3" t="s">
        <v>12390</v>
      </c>
      <c r="D126" s="3" t="s">
        <v>2935</v>
      </c>
      <c r="E126" s="3" t="s">
        <v>5345</v>
      </c>
      <c r="F126" s="3" t="s">
        <v>23</v>
      </c>
      <c r="G126" s="3" t="s">
        <v>3932</v>
      </c>
      <c r="J126" s="3" t="s">
        <v>490</v>
      </c>
      <c r="K126" s="3" t="s">
        <v>3158</v>
      </c>
      <c r="L126" s="4" t="s">
        <v>28</v>
      </c>
      <c r="M126" s="3" t="s">
        <v>55</v>
      </c>
      <c r="N126" s="3" t="s">
        <v>2498</v>
      </c>
      <c r="O126" s="3" t="s">
        <v>3933</v>
      </c>
      <c r="P126" s="3" t="s">
        <v>19</v>
      </c>
      <c r="Q126" s="3" t="s">
        <v>19</v>
      </c>
    </row>
    <row r="127" spans="2:17">
      <c r="B127" s="3" t="s">
        <v>12409</v>
      </c>
      <c r="C127" s="3" t="s">
        <v>12390</v>
      </c>
      <c r="D127" s="3" t="s">
        <v>5861</v>
      </c>
      <c r="E127" s="3" t="s">
        <v>5345</v>
      </c>
      <c r="F127" s="3" t="s">
        <v>23</v>
      </c>
      <c r="G127" s="3" t="s">
        <v>3932</v>
      </c>
      <c r="J127" s="3" t="s">
        <v>303</v>
      </c>
      <c r="K127" s="3" t="s">
        <v>304</v>
      </c>
      <c r="L127" s="3" t="s">
        <v>26</v>
      </c>
      <c r="M127" s="3" t="s">
        <v>55</v>
      </c>
      <c r="N127" s="3" t="s">
        <v>2498</v>
      </c>
      <c r="O127" s="3" t="s">
        <v>3938</v>
      </c>
      <c r="P127" s="3" t="s">
        <v>19</v>
      </c>
      <c r="Q127" s="3" t="s">
        <v>19</v>
      </c>
    </row>
    <row r="128" spans="2:17">
      <c r="B128" s="3" t="s">
        <v>12415</v>
      </c>
      <c r="C128" s="3" t="s">
        <v>12390</v>
      </c>
      <c r="D128" s="3" t="s">
        <v>2935</v>
      </c>
      <c r="E128" s="3" t="s">
        <v>5345</v>
      </c>
      <c r="F128" s="3" t="s">
        <v>23</v>
      </c>
      <c r="G128" s="3" t="s">
        <v>3932</v>
      </c>
      <c r="J128" s="3" t="s">
        <v>303</v>
      </c>
      <c r="K128" s="3" t="s">
        <v>304</v>
      </c>
      <c r="L128" s="4" t="s">
        <v>26</v>
      </c>
      <c r="M128" s="3" t="s">
        <v>55</v>
      </c>
      <c r="N128" s="3" t="s">
        <v>2498</v>
      </c>
      <c r="O128" s="3" t="s">
        <v>3938</v>
      </c>
      <c r="P128" s="3" t="s">
        <v>19</v>
      </c>
      <c r="Q128" s="3" t="s">
        <v>19</v>
      </c>
    </row>
    <row r="129" spans="2:17">
      <c r="B129" s="3" t="s">
        <v>12395</v>
      </c>
      <c r="C129" s="3" t="s">
        <v>12390</v>
      </c>
      <c r="D129" s="3" t="s">
        <v>21</v>
      </c>
      <c r="E129" s="3" t="s">
        <v>5345</v>
      </c>
      <c r="F129" s="3" t="s">
        <v>23</v>
      </c>
      <c r="G129" s="3" t="s">
        <v>3932</v>
      </c>
      <c r="J129" s="3" t="s">
        <v>303</v>
      </c>
      <c r="K129" s="3" t="s">
        <v>304</v>
      </c>
      <c r="L129" s="4" t="s">
        <v>26</v>
      </c>
      <c r="M129" s="3" t="s">
        <v>55</v>
      </c>
      <c r="N129" s="3" t="s">
        <v>2498</v>
      </c>
      <c r="O129" s="3" t="s">
        <v>3938</v>
      </c>
      <c r="P129" s="3" t="s">
        <v>19</v>
      </c>
      <c r="Q129" s="3" t="s">
        <v>19</v>
      </c>
    </row>
    <row r="130" spans="2:17">
      <c r="B130" s="3" t="s">
        <v>12396</v>
      </c>
      <c r="C130" s="3" t="s">
        <v>12462</v>
      </c>
      <c r="D130" s="3" t="s">
        <v>1841</v>
      </c>
      <c r="E130" s="3" t="s">
        <v>5345</v>
      </c>
      <c r="F130" s="3" t="s">
        <v>23</v>
      </c>
      <c r="G130" s="3" t="s">
        <v>3932</v>
      </c>
      <c r="J130" s="3" t="s">
        <v>303</v>
      </c>
      <c r="K130" s="3" t="s">
        <v>304</v>
      </c>
      <c r="L130" s="4" t="s">
        <v>26</v>
      </c>
      <c r="M130" s="3" t="s">
        <v>55</v>
      </c>
      <c r="N130" s="3" t="s">
        <v>2498</v>
      </c>
      <c r="O130" s="3" t="s">
        <v>3938</v>
      </c>
      <c r="P130" s="3" t="s">
        <v>19</v>
      </c>
      <c r="Q130" s="3" t="s">
        <v>19</v>
      </c>
    </row>
    <row r="131" spans="2:17">
      <c r="B131" s="3" t="s">
        <v>12400</v>
      </c>
      <c r="C131" s="3" t="s">
        <v>12390</v>
      </c>
      <c r="D131" s="3" t="s">
        <v>9786</v>
      </c>
      <c r="E131" s="3" t="s">
        <v>5345</v>
      </c>
      <c r="F131" s="3" t="s">
        <v>23</v>
      </c>
      <c r="G131" s="3" t="s">
        <v>3932</v>
      </c>
      <c r="J131" s="3" t="s">
        <v>303</v>
      </c>
      <c r="K131" s="3" t="s">
        <v>304</v>
      </c>
      <c r="L131" s="3" t="s">
        <v>26</v>
      </c>
      <c r="M131" s="3" t="s">
        <v>55</v>
      </c>
      <c r="N131" s="3" t="s">
        <v>2498</v>
      </c>
      <c r="O131" s="3" t="s">
        <v>3938</v>
      </c>
      <c r="P131" s="3" t="s">
        <v>19</v>
      </c>
      <c r="Q131" s="3" t="s">
        <v>19</v>
      </c>
    </row>
    <row r="132" spans="2:17">
      <c r="B132" s="3" t="s">
        <v>12410</v>
      </c>
      <c r="C132" s="3" t="s">
        <v>12390</v>
      </c>
      <c r="D132" s="3" t="s">
        <v>9222</v>
      </c>
      <c r="E132" s="3" t="s">
        <v>5345</v>
      </c>
      <c r="F132" s="3" t="s">
        <v>23</v>
      </c>
      <c r="G132" s="3" t="s">
        <v>3932</v>
      </c>
      <c r="J132" s="3" t="s">
        <v>303</v>
      </c>
      <c r="K132" s="3" t="s">
        <v>304</v>
      </c>
      <c r="L132" s="3" t="s">
        <v>26</v>
      </c>
      <c r="M132" s="3" t="s">
        <v>55</v>
      </c>
      <c r="N132" s="3" t="s">
        <v>2498</v>
      </c>
      <c r="O132" s="3" t="s">
        <v>3937</v>
      </c>
      <c r="P132" s="3" t="s">
        <v>19</v>
      </c>
      <c r="Q132" s="3" t="s">
        <v>19</v>
      </c>
    </row>
    <row r="133" spans="2:17">
      <c r="B133" s="3" t="s">
        <v>12409</v>
      </c>
      <c r="C133" s="3" t="s">
        <v>12390</v>
      </c>
      <c r="D133" s="3" t="s">
        <v>5861</v>
      </c>
      <c r="E133" s="3" t="s">
        <v>5345</v>
      </c>
      <c r="F133" s="3" t="s">
        <v>23</v>
      </c>
      <c r="G133" s="3" t="s">
        <v>3932</v>
      </c>
      <c r="J133" s="3" t="s">
        <v>553</v>
      </c>
      <c r="K133" s="3" t="s">
        <v>554</v>
      </c>
      <c r="L133" s="3" t="s">
        <v>28</v>
      </c>
      <c r="M133" s="3" t="s">
        <v>55</v>
      </c>
      <c r="N133" s="3" t="s">
        <v>474</v>
      </c>
      <c r="O133" s="3" t="s">
        <v>3941</v>
      </c>
      <c r="P133" s="3" t="s">
        <v>19</v>
      </c>
      <c r="Q133" s="3" t="s">
        <v>19</v>
      </c>
    </row>
    <row r="134" spans="2:17">
      <c r="B134" s="3" t="s">
        <v>12411</v>
      </c>
      <c r="C134" s="3" t="s">
        <v>12390</v>
      </c>
      <c r="D134" s="3" t="s">
        <v>2477</v>
      </c>
      <c r="E134" s="3" t="s">
        <v>5345</v>
      </c>
      <c r="F134" s="3" t="s">
        <v>23</v>
      </c>
      <c r="G134" s="3" t="s">
        <v>3932</v>
      </c>
      <c r="J134" s="3" t="s">
        <v>553</v>
      </c>
      <c r="K134" s="3" t="s">
        <v>554</v>
      </c>
      <c r="L134" s="4" t="s">
        <v>28</v>
      </c>
      <c r="M134" s="3" t="s">
        <v>55</v>
      </c>
      <c r="N134" s="3" t="s">
        <v>474</v>
      </c>
      <c r="O134" s="3" t="s">
        <v>3940</v>
      </c>
      <c r="P134" s="3" t="s">
        <v>19</v>
      </c>
      <c r="Q134" s="3" t="s">
        <v>19</v>
      </c>
    </row>
    <row r="135" spans="2:17">
      <c r="B135" s="3" t="s">
        <v>12396</v>
      </c>
      <c r="C135" s="3" t="s">
        <v>12462</v>
      </c>
      <c r="D135" s="3" t="s">
        <v>1841</v>
      </c>
      <c r="E135" s="3" t="s">
        <v>5345</v>
      </c>
      <c r="F135" s="3" t="s">
        <v>23</v>
      </c>
      <c r="G135" s="3" t="s">
        <v>3932</v>
      </c>
      <c r="J135" s="3" t="s">
        <v>553</v>
      </c>
      <c r="K135" s="3" t="s">
        <v>554</v>
      </c>
      <c r="L135" s="4" t="s">
        <v>28</v>
      </c>
      <c r="M135" s="3" t="s">
        <v>55</v>
      </c>
      <c r="N135" s="3" t="s">
        <v>474</v>
      </c>
      <c r="O135" s="3" t="s">
        <v>3940</v>
      </c>
      <c r="P135" s="3" t="s">
        <v>19</v>
      </c>
      <c r="Q135" s="3" t="s">
        <v>19</v>
      </c>
    </row>
    <row r="136" spans="2:17">
      <c r="B136" s="3" t="s">
        <v>12415</v>
      </c>
      <c r="C136" s="3" t="s">
        <v>12390</v>
      </c>
      <c r="D136" s="3" t="s">
        <v>2935</v>
      </c>
      <c r="E136" s="3" t="s">
        <v>5345</v>
      </c>
      <c r="F136" s="3" t="s">
        <v>23</v>
      </c>
      <c r="G136" s="3" t="s">
        <v>3932</v>
      </c>
      <c r="J136" s="3" t="s">
        <v>553</v>
      </c>
      <c r="K136" s="3" t="s">
        <v>554</v>
      </c>
      <c r="L136" s="4" t="s">
        <v>28</v>
      </c>
      <c r="M136" s="3" t="s">
        <v>55</v>
      </c>
      <c r="N136" s="3" t="s">
        <v>474</v>
      </c>
      <c r="O136" s="3" t="s">
        <v>3939</v>
      </c>
      <c r="P136" s="3" t="s">
        <v>19</v>
      </c>
      <c r="Q136" s="3" t="s">
        <v>19</v>
      </c>
    </row>
    <row r="137" spans="2:17">
      <c r="B137" s="3" t="s">
        <v>12415</v>
      </c>
      <c r="C137" s="3" t="s">
        <v>12390</v>
      </c>
      <c r="D137" s="3" t="s">
        <v>2935</v>
      </c>
      <c r="E137" s="3" t="s">
        <v>5345</v>
      </c>
      <c r="F137" s="3" t="s">
        <v>23</v>
      </c>
      <c r="G137" s="3" t="s">
        <v>3932</v>
      </c>
      <c r="J137" s="3" t="s">
        <v>553</v>
      </c>
      <c r="K137" s="3" t="s">
        <v>554</v>
      </c>
      <c r="L137" s="4" t="s">
        <v>28</v>
      </c>
      <c r="M137" s="3" t="s">
        <v>55</v>
      </c>
      <c r="N137" s="3" t="s">
        <v>474</v>
      </c>
      <c r="O137" s="3" t="s">
        <v>3938</v>
      </c>
      <c r="P137" s="3" t="s">
        <v>19</v>
      </c>
      <c r="Q137" s="3" t="s">
        <v>19</v>
      </c>
    </row>
    <row r="138" spans="2:17">
      <c r="B138" s="3" t="s">
        <v>12415</v>
      </c>
      <c r="C138" s="3" t="s">
        <v>12390</v>
      </c>
      <c r="D138" s="3" t="s">
        <v>2935</v>
      </c>
      <c r="E138" s="3" t="s">
        <v>5345</v>
      </c>
      <c r="F138" s="3" t="s">
        <v>23</v>
      </c>
      <c r="G138" s="3" t="s">
        <v>3932</v>
      </c>
      <c r="J138" s="3" t="s">
        <v>724</v>
      </c>
      <c r="K138" s="3" t="s">
        <v>725</v>
      </c>
      <c r="L138" s="4" t="s">
        <v>28</v>
      </c>
      <c r="M138" s="3" t="s">
        <v>55</v>
      </c>
      <c r="N138" s="3" t="s">
        <v>2953</v>
      </c>
      <c r="O138" s="3" t="s">
        <v>3995</v>
      </c>
      <c r="P138" s="3" t="s">
        <v>19</v>
      </c>
      <c r="Q138" s="3" t="s">
        <v>19</v>
      </c>
    </row>
    <row r="139" spans="2:17">
      <c r="B139" s="3" t="s">
        <v>12415</v>
      </c>
      <c r="C139" s="3" t="s">
        <v>12390</v>
      </c>
      <c r="D139" s="3" t="s">
        <v>2935</v>
      </c>
      <c r="E139" s="3" t="s">
        <v>5345</v>
      </c>
      <c r="F139" s="3" t="s">
        <v>23</v>
      </c>
      <c r="G139" s="3" t="s">
        <v>3932</v>
      </c>
      <c r="J139" s="3" t="s">
        <v>724</v>
      </c>
      <c r="K139" s="3" t="s">
        <v>725</v>
      </c>
      <c r="L139" s="4" t="s">
        <v>28</v>
      </c>
      <c r="M139" s="3" t="s">
        <v>55</v>
      </c>
      <c r="N139" s="3" t="s">
        <v>2953</v>
      </c>
      <c r="O139" s="3" t="s">
        <v>3942</v>
      </c>
      <c r="P139" s="3" t="s">
        <v>19</v>
      </c>
      <c r="Q139" s="3" t="s">
        <v>19</v>
      </c>
    </row>
    <row r="140" spans="2:17">
      <c r="B140" s="3" t="s">
        <v>12395</v>
      </c>
      <c r="C140" s="3" t="s">
        <v>12390</v>
      </c>
      <c r="D140" s="3" t="s">
        <v>21</v>
      </c>
      <c r="E140" s="3" t="s">
        <v>5345</v>
      </c>
      <c r="F140" s="3" t="s">
        <v>23</v>
      </c>
      <c r="G140" s="3" t="s">
        <v>3932</v>
      </c>
      <c r="J140" s="3" t="s">
        <v>724</v>
      </c>
      <c r="K140" s="3" t="s">
        <v>725</v>
      </c>
      <c r="L140" s="4" t="s">
        <v>28</v>
      </c>
      <c r="M140" s="3" t="s">
        <v>55</v>
      </c>
      <c r="N140" s="3" t="s">
        <v>2953</v>
      </c>
      <c r="O140" s="3" t="s">
        <v>3942</v>
      </c>
      <c r="P140" s="3" t="s">
        <v>19</v>
      </c>
      <c r="Q140" s="3" t="s">
        <v>19</v>
      </c>
    </row>
    <row r="141" spans="2:17">
      <c r="E141" s="24"/>
      <c r="F141" s="25" t="s">
        <v>23</v>
      </c>
      <c r="G141" s="25" t="s">
        <v>3947</v>
      </c>
    </row>
    <row r="142" spans="2:17">
      <c r="E142" s="24" t="s">
        <v>5342</v>
      </c>
      <c r="F142" s="24" t="s">
        <v>23</v>
      </c>
      <c r="G142" s="24" t="s">
        <v>3947</v>
      </c>
    </row>
    <row r="143" spans="2:17">
      <c r="B143" s="3" t="s">
        <v>12401</v>
      </c>
      <c r="C143" s="3" t="s">
        <v>12390</v>
      </c>
      <c r="D143" s="3" t="s">
        <v>10721</v>
      </c>
      <c r="E143" s="3" t="s">
        <v>5342</v>
      </c>
      <c r="F143" s="3" t="s">
        <v>23</v>
      </c>
      <c r="G143" s="3" t="s">
        <v>3947</v>
      </c>
      <c r="H143" s="55">
        <v>1</v>
      </c>
      <c r="I143" s="9">
        <v>1</v>
      </c>
      <c r="J143" s="3" t="s">
        <v>8342</v>
      </c>
      <c r="K143" s="3" t="s">
        <v>8341</v>
      </c>
      <c r="L143" s="3" t="s">
        <v>157</v>
      </c>
      <c r="M143" s="3" t="s">
        <v>55</v>
      </c>
      <c r="N143" s="3" t="s">
        <v>311</v>
      </c>
      <c r="O143" s="3" t="s">
        <v>3974</v>
      </c>
      <c r="P143" s="3" t="s">
        <v>19</v>
      </c>
      <c r="Q143" s="3" t="s">
        <v>19</v>
      </c>
    </row>
    <row r="144" spans="2:17">
      <c r="B144" s="3" t="s">
        <v>12401</v>
      </c>
      <c r="C144" s="3" t="s">
        <v>12390</v>
      </c>
      <c r="D144" s="3" t="s">
        <v>10721</v>
      </c>
      <c r="E144" s="3" t="s">
        <v>5342</v>
      </c>
      <c r="F144" s="3" t="s">
        <v>23</v>
      </c>
      <c r="G144" s="3" t="s">
        <v>3947</v>
      </c>
      <c r="H144" s="55">
        <v>2</v>
      </c>
      <c r="I144" s="9">
        <v>1</v>
      </c>
      <c r="J144" s="3" t="s">
        <v>5501</v>
      </c>
      <c r="K144" s="3" t="s">
        <v>5502</v>
      </c>
      <c r="L144" s="3" t="s">
        <v>97</v>
      </c>
      <c r="M144" s="3" t="s">
        <v>55</v>
      </c>
      <c r="N144" s="3" t="s">
        <v>311</v>
      </c>
      <c r="O144" s="3" t="s">
        <v>3954</v>
      </c>
      <c r="P144" s="3" t="s">
        <v>19</v>
      </c>
      <c r="Q144" s="3" t="s">
        <v>19</v>
      </c>
    </row>
    <row r="145" spans="2:17">
      <c r="B145" s="3" t="s">
        <v>12399</v>
      </c>
      <c r="C145" s="3" t="s">
        <v>12462</v>
      </c>
      <c r="D145" s="3" t="s">
        <v>5350</v>
      </c>
      <c r="E145" s="3" t="s">
        <v>5342</v>
      </c>
      <c r="F145" s="3" t="s">
        <v>23</v>
      </c>
      <c r="G145" s="3" t="s">
        <v>3947</v>
      </c>
      <c r="J145" s="3" t="s">
        <v>5501</v>
      </c>
      <c r="K145" s="3" t="s">
        <v>5502</v>
      </c>
      <c r="L145" s="3" t="s">
        <v>97</v>
      </c>
      <c r="M145" s="3" t="s">
        <v>55</v>
      </c>
      <c r="N145" s="3" t="s">
        <v>311</v>
      </c>
      <c r="O145" s="3" t="s">
        <v>3952</v>
      </c>
      <c r="P145" s="3" t="s">
        <v>19</v>
      </c>
      <c r="Q145" s="3" t="s">
        <v>19</v>
      </c>
    </row>
    <row r="146" spans="2:17">
      <c r="B146" s="3" t="s">
        <v>12398</v>
      </c>
      <c r="C146" s="3" t="s">
        <v>12390</v>
      </c>
      <c r="D146" s="3" t="s">
        <v>7852</v>
      </c>
      <c r="E146" s="3" t="s">
        <v>5342</v>
      </c>
      <c r="F146" s="3" t="s">
        <v>23</v>
      </c>
      <c r="G146" s="3" t="s">
        <v>3947</v>
      </c>
      <c r="J146" s="3" t="s">
        <v>8342</v>
      </c>
      <c r="K146" s="3" t="s">
        <v>8341</v>
      </c>
      <c r="L146" s="3" t="s">
        <v>157</v>
      </c>
      <c r="M146" s="3" t="s">
        <v>55</v>
      </c>
      <c r="N146" s="3" t="s">
        <v>311</v>
      </c>
      <c r="O146" s="3" t="s">
        <v>3953</v>
      </c>
      <c r="P146" s="3" t="s">
        <v>19</v>
      </c>
      <c r="Q146" s="3" t="s">
        <v>19</v>
      </c>
    </row>
    <row r="147" spans="2:17">
      <c r="B147" s="3" t="s">
        <v>12403</v>
      </c>
      <c r="C147" s="3" t="s">
        <v>12462</v>
      </c>
      <c r="D147" s="3" t="s">
        <v>8521</v>
      </c>
      <c r="E147" s="3" t="s">
        <v>5342</v>
      </c>
      <c r="F147" s="3" t="s">
        <v>23</v>
      </c>
      <c r="G147" s="3" t="s">
        <v>3947</v>
      </c>
      <c r="J147" s="3" t="s">
        <v>8342</v>
      </c>
      <c r="K147" s="3" t="s">
        <v>8341</v>
      </c>
      <c r="L147" s="3" t="s">
        <v>157</v>
      </c>
      <c r="M147" s="3" t="s">
        <v>55</v>
      </c>
      <c r="N147" s="3" t="s">
        <v>311</v>
      </c>
      <c r="O147" s="3" t="s">
        <v>3952</v>
      </c>
      <c r="P147" s="3" t="s">
        <v>19</v>
      </c>
      <c r="Q147" s="3" t="s">
        <v>19</v>
      </c>
    </row>
    <row r="148" spans="2:17">
      <c r="E148" s="24" t="s">
        <v>5347</v>
      </c>
      <c r="F148" s="24" t="s">
        <v>23</v>
      </c>
      <c r="G148" s="24" t="s">
        <v>3947</v>
      </c>
      <c r="L148" s="3"/>
    </row>
    <row r="149" spans="2:17">
      <c r="B149" s="3" t="s">
        <v>12416</v>
      </c>
      <c r="C149" s="3" t="s">
        <v>12463</v>
      </c>
      <c r="D149" s="3" t="s">
        <v>11411</v>
      </c>
      <c r="E149" s="3" t="s">
        <v>5347</v>
      </c>
      <c r="F149" s="3" t="s">
        <v>23</v>
      </c>
      <c r="G149" s="3" t="s">
        <v>3947</v>
      </c>
      <c r="H149" s="55">
        <v>1</v>
      </c>
      <c r="I149" s="9">
        <v>1</v>
      </c>
      <c r="J149" s="3" t="s">
        <v>617</v>
      </c>
      <c r="K149" s="3" t="s">
        <v>11671</v>
      </c>
      <c r="L149" s="3" t="s">
        <v>28</v>
      </c>
      <c r="M149" s="3" t="s">
        <v>55</v>
      </c>
      <c r="N149" s="3" t="s">
        <v>12427</v>
      </c>
      <c r="O149" s="3" t="s">
        <v>5002</v>
      </c>
      <c r="P149" s="3" t="s">
        <v>19</v>
      </c>
      <c r="Q149" s="3" t="s">
        <v>19</v>
      </c>
    </row>
    <row r="150" spans="2:17">
      <c r="B150" s="3" t="s">
        <v>12400</v>
      </c>
      <c r="C150" s="3" t="s">
        <v>12390</v>
      </c>
      <c r="D150" s="3" t="s">
        <v>9786</v>
      </c>
      <c r="E150" s="3" t="s">
        <v>5347</v>
      </c>
      <c r="F150" s="3" t="s">
        <v>23</v>
      </c>
      <c r="G150" s="3" t="s">
        <v>3947</v>
      </c>
      <c r="H150" s="55">
        <v>2</v>
      </c>
      <c r="I150" s="9">
        <v>1</v>
      </c>
      <c r="J150" s="3" t="s">
        <v>2775</v>
      </c>
      <c r="K150" s="3" t="s">
        <v>2774</v>
      </c>
      <c r="L150" s="3" t="s">
        <v>25</v>
      </c>
      <c r="M150" s="3" t="s">
        <v>55</v>
      </c>
      <c r="N150" s="3" t="s">
        <v>2498</v>
      </c>
      <c r="O150" s="3" t="s">
        <v>3974</v>
      </c>
      <c r="P150" s="3" t="s">
        <v>19</v>
      </c>
      <c r="Q150" s="3" t="s">
        <v>19</v>
      </c>
    </row>
    <row r="151" spans="2:17">
      <c r="B151" s="3" t="s">
        <v>12400</v>
      </c>
      <c r="C151" s="3" t="s">
        <v>12390</v>
      </c>
      <c r="D151" s="3" t="s">
        <v>9786</v>
      </c>
      <c r="E151" s="3" t="s">
        <v>5347</v>
      </c>
      <c r="F151" s="3" t="s">
        <v>23</v>
      </c>
      <c r="G151" s="3" t="s">
        <v>3947</v>
      </c>
      <c r="H151" s="55">
        <v>3</v>
      </c>
      <c r="I151" s="9">
        <v>1</v>
      </c>
      <c r="J151" s="3" t="s">
        <v>12474</v>
      </c>
      <c r="K151" s="3" t="s">
        <v>2666</v>
      </c>
      <c r="L151" s="3" t="s">
        <v>25</v>
      </c>
      <c r="M151" s="3" t="s">
        <v>55</v>
      </c>
      <c r="N151" s="3" t="s">
        <v>432</v>
      </c>
      <c r="O151" s="3" t="s">
        <v>3972</v>
      </c>
      <c r="P151" s="3" t="s">
        <v>19</v>
      </c>
      <c r="Q151" s="3" t="s">
        <v>19</v>
      </c>
    </row>
    <row r="152" spans="2:17">
      <c r="B152" s="3" t="s">
        <v>12403</v>
      </c>
      <c r="C152" s="3" t="s">
        <v>12462</v>
      </c>
      <c r="D152" s="3" t="s">
        <v>8521</v>
      </c>
      <c r="E152" s="3" t="s">
        <v>5347</v>
      </c>
      <c r="F152" s="3" t="s">
        <v>23</v>
      </c>
      <c r="G152" s="3" t="s">
        <v>3947</v>
      </c>
      <c r="H152" s="55">
        <v>4</v>
      </c>
      <c r="I152" s="9">
        <v>1</v>
      </c>
      <c r="J152" s="3" t="s">
        <v>1868</v>
      </c>
      <c r="K152" s="3" t="s">
        <v>1869</v>
      </c>
      <c r="L152" s="3" t="s">
        <v>26</v>
      </c>
      <c r="M152" s="3" t="s">
        <v>55</v>
      </c>
      <c r="N152" s="3" t="s">
        <v>2498</v>
      </c>
      <c r="O152" s="3" t="s">
        <v>3954</v>
      </c>
      <c r="P152" s="3" t="s">
        <v>19</v>
      </c>
      <c r="Q152" s="3" t="s">
        <v>19</v>
      </c>
    </row>
    <row r="153" spans="2:17">
      <c r="B153" s="3" t="s">
        <v>12410</v>
      </c>
      <c r="C153" s="3" t="s">
        <v>12390</v>
      </c>
      <c r="D153" s="3" t="s">
        <v>9207</v>
      </c>
      <c r="E153" s="3" t="s">
        <v>5347</v>
      </c>
      <c r="F153" s="3" t="s">
        <v>23</v>
      </c>
      <c r="G153" s="3" t="s">
        <v>3947</v>
      </c>
      <c r="J153" s="3" t="s">
        <v>2775</v>
      </c>
      <c r="K153" s="3" t="s">
        <v>2774</v>
      </c>
      <c r="L153" s="3" t="s">
        <v>25</v>
      </c>
      <c r="M153" s="3" t="s">
        <v>55</v>
      </c>
      <c r="N153" s="3" t="s">
        <v>2498</v>
      </c>
      <c r="O153" s="3" t="s">
        <v>3972</v>
      </c>
      <c r="P153" s="3" t="s">
        <v>19</v>
      </c>
      <c r="Q153" s="3" t="s">
        <v>19</v>
      </c>
    </row>
    <row r="154" spans="2:17">
      <c r="B154" s="3" t="s">
        <v>12403</v>
      </c>
      <c r="C154" s="3" t="s">
        <v>12462</v>
      </c>
      <c r="D154" s="3" t="s">
        <v>8521</v>
      </c>
      <c r="E154" s="3" t="s">
        <v>5347</v>
      </c>
      <c r="F154" s="3" t="s">
        <v>23</v>
      </c>
      <c r="G154" s="3" t="s">
        <v>3947</v>
      </c>
      <c r="J154" s="3" t="s">
        <v>2775</v>
      </c>
      <c r="K154" s="3" t="s">
        <v>2774</v>
      </c>
      <c r="L154" s="3" t="s">
        <v>25</v>
      </c>
      <c r="M154" s="3" t="s">
        <v>55</v>
      </c>
      <c r="N154" s="3" t="s">
        <v>2498</v>
      </c>
      <c r="O154" s="3" t="s">
        <v>3954</v>
      </c>
      <c r="P154" s="3" t="s">
        <v>19</v>
      </c>
      <c r="Q154" s="3" t="s">
        <v>19</v>
      </c>
    </row>
    <row r="155" spans="2:17">
      <c r="B155" s="3" t="s">
        <v>12409</v>
      </c>
      <c r="C155" s="3" t="s">
        <v>12390</v>
      </c>
      <c r="D155" s="3" t="s">
        <v>5861</v>
      </c>
      <c r="E155" s="3" t="s">
        <v>5347</v>
      </c>
      <c r="F155" s="3" t="s">
        <v>23</v>
      </c>
      <c r="G155" s="3" t="s">
        <v>3947</v>
      </c>
      <c r="J155" s="3" t="s">
        <v>2775</v>
      </c>
      <c r="K155" s="3" t="s">
        <v>2774</v>
      </c>
      <c r="L155" s="3" t="s">
        <v>25</v>
      </c>
      <c r="M155" s="3" t="s">
        <v>55</v>
      </c>
      <c r="N155" s="3" t="s">
        <v>2498</v>
      </c>
      <c r="O155" s="3" t="s">
        <v>3950</v>
      </c>
      <c r="P155" s="3" t="s">
        <v>19</v>
      </c>
      <c r="Q155" s="3" t="s">
        <v>19</v>
      </c>
    </row>
    <row r="156" spans="2:17">
      <c r="B156" s="3" t="s">
        <v>12415</v>
      </c>
      <c r="C156" s="3" t="s">
        <v>12390</v>
      </c>
      <c r="D156" s="3" t="s">
        <v>3030</v>
      </c>
      <c r="E156" s="3" t="s">
        <v>5347</v>
      </c>
      <c r="F156" s="3" t="s">
        <v>23</v>
      </c>
      <c r="G156" s="3" t="s">
        <v>3947</v>
      </c>
      <c r="J156" s="3" t="s">
        <v>2775</v>
      </c>
      <c r="K156" s="3" t="s">
        <v>2774</v>
      </c>
      <c r="L156" s="4" t="s">
        <v>25</v>
      </c>
      <c r="M156" s="3" t="s">
        <v>55</v>
      </c>
      <c r="N156" s="3" t="s">
        <v>2498</v>
      </c>
      <c r="O156" s="3" t="s">
        <v>3949</v>
      </c>
      <c r="P156" s="3" t="s">
        <v>19</v>
      </c>
      <c r="Q156" s="3" t="s">
        <v>19</v>
      </c>
    </row>
    <row r="157" spans="2:17">
      <c r="B157" s="3" t="s">
        <v>12411</v>
      </c>
      <c r="C157" s="3" t="s">
        <v>12390</v>
      </c>
      <c r="D157" s="3" t="s">
        <v>2477</v>
      </c>
      <c r="E157" s="3" t="s">
        <v>5347</v>
      </c>
      <c r="F157" s="3" t="s">
        <v>23</v>
      </c>
      <c r="G157" s="3" t="s">
        <v>3947</v>
      </c>
      <c r="J157" s="3" t="s">
        <v>2775</v>
      </c>
      <c r="K157" s="3" t="s">
        <v>2774</v>
      </c>
      <c r="L157" s="4" t="s">
        <v>25</v>
      </c>
      <c r="M157" s="3" t="s">
        <v>55</v>
      </c>
      <c r="N157" s="3" t="s">
        <v>2498</v>
      </c>
      <c r="O157" s="3" t="s">
        <v>3971</v>
      </c>
      <c r="P157" s="3" t="s">
        <v>19</v>
      </c>
      <c r="Q157" s="3" t="s">
        <v>19</v>
      </c>
    </row>
    <row r="158" spans="2:17">
      <c r="B158" s="3" t="s">
        <v>12400</v>
      </c>
      <c r="C158" s="3" t="s">
        <v>12390</v>
      </c>
      <c r="D158" s="3" t="s">
        <v>9786</v>
      </c>
      <c r="E158" s="3" t="s">
        <v>5347</v>
      </c>
      <c r="F158" s="3" t="s">
        <v>23</v>
      </c>
      <c r="G158" s="3" t="s">
        <v>3947</v>
      </c>
      <c r="J158" s="3" t="s">
        <v>1868</v>
      </c>
      <c r="K158" s="3" t="s">
        <v>1869</v>
      </c>
      <c r="L158" s="3" t="s">
        <v>26</v>
      </c>
      <c r="M158" s="3" t="s">
        <v>55</v>
      </c>
      <c r="N158" s="3" t="s">
        <v>2498</v>
      </c>
      <c r="O158" s="3" t="s">
        <v>3954</v>
      </c>
      <c r="P158" s="3" t="s">
        <v>19</v>
      </c>
      <c r="Q158" s="3" t="s">
        <v>19</v>
      </c>
    </row>
    <row r="159" spans="2:17">
      <c r="B159" s="3" t="s">
        <v>12409</v>
      </c>
      <c r="C159" s="3" t="s">
        <v>12390</v>
      </c>
      <c r="D159" s="3" t="s">
        <v>5861</v>
      </c>
      <c r="E159" s="3" t="s">
        <v>5347</v>
      </c>
      <c r="F159" s="3" t="s">
        <v>23</v>
      </c>
      <c r="G159" s="3" t="s">
        <v>3947</v>
      </c>
      <c r="J159" s="3" t="s">
        <v>1868</v>
      </c>
      <c r="K159" s="3" t="s">
        <v>1869</v>
      </c>
      <c r="L159" s="3" t="s">
        <v>26</v>
      </c>
      <c r="M159" s="3" t="s">
        <v>55</v>
      </c>
      <c r="N159" s="3" t="s">
        <v>2498</v>
      </c>
      <c r="O159" s="3" t="s">
        <v>3953</v>
      </c>
      <c r="P159" s="3" t="s">
        <v>19</v>
      </c>
      <c r="Q159" s="3" t="s">
        <v>19</v>
      </c>
    </row>
    <row r="160" spans="2:17">
      <c r="B160" s="3" t="s">
        <v>12410</v>
      </c>
      <c r="C160" s="3" t="s">
        <v>12390</v>
      </c>
      <c r="D160" s="3" t="s">
        <v>9207</v>
      </c>
      <c r="E160" s="3" t="s">
        <v>5347</v>
      </c>
      <c r="F160" s="3" t="s">
        <v>23</v>
      </c>
      <c r="G160" s="3" t="s">
        <v>3947</v>
      </c>
      <c r="J160" s="3" t="s">
        <v>1868</v>
      </c>
      <c r="K160" s="3" t="s">
        <v>1869</v>
      </c>
      <c r="L160" s="3" t="s">
        <v>26</v>
      </c>
      <c r="M160" s="3" t="s">
        <v>55</v>
      </c>
      <c r="N160" s="3" t="s">
        <v>2498</v>
      </c>
      <c r="O160" s="3" t="s">
        <v>3953</v>
      </c>
      <c r="P160" s="3" t="s">
        <v>19</v>
      </c>
      <c r="Q160" s="3" t="s">
        <v>19</v>
      </c>
    </row>
    <row r="161" spans="2:17">
      <c r="B161" s="3" t="s">
        <v>12415</v>
      </c>
      <c r="C161" s="3" t="s">
        <v>12390</v>
      </c>
      <c r="D161" s="3" t="s">
        <v>3030</v>
      </c>
      <c r="E161" s="3" t="s">
        <v>5347</v>
      </c>
      <c r="F161" s="3" t="s">
        <v>23</v>
      </c>
      <c r="G161" s="3" t="s">
        <v>3947</v>
      </c>
      <c r="J161" s="3" t="s">
        <v>1868</v>
      </c>
      <c r="K161" s="3" t="s">
        <v>1869</v>
      </c>
      <c r="L161" s="4" t="s">
        <v>26</v>
      </c>
      <c r="M161" s="3" t="s">
        <v>55</v>
      </c>
      <c r="N161" s="3" t="s">
        <v>2498</v>
      </c>
      <c r="O161" s="3" t="s">
        <v>3952</v>
      </c>
      <c r="P161" s="3" t="s">
        <v>19</v>
      </c>
      <c r="Q161" s="3" t="s">
        <v>19</v>
      </c>
    </row>
    <row r="162" spans="2:17">
      <c r="B162" s="3" t="s">
        <v>12395</v>
      </c>
      <c r="C162" s="3" t="s">
        <v>12390</v>
      </c>
      <c r="D162" s="3" t="s">
        <v>21</v>
      </c>
      <c r="E162" s="3" t="s">
        <v>5347</v>
      </c>
      <c r="F162" s="3" t="s">
        <v>23</v>
      </c>
      <c r="G162" s="3" t="s">
        <v>3947</v>
      </c>
      <c r="J162" s="3" t="s">
        <v>1868</v>
      </c>
      <c r="K162" s="3" t="s">
        <v>1869</v>
      </c>
      <c r="L162" s="4" t="s">
        <v>26</v>
      </c>
      <c r="M162" s="3" t="s">
        <v>55</v>
      </c>
      <c r="N162" s="3" t="s">
        <v>2498</v>
      </c>
      <c r="O162" s="3" t="s">
        <v>3952</v>
      </c>
      <c r="P162" s="3" t="s">
        <v>19</v>
      </c>
      <c r="Q162" s="3" t="s">
        <v>19</v>
      </c>
    </row>
    <row r="163" spans="2:17">
      <c r="B163" s="3" t="s">
        <v>12411</v>
      </c>
      <c r="C163" s="3" t="s">
        <v>12390</v>
      </c>
      <c r="D163" s="3" t="s">
        <v>2477</v>
      </c>
      <c r="E163" s="3" t="s">
        <v>5347</v>
      </c>
      <c r="F163" s="3" t="s">
        <v>23</v>
      </c>
      <c r="G163" s="3" t="s">
        <v>3947</v>
      </c>
      <c r="J163" s="3" t="s">
        <v>1868</v>
      </c>
      <c r="K163" s="3" t="s">
        <v>1869</v>
      </c>
      <c r="L163" s="4" t="s">
        <v>26</v>
      </c>
      <c r="M163" s="3" t="s">
        <v>55</v>
      </c>
      <c r="N163" s="3" t="s">
        <v>2498</v>
      </c>
      <c r="O163" s="3" t="s">
        <v>3949</v>
      </c>
      <c r="P163" s="3" t="s">
        <v>19</v>
      </c>
      <c r="Q163" s="3" t="s">
        <v>19</v>
      </c>
    </row>
    <row r="164" spans="2:17">
      <c r="B164" s="3" t="s">
        <v>12396</v>
      </c>
      <c r="C164" s="3" t="s">
        <v>12462</v>
      </c>
      <c r="D164" s="3" t="s">
        <v>1841</v>
      </c>
      <c r="E164" s="3" t="s">
        <v>5347</v>
      </c>
      <c r="F164" s="3" t="s">
        <v>23</v>
      </c>
      <c r="G164" s="3" t="s">
        <v>3947</v>
      </c>
      <c r="J164" s="3" t="s">
        <v>1868</v>
      </c>
      <c r="K164" s="3" t="s">
        <v>1869</v>
      </c>
      <c r="L164" s="4" t="s">
        <v>26</v>
      </c>
      <c r="M164" s="3" t="s">
        <v>55</v>
      </c>
      <c r="N164" s="3" t="s">
        <v>2498</v>
      </c>
      <c r="O164" s="3" t="s">
        <v>3949</v>
      </c>
      <c r="P164" s="3" t="s">
        <v>19</v>
      </c>
      <c r="Q164" s="3" t="s">
        <v>19</v>
      </c>
    </row>
    <row r="165" spans="2:17">
      <c r="B165" s="3" t="s">
        <v>12401</v>
      </c>
      <c r="C165" s="3" t="s">
        <v>12390</v>
      </c>
      <c r="D165" s="3" t="s">
        <v>10721</v>
      </c>
      <c r="E165" s="3" t="s">
        <v>5347</v>
      </c>
      <c r="F165" s="3" t="s">
        <v>23</v>
      </c>
      <c r="G165" s="3" t="s">
        <v>3947</v>
      </c>
      <c r="J165" s="3" t="s">
        <v>12474</v>
      </c>
      <c r="K165" s="3" t="s">
        <v>2666</v>
      </c>
      <c r="L165" s="3" t="s">
        <v>25</v>
      </c>
      <c r="M165" s="3" t="s">
        <v>55</v>
      </c>
      <c r="N165" s="3" t="s">
        <v>432</v>
      </c>
      <c r="O165" s="3" t="s">
        <v>3972</v>
      </c>
      <c r="P165" s="3" t="s">
        <v>19</v>
      </c>
      <c r="Q165" s="3" t="s">
        <v>19</v>
      </c>
    </row>
    <row r="166" spans="2:17">
      <c r="B166" s="3" t="s">
        <v>12410</v>
      </c>
      <c r="C166" s="3" t="s">
        <v>12390</v>
      </c>
      <c r="D166" s="3" t="s">
        <v>9207</v>
      </c>
      <c r="E166" s="3" t="s">
        <v>5347</v>
      </c>
      <c r="F166" s="3" t="s">
        <v>23</v>
      </c>
      <c r="G166" s="3" t="s">
        <v>3947</v>
      </c>
      <c r="J166" s="3" t="s">
        <v>12474</v>
      </c>
      <c r="K166" s="3" t="s">
        <v>2666</v>
      </c>
      <c r="L166" s="3" t="s">
        <v>25</v>
      </c>
      <c r="M166" s="3" t="s">
        <v>55</v>
      </c>
      <c r="N166" s="3" t="s">
        <v>432</v>
      </c>
      <c r="O166" s="3" t="s">
        <v>3953</v>
      </c>
      <c r="P166" s="3" t="s">
        <v>19</v>
      </c>
      <c r="Q166" s="3" t="s">
        <v>19</v>
      </c>
    </row>
    <row r="167" spans="2:17">
      <c r="B167" s="3" t="s">
        <v>12399</v>
      </c>
      <c r="C167" s="3" t="s">
        <v>12462</v>
      </c>
      <c r="D167" s="3" t="s">
        <v>5350</v>
      </c>
      <c r="E167" s="3" t="s">
        <v>5347</v>
      </c>
      <c r="F167" s="3" t="s">
        <v>23</v>
      </c>
      <c r="G167" s="3" t="s">
        <v>3947</v>
      </c>
      <c r="J167" s="3" t="s">
        <v>12474</v>
      </c>
      <c r="K167" s="3" t="s">
        <v>2666</v>
      </c>
      <c r="L167" s="3" t="s">
        <v>25</v>
      </c>
      <c r="M167" s="3" t="s">
        <v>55</v>
      </c>
      <c r="N167" s="3" t="s">
        <v>432</v>
      </c>
      <c r="O167" s="3" t="s">
        <v>3971</v>
      </c>
      <c r="P167" s="3" t="s">
        <v>19</v>
      </c>
      <c r="Q167" s="3" t="s">
        <v>19</v>
      </c>
    </row>
    <row r="168" spans="2:17">
      <c r="B168" s="3" t="s">
        <v>12415</v>
      </c>
      <c r="C168" s="3" t="s">
        <v>12390</v>
      </c>
      <c r="D168" s="3" t="s">
        <v>3030</v>
      </c>
      <c r="E168" s="3" t="s">
        <v>5347</v>
      </c>
      <c r="F168" s="3" t="s">
        <v>23</v>
      </c>
      <c r="G168" s="3" t="s">
        <v>3947</v>
      </c>
      <c r="J168" s="3" t="s">
        <v>12474</v>
      </c>
      <c r="K168" s="3" t="s">
        <v>2666</v>
      </c>
      <c r="L168" s="4" t="s">
        <v>25</v>
      </c>
      <c r="M168" s="3" t="s">
        <v>55</v>
      </c>
      <c r="N168" s="3" t="s">
        <v>432</v>
      </c>
      <c r="O168" s="3" t="s">
        <v>3945</v>
      </c>
      <c r="P168" s="3" t="s">
        <v>19</v>
      </c>
      <c r="Q168" s="3" t="s">
        <v>19</v>
      </c>
    </row>
    <row r="169" spans="2:17">
      <c r="B169" s="3" t="s">
        <v>12409</v>
      </c>
      <c r="C169" s="3" t="s">
        <v>12390</v>
      </c>
      <c r="D169" s="3" t="s">
        <v>5861</v>
      </c>
      <c r="E169" s="3" t="s">
        <v>5347</v>
      </c>
      <c r="F169" s="3" t="s">
        <v>23</v>
      </c>
      <c r="G169" s="3" t="s">
        <v>3947</v>
      </c>
      <c r="J169" s="3" t="s">
        <v>12474</v>
      </c>
      <c r="K169" s="3" t="s">
        <v>2666</v>
      </c>
      <c r="L169" s="3" t="s">
        <v>25</v>
      </c>
      <c r="M169" s="3" t="s">
        <v>55</v>
      </c>
      <c r="N169" s="3" t="s">
        <v>432</v>
      </c>
      <c r="O169" s="3" t="s">
        <v>3941</v>
      </c>
      <c r="P169" s="3" t="s">
        <v>19</v>
      </c>
      <c r="Q169" s="3" t="s">
        <v>19</v>
      </c>
    </row>
    <row r="170" spans="2:17">
      <c r="B170" s="3" t="s">
        <v>12409</v>
      </c>
      <c r="C170" s="3" t="s">
        <v>12390</v>
      </c>
      <c r="D170" s="3" t="s">
        <v>5861</v>
      </c>
      <c r="E170" s="3" t="s">
        <v>5347</v>
      </c>
      <c r="F170" s="3" t="s">
        <v>23</v>
      </c>
      <c r="G170" s="3" t="s">
        <v>3947</v>
      </c>
      <c r="J170" s="3" t="s">
        <v>617</v>
      </c>
      <c r="K170" s="3" t="s">
        <v>618</v>
      </c>
      <c r="L170" s="3" t="s">
        <v>28</v>
      </c>
      <c r="M170" s="3" t="s">
        <v>55</v>
      </c>
      <c r="N170" s="3" t="s">
        <v>12427</v>
      </c>
      <c r="O170" s="3" t="s">
        <v>3959</v>
      </c>
      <c r="P170" s="3" t="s">
        <v>2492</v>
      </c>
      <c r="Q170" s="3" t="s">
        <v>19</v>
      </c>
    </row>
    <row r="171" spans="2:17">
      <c r="B171" s="3" t="s">
        <v>12403</v>
      </c>
      <c r="C171" s="3" t="s">
        <v>12462</v>
      </c>
      <c r="D171" s="3" t="s">
        <v>8521</v>
      </c>
      <c r="E171" s="3" t="s">
        <v>5347</v>
      </c>
      <c r="F171" s="3" t="s">
        <v>23</v>
      </c>
      <c r="G171" s="3" t="s">
        <v>3947</v>
      </c>
      <c r="J171" s="3" t="s">
        <v>617</v>
      </c>
      <c r="K171" s="3" t="s">
        <v>618</v>
      </c>
      <c r="L171" s="3" t="s">
        <v>28</v>
      </c>
      <c r="M171" s="3" t="s">
        <v>55</v>
      </c>
      <c r="N171" s="3" t="s">
        <v>12427</v>
      </c>
      <c r="O171" s="3" t="s">
        <v>3959</v>
      </c>
      <c r="P171" s="3" t="s">
        <v>19</v>
      </c>
      <c r="Q171" s="3" t="s">
        <v>19</v>
      </c>
    </row>
    <row r="172" spans="2:17">
      <c r="B172" s="3" t="s">
        <v>12415</v>
      </c>
      <c r="C172" s="3" t="s">
        <v>12390</v>
      </c>
      <c r="D172" s="3" t="s">
        <v>3030</v>
      </c>
      <c r="E172" s="3" t="s">
        <v>5347</v>
      </c>
      <c r="F172" s="3" t="s">
        <v>23</v>
      </c>
      <c r="G172" s="3" t="s">
        <v>3947</v>
      </c>
      <c r="J172" s="3" t="s">
        <v>617</v>
      </c>
      <c r="K172" s="3" t="s">
        <v>618</v>
      </c>
      <c r="L172" s="4" t="s">
        <v>28</v>
      </c>
      <c r="M172" s="3" t="s">
        <v>55</v>
      </c>
      <c r="N172" s="3" t="s">
        <v>12427</v>
      </c>
      <c r="O172" s="3" t="s">
        <v>3959</v>
      </c>
      <c r="P172" s="3" t="s">
        <v>19</v>
      </c>
      <c r="Q172" s="3" t="s">
        <v>19</v>
      </c>
    </row>
    <row r="173" spans="2:17">
      <c r="B173" s="3" t="s">
        <v>12411</v>
      </c>
      <c r="C173" s="3" t="s">
        <v>12390</v>
      </c>
      <c r="D173" s="3" t="s">
        <v>2477</v>
      </c>
      <c r="E173" s="3" t="s">
        <v>5347</v>
      </c>
      <c r="F173" s="3" t="s">
        <v>23</v>
      </c>
      <c r="G173" s="3" t="s">
        <v>3947</v>
      </c>
      <c r="J173" s="3" t="s">
        <v>617</v>
      </c>
      <c r="K173" s="3" t="s">
        <v>618</v>
      </c>
      <c r="L173" s="4" t="s">
        <v>28</v>
      </c>
      <c r="M173" s="3" t="s">
        <v>55</v>
      </c>
      <c r="N173" s="3" t="s">
        <v>12427</v>
      </c>
      <c r="O173" s="3" t="s">
        <v>3958</v>
      </c>
      <c r="P173" s="3" t="s">
        <v>19</v>
      </c>
      <c r="Q173" s="3" t="s">
        <v>19</v>
      </c>
    </row>
    <row r="174" spans="2:17">
      <c r="B174" s="3" t="s">
        <v>12395</v>
      </c>
      <c r="C174" s="3" t="s">
        <v>12390</v>
      </c>
      <c r="D174" s="3" t="s">
        <v>21</v>
      </c>
      <c r="E174" s="3" t="s">
        <v>5347</v>
      </c>
      <c r="F174" s="3" t="s">
        <v>23</v>
      </c>
      <c r="G174" s="3" t="s">
        <v>3947</v>
      </c>
      <c r="J174" s="3" t="s">
        <v>617</v>
      </c>
      <c r="K174" s="3" t="s">
        <v>618</v>
      </c>
      <c r="L174" s="4" t="s">
        <v>28</v>
      </c>
      <c r="M174" s="3" t="s">
        <v>55</v>
      </c>
      <c r="N174" s="3" t="s">
        <v>12427</v>
      </c>
      <c r="O174" s="3" t="s">
        <v>3957</v>
      </c>
      <c r="P174" s="3" t="s">
        <v>19</v>
      </c>
      <c r="Q174" s="3" t="s">
        <v>19</v>
      </c>
    </row>
    <row r="175" spans="2:17">
      <c r="B175" s="3" t="s">
        <v>12399</v>
      </c>
      <c r="C175" s="3" t="s">
        <v>12462</v>
      </c>
      <c r="D175" s="3" t="s">
        <v>5350</v>
      </c>
      <c r="E175" s="3" t="s">
        <v>5347</v>
      </c>
      <c r="F175" s="3" t="s">
        <v>23</v>
      </c>
      <c r="G175" s="3" t="s">
        <v>3947</v>
      </c>
      <c r="J175" s="3" t="s">
        <v>617</v>
      </c>
      <c r="K175" s="3" t="s">
        <v>618</v>
      </c>
      <c r="L175" s="3" t="s">
        <v>28</v>
      </c>
      <c r="M175" s="3" t="s">
        <v>55</v>
      </c>
      <c r="N175" s="3" t="s">
        <v>12427</v>
      </c>
      <c r="O175" s="3" t="s">
        <v>3957</v>
      </c>
      <c r="P175" s="3" t="s">
        <v>19</v>
      </c>
      <c r="Q175" s="3" t="s">
        <v>19</v>
      </c>
    </row>
    <row r="176" spans="2:17">
      <c r="E176" s="24" t="s">
        <v>5346</v>
      </c>
      <c r="F176" s="24" t="s">
        <v>23</v>
      </c>
      <c r="G176" s="24" t="s">
        <v>3947</v>
      </c>
    </row>
    <row r="177" spans="2:17">
      <c r="B177" s="3" t="s">
        <v>12409</v>
      </c>
      <c r="C177" s="3" t="s">
        <v>12390</v>
      </c>
      <c r="D177" s="3" t="s">
        <v>5861</v>
      </c>
      <c r="E177" s="3" t="s">
        <v>2495</v>
      </c>
      <c r="F177" s="3" t="s">
        <v>23</v>
      </c>
      <c r="G177" s="3" t="s">
        <v>3947</v>
      </c>
      <c r="H177" s="55">
        <v>1</v>
      </c>
      <c r="I177" s="9">
        <v>1</v>
      </c>
      <c r="J177" s="3" t="s">
        <v>3962</v>
      </c>
      <c r="K177" s="3" t="s">
        <v>3963</v>
      </c>
      <c r="L177" s="3" t="s">
        <v>19</v>
      </c>
      <c r="M177" s="3" t="s">
        <v>55</v>
      </c>
      <c r="N177" s="3" t="s">
        <v>311</v>
      </c>
      <c r="O177" s="3" t="s">
        <v>3959</v>
      </c>
      <c r="P177" s="3" t="s">
        <v>2492</v>
      </c>
      <c r="Q177" s="3" t="s">
        <v>19</v>
      </c>
    </row>
    <row r="178" spans="2:17">
      <c r="B178" s="3" t="s">
        <v>12395</v>
      </c>
      <c r="C178" s="3" t="s">
        <v>12390</v>
      </c>
      <c r="D178" s="3" t="s">
        <v>21</v>
      </c>
      <c r="E178" s="3" t="s">
        <v>2495</v>
      </c>
      <c r="F178" s="3" t="s">
        <v>23</v>
      </c>
      <c r="G178" s="3" t="s">
        <v>3947</v>
      </c>
      <c r="H178" s="55">
        <v>2</v>
      </c>
      <c r="I178" s="9">
        <v>1</v>
      </c>
      <c r="J178" s="3" t="s">
        <v>3960</v>
      </c>
      <c r="K178" s="3" t="s">
        <v>3961</v>
      </c>
      <c r="L178" s="4" t="s">
        <v>19</v>
      </c>
      <c r="M178" s="3" t="s">
        <v>55</v>
      </c>
      <c r="N178" s="3" t="s">
        <v>311</v>
      </c>
      <c r="O178" s="3" t="s">
        <v>3957</v>
      </c>
      <c r="P178" s="3" t="s">
        <v>19</v>
      </c>
      <c r="Q178" s="3" t="s">
        <v>19</v>
      </c>
    </row>
    <row r="179" spans="2:17">
      <c r="B179" s="3" t="s">
        <v>12403</v>
      </c>
      <c r="C179" s="3" t="s">
        <v>12462</v>
      </c>
      <c r="D179" s="3" t="s">
        <v>8521</v>
      </c>
      <c r="E179" s="3" t="s">
        <v>2495</v>
      </c>
      <c r="F179" s="3" t="s">
        <v>23</v>
      </c>
      <c r="G179" s="3" t="s">
        <v>3947</v>
      </c>
      <c r="H179" s="55">
        <v>4</v>
      </c>
      <c r="I179" s="9">
        <v>1</v>
      </c>
      <c r="J179" s="3" t="s">
        <v>9023</v>
      </c>
      <c r="K179" s="3" t="s">
        <v>9022</v>
      </c>
      <c r="L179" s="3" t="s">
        <v>19</v>
      </c>
      <c r="M179" s="3" t="s">
        <v>55</v>
      </c>
      <c r="N179" s="3" t="s">
        <v>289</v>
      </c>
      <c r="O179" s="3" t="s">
        <v>3973</v>
      </c>
      <c r="P179" s="3" t="s">
        <v>19</v>
      </c>
      <c r="Q179" s="3" t="s">
        <v>19</v>
      </c>
    </row>
    <row r="180" spans="2:17">
      <c r="B180" s="3" t="s">
        <v>12409</v>
      </c>
      <c r="C180" s="3" t="s">
        <v>12390</v>
      </c>
      <c r="D180" s="3" t="s">
        <v>5861</v>
      </c>
      <c r="E180" s="3" t="s">
        <v>2495</v>
      </c>
      <c r="F180" s="3" t="s">
        <v>23</v>
      </c>
      <c r="G180" s="3" t="s">
        <v>3947</v>
      </c>
      <c r="H180" s="55">
        <v>5</v>
      </c>
      <c r="I180" s="9">
        <v>1</v>
      </c>
      <c r="J180" s="3" t="s">
        <v>309</v>
      </c>
      <c r="K180" s="3" t="s">
        <v>310</v>
      </c>
      <c r="L180" s="3" t="s">
        <v>19</v>
      </c>
      <c r="M180" s="3" t="s">
        <v>55</v>
      </c>
      <c r="N180" s="3" t="s">
        <v>311</v>
      </c>
      <c r="O180" s="3" t="s">
        <v>3953</v>
      </c>
      <c r="P180" s="3" t="s">
        <v>19</v>
      </c>
      <c r="Q180" s="3" t="s">
        <v>19</v>
      </c>
    </row>
    <row r="181" spans="2:17">
      <c r="B181" s="3" t="s">
        <v>12409</v>
      </c>
      <c r="C181" s="3" t="s">
        <v>12390</v>
      </c>
      <c r="D181" s="3" t="s">
        <v>5861</v>
      </c>
      <c r="E181" s="3" t="s">
        <v>2495</v>
      </c>
      <c r="F181" s="3" t="s">
        <v>23</v>
      </c>
      <c r="G181" s="3" t="s">
        <v>3947</v>
      </c>
      <c r="H181" s="55">
        <v>6</v>
      </c>
      <c r="I181" s="9">
        <v>1</v>
      </c>
      <c r="J181" s="3" t="s">
        <v>3987</v>
      </c>
      <c r="K181" s="3" t="s">
        <v>3988</v>
      </c>
      <c r="L181" s="3" t="s">
        <v>19</v>
      </c>
      <c r="M181" s="3" t="s">
        <v>55</v>
      </c>
      <c r="N181" s="3" t="s">
        <v>311</v>
      </c>
      <c r="O181" s="3" t="s">
        <v>3949</v>
      </c>
      <c r="P181" s="3" t="s">
        <v>19</v>
      </c>
      <c r="Q181" s="3" t="s">
        <v>19</v>
      </c>
    </row>
    <row r="182" spans="2:17">
      <c r="B182" s="3" t="s">
        <v>12403</v>
      </c>
      <c r="C182" s="3" t="s">
        <v>12462</v>
      </c>
      <c r="D182" s="3" t="s">
        <v>8521</v>
      </c>
      <c r="E182" s="3" t="s">
        <v>2495</v>
      </c>
      <c r="F182" s="3" t="s">
        <v>23</v>
      </c>
      <c r="G182" s="3" t="s">
        <v>3947</v>
      </c>
      <c r="J182" s="3" t="s">
        <v>3960</v>
      </c>
      <c r="K182" s="3" t="s">
        <v>3961</v>
      </c>
      <c r="L182" s="3" t="s">
        <v>19</v>
      </c>
      <c r="M182" s="3" t="s">
        <v>55</v>
      </c>
      <c r="N182" s="3" t="s">
        <v>311</v>
      </c>
      <c r="O182" s="3" t="s">
        <v>3957</v>
      </c>
      <c r="P182" s="3" t="s">
        <v>19</v>
      </c>
      <c r="Q182" s="3" t="s">
        <v>19</v>
      </c>
    </row>
    <row r="183" spans="2:17">
      <c r="B183" s="3" t="s">
        <v>12411</v>
      </c>
      <c r="C183" s="3" t="s">
        <v>12390</v>
      </c>
      <c r="D183" s="3" t="s">
        <v>2477</v>
      </c>
      <c r="E183" s="3" t="s">
        <v>2495</v>
      </c>
      <c r="F183" s="3" t="s">
        <v>23</v>
      </c>
      <c r="G183" s="3" t="s">
        <v>3947</v>
      </c>
      <c r="J183" s="3" t="s">
        <v>3960</v>
      </c>
      <c r="K183" s="3" t="s">
        <v>3961</v>
      </c>
      <c r="L183" s="4" t="s">
        <v>19</v>
      </c>
      <c r="M183" s="3" t="s">
        <v>55</v>
      </c>
      <c r="N183" s="3" t="s">
        <v>311</v>
      </c>
      <c r="O183" s="3" t="s">
        <v>3984</v>
      </c>
      <c r="P183" s="3" t="s">
        <v>19</v>
      </c>
      <c r="Q183" s="3" t="s">
        <v>19</v>
      </c>
    </row>
    <row r="184" spans="2:17">
      <c r="B184" s="3" t="s">
        <v>12411</v>
      </c>
      <c r="C184" s="3" t="s">
        <v>12390</v>
      </c>
      <c r="D184" s="3" t="s">
        <v>2477</v>
      </c>
      <c r="E184" s="3" t="s">
        <v>2495</v>
      </c>
      <c r="F184" s="3" t="s">
        <v>23</v>
      </c>
      <c r="G184" s="3" t="s">
        <v>3947</v>
      </c>
      <c r="J184" s="3" t="s">
        <v>3960</v>
      </c>
      <c r="K184" s="3" t="s">
        <v>3961</v>
      </c>
      <c r="L184" s="4" t="s">
        <v>19</v>
      </c>
      <c r="M184" s="3" t="s">
        <v>20</v>
      </c>
      <c r="N184" s="3" t="s">
        <v>311</v>
      </c>
      <c r="O184" s="3" t="s">
        <v>3984</v>
      </c>
      <c r="P184" s="3" t="s">
        <v>19</v>
      </c>
      <c r="Q184" s="3" t="s">
        <v>19</v>
      </c>
    </row>
    <row r="185" spans="2:17">
      <c r="B185" s="3" t="s">
        <v>12398</v>
      </c>
      <c r="C185" s="3" t="s">
        <v>12390</v>
      </c>
      <c r="D185" s="3" t="s">
        <v>7852</v>
      </c>
      <c r="E185" s="3" t="s">
        <v>2495</v>
      </c>
      <c r="F185" s="3" t="s">
        <v>23</v>
      </c>
      <c r="G185" s="3" t="s">
        <v>3947</v>
      </c>
      <c r="J185" s="3" t="s">
        <v>3960</v>
      </c>
      <c r="K185" s="3" t="s">
        <v>3961</v>
      </c>
      <c r="L185" s="3" t="s">
        <v>19</v>
      </c>
      <c r="M185" s="3" t="s">
        <v>55</v>
      </c>
      <c r="N185" s="3" t="s">
        <v>311</v>
      </c>
      <c r="O185" s="3" t="s">
        <v>3984</v>
      </c>
      <c r="P185" s="3" t="s">
        <v>19</v>
      </c>
      <c r="Q185" s="3" t="s">
        <v>19</v>
      </c>
    </row>
    <row r="186" spans="2:17">
      <c r="B186" s="3" t="s">
        <v>12420</v>
      </c>
      <c r="C186" s="3" t="s">
        <v>12466</v>
      </c>
      <c r="D186" s="3" t="s">
        <v>11947</v>
      </c>
      <c r="E186" s="3" t="s">
        <v>2495</v>
      </c>
      <c r="F186" s="3" t="s">
        <v>23</v>
      </c>
      <c r="G186" s="3" t="s">
        <v>3947</v>
      </c>
      <c r="J186" s="3" t="s">
        <v>3960</v>
      </c>
      <c r="K186" s="3" t="s">
        <v>3961</v>
      </c>
      <c r="L186" s="3" t="s">
        <v>19</v>
      </c>
      <c r="M186" s="3" t="s">
        <v>20</v>
      </c>
      <c r="N186" s="3" t="s">
        <v>311</v>
      </c>
      <c r="O186" s="3" t="s">
        <v>3956</v>
      </c>
      <c r="P186" s="3" t="s">
        <v>19</v>
      </c>
      <c r="Q186" s="3" t="s">
        <v>19</v>
      </c>
    </row>
    <row r="187" spans="2:17">
      <c r="B187" s="3" t="s">
        <v>12403</v>
      </c>
      <c r="C187" s="3" t="s">
        <v>12462</v>
      </c>
      <c r="D187" s="3" t="s">
        <v>8521</v>
      </c>
      <c r="E187" s="3" t="s">
        <v>2495</v>
      </c>
      <c r="F187" s="3" t="s">
        <v>23</v>
      </c>
      <c r="G187" s="3" t="s">
        <v>3947</v>
      </c>
      <c r="J187" s="3" t="s">
        <v>3987</v>
      </c>
      <c r="K187" s="3" t="s">
        <v>3988</v>
      </c>
      <c r="L187" s="3" t="s">
        <v>19</v>
      </c>
      <c r="M187" s="3" t="s">
        <v>55</v>
      </c>
      <c r="N187" s="3" t="s">
        <v>311</v>
      </c>
      <c r="O187" s="3" t="s">
        <v>3948</v>
      </c>
      <c r="P187" s="3" t="s">
        <v>19</v>
      </c>
      <c r="Q187" s="3" t="s">
        <v>19</v>
      </c>
    </row>
    <row r="188" spans="2:17">
      <c r="B188" s="3" t="s">
        <v>12395</v>
      </c>
      <c r="C188" s="3" t="s">
        <v>12390</v>
      </c>
      <c r="D188" s="3" t="s">
        <v>21</v>
      </c>
      <c r="E188" s="3" t="s">
        <v>2495</v>
      </c>
      <c r="F188" s="3" t="s">
        <v>23</v>
      </c>
      <c r="G188" s="3" t="s">
        <v>3947</v>
      </c>
      <c r="J188" s="3" t="s">
        <v>3962</v>
      </c>
      <c r="K188" s="3" t="s">
        <v>3963</v>
      </c>
      <c r="L188" s="4" t="s">
        <v>19</v>
      </c>
      <c r="M188" s="3" t="s">
        <v>55</v>
      </c>
      <c r="N188" s="3" t="s">
        <v>311</v>
      </c>
      <c r="O188" s="3" t="s">
        <v>3958</v>
      </c>
      <c r="P188" s="3" t="s">
        <v>19</v>
      </c>
      <c r="Q188" s="3" t="s">
        <v>19</v>
      </c>
    </row>
    <row r="189" spans="2:17">
      <c r="B189" s="3" t="s">
        <v>12403</v>
      </c>
      <c r="C189" s="3" t="s">
        <v>12462</v>
      </c>
      <c r="D189" s="3" t="s">
        <v>8521</v>
      </c>
      <c r="E189" s="3" t="s">
        <v>2495</v>
      </c>
      <c r="F189" s="3" t="s">
        <v>23</v>
      </c>
      <c r="G189" s="3" t="s">
        <v>3947</v>
      </c>
      <c r="J189" s="3" t="s">
        <v>3962</v>
      </c>
      <c r="K189" s="3" t="s">
        <v>3963</v>
      </c>
      <c r="L189" s="3" t="s">
        <v>19</v>
      </c>
      <c r="M189" s="3" t="s">
        <v>55</v>
      </c>
      <c r="N189" s="3" t="s">
        <v>311</v>
      </c>
      <c r="O189" s="3" t="s">
        <v>3957</v>
      </c>
      <c r="P189" s="3" t="s">
        <v>19</v>
      </c>
      <c r="Q189" s="3" t="s">
        <v>19</v>
      </c>
    </row>
    <row r="190" spans="2:17">
      <c r="B190" s="3" t="s">
        <v>12398</v>
      </c>
      <c r="C190" s="3" t="s">
        <v>12390</v>
      </c>
      <c r="D190" s="3" t="s">
        <v>7852</v>
      </c>
      <c r="E190" s="3" t="s">
        <v>2495</v>
      </c>
      <c r="F190" s="3" t="s">
        <v>23</v>
      </c>
      <c r="G190" s="3" t="s">
        <v>3947</v>
      </c>
      <c r="J190" s="3" t="s">
        <v>3962</v>
      </c>
      <c r="K190" s="3" t="s">
        <v>3963</v>
      </c>
      <c r="L190" s="3" t="s">
        <v>19</v>
      </c>
      <c r="M190" s="3" t="s">
        <v>55</v>
      </c>
      <c r="N190" s="3" t="s">
        <v>311</v>
      </c>
      <c r="O190" s="3" t="s">
        <v>3957</v>
      </c>
      <c r="P190" s="3" t="s">
        <v>19</v>
      </c>
      <c r="Q190" s="3" t="s">
        <v>19</v>
      </c>
    </row>
    <row r="191" spans="2:17">
      <c r="B191" s="3" t="s">
        <v>12401</v>
      </c>
      <c r="C191" s="3" t="s">
        <v>12390</v>
      </c>
      <c r="D191" s="3" t="s">
        <v>10721</v>
      </c>
      <c r="E191" s="3" t="s">
        <v>2495</v>
      </c>
      <c r="F191" s="3" t="s">
        <v>23</v>
      </c>
      <c r="G191" s="3" t="s">
        <v>3947</v>
      </c>
      <c r="J191" s="3" t="s">
        <v>3962</v>
      </c>
      <c r="K191" s="3" t="s">
        <v>3963</v>
      </c>
      <c r="L191" s="3" t="s">
        <v>19</v>
      </c>
      <c r="M191" s="3" t="s">
        <v>55</v>
      </c>
      <c r="N191" s="3" t="s">
        <v>311</v>
      </c>
      <c r="O191" s="3" t="s">
        <v>3957</v>
      </c>
      <c r="P191" s="3" t="s">
        <v>19</v>
      </c>
      <c r="Q191" s="3" t="s">
        <v>19</v>
      </c>
    </row>
    <row r="192" spans="2:17">
      <c r="B192" s="3" t="s">
        <v>12400</v>
      </c>
      <c r="C192" s="3" t="s">
        <v>12390</v>
      </c>
      <c r="D192" s="3" t="s">
        <v>9786</v>
      </c>
      <c r="E192" s="3" t="s">
        <v>2495</v>
      </c>
      <c r="F192" s="3" t="s">
        <v>23</v>
      </c>
      <c r="G192" s="3" t="s">
        <v>3947</v>
      </c>
      <c r="J192" s="3" t="s">
        <v>309</v>
      </c>
      <c r="K192" s="3" t="s">
        <v>310</v>
      </c>
      <c r="L192" s="3" t="s">
        <v>19</v>
      </c>
      <c r="M192" s="3" t="s">
        <v>55</v>
      </c>
      <c r="N192" s="3" t="s">
        <v>311</v>
      </c>
      <c r="O192" s="3" t="s">
        <v>3951</v>
      </c>
      <c r="P192" s="3" t="s">
        <v>19</v>
      </c>
      <c r="Q192" s="3" t="s">
        <v>19</v>
      </c>
    </row>
    <row r="193" spans="2:17">
      <c r="B193" s="3" t="s">
        <v>12398</v>
      </c>
      <c r="C193" s="3" t="s">
        <v>12390</v>
      </c>
      <c r="D193" s="3" t="s">
        <v>7852</v>
      </c>
      <c r="E193" s="3" t="s">
        <v>2495</v>
      </c>
      <c r="F193" s="3" t="s">
        <v>23</v>
      </c>
      <c r="G193" s="3" t="s">
        <v>3947</v>
      </c>
      <c r="J193" s="3" t="s">
        <v>309</v>
      </c>
      <c r="K193" s="3" t="s">
        <v>310</v>
      </c>
      <c r="L193" s="3" t="s">
        <v>19</v>
      </c>
      <c r="M193" s="3" t="s">
        <v>55</v>
      </c>
      <c r="N193" s="3" t="s">
        <v>311</v>
      </c>
      <c r="O193" s="3" t="s">
        <v>3950</v>
      </c>
      <c r="P193" s="3" t="s">
        <v>19</v>
      </c>
      <c r="Q193" s="3" t="s">
        <v>19</v>
      </c>
    </row>
    <row r="194" spans="2:17">
      <c r="B194"/>
      <c r="C194"/>
      <c r="D194"/>
      <c r="E194"/>
      <c r="F194"/>
      <c r="G194"/>
      <c r="H194" s="56"/>
      <c r="I194" s="22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 s="56"/>
      <c r="I195" s="22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 s="56"/>
      <c r="I196" s="22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 s="56"/>
      <c r="I197" s="22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 s="56"/>
      <c r="I198" s="22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 s="56"/>
      <c r="I199" s="22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 s="56"/>
      <c r="I200" s="22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 s="56"/>
      <c r="I201" s="22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 s="56"/>
      <c r="I202" s="2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 s="56"/>
      <c r="I203" s="22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 s="56"/>
      <c r="I204" s="22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 s="56"/>
      <c r="I205" s="22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 s="56"/>
      <c r="I206" s="22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 s="56"/>
      <c r="I207" s="22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 s="56"/>
      <c r="I208" s="22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 s="56"/>
      <c r="I209" s="22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 s="56"/>
      <c r="I210" s="22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 s="56"/>
      <c r="I211" s="22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 s="56"/>
      <c r="I212" s="2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 s="56"/>
      <c r="I213" s="22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 s="56"/>
      <c r="I214" s="22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 s="56"/>
      <c r="I215" s="22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 s="56"/>
      <c r="I216" s="22"/>
      <c r="J216"/>
      <c r="K216"/>
      <c r="L216"/>
      <c r="M216"/>
      <c r="N216"/>
      <c r="O216"/>
      <c r="P216"/>
      <c r="Q216"/>
    </row>
  </sheetData>
  <autoFilter ref="B1:U197" xr:uid="{00000000-0009-0000-0000-000002000000}"/>
  <sortState xmlns:xlrd2="http://schemas.microsoft.com/office/spreadsheetml/2017/richdata2" ref="B182:Q193">
    <sortCondition ref="K182:K193"/>
    <sortCondition descending="1" ref="O182:O193"/>
  </sortState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H1089"/>
  <sheetViews>
    <sheetView topLeftCell="C1" workbookViewId="0">
      <pane ySplit="1" topLeftCell="A1072" activePane="bottomLeft" state="frozen"/>
      <selection activeCell="I1" sqref="I1"/>
      <selection pane="bottomLeft" activeCell="I1" sqref="I1"/>
    </sheetView>
  </sheetViews>
  <sheetFormatPr defaultColWidth="9" defaultRowHeight="13.5"/>
  <cols>
    <col min="1" max="1" width="2.125" style="3" customWidth="1"/>
    <col min="2" max="2" width="19.375" style="3" bestFit="1" customWidth="1"/>
    <col min="3" max="3" width="9.5" style="3" bestFit="1" customWidth="1"/>
    <col min="4" max="4" width="8.625" style="3" customWidth="1"/>
    <col min="5" max="5" width="11.5" style="3" bestFit="1" customWidth="1"/>
    <col min="6" max="6" width="7.5" style="3" bestFit="1" customWidth="1"/>
    <col min="7" max="7" width="25.625" style="3" bestFit="1" customWidth="1"/>
    <col min="8" max="8" width="9.5" style="3" bestFit="1" customWidth="1"/>
    <col min="9" max="9" width="7.5" style="57" bestFit="1" customWidth="1"/>
    <col min="10" max="10" width="7.5" style="51" bestFit="1" customWidth="1"/>
    <col min="11" max="12" width="15" style="3" bestFit="1" customWidth="1"/>
    <col min="13" max="13" width="4.875" style="3" customWidth="1"/>
    <col min="14" max="14" width="12.75" style="4" hidden="1" customWidth="1"/>
    <col min="15" max="15" width="8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2.5" style="3" bestFit="1" customWidth="1"/>
    <col min="20" max="20" width="7.5" style="3" bestFit="1" customWidth="1"/>
    <col min="21" max="21" width="9.25" style="3" bestFit="1" customWidth="1"/>
    <col min="22" max="22" width="10.625" style="3" customWidth="1"/>
    <col min="23" max="23" width="5.875" style="3" customWidth="1"/>
    <col min="24" max="24" width="10.625" style="3" customWidth="1"/>
    <col min="25" max="25" width="5.875" style="3" customWidth="1"/>
    <col min="26" max="26" width="10.625" style="3" customWidth="1"/>
    <col min="27" max="27" width="5.875" style="3" customWidth="1"/>
    <col min="28" max="28" width="10.625" style="3" customWidth="1"/>
    <col min="29" max="29" width="5.875" style="3" customWidth="1"/>
    <col min="30" max="30" width="10.625" style="3" customWidth="1"/>
    <col min="31" max="31" width="5.875" style="3" customWidth="1"/>
    <col min="32" max="32" width="10.625" style="3" customWidth="1"/>
    <col min="33" max="33" width="5.875" style="3" customWidth="1"/>
    <col min="34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4001</v>
      </c>
      <c r="I1" s="38" t="s">
        <v>12756</v>
      </c>
      <c r="J1" s="38" t="s">
        <v>12768</v>
      </c>
      <c r="K1" s="5" t="s">
        <v>7</v>
      </c>
      <c r="L1" s="5" t="s">
        <v>12492</v>
      </c>
      <c r="M1" s="5" t="s">
        <v>9</v>
      </c>
      <c r="N1" s="6" t="s">
        <v>10</v>
      </c>
      <c r="O1" s="5" t="s">
        <v>12493</v>
      </c>
      <c r="P1" s="5" t="s">
        <v>12</v>
      </c>
      <c r="Q1" s="5" t="s">
        <v>12776</v>
      </c>
      <c r="R1" s="5" t="s">
        <v>12774</v>
      </c>
      <c r="S1" s="5" t="s">
        <v>16</v>
      </c>
      <c r="T1" s="5" t="s">
        <v>17</v>
      </c>
      <c r="U1" s="5" t="s">
        <v>18</v>
      </c>
      <c r="V1" s="5" t="s">
        <v>4002</v>
      </c>
      <c r="W1" s="5" t="s">
        <v>4003</v>
      </c>
      <c r="X1" s="5" t="s">
        <v>4004</v>
      </c>
      <c r="Y1" s="5" t="s">
        <v>4005</v>
      </c>
      <c r="Z1" s="5" t="s">
        <v>4006</v>
      </c>
      <c r="AA1" s="5" t="s">
        <v>4007</v>
      </c>
      <c r="AB1" s="5" t="s">
        <v>4008</v>
      </c>
      <c r="AC1" s="5" t="s">
        <v>4009</v>
      </c>
      <c r="AD1" s="5" t="s">
        <v>4010</v>
      </c>
      <c r="AE1" s="5" t="s">
        <v>4011</v>
      </c>
      <c r="AF1" s="5" t="s">
        <v>4012</v>
      </c>
      <c r="AG1" s="5" t="s">
        <v>4013</v>
      </c>
    </row>
    <row r="2" spans="2:33" s="5" customFormat="1">
      <c r="E2" s="31"/>
      <c r="F2" s="30" t="s">
        <v>23</v>
      </c>
      <c r="G2" s="30" t="s">
        <v>4014</v>
      </c>
      <c r="I2" s="59"/>
      <c r="J2" s="58"/>
      <c r="N2" s="6"/>
    </row>
    <row r="3" spans="2:33" s="5" customFormat="1">
      <c r="E3" s="24" t="s">
        <v>12451</v>
      </c>
      <c r="F3" s="30" t="s">
        <v>23</v>
      </c>
      <c r="G3" s="30" t="s">
        <v>4014</v>
      </c>
      <c r="I3" s="59"/>
      <c r="J3" s="58"/>
      <c r="N3" s="6"/>
    </row>
    <row r="4" spans="2:33">
      <c r="B4" s="3" t="s">
        <v>12394</v>
      </c>
      <c r="C4" s="3" t="s">
        <v>12390</v>
      </c>
      <c r="D4" s="3" t="s">
        <v>11141</v>
      </c>
      <c r="E4" s="3" t="s">
        <v>5343</v>
      </c>
      <c r="F4" s="3" t="s">
        <v>23</v>
      </c>
      <c r="G4" s="3" t="s">
        <v>4014</v>
      </c>
      <c r="H4" s="3" t="s">
        <v>19</v>
      </c>
      <c r="I4" s="57">
        <v>1</v>
      </c>
      <c r="J4" s="51">
        <v>1</v>
      </c>
      <c r="K4" s="3" t="s">
        <v>758</v>
      </c>
      <c r="L4" s="3" t="s">
        <v>759</v>
      </c>
      <c r="M4" s="3" t="s">
        <v>28</v>
      </c>
      <c r="N4" s="3" t="s">
        <v>761</v>
      </c>
      <c r="O4" s="3" t="s">
        <v>55</v>
      </c>
      <c r="P4" s="3" t="s">
        <v>120</v>
      </c>
      <c r="Q4" s="3" t="s">
        <v>4209</v>
      </c>
      <c r="R4" s="3" t="s">
        <v>1892</v>
      </c>
      <c r="S4" s="3" t="s">
        <v>19</v>
      </c>
      <c r="T4" s="3" t="s">
        <v>19</v>
      </c>
      <c r="U4" s="3" t="s">
        <v>19</v>
      </c>
      <c r="V4" s="3" t="s">
        <v>6410</v>
      </c>
      <c r="W4" s="3" t="s">
        <v>1892</v>
      </c>
      <c r="X4" s="3" t="s">
        <v>4209</v>
      </c>
      <c r="Y4" s="3" t="s">
        <v>1892</v>
      </c>
      <c r="Z4" s="3" t="s">
        <v>3973</v>
      </c>
      <c r="AA4" s="3" t="s">
        <v>2265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B5" s="3" t="s">
        <v>12397</v>
      </c>
      <c r="C5" s="3" t="s">
        <v>12390</v>
      </c>
      <c r="D5" s="3" t="s">
        <v>3383</v>
      </c>
      <c r="E5" s="3" t="s">
        <v>5343</v>
      </c>
      <c r="F5" s="3" t="s">
        <v>23</v>
      </c>
      <c r="G5" s="3" t="s">
        <v>4014</v>
      </c>
      <c r="H5" s="3" t="s">
        <v>19</v>
      </c>
      <c r="I5" s="57">
        <v>2</v>
      </c>
      <c r="J5" s="51">
        <v>1</v>
      </c>
      <c r="K5" s="3" t="s">
        <v>850</v>
      </c>
      <c r="L5" s="3" t="s">
        <v>851</v>
      </c>
      <c r="M5" s="3" t="s">
        <v>28</v>
      </c>
      <c r="N5" s="4" t="s">
        <v>853</v>
      </c>
      <c r="O5" s="3" t="s">
        <v>55</v>
      </c>
      <c r="P5" s="3" t="s">
        <v>855</v>
      </c>
      <c r="Q5" s="3" t="s">
        <v>4294</v>
      </c>
      <c r="R5" s="3" t="s">
        <v>2968</v>
      </c>
      <c r="S5" s="3" t="s">
        <v>19</v>
      </c>
      <c r="T5" s="3" t="s">
        <v>19</v>
      </c>
      <c r="U5" s="3" t="s">
        <v>19</v>
      </c>
      <c r="V5" s="3" t="s">
        <v>5149</v>
      </c>
      <c r="W5" s="3" t="s">
        <v>4304</v>
      </c>
      <c r="X5" s="3" t="s">
        <v>5150</v>
      </c>
      <c r="Y5" s="3" t="s">
        <v>4279</v>
      </c>
      <c r="Z5" s="3" t="s">
        <v>4294</v>
      </c>
      <c r="AA5" s="3" t="s">
        <v>2968</v>
      </c>
      <c r="AB5" s="3" t="s">
        <v>19</v>
      </c>
      <c r="AC5" s="3" t="s">
        <v>19</v>
      </c>
      <c r="AD5" s="3" t="s">
        <v>19</v>
      </c>
      <c r="AE5" s="3" t="s">
        <v>19</v>
      </c>
      <c r="AF5" s="3" t="s">
        <v>19</v>
      </c>
      <c r="AG5" s="3" t="s">
        <v>19</v>
      </c>
    </row>
    <row r="6" spans="2:33">
      <c r="B6" s="3" t="s">
        <v>12397</v>
      </c>
      <c r="C6" s="3" t="s">
        <v>12390</v>
      </c>
      <c r="D6" s="3" t="s">
        <v>3383</v>
      </c>
      <c r="E6" s="3" t="s">
        <v>5343</v>
      </c>
      <c r="F6" s="3" t="s">
        <v>23</v>
      </c>
      <c r="G6" s="3" t="s">
        <v>4014</v>
      </c>
      <c r="H6" s="3" t="s">
        <v>19</v>
      </c>
      <c r="I6" s="57">
        <v>3</v>
      </c>
      <c r="J6" s="51">
        <v>1</v>
      </c>
      <c r="K6" s="3" t="s">
        <v>816</v>
      </c>
      <c r="L6" s="3" t="s">
        <v>817</v>
      </c>
      <c r="M6" s="3" t="s">
        <v>28</v>
      </c>
      <c r="N6" s="4" t="s">
        <v>819</v>
      </c>
      <c r="O6" s="3" t="s">
        <v>55</v>
      </c>
      <c r="P6" s="3" t="s">
        <v>120</v>
      </c>
      <c r="Q6" s="3" t="s">
        <v>5158</v>
      </c>
      <c r="R6" s="3" t="s">
        <v>2169</v>
      </c>
      <c r="S6" s="3" t="s">
        <v>19</v>
      </c>
      <c r="T6" s="3" t="s">
        <v>19</v>
      </c>
      <c r="U6" s="3" t="s">
        <v>19</v>
      </c>
      <c r="V6" s="3" t="s">
        <v>5158</v>
      </c>
      <c r="W6" s="3" t="s">
        <v>2169</v>
      </c>
      <c r="X6" s="3" t="s">
        <v>5159</v>
      </c>
      <c r="Y6" s="3" t="s">
        <v>2398</v>
      </c>
      <c r="Z6" s="3" t="s">
        <v>3954</v>
      </c>
      <c r="AA6" s="3" t="s">
        <v>2011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12394</v>
      </c>
      <c r="C7" s="3" t="s">
        <v>12390</v>
      </c>
      <c r="D7" s="3" t="s">
        <v>11141</v>
      </c>
      <c r="E7" s="3" t="s">
        <v>5343</v>
      </c>
      <c r="F7" s="3" t="s">
        <v>23</v>
      </c>
      <c r="G7" s="3" t="s">
        <v>4014</v>
      </c>
      <c r="H7" s="3" t="s">
        <v>19</v>
      </c>
      <c r="I7" s="57">
        <v>4</v>
      </c>
      <c r="J7" s="51">
        <v>1</v>
      </c>
      <c r="K7" s="3" t="s">
        <v>11171</v>
      </c>
      <c r="L7" s="3" t="s">
        <v>11172</v>
      </c>
      <c r="M7" s="3" t="s">
        <v>28</v>
      </c>
      <c r="N7" s="3" t="s">
        <v>19</v>
      </c>
      <c r="O7" s="3" t="s">
        <v>55</v>
      </c>
      <c r="P7" s="3" t="s">
        <v>11145</v>
      </c>
      <c r="Q7" s="3" t="s">
        <v>3972</v>
      </c>
      <c r="R7" s="3" t="s">
        <v>2265</v>
      </c>
      <c r="S7" s="3" t="s">
        <v>19</v>
      </c>
      <c r="T7" s="3" t="s">
        <v>19</v>
      </c>
      <c r="U7" s="3" t="s">
        <v>19</v>
      </c>
      <c r="V7" s="3" t="s">
        <v>3972</v>
      </c>
      <c r="W7" s="3" t="s">
        <v>2265</v>
      </c>
      <c r="X7" s="3" t="s">
        <v>5768</v>
      </c>
      <c r="Y7" s="3" t="s">
        <v>2179</v>
      </c>
      <c r="Z7" s="3" t="s">
        <v>9024</v>
      </c>
      <c r="AA7" s="3" t="s">
        <v>2179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12394</v>
      </c>
      <c r="C8" s="3" t="s">
        <v>12390</v>
      </c>
      <c r="D8" s="3" t="s">
        <v>11141</v>
      </c>
      <c r="E8" s="3" t="s">
        <v>5343</v>
      </c>
      <c r="F8" s="3" t="s">
        <v>23</v>
      </c>
      <c r="G8" s="3" t="s">
        <v>4014</v>
      </c>
      <c r="H8" s="3" t="s">
        <v>19</v>
      </c>
      <c r="I8" s="57">
        <v>5</v>
      </c>
      <c r="J8" s="51">
        <v>1</v>
      </c>
      <c r="K8" s="3" t="s">
        <v>8389</v>
      </c>
      <c r="L8" s="3" t="s">
        <v>8388</v>
      </c>
      <c r="M8" s="3" t="s">
        <v>28</v>
      </c>
      <c r="N8" s="3" t="s">
        <v>19</v>
      </c>
      <c r="O8" s="3" t="s">
        <v>55</v>
      </c>
      <c r="P8" s="3" t="s">
        <v>8387</v>
      </c>
      <c r="Q8" s="3" t="s">
        <v>9024</v>
      </c>
      <c r="R8" s="3" t="s">
        <v>1155</v>
      </c>
      <c r="S8" s="3" t="s">
        <v>19</v>
      </c>
      <c r="T8" s="3" t="s">
        <v>19</v>
      </c>
      <c r="U8" s="3" t="s">
        <v>19</v>
      </c>
      <c r="V8" s="3" t="s">
        <v>5151</v>
      </c>
      <c r="W8" s="3" t="s">
        <v>2528</v>
      </c>
      <c r="X8" s="3" t="s">
        <v>10169</v>
      </c>
      <c r="Y8" s="3" t="s">
        <v>1938</v>
      </c>
      <c r="Z8" s="3" t="s">
        <v>9024</v>
      </c>
      <c r="AA8" s="3" t="s">
        <v>1155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12394</v>
      </c>
      <c r="C9" s="3" t="s">
        <v>12390</v>
      </c>
      <c r="D9" s="3" t="s">
        <v>11141</v>
      </c>
      <c r="E9" s="3" t="s">
        <v>5343</v>
      </c>
      <c r="F9" s="3" t="s">
        <v>23</v>
      </c>
      <c r="G9" s="3" t="s">
        <v>4014</v>
      </c>
      <c r="H9" s="3" t="s">
        <v>19</v>
      </c>
      <c r="I9" s="57">
        <v>6</v>
      </c>
      <c r="J9" s="51">
        <v>1</v>
      </c>
      <c r="K9" s="3" t="s">
        <v>807</v>
      </c>
      <c r="L9" s="3" t="s">
        <v>808</v>
      </c>
      <c r="M9" s="3" t="s">
        <v>28</v>
      </c>
      <c r="N9" s="3" t="s">
        <v>810</v>
      </c>
      <c r="O9" s="3" t="s">
        <v>55</v>
      </c>
      <c r="P9" s="3" t="s">
        <v>811</v>
      </c>
      <c r="Q9" s="3" t="s">
        <v>11409</v>
      </c>
      <c r="R9" s="3" t="s">
        <v>1900</v>
      </c>
      <c r="S9" s="3" t="s">
        <v>19</v>
      </c>
      <c r="T9" s="3" t="s">
        <v>19</v>
      </c>
      <c r="U9" s="3" t="s">
        <v>19</v>
      </c>
      <c r="V9" s="3" t="s">
        <v>5155</v>
      </c>
      <c r="W9" s="3" t="s">
        <v>1409</v>
      </c>
      <c r="X9" s="3" t="s">
        <v>11409</v>
      </c>
      <c r="Y9" s="3" t="s">
        <v>1900</v>
      </c>
      <c r="Z9" s="3" t="s">
        <v>11410</v>
      </c>
      <c r="AA9" s="3" t="s">
        <v>4038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12394</v>
      </c>
      <c r="C10" s="3" t="s">
        <v>12390</v>
      </c>
      <c r="D10" s="3" t="s">
        <v>11141</v>
      </c>
      <c r="E10" s="3" t="s">
        <v>5343</v>
      </c>
      <c r="F10" s="3" t="s">
        <v>23</v>
      </c>
      <c r="G10" s="3" t="s">
        <v>4014</v>
      </c>
      <c r="H10" s="3" t="s">
        <v>19</v>
      </c>
      <c r="I10" s="57">
        <v>7</v>
      </c>
      <c r="J10" s="51">
        <v>1</v>
      </c>
      <c r="K10" s="3" t="s">
        <v>11165</v>
      </c>
      <c r="L10" s="3" t="s">
        <v>11166</v>
      </c>
      <c r="M10" s="3" t="s">
        <v>28</v>
      </c>
      <c r="N10" s="3" t="s">
        <v>19</v>
      </c>
      <c r="O10" s="3" t="s">
        <v>55</v>
      </c>
      <c r="P10" s="3" t="s">
        <v>11145</v>
      </c>
      <c r="Q10" s="3" t="s">
        <v>10169</v>
      </c>
      <c r="R10" s="3" t="s">
        <v>61</v>
      </c>
      <c r="S10" s="3" t="s">
        <v>19</v>
      </c>
      <c r="T10" s="3" t="s">
        <v>19</v>
      </c>
      <c r="U10" s="3" t="s">
        <v>19</v>
      </c>
      <c r="V10" s="3" t="s">
        <v>5163</v>
      </c>
      <c r="W10" s="3" t="s">
        <v>1892</v>
      </c>
      <c r="X10" s="3" t="s">
        <v>3950</v>
      </c>
      <c r="Y10" s="3" t="s">
        <v>2283</v>
      </c>
      <c r="Z10" s="3" t="s">
        <v>10169</v>
      </c>
      <c r="AA10" s="3" t="s">
        <v>61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12394</v>
      </c>
      <c r="C11" s="3" t="s">
        <v>12390</v>
      </c>
      <c r="D11" s="3" t="s">
        <v>11141</v>
      </c>
      <c r="E11" s="3" t="s">
        <v>5343</v>
      </c>
      <c r="F11" s="3" t="s">
        <v>23</v>
      </c>
      <c r="G11" s="3" t="s">
        <v>4014</v>
      </c>
      <c r="H11" s="3" t="s">
        <v>19</v>
      </c>
      <c r="I11" s="57">
        <v>8</v>
      </c>
      <c r="J11" s="51">
        <v>1</v>
      </c>
      <c r="K11" s="3" t="s">
        <v>7954</v>
      </c>
      <c r="L11" s="3" t="s">
        <v>7953</v>
      </c>
      <c r="M11" s="3" t="s">
        <v>28</v>
      </c>
      <c r="N11" s="3" t="s">
        <v>7951</v>
      </c>
      <c r="O11" s="3" t="s">
        <v>55</v>
      </c>
      <c r="P11" s="3" t="s">
        <v>120</v>
      </c>
      <c r="Q11" s="3" t="s">
        <v>11398</v>
      </c>
      <c r="R11" s="3" t="s">
        <v>2478</v>
      </c>
      <c r="S11" s="3" t="s">
        <v>19</v>
      </c>
      <c r="T11" s="3" t="s">
        <v>19</v>
      </c>
      <c r="U11" s="3" t="s">
        <v>19</v>
      </c>
      <c r="V11" s="3" t="s">
        <v>11398</v>
      </c>
      <c r="W11" s="3" t="s">
        <v>2478</v>
      </c>
      <c r="X11" s="3" t="s">
        <v>8434</v>
      </c>
      <c r="Y11" s="3" t="s">
        <v>4396</v>
      </c>
      <c r="Z11" s="3" t="s">
        <v>11399</v>
      </c>
      <c r="AA11" s="3" t="s">
        <v>31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12394</v>
      </c>
      <c r="C12" s="3" t="s">
        <v>12390</v>
      </c>
      <c r="D12" s="3" t="s">
        <v>11141</v>
      </c>
      <c r="E12" s="3" t="s">
        <v>5343</v>
      </c>
      <c r="F12" s="3" t="s">
        <v>23</v>
      </c>
      <c r="G12" s="3" t="s">
        <v>4014</v>
      </c>
      <c r="H12" s="3" t="s">
        <v>19</v>
      </c>
      <c r="I12" s="57">
        <v>9</v>
      </c>
      <c r="J12" s="51">
        <v>1</v>
      </c>
      <c r="K12" s="3" t="s">
        <v>779</v>
      </c>
      <c r="L12" s="3" t="s">
        <v>780</v>
      </c>
      <c r="M12" s="3" t="s">
        <v>28</v>
      </c>
      <c r="N12" s="3" t="s">
        <v>782</v>
      </c>
      <c r="O12" s="3" t="s">
        <v>55</v>
      </c>
      <c r="P12" s="3" t="s">
        <v>120</v>
      </c>
      <c r="Q12" s="3" t="s">
        <v>11396</v>
      </c>
      <c r="R12" s="3" t="s">
        <v>1892</v>
      </c>
      <c r="S12" s="3" t="s">
        <v>19</v>
      </c>
      <c r="T12" s="3" t="s">
        <v>19</v>
      </c>
      <c r="U12" s="3" t="s">
        <v>19</v>
      </c>
      <c r="V12" s="3" t="s">
        <v>11396</v>
      </c>
      <c r="W12" s="3" t="s">
        <v>1892</v>
      </c>
      <c r="X12" s="3" t="s">
        <v>3994</v>
      </c>
      <c r="Y12" s="3" t="s">
        <v>2265</v>
      </c>
      <c r="Z12" s="3" t="s">
        <v>11397</v>
      </c>
      <c r="AA12" s="3" t="s">
        <v>2238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12403</v>
      </c>
      <c r="C13" s="3" t="s">
        <v>12462</v>
      </c>
      <c r="D13" s="3" t="s">
        <v>8521</v>
      </c>
      <c r="E13" s="3" t="s">
        <v>5343</v>
      </c>
      <c r="F13" s="3" t="s">
        <v>23</v>
      </c>
      <c r="G13" s="3" t="s">
        <v>4014</v>
      </c>
      <c r="H13" s="3" t="s">
        <v>19</v>
      </c>
      <c r="K13" s="3" t="s">
        <v>816</v>
      </c>
      <c r="L13" s="3" t="s">
        <v>817</v>
      </c>
      <c r="M13" s="3" t="s">
        <v>28</v>
      </c>
      <c r="N13" s="3" t="s">
        <v>819</v>
      </c>
      <c r="O13" s="3" t="s">
        <v>55</v>
      </c>
      <c r="P13" s="3" t="s">
        <v>120</v>
      </c>
      <c r="Q13" s="3" t="s">
        <v>3953</v>
      </c>
      <c r="R13" s="3" t="s">
        <v>437</v>
      </c>
      <c r="S13" s="3" t="s">
        <v>19</v>
      </c>
      <c r="T13" s="3" t="s">
        <v>19</v>
      </c>
      <c r="U13" s="3" t="s">
        <v>19</v>
      </c>
      <c r="V13" s="3" t="s">
        <v>9024</v>
      </c>
      <c r="W13" s="3" t="s">
        <v>2179</v>
      </c>
      <c r="X13" s="3" t="s">
        <v>3953</v>
      </c>
      <c r="Y13" s="3" t="s">
        <v>437</v>
      </c>
      <c r="Z13" s="3" t="s">
        <v>9025</v>
      </c>
      <c r="AA13" s="3" t="s">
        <v>1892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12394</v>
      </c>
      <c r="C14" s="3" t="s">
        <v>12390</v>
      </c>
      <c r="D14" s="3" t="s">
        <v>11141</v>
      </c>
      <c r="E14" s="3" t="s">
        <v>5343</v>
      </c>
      <c r="F14" s="3" t="s">
        <v>23</v>
      </c>
      <c r="G14" s="3" t="s">
        <v>4014</v>
      </c>
      <c r="H14" s="3" t="s">
        <v>19</v>
      </c>
      <c r="K14" s="3" t="s">
        <v>816</v>
      </c>
      <c r="L14" s="3" t="s">
        <v>817</v>
      </c>
      <c r="M14" s="3" t="s">
        <v>28</v>
      </c>
      <c r="N14" s="3" t="s">
        <v>819</v>
      </c>
      <c r="O14" s="3" t="s">
        <v>55</v>
      </c>
      <c r="P14" s="3" t="s">
        <v>120</v>
      </c>
      <c r="Q14" s="3" t="s">
        <v>10169</v>
      </c>
      <c r="R14" s="3" t="s">
        <v>1155</v>
      </c>
      <c r="S14" s="3" t="s">
        <v>19</v>
      </c>
      <c r="T14" s="3" t="s">
        <v>19</v>
      </c>
      <c r="U14" s="3" t="s">
        <v>19</v>
      </c>
      <c r="V14" s="3" t="s">
        <v>10169</v>
      </c>
      <c r="W14" s="3" t="s">
        <v>1155</v>
      </c>
      <c r="X14" s="3" t="s">
        <v>5168</v>
      </c>
      <c r="Y14" s="3" t="s">
        <v>2265</v>
      </c>
      <c r="Z14" s="3" t="s">
        <v>8426</v>
      </c>
      <c r="AA14" s="3" t="s">
        <v>4038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12397</v>
      </c>
      <c r="C15" s="3" t="s">
        <v>12390</v>
      </c>
      <c r="D15" s="3" t="s">
        <v>3383</v>
      </c>
      <c r="E15" s="3" t="s">
        <v>5343</v>
      </c>
      <c r="F15" s="3" t="s">
        <v>23</v>
      </c>
      <c r="G15" s="3" t="s">
        <v>4014</v>
      </c>
      <c r="H15" s="3" t="s">
        <v>19</v>
      </c>
      <c r="J15" s="57"/>
      <c r="K15" s="3" t="s">
        <v>807</v>
      </c>
      <c r="L15" s="3" t="s">
        <v>808</v>
      </c>
      <c r="M15" s="3" t="s">
        <v>28</v>
      </c>
      <c r="N15" s="4" t="s">
        <v>810</v>
      </c>
      <c r="O15" s="3" t="s">
        <v>55</v>
      </c>
      <c r="P15" s="3" t="s">
        <v>811</v>
      </c>
      <c r="Q15" s="3" t="s">
        <v>5154</v>
      </c>
      <c r="R15" s="3" t="s">
        <v>4275</v>
      </c>
      <c r="S15" s="3" t="s">
        <v>19</v>
      </c>
      <c r="T15" s="3" t="s">
        <v>19</v>
      </c>
      <c r="U15" s="3" t="s">
        <v>19</v>
      </c>
      <c r="V15" s="3" t="s">
        <v>5155</v>
      </c>
      <c r="W15" s="3" t="s">
        <v>5156</v>
      </c>
      <c r="X15" s="3" t="s">
        <v>5157</v>
      </c>
      <c r="Y15" s="3" t="s">
        <v>1557</v>
      </c>
      <c r="Z15" s="3" t="s">
        <v>5154</v>
      </c>
      <c r="AA15" s="3" t="s">
        <v>4275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12397</v>
      </c>
      <c r="C16" s="3" t="s">
        <v>12390</v>
      </c>
      <c r="D16" s="3" t="s">
        <v>3383</v>
      </c>
      <c r="E16" s="3" t="s">
        <v>5343</v>
      </c>
      <c r="F16" s="3" t="s">
        <v>23</v>
      </c>
      <c r="G16" s="3" t="s">
        <v>4014</v>
      </c>
      <c r="H16" s="3" t="s">
        <v>19</v>
      </c>
      <c r="K16" s="3" t="s">
        <v>758</v>
      </c>
      <c r="L16" s="3" t="s">
        <v>759</v>
      </c>
      <c r="M16" s="3" t="s">
        <v>28</v>
      </c>
      <c r="N16" s="4" t="s">
        <v>761</v>
      </c>
      <c r="O16" s="3" t="s">
        <v>55</v>
      </c>
      <c r="P16" s="3" t="s">
        <v>120</v>
      </c>
      <c r="Q16" s="3" t="s">
        <v>5151</v>
      </c>
      <c r="R16" s="3" t="s">
        <v>2537</v>
      </c>
      <c r="S16" s="3" t="s">
        <v>19</v>
      </c>
      <c r="T16" s="3" t="s">
        <v>19</v>
      </c>
      <c r="U16" s="3" t="s">
        <v>19</v>
      </c>
      <c r="V16" s="3" t="s">
        <v>5152</v>
      </c>
      <c r="W16" s="3" t="s">
        <v>2124</v>
      </c>
      <c r="X16" s="3" t="s">
        <v>5151</v>
      </c>
      <c r="Y16" s="3" t="s">
        <v>2537</v>
      </c>
      <c r="Z16" s="3" t="s">
        <v>5016</v>
      </c>
      <c r="AA16" s="3" t="s">
        <v>5153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12403</v>
      </c>
      <c r="C17" s="3" t="s">
        <v>12462</v>
      </c>
      <c r="D17" s="3" t="s">
        <v>8521</v>
      </c>
      <c r="E17" s="3" t="s">
        <v>5343</v>
      </c>
      <c r="F17" s="3" t="s">
        <v>23</v>
      </c>
      <c r="G17" s="3" t="s">
        <v>4014</v>
      </c>
      <c r="H17" s="3" t="s">
        <v>19</v>
      </c>
      <c r="K17" s="3" t="s">
        <v>850</v>
      </c>
      <c r="L17" s="3" t="s">
        <v>851</v>
      </c>
      <c r="M17" s="3" t="s">
        <v>28</v>
      </c>
      <c r="N17" s="3" t="s">
        <v>853</v>
      </c>
      <c r="O17" s="3" t="s">
        <v>55</v>
      </c>
      <c r="P17" s="3" t="s">
        <v>855</v>
      </c>
      <c r="Q17" s="3" t="s">
        <v>4517</v>
      </c>
      <c r="R17" s="3" t="s">
        <v>2179</v>
      </c>
      <c r="S17" s="3" t="s">
        <v>19</v>
      </c>
      <c r="T17" s="3" t="s">
        <v>19</v>
      </c>
      <c r="U17" s="3" t="s">
        <v>19</v>
      </c>
      <c r="V17" s="3" t="s">
        <v>4204</v>
      </c>
      <c r="W17" s="3" t="s">
        <v>4396</v>
      </c>
      <c r="X17" s="3" t="s">
        <v>4517</v>
      </c>
      <c r="Y17" s="3" t="s">
        <v>2179</v>
      </c>
      <c r="Z17" s="3" t="s">
        <v>5158</v>
      </c>
      <c r="AA17" s="3" t="s">
        <v>191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12393</v>
      </c>
      <c r="C18" s="3" t="s">
        <v>12390</v>
      </c>
      <c r="D18" s="3" t="s">
        <v>10277</v>
      </c>
      <c r="E18" s="3" t="s">
        <v>5343</v>
      </c>
      <c r="F18" s="3" t="s">
        <v>23</v>
      </c>
      <c r="G18" s="3" t="s">
        <v>4014</v>
      </c>
      <c r="H18" s="3" t="s">
        <v>19</v>
      </c>
      <c r="K18" s="3" t="s">
        <v>850</v>
      </c>
      <c r="L18" s="3" t="s">
        <v>851</v>
      </c>
      <c r="M18" s="3" t="s">
        <v>28</v>
      </c>
      <c r="N18" s="3" t="s">
        <v>853</v>
      </c>
      <c r="O18" s="3" t="s">
        <v>55</v>
      </c>
      <c r="P18" s="3" t="s">
        <v>855</v>
      </c>
      <c r="Q18" s="3" t="s">
        <v>4515</v>
      </c>
      <c r="R18" s="3" t="s">
        <v>940</v>
      </c>
      <c r="S18" s="3" t="s">
        <v>19</v>
      </c>
      <c r="T18" s="3" t="s">
        <v>19</v>
      </c>
      <c r="U18" s="3" t="s">
        <v>19</v>
      </c>
      <c r="V18" s="3" t="s">
        <v>4515</v>
      </c>
      <c r="W18" s="3" t="s">
        <v>940</v>
      </c>
      <c r="X18" s="3" t="s">
        <v>5210</v>
      </c>
      <c r="Y18" s="3" t="s">
        <v>1169</v>
      </c>
      <c r="Z18" s="3" t="s">
        <v>4210</v>
      </c>
      <c r="AA18" s="3" t="s">
        <v>2537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E19" s="24" t="s">
        <v>12452</v>
      </c>
      <c r="F19" s="24" t="s">
        <v>23</v>
      </c>
      <c r="G19" s="24" t="s">
        <v>4014</v>
      </c>
      <c r="N19" s="3"/>
    </row>
    <row r="20" spans="2:33">
      <c r="B20" s="3" t="s">
        <v>12393</v>
      </c>
      <c r="C20" s="3" t="s">
        <v>12390</v>
      </c>
      <c r="D20" s="3" t="s">
        <v>10277</v>
      </c>
      <c r="E20" s="3" t="s">
        <v>5343</v>
      </c>
      <c r="F20" s="3" t="s">
        <v>23</v>
      </c>
      <c r="G20" s="3" t="s">
        <v>4014</v>
      </c>
      <c r="H20" s="3" t="s">
        <v>19</v>
      </c>
      <c r="I20" s="57">
        <v>1</v>
      </c>
      <c r="J20" s="51">
        <v>1</v>
      </c>
      <c r="K20" s="3" t="s">
        <v>12441</v>
      </c>
      <c r="L20" s="3" t="s">
        <v>766</v>
      </c>
      <c r="M20" s="3" t="s">
        <v>33</v>
      </c>
      <c r="N20" s="3" t="s">
        <v>768</v>
      </c>
      <c r="O20" s="3" t="s">
        <v>55</v>
      </c>
      <c r="P20" s="3" t="s">
        <v>120</v>
      </c>
      <c r="Q20" s="3" t="s">
        <v>10668</v>
      </c>
      <c r="R20" s="3" t="s">
        <v>2265</v>
      </c>
      <c r="S20" s="3" t="s">
        <v>19</v>
      </c>
      <c r="T20" s="3" t="s">
        <v>19</v>
      </c>
      <c r="U20" s="3" t="s">
        <v>19</v>
      </c>
      <c r="V20" s="3" t="s">
        <v>10669</v>
      </c>
      <c r="W20" s="3" t="s">
        <v>1409</v>
      </c>
      <c r="X20" s="3" t="s">
        <v>10668</v>
      </c>
      <c r="Y20" s="3" t="s">
        <v>2265</v>
      </c>
      <c r="Z20" s="3" t="s">
        <v>10670</v>
      </c>
      <c r="AA20" s="3" t="s">
        <v>3006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B21" s="3" t="s">
        <v>12397</v>
      </c>
      <c r="C21" s="3" t="s">
        <v>12390</v>
      </c>
      <c r="D21" s="3" t="s">
        <v>3383</v>
      </c>
      <c r="E21" s="3" t="s">
        <v>5343</v>
      </c>
      <c r="F21" s="3" t="s">
        <v>23</v>
      </c>
      <c r="G21" s="3" t="s">
        <v>4014</v>
      </c>
      <c r="H21" s="3" t="s">
        <v>19</v>
      </c>
      <c r="I21" s="57">
        <v>2</v>
      </c>
      <c r="J21" s="51">
        <v>1</v>
      </c>
      <c r="K21" s="3" t="s">
        <v>927</v>
      </c>
      <c r="L21" s="3" t="s">
        <v>928</v>
      </c>
      <c r="M21" s="3" t="s">
        <v>33</v>
      </c>
      <c r="N21" s="4" t="s">
        <v>930</v>
      </c>
      <c r="O21" s="3" t="s">
        <v>55</v>
      </c>
      <c r="P21" s="3" t="s">
        <v>120</v>
      </c>
      <c r="Q21" s="3" t="s">
        <v>5160</v>
      </c>
      <c r="R21" s="3" t="s">
        <v>5161</v>
      </c>
      <c r="S21" s="3" t="s">
        <v>19</v>
      </c>
      <c r="T21" s="3" t="s">
        <v>19</v>
      </c>
      <c r="U21" s="3" t="s">
        <v>19</v>
      </c>
      <c r="V21" s="3" t="s">
        <v>3949</v>
      </c>
      <c r="W21" s="3" t="s">
        <v>3394</v>
      </c>
      <c r="X21" s="3" t="s">
        <v>5152</v>
      </c>
      <c r="Y21" s="3" t="s">
        <v>2552</v>
      </c>
      <c r="Z21" s="3" t="s">
        <v>5160</v>
      </c>
      <c r="AA21" s="3" t="s">
        <v>5161</v>
      </c>
      <c r="AB21" s="3" t="s">
        <v>19</v>
      </c>
      <c r="AC21" s="3" t="s">
        <v>19</v>
      </c>
      <c r="AD21" s="3" t="s">
        <v>19</v>
      </c>
      <c r="AE21" s="3" t="s">
        <v>19</v>
      </c>
      <c r="AF21" s="3" t="s">
        <v>19</v>
      </c>
      <c r="AG21" s="3" t="s">
        <v>19</v>
      </c>
    </row>
    <row r="22" spans="2:33">
      <c r="B22" s="3" t="s">
        <v>12397</v>
      </c>
      <c r="C22" s="3" t="s">
        <v>12390</v>
      </c>
      <c r="D22" s="3" t="s">
        <v>3383</v>
      </c>
      <c r="E22" s="3" t="s">
        <v>5343</v>
      </c>
      <c r="F22" s="3" t="s">
        <v>23</v>
      </c>
      <c r="G22" s="3" t="s">
        <v>4014</v>
      </c>
      <c r="H22" s="3" t="s">
        <v>19</v>
      </c>
      <c r="I22" s="57">
        <v>3</v>
      </c>
      <c r="J22" s="51">
        <v>1</v>
      </c>
      <c r="K22" s="3" t="s">
        <v>873</v>
      </c>
      <c r="L22" s="3" t="s">
        <v>874</v>
      </c>
      <c r="M22" s="3" t="s">
        <v>33</v>
      </c>
      <c r="N22" s="4" t="s">
        <v>876</v>
      </c>
      <c r="O22" s="3" t="s">
        <v>55</v>
      </c>
      <c r="P22" s="3" t="s">
        <v>120</v>
      </c>
      <c r="Q22" s="3" t="s">
        <v>5151</v>
      </c>
      <c r="R22" s="3" t="s">
        <v>4293</v>
      </c>
      <c r="S22" s="3" t="s">
        <v>19</v>
      </c>
      <c r="T22" s="3" t="s">
        <v>19</v>
      </c>
      <c r="U22" s="3" t="s">
        <v>19</v>
      </c>
      <c r="V22" s="3" t="s">
        <v>4197</v>
      </c>
      <c r="W22" s="3" t="s">
        <v>2470</v>
      </c>
      <c r="X22" s="3" t="s">
        <v>5163</v>
      </c>
      <c r="Y22" s="3" t="s">
        <v>3385</v>
      </c>
      <c r="Z22" s="3" t="s">
        <v>5151</v>
      </c>
      <c r="AA22" s="3" t="s">
        <v>4293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12402</v>
      </c>
      <c r="C23" s="3" t="s">
        <v>12390</v>
      </c>
      <c r="D23" s="3" t="s">
        <v>7142</v>
      </c>
      <c r="E23" s="3" t="s">
        <v>5343</v>
      </c>
      <c r="F23" s="3" t="s">
        <v>23</v>
      </c>
      <c r="G23" s="3" t="s">
        <v>4014</v>
      </c>
      <c r="H23" s="3" t="s">
        <v>19</v>
      </c>
      <c r="I23" s="57">
        <v>4</v>
      </c>
      <c r="J23" s="51">
        <v>1</v>
      </c>
      <c r="K23" s="3" t="s">
        <v>887</v>
      </c>
      <c r="L23" s="3" t="s">
        <v>888</v>
      </c>
      <c r="M23" s="3" t="s">
        <v>33</v>
      </c>
      <c r="N23" s="3" t="s">
        <v>890</v>
      </c>
      <c r="O23" s="3" t="s">
        <v>55</v>
      </c>
      <c r="P23" s="3" t="s">
        <v>120</v>
      </c>
      <c r="Q23" s="3" t="s">
        <v>5159</v>
      </c>
      <c r="R23" s="3" t="s">
        <v>2968</v>
      </c>
      <c r="S23" s="3" t="s">
        <v>19</v>
      </c>
      <c r="T23" s="3" t="s">
        <v>19</v>
      </c>
      <c r="U23" s="3" t="s">
        <v>19</v>
      </c>
      <c r="V23" s="3" t="s">
        <v>5159</v>
      </c>
      <c r="W23" s="3" t="s">
        <v>2968</v>
      </c>
      <c r="X23" s="3" t="s">
        <v>4753</v>
      </c>
      <c r="Y23" s="3" t="s">
        <v>6871</v>
      </c>
      <c r="Z23" s="3" t="s">
        <v>7317</v>
      </c>
      <c r="AA23" s="3" t="s">
        <v>2035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12393</v>
      </c>
      <c r="C24" s="3" t="s">
        <v>12390</v>
      </c>
      <c r="D24" s="3" t="s">
        <v>10277</v>
      </c>
      <c r="E24" s="3" t="s">
        <v>5343</v>
      </c>
      <c r="F24" s="3" t="s">
        <v>23</v>
      </c>
      <c r="G24" s="3" t="s">
        <v>4014</v>
      </c>
      <c r="H24" s="3" t="s">
        <v>19</v>
      </c>
      <c r="I24" s="57">
        <v>5</v>
      </c>
      <c r="J24" s="51">
        <v>1</v>
      </c>
      <c r="K24" s="3" t="s">
        <v>1102</v>
      </c>
      <c r="L24" s="3" t="s">
        <v>1103</v>
      </c>
      <c r="M24" s="3" t="s">
        <v>33</v>
      </c>
      <c r="N24" s="3" t="s">
        <v>1105</v>
      </c>
      <c r="O24" s="3" t="s">
        <v>55</v>
      </c>
      <c r="P24" s="3" t="s">
        <v>855</v>
      </c>
      <c r="Q24" s="3" t="s">
        <v>4598</v>
      </c>
      <c r="R24" s="3" t="s">
        <v>747</v>
      </c>
      <c r="S24" s="3" t="s">
        <v>19</v>
      </c>
      <c r="T24" s="3" t="s">
        <v>19</v>
      </c>
      <c r="U24" s="3" t="s">
        <v>19</v>
      </c>
      <c r="V24" s="3" t="s">
        <v>4024</v>
      </c>
      <c r="W24" s="3" t="s">
        <v>19</v>
      </c>
      <c r="X24" s="3" t="s">
        <v>4200</v>
      </c>
      <c r="Y24" s="3" t="s">
        <v>1938</v>
      </c>
      <c r="Z24" s="3" t="s">
        <v>4598</v>
      </c>
      <c r="AA24" s="3" t="s">
        <v>747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12401</v>
      </c>
      <c r="C25" s="3" t="s">
        <v>12390</v>
      </c>
      <c r="D25" s="3" t="s">
        <v>10721</v>
      </c>
      <c r="E25" s="3" t="s">
        <v>5343</v>
      </c>
      <c r="F25" s="3" t="s">
        <v>23</v>
      </c>
      <c r="G25" s="3" t="s">
        <v>4014</v>
      </c>
      <c r="H25" s="3" t="s">
        <v>19</v>
      </c>
      <c r="I25" s="57">
        <v>6</v>
      </c>
      <c r="J25" s="51">
        <v>1</v>
      </c>
      <c r="K25" s="3" t="s">
        <v>10855</v>
      </c>
      <c r="L25" s="3" t="s">
        <v>10856</v>
      </c>
      <c r="M25" s="3" t="s">
        <v>33</v>
      </c>
      <c r="N25" s="3" t="s">
        <v>19</v>
      </c>
      <c r="O25" s="3" t="s">
        <v>55</v>
      </c>
      <c r="P25" s="3" t="s">
        <v>753</v>
      </c>
      <c r="Q25" s="3" t="s">
        <v>5206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5206</v>
      </c>
      <c r="W25" s="3" t="s">
        <v>1155</v>
      </c>
      <c r="X25" s="3" t="s">
        <v>4024</v>
      </c>
      <c r="Y25" s="3" t="s">
        <v>19</v>
      </c>
      <c r="Z25" s="3" t="s">
        <v>4626</v>
      </c>
      <c r="AA25" s="3" t="s">
        <v>4056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12403</v>
      </c>
      <c r="C26" s="3" t="s">
        <v>12462</v>
      </c>
      <c r="D26" s="3" t="s">
        <v>8521</v>
      </c>
      <c r="E26" s="3" t="s">
        <v>5343</v>
      </c>
      <c r="F26" s="3" t="s">
        <v>23</v>
      </c>
      <c r="G26" s="3" t="s">
        <v>4014</v>
      </c>
      <c r="H26" s="3" t="s">
        <v>19</v>
      </c>
      <c r="I26" s="57">
        <v>7</v>
      </c>
      <c r="J26" s="51">
        <v>1</v>
      </c>
      <c r="K26" s="3" t="s">
        <v>975</v>
      </c>
      <c r="L26" s="3" t="s">
        <v>976</v>
      </c>
      <c r="M26" s="3" t="s">
        <v>33</v>
      </c>
      <c r="N26" s="3" t="s">
        <v>978</v>
      </c>
      <c r="O26" s="3" t="s">
        <v>55</v>
      </c>
      <c r="P26" s="3" t="s">
        <v>855</v>
      </c>
      <c r="Q26" s="3" t="s">
        <v>3990</v>
      </c>
      <c r="R26" s="3" t="s">
        <v>2480</v>
      </c>
      <c r="S26" s="3" t="s">
        <v>19</v>
      </c>
      <c r="T26" s="3" t="s">
        <v>19</v>
      </c>
      <c r="U26" s="3" t="s">
        <v>19</v>
      </c>
      <c r="V26" s="3" t="s">
        <v>4394</v>
      </c>
      <c r="W26" s="3" t="s">
        <v>2265</v>
      </c>
      <c r="X26" s="3" t="s">
        <v>4515</v>
      </c>
      <c r="Y26" s="3" t="s">
        <v>1469</v>
      </c>
      <c r="Z26" s="3" t="s">
        <v>3990</v>
      </c>
      <c r="AA26" s="3" t="s">
        <v>2480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12394</v>
      </c>
      <c r="C27" s="3" t="s">
        <v>12390</v>
      </c>
      <c r="D27" s="3" t="s">
        <v>11141</v>
      </c>
      <c r="E27" s="3" t="s">
        <v>5343</v>
      </c>
      <c r="F27" s="3" t="s">
        <v>23</v>
      </c>
      <c r="G27" s="3" t="s">
        <v>4014</v>
      </c>
      <c r="H27" s="3" t="s">
        <v>19</v>
      </c>
      <c r="K27" s="3" t="s">
        <v>12441</v>
      </c>
      <c r="L27" s="3" t="s">
        <v>766</v>
      </c>
      <c r="M27" s="3" t="s">
        <v>33</v>
      </c>
      <c r="N27" s="3" t="s">
        <v>768</v>
      </c>
      <c r="O27" s="3" t="s">
        <v>55</v>
      </c>
      <c r="P27" s="3" t="s">
        <v>120</v>
      </c>
      <c r="Q27" s="3" t="s">
        <v>11394</v>
      </c>
      <c r="R27" s="3" t="s">
        <v>3349</v>
      </c>
      <c r="S27" s="3" t="s">
        <v>19</v>
      </c>
      <c r="T27" s="3" t="s">
        <v>19</v>
      </c>
      <c r="U27" s="3" t="s">
        <v>19</v>
      </c>
      <c r="V27" s="3" t="s">
        <v>11394</v>
      </c>
      <c r="W27" s="3" t="s">
        <v>3349</v>
      </c>
      <c r="X27" s="3" t="s">
        <v>4024</v>
      </c>
      <c r="Y27" s="3" t="s">
        <v>19</v>
      </c>
      <c r="Z27" s="3" t="s">
        <v>5017</v>
      </c>
      <c r="AA27" s="3" t="s">
        <v>4038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12397</v>
      </c>
      <c r="C28" s="3" t="s">
        <v>12390</v>
      </c>
      <c r="D28" s="3" t="s">
        <v>3383</v>
      </c>
      <c r="E28" s="3" t="s">
        <v>5343</v>
      </c>
      <c r="F28" s="3" t="s">
        <v>23</v>
      </c>
      <c r="G28" s="3" t="s">
        <v>4014</v>
      </c>
      <c r="H28" s="3" t="s">
        <v>19</v>
      </c>
      <c r="K28" s="3" t="s">
        <v>1102</v>
      </c>
      <c r="L28" s="3" t="s">
        <v>1103</v>
      </c>
      <c r="M28" s="3" t="s">
        <v>33</v>
      </c>
      <c r="N28" s="4" t="s">
        <v>1105</v>
      </c>
      <c r="O28" s="3" t="s">
        <v>55</v>
      </c>
      <c r="P28" s="3" t="s">
        <v>855</v>
      </c>
      <c r="Q28" s="3" t="s">
        <v>5151</v>
      </c>
      <c r="R28" s="3" t="s">
        <v>5161</v>
      </c>
      <c r="S28" s="3" t="s">
        <v>19</v>
      </c>
      <c r="T28" s="3" t="s">
        <v>19</v>
      </c>
      <c r="U28" s="3" t="s">
        <v>19</v>
      </c>
      <c r="V28" s="3" t="s">
        <v>5151</v>
      </c>
      <c r="W28" s="3" t="s">
        <v>5161</v>
      </c>
      <c r="X28" s="3" t="s">
        <v>5162</v>
      </c>
      <c r="Y28" s="3" t="s">
        <v>2537</v>
      </c>
      <c r="Z28" s="3" t="s">
        <v>4513</v>
      </c>
      <c r="AA28" s="3" t="s">
        <v>1409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12396</v>
      </c>
      <c r="C29" s="3" t="s">
        <v>12462</v>
      </c>
      <c r="D29" s="3" t="s">
        <v>1841</v>
      </c>
      <c r="E29" s="3" t="s">
        <v>5343</v>
      </c>
      <c r="F29" s="3" t="s">
        <v>23</v>
      </c>
      <c r="G29" s="3" t="s">
        <v>4014</v>
      </c>
      <c r="H29" s="3" t="s">
        <v>19</v>
      </c>
      <c r="K29" s="3" t="s">
        <v>1102</v>
      </c>
      <c r="L29" s="3" t="s">
        <v>1103</v>
      </c>
      <c r="M29" s="3" t="s">
        <v>33</v>
      </c>
      <c r="N29" s="4" t="s">
        <v>1105</v>
      </c>
      <c r="O29" s="3" t="s">
        <v>55</v>
      </c>
      <c r="P29" s="3" t="s">
        <v>855</v>
      </c>
      <c r="Q29" s="3" t="s">
        <v>4514</v>
      </c>
      <c r="R29" s="3" t="s">
        <v>1469</v>
      </c>
      <c r="S29" s="3" t="s">
        <v>19</v>
      </c>
      <c r="T29" s="3" t="s">
        <v>19</v>
      </c>
      <c r="U29" s="3" t="s">
        <v>19</v>
      </c>
      <c r="V29" s="3" t="s">
        <v>3951</v>
      </c>
      <c r="W29" s="3" t="s">
        <v>2954</v>
      </c>
      <c r="X29" s="3" t="s">
        <v>3952</v>
      </c>
      <c r="Y29" s="3" t="s">
        <v>2238</v>
      </c>
      <c r="Z29" s="3" t="s">
        <v>4514</v>
      </c>
      <c r="AA29" s="3" t="s">
        <v>1469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B30" s="3" t="s">
        <v>12403</v>
      </c>
      <c r="C30" s="3" t="s">
        <v>12462</v>
      </c>
      <c r="D30" s="3" t="s">
        <v>8521</v>
      </c>
      <c r="E30" s="3" t="s">
        <v>5343</v>
      </c>
      <c r="F30" s="3" t="s">
        <v>23</v>
      </c>
      <c r="G30" s="3" t="s">
        <v>4014</v>
      </c>
      <c r="H30" s="3" t="s">
        <v>19</v>
      </c>
      <c r="K30" s="3" t="s">
        <v>1102</v>
      </c>
      <c r="L30" s="3" t="s">
        <v>1103</v>
      </c>
      <c r="M30" s="3" t="s">
        <v>33</v>
      </c>
      <c r="N30" s="3" t="s">
        <v>1105</v>
      </c>
      <c r="O30" s="3" t="s">
        <v>55</v>
      </c>
      <c r="P30" s="3" t="s">
        <v>855</v>
      </c>
      <c r="Q30" s="3" t="s">
        <v>5149</v>
      </c>
      <c r="R30" s="3" t="s">
        <v>31</v>
      </c>
      <c r="S30" s="3" t="s">
        <v>19</v>
      </c>
      <c r="T30" s="3" t="s">
        <v>19</v>
      </c>
      <c r="U30" s="3" t="s">
        <v>19</v>
      </c>
      <c r="V30" s="3" t="s">
        <v>8426</v>
      </c>
      <c r="W30" s="3" t="s">
        <v>737</v>
      </c>
      <c r="X30" s="3" t="s">
        <v>5157</v>
      </c>
      <c r="Y30" s="3" t="s">
        <v>1469</v>
      </c>
      <c r="Z30" s="3" t="s">
        <v>5149</v>
      </c>
      <c r="AA30" s="3" t="s">
        <v>31</v>
      </c>
      <c r="AB30" s="3" t="s">
        <v>19</v>
      </c>
      <c r="AC30" s="3" t="s">
        <v>19</v>
      </c>
      <c r="AD30" s="3" t="s">
        <v>19</v>
      </c>
      <c r="AE30" s="3" t="s">
        <v>19</v>
      </c>
      <c r="AF30" s="3" t="s">
        <v>19</v>
      </c>
      <c r="AG30" s="3" t="s">
        <v>19</v>
      </c>
    </row>
    <row r="31" spans="2:33">
      <c r="B31" s="3" t="s">
        <v>12398</v>
      </c>
      <c r="C31" s="3" t="s">
        <v>12390</v>
      </c>
      <c r="D31" s="3" t="s">
        <v>7852</v>
      </c>
      <c r="E31" s="3" t="s">
        <v>5343</v>
      </c>
      <c r="F31" s="3" t="s">
        <v>23</v>
      </c>
      <c r="G31" s="3" t="s">
        <v>4014</v>
      </c>
      <c r="H31" s="3" t="s">
        <v>19</v>
      </c>
      <c r="K31" s="3" t="s">
        <v>975</v>
      </c>
      <c r="L31" s="3" t="s">
        <v>976</v>
      </c>
      <c r="M31" s="3" t="s">
        <v>33</v>
      </c>
      <c r="N31" s="3" t="s">
        <v>978</v>
      </c>
      <c r="O31" s="3" t="s">
        <v>55</v>
      </c>
      <c r="P31" s="3" t="s">
        <v>855</v>
      </c>
      <c r="Q31" s="3" t="s">
        <v>3973</v>
      </c>
      <c r="R31" s="3" t="s">
        <v>2265</v>
      </c>
      <c r="S31" s="3" t="s">
        <v>19</v>
      </c>
      <c r="T31" s="3" t="s">
        <v>19</v>
      </c>
      <c r="U31" s="3" t="s">
        <v>19</v>
      </c>
      <c r="V31" s="3" t="s">
        <v>8396</v>
      </c>
      <c r="W31" s="3" t="s">
        <v>4202</v>
      </c>
      <c r="X31" s="3" t="s">
        <v>4516</v>
      </c>
      <c r="Y31" s="3" t="s">
        <v>2537</v>
      </c>
      <c r="Z31" s="3" t="s">
        <v>3973</v>
      </c>
      <c r="AA31" s="3" t="s">
        <v>2265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12401</v>
      </c>
      <c r="C32" s="3" t="s">
        <v>12390</v>
      </c>
      <c r="D32" s="3" t="s">
        <v>10721</v>
      </c>
      <c r="E32" s="3" t="s">
        <v>5343</v>
      </c>
      <c r="F32" s="3" t="s">
        <v>23</v>
      </c>
      <c r="G32" s="3" t="s">
        <v>4014</v>
      </c>
      <c r="H32" s="3" t="s">
        <v>19</v>
      </c>
      <c r="K32" s="3" t="s">
        <v>887</v>
      </c>
      <c r="L32" s="3" t="s">
        <v>888</v>
      </c>
      <c r="M32" s="3" t="s">
        <v>33</v>
      </c>
      <c r="N32" s="3" t="s">
        <v>890</v>
      </c>
      <c r="O32" s="3" t="s">
        <v>55</v>
      </c>
      <c r="P32" s="3" t="s">
        <v>120</v>
      </c>
      <c r="Q32" s="3" t="s">
        <v>5154</v>
      </c>
      <c r="R32" s="3" t="s">
        <v>2124</v>
      </c>
      <c r="S32" s="3" t="s">
        <v>19</v>
      </c>
      <c r="T32" s="3" t="s">
        <v>19</v>
      </c>
      <c r="U32" s="3" t="s">
        <v>19</v>
      </c>
      <c r="V32" s="3" t="s">
        <v>4024</v>
      </c>
      <c r="W32" s="3" t="s">
        <v>19</v>
      </c>
      <c r="X32" s="3" t="s">
        <v>5154</v>
      </c>
      <c r="Y32" s="3" t="s">
        <v>2124</v>
      </c>
      <c r="Z32" s="3" t="s">
        <v>11103</v>
      </c>
      <c r="AA32" s="3" t="s">
        <v>2537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12393</v>
      </c>
      <c r="C33" s="3" t="s">
        <v>12390</v>
      </c>
      <c r="D33" s="3" t="s">
        <v>10277</v>
      </c>
      <c r="E33" s="3" t="s">
        <v>5343</v>
      </c>
      <c r="F33" s="3" t="s">
        <v>23</v>
      </c>
      <c r="G33" s="3" t="s">
        <v>4014</v>
      </c>
      <c r="H33" s="3" t="s">
        <v>19</v>
      </c>
      <c r="K33" s="3" t="s">
        <v>887</v>
      </c>
      <c r="L33" s="3" t="s">
        <v>888</v>
      </c>
      <c r="M33" s="3" t="s">
        <v>33</v>
      </c>
      <c r="N33" s="3" t="s">
        <v>890</v>
      </c>
      <c r="O33" s="3" t="s">
        <v>55</v>
      </c>
      <c r="P33" s="3" t="s">
        <v>120</v>
      </c>
      <c r="Q33" s="3" t="s">
        <v>3952</v>
      </c>
      <c r="R33" s="3" t="s">
        <v>2283</v>
      </c>
      <c r="S33" s="3" t="s">
        <v>19</v>
      </c>
      <c r="T33" s="3" t="s">
        <v>19</v>
      </c>
      <c r="U33" s="3" t="s">
        <v>19</v>
      </c>
      <c r="V33" s="3" t="s">
        <v>4197</v>
      </c>
      <c r="W33" s="3" t="s">
        <v>2207</v>
      </c>
      <c r="X33" s="3" t="s">
        <v>8426</v>
      </c>
      <c r="Y33" s="3" t="s">
        <v>1938</v>
      </c>
      <c r="Z33" s="3" t="s">
        <v>3952</v>
      </c>
      <c r="AA33" s="3" t="s">
        <v>2283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12395</v>
      </c>
      <c r="C34" s="3" t="s">
        <v>12390</v>
      </c>
      <c r="D34" s="3" t="s">
        <v>21</v>
      </c>
      <c r="E34" s="3" t="s">
        <v>5343</v>
      </c>
      <c r="F34" s="3" t="s">
        <v>23</v>
      </c>
      <c r="G34" s="3" t="s">
        <v>4014</v>
      </c>
      <c r="H34" s="3" t="s">
        <v>19</v>
      </c>
      <c r="K34" s="3" t="s">
        <v>887</v>
      </c>
      <c r="L34" s="3" t="s">
        <v>888</v>
      </c>
      <c r="M34" s="3" t="s">
        <v>33</v>
      </c>
      <c r="N34" s="4" t="s">
        <v>890</v>
      </c>
      <c r="O34" s="3" t="s">
        <v>55</v>
      </c>
      <c r="P34" s="3" t="s">
        <v>120</v>
      </c>
      <c r="Q34" s="3" t="s">
        <v>4195</v>
      </c>
      <c r="R34" s="3" t="s">
        <v>2968</v>
      </c>
      <c r="S34" s="3" t="s">
        <v>19</v>
      </c>
      <c r="T34" s="3" t="s">
        <v>19</v>
      </c>
      <c r="U34" s="3" t="s">
        <v>19</v>
      </c>
      <c r="V34" s="3" t="s">
        <v>4196</v>
      </c>
      <c r="W34" s="3" t="s">
        <v>1900</v>
      </c>
      <c r="X34" s="3" t="s">
        <v>4197</v>
      </c>
      <c r="Y34" s="3" t="s">
        <v>2169</v>
      </c>
      <c r="Z34" s="3" t="s">
        <v>4195</v>
      </c>
      <c r="AA34" s="3" t="s">
        <v>2968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E35" s="24" t="s">
        <v>12453</v>
      </c>
      <c r="F35" s="24" t="s">
        <v>23</v>
      </c>
      <c r="G35" s="24" t="s">
        <v>4014</v>
      </c>
      <c r="N35" s="3"/>
    </row>
    <row r="36" spans="2:33">
      <c r="B36" s="3" t="s">
        <v>12404</v>
      </c>
      <c r="C36" s="3" t="s">
        <v>12464</v>
      </c>
      <c r="D36" s="3" t="s">
        <v>11748</v>
      </c>
      <c r="E36" s="3" t="s">
        <v>5343</v>
      </c>
      <c r="F36" s="3" t="s">
        <v>23</v>
      </c>
      <c r="G36" s="3" t="s">
        <v>4014</v>
      </c>
      <c r="H36" s="3" t="s">
        <v>19</v>
      </c>
      <c r="I36" s="57">
        <v>1</v>
      </c>
      <c r="J36" s="51">
        <v>1</v>
      </c>
      <c r="K36" s="3" t="s">
        <v>1036</v>
      </c>
      <c r="L36" s="3" t="s">
        <v>1037</v>
      </c>
      <c r="M36" s="3" t="s">
        <v>34</v>
      </c>
      <c r="N36" s="3" t="s">
        <v>1039</v>
      </c>
      <c r="O36" s="3" t="s">
        <v>55</v>
      </c>
      <c r="P36" s="3" t="s">
        <v>811</v>
      </c>
      <c r="Q36" s="3" t="s">
        <v>4297</v>
      </c>
      <c r="R36" s="3" t="s">
        <v>5156</v>
      </c>
      <c r="S36" s="3" t="s">
        <v>19</v>
      </c>
      <c r="T36" s="3" t="s">
        <v>19</v>
      </c>
      <c r="U36" s="3" t="s">
        <v>19</v>
      </c>
      <c r="V36" s="3" t="s">
        <v>4074</v>
      </c>
      <c r="W36" s="3" t="s">
        <v>4068</v>
      </c>
      <c r="X36" s="3" t="s">
        <v>4297</v>
      </c>
      <c r="Y36" s="3" t="s">
        <v>5156</v>
      </c>
      <c r="Z36" s="3" t="s">
        <v>4299</v>
      </c>
      <c r="AA36" s="3" t="s">
        <v>3611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12401</v>
      </c>
      <c r="C37" s="3" t="s">
        <v>12390</v>
      </c>
      <c r="D37" s="3" t="s">
        <v>10721</v>
      </c>
      <c r="E37" s="3" t="s">
        <v>5343</v>
      </c>
      <c r="F37" s="3" t="s">
        <v>23</v>
      </c>
      <c r="G37" s="3" t="s">
        <v>4014</v>
      </c>
      <c r="H37" s="3" t="s">
        <v>19</v>
      </c>
      <c r="I37" s="57">
        <v>2</v>
      </c>
      <c r="J37" s="51">
        <v>1</v>
      </c>
      <c r="K37" s="3" t="s">
        <v>1133</v>
      </c>
      <c r="L37" s="3" t="s">
        <v>1134</v>
      </c>
      <c r="M37" s="3" t="s">
        <v>34</v>
      </c>
      <c r="N37" s="3" t="s">
        <v>1136</v>
      </c>
      <c r="O37" s="3" t="s">
        <v>55</v>
      </c>
      <c r="P37" s="3" t="s">
        <v>855</v>
      </c>
      <c r="Q37" s="3" t="s">
        <v>4297</v>
      </c>
      <c r="R37" s="3" t="s">
        <v>2207</v>
      </c>
      <c r="S37" s="3" t="s">
        <v>19</v>
      </c>
      <c r="T37" s="3" t="s">
        <v>19</v>
      </c>
      <c r="U37" s="3" t="s">
        <v>19</v>
      </c>
      <c r="V37" s="3" t="s">
        <v>4297</v>
      </c>
      <c r="W37" s="3" t="s">
        <v>2207</v>
      </c>
      <c r="X37" s="3" t="s">
        <v>4024</v>
      </c>
      <c r="Y37" s="3" t="s">
        <v>19</v>
      </c>
      <c r="Z37" s="3" t="s">
        <v>4024</v>
      </c>
      <c r="AA37" s="3" t="s">
        <v>19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12401</v>
      </c>
      <c r="C38" s="3" t="s">
        <v>12390</v>
      </c>
      <c r="D38" s="3" t="s">
        <v>10721</v>
      </c>
      <c r="E38" s="3" t="s">
        <v>5343</v>
      </c>
      <c r="F38" s="3" t="s">
        <v>23</v>
      </c>
      <c r="G38" s="3" t="s">
        <v>4014</v>
      </c>
      <c r="H38" s="3" t="s">
        <v>19</v>
      </c>
      <c r="I38" s="57">
        <v>3</v>
      </c>
      <c r="J38" s="51">
        <v>1</v>
      </c>
      <c r="K38" s="3" t="s">
        <v>1081</v>
      </c>
      <c r="L38" s="3" t="s">
        <v>1082</v>
      </c>
      <c r="M38" s="3" t="s">
        <v>34</v>
      </c>
      <c r="N38" s="3" t="s">
        <v>1084</v>
      </c>
      <c r="O38" s="3" t="s">
        <v>55</v>
      </c>
      <c r="P38" s="3" t="s">
        <v>845</v>
      </c>
      <c r="Q38" s="3" t="s">
        <v>5141</v>
      </c>
      <c r="R38" s="3" t="s">
        <v>2317</v>
      </c>
      <c r="S38" s="3" t="s">
        <v>19</v>
      </c>
      <c r="T38" s="3" t="s">
        <v>19</v>
      </c>
      <c r="U38" s="3" t="s">
        <v>19</v>
      </c>
      <c r="V38" s="3" t="s">
        <v>4631</v>
      </c>
      <c r="W38" s="3" t="s">
        <v>2588</v>
      </c>
      <c r="X38" s="3" t="s">
        <v>4561</v>
      </c>
      <c r="Y38" s="3" t="s">
        <v>2537</v>
      </c>
      <c r="Z38" s="3" t="s">
        <v>5141</v>
      </c>
      <c r="AA38" s="3" t="s">
        <v>2317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12394</v>
      </c>
      <c r="C39" s="3" t="s">
        <v>12390</v>
      </c>
      <c r="D39" s="3" t="s">
        <v>11141</v>
      </c>
      <c r="E39" s="3" t="s">
        <v>5343</v>
      </c>
      <c r="F39" s="3" t="s">
        <v>23</v>
      </c>
      <c r="G39" s="3" t="s">
        <v>4014</v>
      </c>
      <c r="H39" s="3" t="s">
        <v>19</v>
      </c>
      <c r="I39" s="57">
        <v>4</v>
      </c>
      <c r="J39" s="51">
        <v>1</v>
      </c>
      <c r="K39" s="3" t="s">
        <v>1057</v>
      </c>
      <c r="L39" s="3" t="s">
        <v>1058</v>
      </c>
      <c r="M39" s="3" t="s">
        <v>34</v>
      </c>
      <c r="N39" s="3" t="s">
        <v>1060</v>
      </c>
      <c r="O39" s="3" t="s">
        <v>55</v>
      </c>
      <c r="P39" s="3" t="s">
        <v>3538</v>
      </c>
      <c r="Q39" s="3" t="s">
        <v>3984</v>
      </c>
      <c r="R39" s="3" t="s">
        <v>2528</v>
      </c>
      <c r="S39" s="3" t="s">
        <v>19</v>
      </c>
      <c r="T39" s="3" t="s">
        <v>19</v>
      </c>
      <c r="U39" s="3" t="s">
        <v>19</v>
      </c>
      <c r="V39" s="3" t="s">
        <v>7136</v>
      </c>
      <c r="W39" s="3" t="s">
        <v>2238</v>
      </c>
      <c r="X39" s="3" t="s">
        <v>4560</v>
      </c>
      <c r="Y39" s="3" t="s">
        <v>2265</v>
      </c>
      <c r="Z39" s="3" t="s">
        <v>3984</v>
      </c>
      <c r="AA39" s="3" t="s">
        <v>2528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12401</v>
      </c>
      <c r="C40" s="3" t="s">
        <v>12390</v>
      </c>
      <c r="D40" s="3" t="s">
        <v>10721</v>
      </c>
      <c r="E40" s="3" t="s">
        <v>5343</v>
      </c>
      <c r="F40" s="3" t="s">
        <v>23</v>
      </c>
      <c r="G40" s="3" t="s">
        <v>4014</v>
      </c>
      <c r="H40" s="3" t="s">
        <v>19</v>
      </c>
      <c r="I40" s="57">
        <v>5</v>
      </c>
      <c r="J40" s="51">
        <v>1</v>
      </c>
      <c r="K40" s="3" t="s">
        <v>1126</v>
      </c>
      <c r="L40" s="3" t="s">
        <v>1127</v>
      </c>
      <c r="M40" s="3" t="s">
        <v>34</v>
      </c>
      <c r="N40" s="3" t="s">
        <v>1129</v>
      </c>
      <c r="O40" s="3" t="s">
        <v>55</v>
      </c>
      <c r="P40" s="3" t="s">
        <v>811</v>
      </c>
      <c r="Q40" s="3" t="s">
        <v>4066</v>
      </c>
      <c r="R40" s="3" t="s">
        <v>1155</v>
      </c>
      <c r="S40" s="3" t="s">
        <v>19</v>
      </c>
      <c r="T40" s="3" t="s">
        <v>19</v>
      </c>
      <c r="U40" s="3" t="s">
        <v>19</v>
      </c>
      <c r="V40" s="3" t="s">
        <v>4066</v>
      </c>
      <c r="W40" s="3" t="s">
        <v>1155</v>
      </c>
      <c r="X40" s="3" t="s">
        <v>4024</v>
      </c>
      <c r="Y40" s="3" t="s">
        <v>19</v>
      </c>
      <c r="Z40" s="3" t="s">
        <v>8461</v>
      </c>
      <c r="AA40" s="3" t="s">
        <v>2552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12403</v>
      </c>
      <c r="C41" s="3" t="s">
        <v>12462</v>
      </c>
      <c r="D41" s="3" t="s">
        <v>8521</v>
      </c>
      <c r="E41" s="3" t="s">
        <v>5343</v>
      </c>
      <c r="F41" s="3" t="s">
        <v>23</v>
      </c>
      <c r="G41" s="3" t="s">
        <v>4014</v>
      </c>
      <c r="H41" s="3" t="s">
        <v>19</v>
      </c>
      <c r="I41" s="57">
        <v>6</v>
      </c>
      <c r="J41" s="51">
        <v>1</v>
      </c>
      <c r="K41" s="3" t="s">
        <v>2183</v>
      </c>
      <c r="L41" s="3" t="s">
        <v>2184</v>
      </c>
      <c r="M41" s="3" t="s">
        <v>34</v>
      </c>
      <c r="N41" s="3" t="s">
        <v>2185</v>
      </c>
      <c r="O41" s="3" t="s">
        <v>55</v>
      </c>
      <c r="P41" s="3" t="s">
        <v>100</v>
      </c>
      <c r="Q41" s="3" t="s">
        <v>4218</v>
      </c>
      <c r="R41" s="3" t="s">
        <v>3006</v>
      </c>
      <c r="S41" s="3" t="s">
        <v>19</v>
      </c>
      <c r="T41" s="3" t="s">
        <v>19</v>
      </c>
      <c r="U41" s="3" t="s">
        <v>19</v>
      </c>
      <c r="V41" s="3" t="s">
        <v>4205</v>
      </c>
      <c r="W41" s="3" t="s">
        <v>2207</v>
      </c>
      <c r="X41" s="3" t="s">
        <v>4218</v>
      </c>
      <c r="Y41" s="3" t="s">
        <v>3006</v>
      </c>
      <c r="Z41" s="3" t="s">
        <v>4025</v>
      </c>
      <c r="AA41" s="3" t="s">
        <v>1409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12422</v>
      </c>
      <c r="C42" s="3" t="s">
        <v>12462</v>
      </c>
      <c r="D42" s="3" t="s">
        <v>8433</v>
      </c>
      <c r="E42" s="3" t="s">
        <v>5343</v>
      </c>
      <c r="F42" s="3" t="s">
        <v>23</v>
      </c>
      <c r="G42" s="3" t="s">
        <v>4014</v>
      </c>
      <c r="H42" s="3" t="s">
        <v>19</v>
      </c>
      <c r="I42" s="57">
        <v>7</v>
      </c>
      <c r="J42" s="51">
        <v>1</v>
      </c>
      <c r="K42" s="3" t="s">
        <v>894</v>
      </c>
      <c r="L42" s="3" t="s">
        <v>895</v>
      </c>
      <c r="M42" s="3" t="s">
        <v>34</v>
      </c>
      <c r="N42" s="3" t="s">
        <v>896</v>
      </c>
      <c r="O42" s="3" t="s">
        <v>55</v>
      </c>
      <c r="P42" s="3" t="s">
        <v>753</v>
      </c>
      <c r="Q42" s="3" t="s">
        <v>4742</v>
      </c>
      <c r="R42" s="3" t="s">
        <v>2480</v>
      </c>
      <c r="S42" s="3" t="s">
        <v>19</v>
      </c>
      <c r="T42" s="3" t="s">
        <v>19</v>
      </c>
      <c r="U42" s="3" t="s">
        <v>19</v>
      </c>
      <c r="V42" s="3" t="s">
        <v>3953</v>
      </c>
      <c r="W42" s="3" t="s">
        <v>1938</v>
      </c>
      <c r="X42" s="3" t="s">
        <v>8463</v>
      </c>
      <c r="Y42" s="3" t="s">
        <v>1409</v>
      </c>
      <c r="Z42" s="3" t="s">
        <v>4742</v>
      </c>
      <c r="AA42" s="3" t="s">
        <v>2480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12397</v>
      </c>
      <c r="C43" s="3" t="s">
        <v>12390</v>
      </c>
      <c r="D43" s="3" t="s">
        <v>3383</v>
      </c>
      <c r="E43" s="3" t="s">
        <v>5343</v>
      </c>
      <c r="F43" s="3" t="s">
        <v>23</v>
      </c>
      <c r="G43" s="3" t="s">
        <v>4014</v>
      </c>
      <c r="H43" s="3" t="s">
        <v>19</v>
      </c>
      <c r="I43" s="57">
        <v>8</v>
      </c>
      <c r="J43" s="51">
        <v>1</v>
      </c>
      <c r="K43" s="3" t="s">
        <v>1086</v>
      </c>
      <c r="L43" s="3" t="s">
        <v>1087</v>
      </c>
      <c r="M43" s="3" t="s">
        <v>34</v>
      </c>
      <c r="N43" s="4" t="s">
        <v>1089</v>
      </c>
      <c r="O43" s="3" t="s">
        <v>55</v>
      </c>
      <c r="P43" s="3" t="s">
        <v>845</v>
      </c>
      <c r="Q43" s="3" t="s">
        <v>4025</v>
      </c>
      <c r="R43" s="3" t="s">
        <v>2011</v>
      </c>
      <c r="S43" s="3" t="s">
        <v>19</v>
      </c>
      <c r="T43" s="3" t="s">
        <v>19</v>
      </c>
      <c r="U43" s="3" t="s">
        <v>19</v>
      </c>
      <c r="V43" s="3" t="s">
        <v>3974</v>
      </c>
      <c r="W43" s="3" t="s">
        <v>5175</v>
      </c>
      <c r="X43" s="3" t="s">
        <v>4024</v>
      </c>
      <c r="Y43" s="3" t="s">
        <v>19</v>
      </c>
      <c r="Z43" s="3" t="s">
        <v>4025</v>
      </c>
      <c r="AA43" s="3" t="s">
        <v>2011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12401</v>
      </c>
      <c r="C44" s="3" t="s">
        <v>12390</v>
      </c>
      <c r="D44" s="3" t="s">
        <v>10721</v>
      </c>
      <c r="E44" s="3" t="s">
        <v>5343</v>
      </c>
      <c r="F44" s="3" t="s">
        <v>23</v>
      </c>
      <c r="G44" s="3" t="s">
        <v>4014</v>
      </c>
      <c r="H44" s="3" t="s">
        <v>19</v>
      </c>
      <c r="I44" s="57">
        <v>9</v>
      </c>
      <c r="J44" s="51">
        <v>1</v>
      </c>
      <c r="K44" s="3" t="s">
        <v>942</v>
      </c>
      <c r="L44" s="3" t="s">
        <v>943</v>
      </c>
      <c r="M44" s="3" t="s">
        <v>34</v>
      </c>
      <c r="N44" s="3" t="s">
        <v>944</v>
      </c>
      <c r="O44" s="3" t="s">
        <v>55</v>
      </c>
      <c r="P44" s="3" t="s">
        <v>753</v>
      </c>
      <c r="Q44" s="3" t="s">
        <v>4281</v>
      </c>
      <c r="R44" s="3" t="s">
        <v>2265</v>
      </c>
      <c r="S44" s="3" t="s">
        <v>19</v>
      </c>
      <c r="T44" s="3" t="s">
        <v>19</v>
      </c>
      <c r="U44" s="3" t="s">
        <v>19</v>
      </c>
      <c r="V44" s="3" t="s">
        <v>4209</v>
      </c>
      <c r="W44" s="3" t="s">
        <v>3226</v>
      </c>
      <c r="X44" s="3" t="s">
        <v>4281</v>
      </c>
      <c r="Y44" s="3" t="s">
        <v>2265</v>
      </c>
      <c r="Z44" s="3" t="s">
        <v>5015</v>
      </c>
      <c r="AA44" s="3" t="s">
        <v>1155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12422</v>
      </c>
      <c r="C45" s="3" t="s">
        <v>12462</v>
      </c>
      <c r="D45" s="3" t="s">
        <v>8433</v>
      </c>
      <c r="E45" s="3" t="s">
        <v>5343</v>
      </c>
      <c r="F45" s="3" t="s">
        <v>23</v>
      </c>
      <c r="G45" s="3" t="s">
        <v>4014</v>
      </c>
      <c r="H45" s="3" t="s">
        <v>19</v>
      </c>
      <c r="I45" s="57">
        <v>10</v>
      </c>
      <c r="J45" s="51">
        <v>1</v>
      </c>
      <c r="K45" s="3" t="s">
        <v>989</v>
      </c>
      <c r="L45" s="3" t="s">
        <v>990</v>
      </c>
      <c r="M45" s="3" t="s">
        <v>34</v>
      </c>
      <c r="N45" s="3" t="s">
        <v>992</v>
      </c>
      <c r="O45" s="3" t="s">
        <v>55</v>
      </c>
      <c r="P45" s="3" t="s">
        <v>811</v>
      </c>
      <c r="Q45" s="3" t="s">
        <v>8461</v>
      </c>
      <c r="R45" s="3" t="s">
        <v>2207</v>
      </c>
      <c r="S45" s="3" t="s">
        <v>19</v>
      </c>
      <c r="T45" s="3" t="s">
        <v>19</v>
      </c>
      <c r="U45" s="3" t="s">
        <v>19</v>
      </c>
      <c r="V45" s="3" t="s">
        <v>6410</v>
      </c>
      <c r="W45" s="3" t="s">
        <v>4038</v>
      </c>
      <c r="X45" s="3" t="s">
        <v>4744</v>
      </c>
      <c r="Y45" s="3" t="s">
        <v>2954</v>
      </c>
      <c r="Z45" s="3" t="s">
        <v>8461</v>
      </c>
      <c r="AA45" s="3" t="s">
        <v>2207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12422</v>
      </c>
      <c r="C46" s="3" t="s">
        <v>12462</v>
      </c>
      <c r="D46" s="3" t="s">
        <v>8433</v>
      </c>
      <c r="E46" s="3" t="s">
        <v>5343</v>
      </c>
      <c r="F46" s="3" t="s">
        <v>23</v>
      </c>
      <c r="G46" s="3" t="s">
        <v>4014</v>
      </c>
      <c r="H46" s="3" t="s">
        <v>19</v>
      </c>
      <c r="J46" s="51">
        <v>1</v>
      </c>
      <c r="K46" s="3" t="s">
        <v>2175</v>
      </c>
      <c r="L46" s="3" t="s">
        <v>2176</v>
      </c>
      <c r="M46" s="3" t="s">
        <v>34</v>
      </c>
      <c r="N46" s="3" t="s">
        <v>2177</v>
      </c>
      <c r="O46" s="3" t="s">
        <v>55</v>
      </c>
      <c r="P46" s="3" t="s">
        <v>100</v>
      </c>
      <c r="Q46" s="3" t="s">
        <v>8460</v>
      </c>
      <c r="R46" s="3" t="s">
        <v>2179</v>
      </c>
      <c r="S46" s="3" t="s">
        <v>19</v>
      </c>
      <c r="T46" s="3" t="s">
        <v>19</v>
      </c>
      <c r="U46" s="3" t="s">
        <v>19</v>
      </c>
      <c r="V46" s="3" t="s">
        <v>8460</v>
      </c>
      <c r="W46" s="3" t="s">
        <v>2179</v>
      </c>
      <c r="X46" s="3" t="s">
        <v>4024</v>
      </c>
      <c r="Y46" s="3" t="s">
        <v>19</v>
      </c>
      <c r="Z46" s="3" t="s">
        <v>5210</v>
      </c>
      <c r="AA46" s="3" t="s">
        <v>2573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12399</v>
      </c>
      <c r="C47" s="3" t="s">
        <v>12462</v>
      </c>
      <c r="D47" s="3" t="s">
        <v>5350</v>
      </c>
      <c r="E47" s="3" t="s">
        <v>5343</v>
      </c>
      <c r="F47" s="3" t="s">
        <v>23</v>
      </c>
      <c r="G47" s="3" t="s">
        <v>4014</v>
      </c>
      <c r="H47" s="3" t="s">
        <v>19</v>
      </c>
      <c r="J47" s="51">
        <v>1</v>
      </c>
      <c r="K47" s="3" t="s">
        <v>915</v>
      </c>
      <c r="L47" s="3" t="s">
        <v>916</v>
      </c>
      <c r="M47" s="3" t="s">
        <v>34</v>
      </c>
      <c r="N47" s="4" t="s">
        <v>902</v>
      </c>
      <c r="O47" s="3" t="s">
        <v>55</v>
      </c>
      <c r="P47" s="3" t="s">
        <v>753</v>
      </c>
      <c r="Q47" s="3" t="s">
        <v>5809</v>
      </c>
      <c r="R47" s="3" t="s">
        <v>1409</v>
      </c>
      <c r="S47" s="3" t="s">
        <v>19</v>
      </c>
      <c r="T47" s="3" t="s">
        <v>19</v>
      </c>
      <c r="U47" s="3" t="s">
        <v>19</v>
      </c>
      <c r="V47" s="3" t="s">
        <v>4635</v>
      </c>
      <c r="W47" s="3" t="s">
        <v>4038</v>
      </c>
      <c r="X47" s="3" t="s">
        <v>5809</v>
      </c>
      <c r="Y47" s="3" t="s">
        <v>1409</v>
      </c>
      <c r="Z47" s="3" t="s">
        <v>5015</v>
      </c>
      <c r="AA47" s="3" t="s">
        <v>2265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12422</v>
      </c>
      <c r="C48" s="3" t="s">
        <v>12462</v>
      </c>
      <c r="D48" s="3" t="s">
        <v>8433</v>
      </c>
      <c r="E48" s="3" t="s">
        <v>5343</v>
      </c>
      <c r="F48" s="3" t="s">
        <v>23</v>
      </c>
      <c r="G48" s="3" t="s">
        <v>4014</v>
      </c>
      <c r="H48" s="3" t="s">
        <v>19</v>
      </c>
      <c r="J48" s="51">
        <v>1</v>
      </c>
      <c r="K48" s="3" t="s">
        <v>900</v>
      </c>
      <c r="L48" s="3" t="s">
        <v>901</v>
      </c>
      <c r="M48" s="3" t="s">
        <v>34</v>
      </c>
      <c r="N48" s="3" t="s">
        <v>902</v>
      </c>
      <c r="O48" s="3" t="s">
        <v>55</v>
      </c>
      <c r="P48" s="3" t="s">
        <v>753</v>
      </c>
      <c r="Q48" s="3" t="s">
        <v>6877</v>
      </c>
      <c r="R48" s="3" t="s">
        <v>1409</v>
      </c>
      <c r="S48" s="3" t="s">
        <v>19</v>
      </c>
      <c r="T48" s="3" t="s">
        <v>19</v>
      </c>
      <c r="U48" s="3" t="s">
        <v>19</v>
      </c>
      <c r="V48" s="3" t="s">
        <v>4217</v>
      </c>
      <c r="W48" s="3" t="s">
        <v>747</v>
      </c>
      <c r="X48" s="3" t="s">
        <v>6877</v>
      </c>
      <c r="Y48" s="3" t="s">
        <v>1409</v>
      </c>
      <c r="Z48" s="3" t="s">
        <v>4635</v>
      </c>
      <c r="AA48" s="3" t="s">
        <v>1409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12393</v>
      </c>
      <c r="C49" s="3" t="s">
        <v>12390</v>
      </c>
      <c r="D49" s="3" t="s">
        <v>10277</v>
      </c>
      <c r="E49" s="3" t="s">
        <v>5343</v>
      </c>
      <c r="F49" s="3" t="s">
        <v>23</v>
      </c>
      <c r="G49" s="3" t="s">
        <v>4014</v>
      </c>
      <c r="H49" s="3" t="s">
        <v>19</v>
      </c>
      <c r="J49" s="51">
        <v>1</v>
      </c>
      <c r="K49" s="3" t="s">
        <v>859</v>
      </c>
      <c r="L49" s="3" t="s">
        <v>860</v>
      </c>
      <c r="M49" s="3" t="s">
        <v>34</v>
      </c>
      <c r="N49" s="3" t="s">
        <v>862</v>
      </c>
      <c r="O49" s="3" t="s">
        <v>55</v>
      </c>
      <c r="P49" s="3" t="s">
        <v>811</v>
      </c>
      <c r="Q49" s="3" t="s">
        <v>4214</v>
      </c>
      <c r="R49" s="3" t="s">
        <v>4038</v>
      </c>
      <c r="S49" s="3" t="s">
        <v>19</v>
      </c>
      <c r="T49" s="3" t="s">
        <v>19</v>
      </c>
      <c r="U49" s="3" t="s">
        <v>19</v>
      </c>
      <c r="V49" s="3" t="s">
        <v>4214</v>
      </c>
      <c r="W49" s="3" t="s">
        <v>4038</v>
      </c>
      <c r="X49" s="3" t="s">
        <v>4024</v>
      </c>
      <c r="Y49" s="3" t="s">
        <v>19</v>
      </c>
      <c r="Z49" s="3" t="s">
        <v>6883</v>
      </c>
      <c r="AA49" s="3" t="s">
        <v>532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12395</v>
      </c>
      <c r="C50" s="3" t="s">
        <v>12390</v>
      </c>
      <c r="D50" s="3" t="s">
        <v>21</v>
      </c>
      <c r="E50" s="3" t="s">
        <v>5343</v>
      </c>
      <c r="F50" s="3" t="s">
        <v>23</v>
      </c>
      <c r="G50" s="3" t="s">
        <v>4014</v>
      </c>
      <c r="H50" s="3" t="s">
        <v>19</v>
      </c>
      <c r="J50" s="51">
        <v>1</v>
      </c>
      <c r="K50" s="3" t="s">
        <v>3573</v>
      </c>
      <c r="L50" s="3" t="s">
        <v>3574</v>
      </c>
      <c r="M50" s="3" t="s">
        <v>34</v>
      </c>
      <c r="N50" s="4" t="s">
        <v>3576</v>
      </c>
      <c r="O50" s="3" t="s">
        <v>55</v>
      </c>
      <c r="P50" s="3" t="s">
        <v>811</v>
      </c>
      <c r="Q50" s="3" t="s">
        <v>4208</v>
      </c>
      <c r="R50" s="3" t="s">
        <v>2588</v>
      </c>
      <c r="S50" s="3" t="s">
        <v>19</v>
      </c>
      <c r="T50" s="3" t="s">
        <v>19</v>
      </c>
      <c r="U50" s="3" t="s">
        <v>19</v>
      </c>
      <c r="V50" s="3" t="s">
        <v>4024</v>
      </c>
      <c r="W50" s="3" t="s">
        <v>19</v>
      </c>
      <c r="X50" s="3" t="s">
        <v>4208</v>
      </c>
      <c r="Y50" s="3" t="s">
        <v>2588</v>
      </c>
      <c r="Z50" s="3" t="s">
        <v>4024</v>
      </c>
      <c r="AA50" s="3" t="s">
        <v>19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12397</v>
      </c>
      <c r="C51" s="3" t="s">
        <v>12390</v>
      </c>
      <c r="D51" s="3" t="s">
        <v>3383</v>
      </c>
      <c r="E51" s="3" t="s">
        <v>5343</v>
      </c>
      <c r="F51" s="3" t="s">
        <v>23</v>
      </c>
      <c r="G51" s="3" t="s">
        <v>4014</v>
      </c>
      <c r="H51" s="3" t="s">
        <v>19</v>
      </c>
      <c r="J51" s="51">
        <v>1</v>
      </c>
      <c r="K51" s="3" t="s">
        <v>3564</v>
      </c>
      <c r="L51" s="3" t="s">
        <v>3565</v>
      </c>
      <c r="M51" s="3" t="s">
        <v>34</v>
      </c>
      <c r="N51" s="4" t="s">
        <v>1136</v>
      </c>
      <c r="O51" s="3" t="s">
        <v>55</v>
      </c>
      <c r="P51" s="3" t="s">
        <v>855</v>
      </c>
      <c r="Q51" s="3" t="s">
        <v>5206</v>
      </c>
      <c r="R51" s="3" t="s">
        <v>1155</v>
      </c>
      <c r="S51" s="3" t="s">
        <v>19</v>
      </c>
      <c r="T51" s="3" t="s">
        <v>19</v>
      </c>
      <c r="U51" s="3" t="s">
        <v>19</v>
      </c>
      <c r="V51" s="3" t="s">
        <v>4753</v>
      </c>
      <c r="W51" s="3" t="s">
        <v>2238</v>
      </c>
      <c r="X51" s="3" t="s">
        <v>5206</v>
      </c>
      <c r="Y51" s="3" t="s">
        <v>1155</v>
      </c>
      <c r="Z51" s="3" t="s">
        <v>4024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12422</v>
      </c>
      <c r="C52" s="3" t="s">
        <v>12462</v>
      </c>
      <c r="D52" s="3" t="s">
        <v>8433</v>
      </c>
      <c r="E52" s="3" t="s">
        <v>5343</v>
      </c>
      <c r="F52" s="3" t="s">
        <v>23</v>
      </c>
      <c r="G52" s="3" t="s">
        <v>4014</v>
      </c>
      <c r="H52" s="3" t="s">
        <v>19</v>
      </c>
      <c r="J52" s="51">
        <v>1</v>
      </c>
      <c r="K52" s="3" t="s">
        <v>967</v>
      </c>
      <c r="L52" s="3" t="s">
        <v>968</v>
      </c>
      <c r="M52" s="3" t="s">
        <v>34</v>
      </c>
      <c r="N52" s="3" t="s">
        <v>970</v>
      </c>
      <c r="O52" s="3" t="s">
        <v>55</v>
      </c>
      <c r="P52" s="3" t="s">
        <v>160</v>
      </c>
      <c r="Q52" s="3" t="s">
        <v>4626</v>
      </c>
      <c r="R52" s="3" t="s">
        <v>236</v>
      </c>
      <c r="S52" s="3" t="s">
        <v>19</v>
      </c>
      <c r="T52" s="3" t="s">
        <v>19</v>
      </c>
      <c r="U52" s="3" t="s">
        <v>19</v>
      </c>
      <c r="V52" s="3" t="s">
        <v>4626</v>
      </c>
      <c r="W52" s="3" t="s">
        <v>236</v>
      </c>
      <c r="X52" s="3" t="s">
        <v>5210</v>
      </c>
      <c r="Y52" s="3" t="s">
        <v>737</v>
      </c>
      <c r="Z52" s="3" t="s">
        <v>5810</v>
      </c>
      <c r="AA52" s="3" t="s">
        <v>1892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12394</v>
      </c>
      <c r="C53" s="3" t="s">
        <v>12390</v>
      </c>
      <c r="D53" s="3" t="s">
        <v>11141</v>
      </c>
      <c r="E53" s="3" t="s">
        <v>5343</v>
      </c>
      <c r="F53" s="3" t="s">
        <v>23</v>
      </c>
      <c r="G53" s="3" t="s">
        <v>4014</v>
      </c>
      <c r="H53" s="3" t="s">
        <v>19</v>
      </c>
      <c r="J53" s="51">
        <v>1</v>
      </c>
      <c r="K53" s="3" t="s">
        <v>1008</v>
      </c>
      <c r="L53" s="3" t="s">
        <v>1009</v>
      </c>
      <c r="M53" s="3" t="s">
        <v>34</v>
      </c>
      <c r="N53" s="3" t="s">
        <v>992</v>
      </c>
      <c r="O53" s="3" t="s">
        <v>55</v>
      </c>
      <c r="P53" s="3" t="s">
        <v>120</v>
      </c>
      <c r="Q53" s="3" t="s">
        <v>11395</v>
      </c>
      <c r="R53" s="3" t="s">
        <v>2528</v>
      </c>
      <c r="S53" s="3" t="s">
        <v>19</v>
      </c>
      <c r="T53" s="3" t="s">
        <v>19</v>
      </c>
      <c r="U53" s="3" t="s">
        <v>19</v>
      </c>
      <c r="V53" s="3" t="s">
        <v>11395</v>
      </c>
      <c r="W53" s="3" t="s">
        <v>2528</v>
      </c>
      <c r="X53" s="3" t="s">
        <v>5208</v>
      </c>
      <c r="Y53" s="3" t="s">
        <v>4038</v>
      </c>
      <c r="Z53" s="3" t="s">
        <v>5210</v>
      </c>
      <c r="AA53" s="3" t="s">
        <v>2470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12394</v>
      </c>
      <c r="C54" s="3" t="s">
        <v>12390</v>
      </c>
      <c r="D54" s="3" t="s">
        <v>11141</v>
      </c>
      <c r="E54" s="3" t="s">
        <v>5343</v>
      </c>
      <c r="F54" s="3" t="s">
        <v>23</v>
      </c>
      <c r="G54" s="3" t="s">
        <v>4014</v>
      </c>
      <c r="H54" s="3" t="s">
        <v>19</v>
      </c>
      <c r="J54" s="51">
        <v>1</v>
      </c>
      <c r="K54" s="3" t="s">
        <v>880</v>
      </c>
      <c r="L54" s="3" t="s">
        <v>881</v>
      </c>
      <c r="M54" s="3" t="s">
        <v>34</v>
      </c>
      <c r="N54" s="3" t="s">
        <v>883</v>
      </c>
      <c r="O54" s="3" t="s">
        <v>55</v>
      </c>
      <c r="P54" s="3" t="s">
        <v>120</v>
      </c>
      <c r="Q54" s="3" t="s">
        <v>5810</v>
      </c>
      <c r="R54" s="3" t="s">
        <v>1155</v>
      </c>
      <c r="S54" s="3" t="s">
        <v>19</v>
      </c>
      <c r="T54" s="3" t="s">
        <v>19</v>
      </c>
      <c r="U54" s="3" t="s">
        <v>19</v>
      </c>
      <c r="V54" s="3" t="s">
        <v>5810</v>
      </c>
      <c r="W54" s="3" t="s">
        <v>1155</v>
      </c>
      <c r="X54" s="3" t="s">
        <v>8463</v>
      </c>
      <c r="Y54" s="3" t="s">
        <v>1469</v>
      </c>
      <c r="Z54" s="3" t="s">
        <v>4204</v>
      </c>
      <c r="AA54" s="3" t="s">
        <v>2283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B55" s="3" t="s">
        <v>12422</v>
      </c>
      <c r="C55" s="3" t="s">
        <v>12462</v>
      </c>
      <c r="D55" s="3" t="s">
        <v>8433</v>
      </c>
      <c r="E55" s="3" t="s">
        <v>5343</v>
      </c>
      <c r="F55" s="3" t="s">
        <v>23</v>
      </c>
      <c r="G55" s="3" t="s">
        <v>4014</v>
      </c>
      <c r="H55" s="3" t="s">
        <v>19</v>
      </c>
      <c r="J55" s="51">
        <v>1</v>
      </c>
      <c r="K55" s="3" t="s">
        <v>8457</v>
      </c>
      <c r="L55" s="3" t="s">
        <v>8456</v>
      </c>
      <c r="M55" s="3" t="s">
        <v>34</v>
      </c>
      <c r="N55" s="3" t="s">
        <v>1089</v>
      </c>
      <c r="O55" s="3" t="s">
        <v>55</v>
      </c>
      <c r="P55" s="3" t="s">
        <v>100</v>
      </c>
      <c r="Q55" s="3" t="s">
        <v>8462</v>
      </c>
      <c r="R55" s="3" t="s">
        <v>2179</v>
      </c>
      <c r="S55" s="3" t="s">
        <v>19</v>
      </c>
      <c r="T55" s="3" t="s">
        <v>19</v>
      </c>
      <c r="U55" s="3" t="s">
        <v>19</v>
      </c>
      <c r="V55" s="3" t="s">
        <v>8462</v>
      </c>
      <c r="W55" s="3" t="s">
        <v>2179</v>
      </c>
      <c r="X55" s="3" t="s">
        <v>4024</v>
      </c>
      <c r="Y55" s="3" t="s">
        <v>19</v>
      </c>
      <c r="Z55" s="3" t="s">
        <v>4024</v>
      </c>
      <c r="AA55" s="3" t="s">
        <v>19</v>
      </c>
      <c r="AB55" s="3" t="s">
        <v>19</v>
      </c>
      <c r="AC55" s="3" t="s">
        <v>19</v>
      </c>
      <c r="AD55" s="3" t="s">
        <v>19</v>
      </c>
      <c r="AE55" s="3" t="s">
        <v>19</v>
      </c>
      <c r="AF55" s="3" t="s">
        <v>19</v>
      </c>
      <c r="AG55" s="3" t="s">
        <v>19</v>
      </c>
    </row>
    <row r="56" spans="2:33">
      <c r="B56" s="3" t="s">
        <v>12394</v>
      </c>
      <c r="C56" s="3" t="s">
        <v>12390</v>
      </c>
      <c r="D56" s="3" t="s">
        <v>11141</v>
      </c>
      <c r="E56" s="3" t="s">
        <v>5343</v>
      </c>
      <c r="F56" s="3" t="s">
        <v>23</v>
      </c>
      <c r="G56" s="3" t="s">
        <v>4014</v>
      </c>
      <c r="H56" s="3" t="s">
        <v>19</v>
      </c>
      <c r="K56" s="3" t="s">
        <v>1081</v>
      </c>
      <c r="L56" s="3" t="s">
        <v>1082</v>
      </c>
      <c r="M56" s="3" t="s">
        <v>34</v>
      </c>
      <c r="N56" s="3" t="s">
        <v>1084</v>
      </c>
      <c r="O56" s="3" t="s">
        <v>55</v>
      </c>
      <c r="P56" s="3" t="s">
        <v>845</v>
      </c>
      <c r="Q56" s="3" t="s">
        <v>4518</v>
      </c>
      <c r="R56" s="3" t="s">
        <v>2528</v>
      </c>
      <c r="S56" s="3" t="s">
        <v>19</v>
      </c>
      <c r="T56" s="3" t="s">
        <v>19</v>
      </c>
      <c r="U56" s="3" t="s">
        <v>19</v>
      </c>
      <c r="V56" s="3" t="s">
        <v>4283</v>
      </c>
      <c r="W56" s="3" t="s">
        <v>2238</v>
      </c>
      <c r="X56" s="3" t="s">
        <v>4518</v>
      </c>
      <c r="Y56" s="3" t="s">
        <v>2528</v>
      </c>
      <c r="Z56" s="3" t="s">
        <v>6521</v>
      </c>
      <c r="AA56" s="3" t="s">
        <v>747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12397</v>
      </c>
      <c r="C57" s="3" t="s">
        <v>12390</v>
      </c>
      <c r="D57" s="3" t="s">
        <v>3383</v>
      </c>
      <c r="E57" s="3" t="s">
        <v>5343</v>
      </c>
      <c r="F57" s="3" t="s">
        <v>23</v>
      </c>
      <c r="G57" s="3" t="s">
        <v>4014</v>
      </c>
      <c r="H57" s="3" t="s">
        <v>19</v>
      </c>
      <c r="K57" s="3" t="s">
        <v>1081</v>
      </c>
      <c r="L57" s="3" t="s">
        <v>1082</v>
      </c>
      <c r="M57" s="3" t="s">
        <v>34</v>
      </c>
      <c r="N57" s="4" t="s">
        <v>1084</v>
      </c>
      <c r="O57" s="3" t="s">
        <v>55</v>
      </c>
      <c r="P57" s="3" t="s">
        <v>845</v>
      </c>
      <c r="Q57" s="3" t="s">
        <v>4207</v>
      </c>
      <c r="R57" s="3" t="s">
        <v>2011</v>
      </c>
      <c r="S57" s="3" t="s">
        <v>19</v>
      </c>
      <c r="T57" s="3" t="s">
        <v>19</v>
      </c>
      <c r="U57" s="3" t="s">
        <v>19</v>
      </c>
      <c r="V57" s="3" t="s">
        <v>4024</v>
      </c>
      <c r="W57" s="3" t="s">
        <v>19</v>
      </c>
      <c r="X57" s="3" t="s">
        <v>4212</v>
      </c>
      <c r="Y57" s="3" t="s">
        <v>2336</v>
      </c>
      <c r="Z57" s="3" t="s">
        <v>4207</v>
      </c>
      <c r="AA57" s="3" t="s">
        <v>2011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12403</v>
      </c>
      <c r="C58" s="3" t="s">
        <v>12462</v>
      </c>
      <c r="D58" s="3" t="s">
        <v>8521</v>
      </c>
      <c r="E58" s="3" t="s">
        <v>5343</v>
      </c>
      <c r="F58" s="3" t="s">
        <v>23</v>
      </c>
      <c r="G58" s="3" t="s">
        <v>4014</v>
      </c>
      <c r="H58" s="3" t="s">
        <v>19</v>
      </c>
      <c r="K58" s="3" t="s">
        <v>900</v>
      </c>
      <c r="L58" s="3" t="s">
        <v>901</v>
      </c>
      <c r="M58" s="3" t="s">
        <v>34</v>
      </c>
      <c r="N58" s="3" t="s">
        <v>902</v>
      </c>
      <c r="O58" s="3" t="s">
        <v>55</v>
      </c>
      <c r="P58" s="3" t="s">
        <v>753</v>
      </c>
      <c r="Q58" s="3" t="s">
        <v>7137</v>
      </c>
      <c r="R58" s="3" t="s">
        <v>1892</v>
      </c>
      <c r="S58" s="3" t="s">
        <v>19</v>
      </c>
      <c r="T58" s="3" t="s">
        <v>19</v>
      </c>
      <c r="U58" s="3" t="s">
        <v>19</v>
      </c>
      <c r="V58" s="3" t="s">
        <v>7137</v>
      </c>
      <c r="W58" s="3" t="s">
        <v>1892</v>
      </c>
      <c r="X58" s="3" t="s">
        <v>7317</v>
      </c>
      <c r="Y58" s="3" t="s">
        <v>2478</v>
      </c>
      <c r="Z58" s="3" t="s">
        <v>4394</v>
      </c>
      <c r="AA58" s="3" t="s">
        <v>1155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12399</v>
      </c>
      <c r="C59" s="3" t="s">
        <v>12462</v>
      </c>
      <c r="D59" s="3" t="s">
        <v>5350</v>
      </c>
      <c r="E59" s="3" t="s">
        <v>5343</v>
      </c>
      <c r="F59" s="3" t="s">
        <v>23</v>
      </c>
      <c r="G59" s="3" t="s">
        <v>4014</v>
      </c>
      <c r="H59" s="3" t="s">
        <v>19</v>
      </c>
      <c r="K59" s="3" t="s">
        <v>900</v>
      </c>
      <c r="L59" s="3" t="s">
        <v>901</v>
      </c>
      <c r="M59" s="3" t="s">
        <v>34</v>
      </c>
      <c r="N59" s="4" t="s">
        <v>902</v>
      </c>
      <c r="O59" s="3" t="s">
        <v>55</v>
      </c>
      <c r="P59" s="3" t="s">
        <v>753</v>
      </c>
      <c r="Q59" s="3" t="s">
        <v>5810</v>
      </c>
      <c r="R59" s="3" t="s">
        <v>3349</v>
      </c>
      <c r="S59" s="3" t="s">
        <v>19</v>
      </c>
      <c r="T59" s="3" t="s">
        <v>19</v>
      </c>
      <c r="U59" s="3" t="s">
        <v>19</v>
      </c>
      <c r="V59" s="3" t="s">
        <v>4296</v>
      </c>
      <c r="W59" s="3" t="s">
        <v>2207</v>
      </c>
      <c r="X59" s="3" t="s">
        <v>5810</v>
      </c>
      <c r="Y59" s="3" t="s">
        <v>3349</v>
      </c>
      <c r="Z59" s="3" t="s">
        <v>5176</v>
      </c>
      <c r="AA59" s="3" t="s">
        <v>2207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12400</v>
      </c>
      <c r="C60" s="3" t="s">
        <v>12390</v>
      </c>
      <c r="D60" s="3" t="s">
        <v>9786</v>
      </c>
      <c r="E60" s="3" t="s">
        <v>5343</v>
      </c>
      <c r="F60" s="3" t="s">
        <v>23</v>
      </c>
      <c r="G60" s="3" t="s">
        <v>4014</v>
      </c>
      <c r="H60" s="3" t="s">
        <v>19</v>
      </c>
      <c r="K60" s="3" t="s">
        <v>900</v>
      </c>
      <c r="L60" s="3" t="s">
        <v>901</v>
      </c>
      <c r="M60" s="3" t="s">
        <v>34</v>
      </c>
      <c r="N60" s="3" t="s">
        <v>902</v>
      </c>
      <c r="O60" s="3" t="s">
        <v>55</v>
      </c>
      <c r="P60" s="3" t="s">
        <v>753</v>
      </c>
      <c r="Q60" s="3" t="s">
        <v>4296</v>
      </c>
      <c r="R60" s="3" t="s">
        <v>1892</v>
      </c>
      <c r="S60" s="3" t="s">
        <v>19</v>
      </c>
      <c r="T60" s="3" t="s">
        <v>19</v>
      </c>
      <c r="U60" s="3" t="s">
        <v>19</v>
      </c>
      <c r="V60" s="3" t="s">
        <v>4024</v>
      </c>
      <c r="W60" s="3" t="s">
        <v>19</v>
      </c>
      <c r="X60" s="3" t="s">
        <v>5208</v>
      </c>
      <c r="Y60" s="3" t="s">
        <v>2238</v>
      </c>
      <c r="Z60" s="3" t="s">
        <v>4296</v>
      </c>
      <c r="AA60" s="3" t="s">
        <v>1892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12401</v>
      </c>
      <c r="C61" s="3" t="s">
        <v>12390</v>
      </c>
      <c r="D61" s="3" t="s">
        <v>10721</v>
      </c>
      <c r="E61" s="3" t="s">
        <v>5343</v>
      </c>
      <c r="F61" s="3" t="s">
        <v>23</v>
      </c>
      <c r="G61" s="3" t="s">
        <v>4014</v>
      </c>
      <c r="H61" s="3" t="s">
        <v>19</v>
      </c>
      <c r="K61" s="3" t="s">
        <v>900</v>
      </c>
      <c r="L61" s="3" t="s">
        <v>901</v>
      </c>
      <c r="M61" s="3" t="s">
        <v>34</v>
      </c>
      <c r="N61" s="3" t="s">
        <v>902</v>
      </c>
      <c r="O61" s="3" t="s">
        <v>55</v>
      </c>
      <c r="P61" s="3" t="s">
        <v>753</v>
      </c>
      <c r="Q61" s="3" t="s">
        <v>5159</v>
      </c>
      <c r="R61" s="3" t="s">
        <v>2573</v>
      </c>
      <c r="S61" s="3" t="s">
        <v>19</v>
      </c>
      <c r="T61" s="3" t="s">
        <v>19</v>
      </c>
      <c r="U61" s="3" t="s">
        <v>19</v>
      </c>
      <c r="V61" s="3" t="s">
        <v>4514</v>
      </c>
      <c r="W61" s="3" t="s">
        <v>2588</v>
      </c>
      <c r="X61" s="3" t="s">
        <v>4024</v>
      </c>
      <c r="Y61" s="3" t="s">
        <v>19</v>
      </c>
      <c r="Z61" s="3" t="s">
        <v>5159</v>
      </c>
      <c r="AA61" s="3" t="s">
        <v>2573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12398</v>
      </c>
      <c r="C62" s="3" t="s">
        <v>12390</v>
      </c>
      <c r="D62" s="3" t="s">
        <v>7852</v>
      </c>
      <c r="E62" s="3" t="s">
        <v>5343</v>
      </c>
      <c r="F62" s="3" t="s">
        <v>23</v>
      </c>
      <c r="G62" s="3" t="s">
        <v>4014</v>
      </c>
      <c r="H62" s="3" t="s">
        <v>19</v>
      </c>
      <c r="K62" s="3" t="s">
        <v>900</v>
      </c>
      <c r="L62" s="3" t="s">
        <v>901</v>
      </c>
      <c r="M62" s="3" t="s">
        <v>34</v>
      </c>
      <c r="N62" s="3" t="s">
        <v>902</v>
      </c>
      <c r="O62" s="3" t="s">
        <v>55</v>
      </c>
      <c r="P62" s="3" t="s">
        <v>753</v>
      </c>
      <c r="Q62" s="3" t="s">
        <v>8397</v>
      </c>
      <c r="R62" s="3" t="s">
        <v>4300</v>
      </c>
      <c r="S62" s="3" t="s">
        <v>19</v>
      </c>
      <c r="T62" s="3" t="s">
        <v>19</v>
      </c>
      <c r="U62" s="3" t="s">
        <v>19</v>
      </c>
      <c r="V62" s="3" t="s">
        <v>8397</v>
      </c>
      <c r="W62" s="3" t="s">
        <v>4300</v>
      </c>
      <c r="X62" s="3" t="s">
        <v>5154</v>
      </c>
      <c r="Y62" s="3" t="s">
        <v>3611</v>
      </c>
      <c r="Z62" s="3" t="s">
        <v>4024</v>
      </c>
      <c r="AA62" s="3" t="s">
        <v>19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12398</v>
      </c>
      <c r="C63" s="3" t="s">
        <v>12390</v>
      </c>
      <c r="D63" s="3" t="s">
        <v>7852</v>
      </c>
      <c r="E63" s="3" t="s">
        <v>5343</v>
      </c>
      <c r="F63" s="3" t="s">
        <v>23</v>
      </c>
      <c r="G63" s="3" t="s">
        <v>4014</v>
      </c>
      <c r="H63" s="3" t="s">
        <v>19</v>
      </c>
      <c r="K63" s="3" t="s">
        <v>915</v>
      </c>
      <c r="L63" s="3" t="s">
        <v>916</v>
      </c>
      <c r="M63" s="3" t="s">
        <v>34</v>
      </c>
      <c r="N63" s="3" t="s">
        <v>902</v>
      </c>
      <c r="O63" s="3" t="s">
        <v>55</v>
      </c>
      <c r="P63" s="3" t="s">
        <v>753</v>
      </c>
      <c r="Q63" s="3" t="s">
        <v>6877</v>
      </c>
      <c r="R63" s="3" t="s">
        <v>2336</v>
      </c>
      <c r="S63" s="3" t="s">
        <v>19</v>
      </c>
      <c r="T63" s="3" t="s">
        <v>19</v>
      </c>
      <c r="U63" s="3" t="s">
        <v>19</v>
      </c>
      <c r="V63" s="3" t="s">
        <v>5211</v>
      </c>
      <c r="W63" s="3" t="s">
        <v>1900</v>
      </c>
      <c r="X63" s="3" t="s">
        <v>3974</v>
      </c>
      <c r="Y63" s="3" t="s">
        <v>3394</v>
      </c>
      <c r="Z63" s="3" t="s">
        <v>6877</v>
      </c>
      <c r="AA63" s="3" t="s">
        <v>2336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12400</v>
      </c>
      <c r="C64" s="3" t="s">
        <v>12390</v>
      </c>
      <c r="D64" s="3" t="s">
        <v>9786</v>
      </c>
      <c r="E64" s="3" t="s">
        <v>5343</v>
      </c>
      <c r="F64" s="3" t="s">
        <v>23</v>
      </c>
      <c r="G64" s="3" t="s">
        <v>4014</v>
      </c>
      <c r="H64" s="3" t="s">
        <v>19</v>
      </c>
      <c r="K64" s="3" t="s">
        <v>915</v>
      </c>
      <c r="L64" s="3" t="s">
        <v>916</v>
      </c>
      <c r="M64" s="3" t="s">
        <v>34</v>
      </c>
      <c r="N64" s="3" t="s">
        <v>902</v>
      </c>
      <c r="O64" s="3" t="s">
        <v>55</v>
      </c>
      <c r="P64" s="3" t="s">
        <v>753</v>
      </c>
      <c r="Q64" s="3" t="s">
        <v>3990</v>
      </c>
      <c r="R64" s="3" t="s">
        <v>2283</v>
      </c>
      <c r="S64" s="3" t="s">
        <v>19</v>
      </c>
      <c r="T64" s="3" t="s">
        <v>19</v>
      </c>
      <c r="U64" s="3" t="s">
        <v>19</v>
      </c>
      <c r="V64" s="3" t="s">
        <v>4217</v>
      </c>
      <c r="W64" s="3" t="s">
        <v>4038</v>
      </c>
      <c r="X64" s="3" t="s">
        <v>3990</v>
      </c>
      <c r="Y64" s="3" t="s">
        <v>2283</v>
      </c>
      <c r="Z64" s="3" t="s">
        <v>4600</v>
      </c>
      <c r="AA64" s="3" t="s">
        <v>236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12401</v>
      </c>
      <c r="C65" s="3" t="s">
        <v>12390</v>
      </c>
      <c r="D65" s="3" t="s">
        <v>10721</v>
      </c>
      <c r="E65" s="3" t="s">
        <v>5343</v>
      </c>
      <c r="F65" s="3" t="s">
        <v>23</v>
      </c>
      <c r="G65" s="3" t="s">
        <v>4014</v>
      </c>
      <c r="H65" s="3" t="s">
        <v>19</v>
      </c>
      <c r="K65" s="3" t="s">
        <v>915</v>
      </c>
      <c r="L65" s="3" t="s">
        <v>916</v>
      </c>
      <c r="M65" s="3" t="s">
        <v>34</v>
      </c>
      <c r="N65" s="3" t="s">
        <v>902</v>
      </c>
      <c r="O65" s="3" t="s">
        <v>55</v>
      </c>
      <c r="P65" s="3" t="s">
        <v>753</v>
      </c>
      <c r="Q65" s="3" t="s">
        <v>6410</v>
      </c>
      <c r="R65" s="3" t="s">
        <v>2207</v>
      </c>
      <c r="S65" s="3" t="s">
        <v>19</v>
      </c>
      <c r="T65" s="3" t="s">
        <v>19</v>
      </c>
      <c r="U65" s="3" t="s">
        <v>19</v>
      </c>
      <c r="V65" s="3" t="s">
        <v>6410</v>
      </c>
      <c r="W65" s="3" t="s">
        <v>2207</v>
      </c>
      <c r="X65" s="3" t="s">
        <v>4515</v>
      </c>
      <c r="Y65" s="3" t="s">
        <v>2238</v>
      </c>
      <c r="Z65" s="3" t="s">
        <v>4213</v>
      </c>
      <c r="AA65" s="3" t="s">
        <v>940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12422</v>
      </c>
      <c r="C66" s="3" t="s">
        <v>12462</v>
      </c>
      <c r="D66" s="3" t="s">
        <v>8433</v>
      </c>
      <c r="E66" s="3" t="s">
        <v>5343</v>
      </c>
      <c r="F66" s="3" t="s">
        <v>23</v>
      </c>
      <c r="G66" s="3" t="s">
        <v>4014</v>
      </c>
      <c r="H66" s="3" t="s">
        <v>19</v>
      </c>
      <c r="K66" s="3" t="s">
        <v>915</v>
      </c>
      <c r="L66" s="3" t="s">
        <v>916</v>
      </c>
      <c r="M66" s="3" t="s">
        <v>34</v>
      </c>
      <c r="N66" s="3" t="s">
        <v>902</v>
      </c>
      <c r="O66" s="3" t="s">
        <v>55</v>
      </c>
      <c r="P66" s="3" t="s">
        <v>753</v>
      </c>
      <c r="Q66" s="3" t="s">
        <v>3974</v>
      </c>
      <c r="R66" s="3" t="s">
        <v>31</v>
      </c>
      <c r="S66" s="3" t="s">
        <v>19</v>
      </c>
      <c r="T66" s="3" t="s">
        <v>19</v>
      </c>
      <c r="U66" s="3" t="s">
        <v>19</v>
      </c>
      <c r="V66" s="3" t="s">
        <v>3974</v>
      </c>
      <c r="W66" s="3" t="s">
        <v>31</v>
      </c>
      <c r="X66" s="3" t="s">
        <v>4024</v>
      </c>
      <c r="Y66" s="3" t="s">
        <v>19</v>
      </c>
      <c r="Z66" s="3" t="s">
        <v>4024</v>
      </c>
      <c r="AA66" s="3" t="s">
        <v>19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12403</v>
      </c>
      <c r="C67" s="3" t="s">
        <v>12462</v>
      </c>
      <c r="D67" s="3" t="s">
        <v>8521</v>
      </c>
      <c r="E67" s="3" t="s">
        <v>5343</v>
      </c>
      <c r="F67" s="3" t="s">
        <v>23</v>
      </c>
      <c r="G67" s="3" t="s">
        <v>4014</v>
      </c>
      <c r="H67" s="3" t="s">
        <v>19</v>
      </c>
      <c r="K67" s="3" t="s">
        <v>915</v>
      </c>
      <c r="L67" s="3" t="s">
        <v>916</v>
      </c>
      <c r="M67" s="3" t="s">
        <v>34</v>
      </c>
      <c r="N67" s="3" t="s">
        <v>902</v>
      </c>
      <c r="O67" s="3" t="s">
        <v>55</v>
      </c>
      <c r="P67" s="3" t="s">
        <v>753</v>
      </c>
      <c r="Q67" s="3" t="s">
        <v>5206</v>
      </c>
      <c r="R67" s="3" t="s">
        <v>236</v>
      </c>
      <c r="S67" s="3" t="s">
        <v>19</v>
      </c>
      <c r="T67" s="3" t="s">
        <v>19</v>
      </c>
      <c r="U67" s="3" t="s">
        <v>19</v>
      </c>
      <c r="V67" s="3" t="s">
        <v>5206</v>
      </c>
      <c r="W67" s="3" t="s">
        <v>236</v>
      </c>
      <c r="X67" s="3" t="s">
        <v>4198</v>
      </c>
      <c r="Y67" s="3" t="s">
        <v>3349</v>
      </c>
      <c r="Z67" s="3" t="s">
        <v>4517</v>
      </c>
      <c r="AA67" s="3" t="s">
        <v>2317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12398</v>
      </c>
      <c r="C68" s="3" t="s">
        <v>12390</v>
      </c>
      <c r="D68" s="3" t="s">
        <v>7852</v>
      </c>
      <c r="E68" s="3" t="s">
        <v>5343</v>
      </c>
      <c r="F68" s="3" t="s">
        <v>23</v>
      </c>
      <c r="G68" s="3" t="s">
        <v>4014</v>
      </c>
      <c r="H68" s="3" t="s">
        <v>19</v>
      </c>
      <c r="K68" s="3" t="s">
        <v>1036</v>
      </c>
      <c r="L68" s="3" t="s">
        <v>1037</v>
      </c>
      <c r="M68" s="3" t="s">
        <v>34</v>
      </c>
      <c r="N68" s="3" t="s">
        <v>1039</v>
      </c>
      <c r="O68" s="3" t="s">
        <v>55</v>
      </c>
      <c r="P68" s="3" t="s">
        <v>811</v>
      </c>
      <c r="Q68" s="3" t="s">
        <v>4743</v>
      </c>
      <c r="R68" s="3" t="s">
        <v>2169</v>
      </c>
      <c r="S68" s="3" t="s">
        <v>19</v>
      </c>
      <c r="T68" s="3" t="s">
        <v>19</v>
      </c>
      <c r="U68" s="3" t="s">
        <v>19</v>
      </c>
      <c r="V68" s="3" t="s">
        <v>4743</v>
      </c>
      <c r="W68" s="3" t="s">
        <v>2169</v>
      </c>
      <c r="X68" s="3" t="s">
        <v>6884</v>
      </c>
      <c r="Y68" s="3" t="s">
        <v>2169</v>
      </c>
      <c r="Z68" s="3" t="s">
        <v>4024</v>
      </c>
      <c r="AA68" s="3" t="s">
        <v>19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12396</v>
      </c>
      <c r="C69" s="3" t="s">
        <v>12462</v>
      </c>
      <c r="D69" s="3" t="s">
        <v>1841</v>
      </c>
      <c r="E69" s="3" t="s">
        <v>5343</v>
      </c>
      <c r="F69" s="3" t="s">
        <v>23</v>
      </c>
      <c r="G69" s="3" t="s">
        <v>4014</v>
      </c>
      <c r="H69" s="3" t="s">
        <v>19</v>
      </c>
      <c r="K69" s="3" t="s">
        <v>1036</v>
      </c>
      <c r="L69" s="3" t="s">
        <v>1037</v>
      </c>
      <c r="M69" s="3" t="s">
        <v>34</v>
      </c>
      <c r="N69" s="4" t="s">
        <v>1039</v>
      </c>
      <c r="O69" s="3" t="s">
        <v>55</v>
      </c>
      <c r="P69" s="3" t="s">
        <v>811</v>
      </c>
      <c r="Q69" s="3" t="s">
        <v>3984</v>
      </c>
      <c r="R69" s="3" t="s">
        <v>2588</v>
      </c>
      <c r="S69" s="3" t="s">
        <v>19</v>
      </c>
      <c r="T69" s="3" t="s">
        <v>19</v>
      </c>
      <c r="U69" s="3" t="s">
        <v>19</v>
      </c>
      <c r="V69" s="3" t="s">
        <v>4518</v>
      </c>
      <c r="W69" s="3" t="s">
        <v>3226</v>
      </c>
      <c r="X69" s="3" t="s">
        <v>3955</v>
      </c>
      <c r="Y69" s="3" t="s">
        <v>2238</v>
      </c>
      <c r="Z69" s="3" t="s">
        <v>3984</v>
      </c>
      <c r="AA69" s="3" t="s">
        <v>2588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12405</v>
      </c>
      <c r="C70" s="3" t="s">
        <v>12465</v>
      </c>
      <c r="D70" s="3" t="s">
        <v>12309</v>
      </c>
      <c r="E70" s="3" t="s">
        <v>5343</v>
      </c>
      <c r="F70" s="3" t="s">
        <v>23</v>
      </c>
      <c r="G70" s="3" t="s">
        <v>4014</v>
      </c>
      <c r="H70" s="3" t="s">
        <v>19</v>
      </c>
      <c r="K70" s="3" t="s">
        <v>1036</v>
      </c>
      <c r="L70" s="3" t="s">
        <v>1037</v>
      </c>
      <c r="M70" s="3" t="s">
        <v>34</v>
      </c>
      <c r="N70" s="3" t="s">
        <v>1039</v>
      </c>
      <c r="O70" s="3" t="s">
        <v>55</v>
      </c>
      <c r="P70" s="3" t="s">
        <v>811</v>
      </c>
      <c r="Q70" s="3" t="s">
        <v>6521</v>
      </c>
      <c r="R70" s="3" t="s">
        <v>2478</v>
      </c>
      <c r="S70" s="3" t="s">
        <v>19</v>
      </c>
      <c r="T70" s="3" t="s">
        <v>19</v>
      </c>
      <c r="U70" s="3" t="s">
        <v>19</v>
      </c>
      <c r="V70" s="3" t="s">
        <v>4278</v>
      </c>
      <c r="W70" s="3" t="s">
        <v>2035</v>
      </c>
      <c r="X70" s="3" t="s">
        <v>4206</v>
      </c>
      <c r="Y70" s="3" t="s">
        <v>4038</v>
      </c>
      <c r="Z70" s="3" t="s">
        <v>6521</v>
      </c>
      <c r="AA70" s="3" t="s">
        <v>2478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12393</v>
      </c>
      <c r="C71" s="3" t="s">
        <v>12390</v>
      </c>
      <c r="D71" s="3" t="s">
        <v>10277</v>
      </c>
      <c r="E71" s="3" t="s">
        <v>5343</v>
      </c>
      <c r="F71" s="3" t="s">
        <v>23</v>
      </c>
      <c r="G71" s="3" t="s">
        <v>4014</v>
      </c>
      <c r="H71" s="3" t="s">
        <v>19</v>
      </c>
      <c r="K71" s="3" t="s">
        <v>1036</v>
      </c>
      <c r="L71" s="3" t="s">
        <v>1037</v>
      </c>
      <c r="M71" s="3" t="s">
        <v>34</v>
      </c>
      <c r="N71" s="3" t="s">
        <v>1039</v>
      </c>
      <c r="O71" s="3" t="s">
        <v>55</v>
      </c>
      <c r="P71" s="3" t="s">
        <v>811</v>
      </c>
      <c r="Q71" s="3" t="s">
        <v>6521</v>
      </c>
      <c r="R71" s="3" t="s">
        <v>3349</v>
      </c>
      <c r="S71" s="3" t="s">
        <v>19</v>
      </c>
      <c r="T71" s="3" t="s">
        <v>19</v>
      </c>
      <c r="U71" s="3" t="s">
        <v>19</v>
      </c>
      <c r="V71" s="3" t="s">
        <v>5219</v>
      </c>
      <c r="W71" s="3" t="s">
        <v>1409</v>
      </c>
      <c r="X71" s="3" t="s">
        <v>6521</v>
      </c>
      <c r="Y71" s="3" t="s">
        <v>3349</v>
      </c>
      <c r="Z71" s="3" t="s">
        <v>4067</v>
      </c>
      <c r="AA71" s="3" t="s">
        <v>2124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12395</v>
      </c>
      <c r="C72" s="3" t="s">
        <v>12390</v>
      </c>
      <c r="D72" s="3" t="s">
        <v>21</v>
      </c>
      <c r="E72" s="3" t="s">
        <v>5343</v>
      </c>
      <c r="F72" s="3" t="s">
        <v>23</v>
      </c>
      <c r="G72" s="3" t="s">
        <v>4014</v>
      </c>
      <c r="H72" s="3" t="s">
        <v>19</v>
      </c>
      <c r="K72" s="3" t="s">
        <v>1036</v>
      </c>
      <c r="L72" s="3" t="s">
        <v>1037</v>
      </c>
      <c r="M72" s="3" t="s">
        <v>34</v>
      </c>
      <c r="N72" s="4" t="s">
        <v>1039</v>
      </c>
      <c r="O72" s="3" t="s">
        <v>55</v>
      </c>
      <c r="P72" s="3" t="s">
        <v>811</v>
      </c>
      <c r="Q72" s="3" t="s">
        <v>4216</v>
      </c>
      <c r="R72" s="3" t="s">
        <v>2035</v>
      </c>
      <c r="S72" s="3" t="s">
        <v>19</v>
      </c>
      <c r="T72" s="3" t="s">
        <v>19</v>
      </c>
      <c r="U72" s="3" t="s">
        <v>19</v>
      </c>
      <c r="V72" s="3" t="s">
        <v>4217</v>
      </c>
      <c r="W72" s="3" t="s">
        <v>2124</v>
      </c>
      <c r="X72" s="3" t="s">
        <v>4218</v>
      </c>
      <c r="Y72" s="3" t="s">
        <v>2035</v>
      </c>
      <c r="Z72" s="3" t="s">
        <v>4216</v>
      </c>
      <c r="AA72" s="3" t="s">
        <v>2035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12397</v>
      </c>
      <c r="C73" s="3" t="s">
        <v>12390</v>
      </c>
      <c r="D73" s="3" t="s">
        <v>3383</v>
      </c>
      <c r="E73" s="3" t="s">
        <v>5343</v>
      </c>
      <c r="F73" s="3" t="s">
        <v>23</v>
      </c>
      <c r="G73" s="3" t="s">
        <v>4014</v>
      </c>
      <c r="H73" s="3" t="s">
        <v>19</v>
      </c>
      <c r="K73" s="3" t="s">
        <v>1036</v>
      </c>
      <c r="L73" s="3" t="s">
        <v>1037</v>
      </c>
      <c r="M73" s="3" t="s">
        <v>34</v>
      </c>
      <c r="N73" s="4" t="s">
        <v>1039</v>
      </c>
      <c r="O73" s="3" t="s">
        <v>55</v>
      </c>
      <c r="P73" s="3" t="s">
        <v>811</v>
      </c>
      <c r="Q73" s="3" t="s">
        <v>4025</v>
      </c>
      <c r="R73" s="3" t="s">
        <v>4304</v>
      </c>
      <c r="S73" s="3" t="s">
        <v>19</v>
      </c>
      <c r="T73" s="3" t="s">
        <v>19</v>
      </c>
      <c r="U73" s="3" t="s">
        <v>19</v>
      </c>
      <c r="V73" s="3" t="s">
        <v>4025</v>
      </c>
      <c r="W73" s="3" t="s">
        <v>4304</v>
      </c>
      <c r="X73" s="3" t="s">
        <v>5213</v>
      </c>
      <c r="Y73" s="3" t="s">
        <v>1155</v>
      </c>
      <c r="Z73" s="3" t="s">
        <v>4729</v>
      </c>
      <c r="AA73" s="3" t="s">
        <v>2169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12402</v>
      </c>
      <c r="C74" s="3" t="s">
        <v>12390</v>
      </c>
      <c r="D74" s="3" t="s">
        <v>7142</v>
      </c>
      <c r="E74" s="3" t="s">
        <v>5343</v>
      </c>
      <c r="F74" s="3" t="s">
        <v>23</v>
      </c>
      <c r="G74" s="3" t="s">
        <v>4014</v>
      </c>
      <c r="H74" s="3" t="s">
        <v>19</v>
      </c>
      <c r="K74" s="3" t="s">
        <v>1036</v>
      </c>
      <c r="L74" s="3" t="s">
        <v>1037</v>
      </c>
      <c r="M74" s="3" t="s">
        <v>34</v>
      </c>
      <c r="N74" s="3" t="s">
        <v>1039</v>
      </c>
      <c r="O74" s="3" t="s">
        <v>55</v>
      </c>
      <c r="P74" s="3" t="s">
        <v>811</v>
      </c>
      <c r="Q74" s="3" t="s">
        <v>4519</v>
      </c>
      <c r="R74" s="3" t="s">
        <v>2124</v>
      </c>
      <c r="S74" s="3" t="s">
        <v>19</v>
      </c>
      <c r="T74" s="3" t="s">
        <v>19</v>
      </c>
      <c r="U74" s="3" t="s">
        <v>19</v>
      </c>
      <c r="V74" s="3" t="s">
        <v>4519</v>
      </c>
      <c r="W74" s="3" t="s">
        <v>2124</v>
      </c>
      <c r="X74" s="3" t="s">
        <v>4024</v>
      </c>
      <c r="Y74" s="3" t="s">
        <v>19</v>
      </c>
      <c r="Z74" s="3" t="s">
        <v>4088</v>
      </c>
      <c r="AA74" s="3" t="s">
        <v>19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12422</v>
      </c>
      <c r="C75" s="3" t="s">
        <v>12462</v>
      </c>
      <c r="D75" s="3" t="s">
        <v>8433</v>
      </c>
      <c r="E75" s="3" t="s">
        <v>5343</v>
      </c>
      <c r="F75" s="3" t="s">
        <v>23</v>
      </c>
      <c r="G75" s="3" t="s">
        <v>4014</v>
      </c>
      <c r="H75" s="3" t="s">
        <v>19</v>
      </c>
      <c r="K75" s="3" t="s">
        <v>1036</v>
      </c>
      <c r="L75" s="3" t="s">
        <v>1037</v>
      </c>
      <c r="M75" s="3" t="s">
        <v>34</v>
      </c>
      <c r="N75" s="3" t="s">
        <v>1039</v>
      </c>
      <c r="O75" s="3" t="s">
        <v>55</v>
      </c>
      <c r="P75" s="3" t="s">
        <v>811</v>
      </c>
      <c r="Q75" s="3" t="s">
        <v>4727</v>
      </c>
      <c r="R75" s="3" t="s">
        <v>1557</v>
      </c>
      <c r="S75" s="3" t="s">
        <v>19</v>
      </c>
      <c r="T75" s="3" t="s">
        <v>19</v>
      </c>
      <c r="U75" s="3" t="s">
        <v>19</v>
      </c>
      <c r="V75" s="3" t="s">
        <v>4727</v>
      </c>
      <c r="W75" s="3" t="s">
        <v>1557</v>
      </c>
      <c r="X75" s="3" t="s">
        <v>4088</v>
      </c>
      <c r="Y75" s="3" t="s">
        <v>19</v>
      </c>
      <c r="Z75" s="3" t="s">
        <v>4088</v>
      </c>
      <c r="AA75" s="3" t="s">
        <v>19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B76" s="3" t="s">
        <v>12403</v>
      </c>
      <c r="C76" s="3" t="s">
        <v>12462</v>
      </c>
      <c r="D76" s="3" t="s">
        <v>8521</v>
      </c>
      <c r="E76" s="3" t="s">
        <v>5343</v>
      </c>
      <c r="F76" s="3" t="s">
        <v>23</v>
      </c>
      <c r="G76" s="3" t="s">
        <v>4014</v>
      </c>
      <c r="H76" s="3" t="s">
        <v>19</v>
      </c>
      <c r="K76" s="3" t="s">
        <v>1036</v>
      </c>
      <c r="L76" s="3" t="s">
        <v>1037</v>
      </c>
      <c r="M76" s="3" t="s">
        <v>34</v>
      </c>
      <c r="N76" s="3" t="s">
        <v>1039</v>
      </c>
      <c r="O76" s="3" t="s">
        <v>55</v>
      </c>
      <c r="P76" s="3" t="s">
        <v>811</v>
      </c>
      <c r="Q76" s="3" t="s">
        <v>4026</v>
      </c>
      <c r="R76" s="3" t="s">
        <v>4038</v>
      </c>
      <c r="S76" s="3" t="s">
        <v>19</v>
      </c>
      <c r="T76" s="3" t="s">
        <v>19</v>
      </c>
      <c r="U76" s="3" t="s">
        <v>19</v>
      </c>
      <c r="V76" s="3" t="s">
        <v>6522</v>
      </c>
      <c r="W76" s="3" t="s">
        <v>737</v>
      </c>
      <c r="X76" s="3" t="s">
        <v>6615</v>
      </c>
      <c r="Y76" s="3" t="s">
        <v>1938</v>
      </c>
      <c r="Z76" s="3" t="s">
        <v>4026</v>
      </c>
      <c r="AA76" s="3" t="s">
        <v>4038</v>
      </c>
      <c r="AB76" s="3" t="s">
        <v>19</v>
      </c>
      <c r="AC76" s="3" t="s">
        <v>19</v>
      </c>
      <c r="AD76" s="3" t="s">
        <v>19</v>
      </c>
      <c r="AE76" s="3" t="s">
        <v>19</v>
      </c>
      <c r="AF76" s="3" t="s">
        <v>19</v>
      </c>
      <c r="AG76" s="3" t="s">
        <v>19</v>
      </c>
    </row>
    <row r="77" spans="2:33">
      <c r="B77" s="3" t="s">
        <v>12393</v>
      </c>
      <c r="C77" s="3" t="s">
        <v>12390</v>
      </c>
      <c r="D77" s="3" t="s">
        <v>10277</v>
      </c>
      <c r="E77" s="3" t="s">
        <v>5343</v>
      </c>
      <c r="F77" s="3" t="s">
        <v>23</v>
      </c>
      <c r="G77" s="3" t="s">
        <v>4014</v>
      </c>
      <c r="H77" s="3" t="s">
        <v>19</v>
      </c>
      <c r="K77" s="3" t="s">
        <v>1133</v>
      </c>
      <c r="L77" s="3" t="s">
        <v>1134</v>
      </c>
      <c r="M77" s="3" t="s">
        <v>34</v>
      </c>
      <c r="N77" s="3" t="s">
        <v>1136</v>
      </c>
      <c r="O77" s="3" t="s">
        <v>55</v>
      </c>
      <c r="P77" s="3" t="s">
        <v>855</v>
      </c>
      <c r="Q77" s="3" t="s">
        <v>3956</v>
      </c>
      <c r="R77" s="3" t="s">
        <v>2238</v>
      </c>
      <c r="S77" s="3" t="s">
        <v>19</v>
      </c>
      <c r="T77" s="3" t="s">
        <v>19</v>
      </c>
      <c r="U77" s="3" t="s">
        <v>19</v>
      </c>
      <c r="V77" s="3" t="s">
        <v>4378</v>
      </c>
      <c r="W77" s="3" t="s">
        <v>31</v>
      </c>
      <c r="X77" s="3" t="s">
        <v>5820</v>
      </c>
      <c r="Y77" s="3" t="s">
        <v>2552</v>
      </c>
      <c r="Z77" s="3" t="s">
        <v>3956</v>
      </c>
      <c r="AA77" s="3" t="s">
        <v>2238</v>
      </c>
      <c r="AB77" s="3" t="s">
        <v>19</v>
      </c>
      <c r="AC77" s="3" t="s">
        <v>19</v>
      </c>
      <c r="AD77" s="3" t="s">
        <v>19</v>
      </c>
      <c r="AE77" s="3" t="s">
        <v>19</v>
      </c>
      <c r="AF77" s="3" t="s">
        <v>19</v>
      </c>
      <c r="AG77" s="3" t="s">
        <v>19</v>
      </c>
    </row>
    <row r="78" spans="2:33">
      <c r="B78" s="3" t="s">
        <v>12403</v>
      </c>
      <c r="C78" s="3" t="s">
        <v>12462</v>
      </c>
      <c r="D78" s="3" t="s">
        <v>8521</v>
      </c>
      <c r="E78" s="3" t="s">
        <v>5343</v>
      </c>
      <c r="F78" s="3" t="s">
        <v>23</v>
      </c>
      <c r="G78" s="3" t="s">
        <v>4014</v>
      </c>
      <c r="H78" s="3" t="s">
        <v>19</v>
      </c>
      <c r="K78" s="3" t="s">
        <v>894</v>
      </c>
      <c r="L78" s="3" t="s">
        <v>895</v>
      </c>
      <c r="M78" s="3" t="s">
        <v>34</v>
      </c>
      <c r="N78" s="3" t="s">
        <v>896</v>
      </c>
      <c r="O78" s="3" t="s">
        <v>55</v>
      </c>
      <c r="P78" s="3" t="s">
        <v>753</v>
      </c>
      <c r="Q78" s="3" t="s">
        <v>4597</v>
      </c>
      <c r="R78" s="3" t="s">
        <v>31</v>
      </c>
      <c r="S78" s="3" t="s">
        <v>19</v>
      </c>
      <c r="T78" s="3" t="s">
        <v>19</v>
      </c>
      <c r="U78" s="3" t="s">
        <v>19</v>
      </c>
      <c r="V78" s="3" t="s">
        <v>4597</v>
      </c>
      <c r="W78" s="3" t="s">
        <v>31</v>
      </c>
      <c r="X78" s="3" t="s">
        <v>4296</v>
      </c>
      <c r="Y78" s="3" t="s">
        <v>61</v>
      </c>
      <c r="Z78" s="3" t="s">
        <v>4517</v>
      </c>
      <c r="AA78" s="3" t="s">
        <v>1155</v>
      </c>
      <c r="AB78" s="3" t="s">
        <v>19</v>
      </c>
      <c r="AC78" s="3" t="s">
        <v>19</v>
      </c>
      <c r="AD78" s="3" t="s">
        <v>19</v>
      </c>
      <c r="AE78" s="3" t="s">
        <v>19</v>
      </c>
      <c r="AF78" s="3" t="s">
        <v>19</v>
      </c>
      <c r="AG78" s="3" t="s">
        <v>19</v>
      </c>
    </row>
    <row r="79" spans="2:33">
      <c r="B79" s="3" t="s">
        <v>12399</v>
      </c>
      <c r="C79" s="3" t="s">
        <v>12462</v>
      </c>
      <c r="D79" s="3" t="s">
        <v>5350</v>
      </c>
      <c r="E79" s="3" t="s">
        <v>5343</v>
      </c>
      <c r="F79" s="3" t="s">
        <v>23</v>
      </c>
      <c r="G79" s="3" t="s">
        <v>4014</v>
      </c>
      <c r="H79" s="3" t="s">
        <v>19</v>
      </c>
      <c r="K79" s="3" t="s">
        <v>942</v>
      </c>
      <c r="L79" s="3" t="s">
        <v>943</v>
      </c>
      <c r="M79" s="3" t="s">
        <v>34</v>
      </c>
      <c r="N79" s="4" t="s">
        <v>944</v>
      </c>
      <c r="O79" s="3" t="s">
        <v>55</v>
      </c>
      <c r="P79" s="3" t="s">
        <v>753</v>
      </c>
      <c r="Q79" s="3" t="s">
        <v>4376</v>
      </c>
      <c r="R79" s="3" t="s">
        <v>236</v>
      </c>
      <c r="S79" s="3" t="s">
        <v>19</v>
      </c>
      <c r="T79" s="3" t="s">
        <v>19</v>
      </c>
      <c r="U79" s="3" t="s">
        <v>19</v>
      </c>
      <c r="V79" s="3" t="s">
        <v>4376</v>
      </c>
      <c r="W79" s="3" t="s">
        <v>236</v>
      </c>
      <c r="X79" s="3" t="s">
        <v>4514</v>
      </c>
      <c r="Y79" s="3" t="s">
        <v>2528</v>
      </c>
      <c r="Z79" s="3" t="s">
        <v>4634</v>
      </c>
      <c r="AA79" s="3" t="s">
        <v>2238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12422</v>
      </c>
      <c r="C80" s="3" t="s">
        <v>12462</v>
      </c>
      <c r="D80" s="3" t="s">
        <v>8433</v>
      </c>
      <c r="E80" s="3" t="s">
        <v>5343</v>
      </c>
      <c r="F80" s="3" t="s">
        <v>23</v>
      </c>
      <c r="G80" s="3" t="s">
        <v>4014</v>
      </c>
      <c r="H80" s="3" t="s">
        <v>19</v>
      </c>
      <c r="K80" s="3" t="s">
        <v>942</v>
      </c>
      <c r="L80" s="3" t="s">
        <v>943</v>
      </c>
      <c r="M80" s="3" t="s">
        <v>34</v>
      </c>
      <c r="N80" s="3" t="s">
        <v>944</v>
      </c>
      <c r="O80" s="3" t="s">
        <v>55</v>
      </c>
      <c r="P80" s="3" t="s">
        <v>753</v>
      </c>
      <c r="Q80" s="3" t="s">
        <v>4214</v>
      </c>
      <c r="R80" s="3" t="s">
        <v>236</v>
      </c>
      <c r="S80" s="3" t="s">
        <v>19</v>
      </c>
      <c r="T80" s="3" t="s">
        <v>19</v>
      </c>
      <c r="U80" s="3" t="s">
        <v>19</v>
      </c>
      <c r="V80" s="3" t="s">
        <v>4214</v>
      </c>
      <c r="W80" s="3" t="s">
        <v>236</v>
      </c>
      <c r="X80" s="3" t="s">
        <v>5158</v>
      </c>
      <c r="Y80" s="3" t="s">
        <v>1469</v>
      </c>
      <c r="Z80" s="3" t="s">
        <v>4600</v>
      </c>
      <c r="AA80" s="3" t="s">
        <v>3349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12400</v>
      </c>
      <c r="C81" s="3" t="s">
        <v>12390</v>
      </c>
      <c r="D81" s="3" t="s">
        <v>9786</v>
      </c>
      <c r="E81" s="3" t="s">
        <v>5343</v>
      </c>
      <c r="F81" s="3" t="s">
        <v>23</v>
      </c>
      <c r="G81" s="3" t="s">
        <v>4014</v>
      </c>
      <c r="H81" s="3" t="s">
        <v>19</v>
      </c>
      <c r="K81" s="3" t="s">
        <v>942</v>
      </c>
      <c r="L81" s="3" t="s">
        <v>943</v>
      </c>
      <c r="M81" s="3" t="s">
        <v>34</v>
      </c>
      <c r="N81" s="3" t="s">
        <v>944</v>
      </c>
      <c r="O81" s="3" t="s">
        <v>55</v>
      </c>
      <c r="P81" s="3" t="s">
        <v>753</v>
      </c>
      <c r="Q81" s="3" t="s">
        <v>6883</v>
      </c>
      <c r="R81" s="3" t="s">
        <v>2573</v>
      </c>
      <c r="S81" s="3" t="s">
        <v>19</v>
      </c>
      <c r="T81" s="3" t="s">
        <v>19</v>
      </c>
      <c r="U81" s="3" t="s">
        <v>19</v>
      </c>
      <c r="V81" s="3" t="s">
        <v>4294</v>
      </c>
      <c r="W81" s="3" t="s">
        <v>1557</v>
      </c>
      <c r="X81" s="3" t="s">
        <v>4213</v>
      </c>
      <c r="Y81" s="3" t="s">
        <v>236</v>
      </c>
      <c r="Z81" s="3" t="s">
        <v>6883</v>
      </c>
      <c r="AA81" s="3" t="s">
        <v>2573</v>
      </c>
      <c r="AB81" s="3" t="s">
        <v>19</v>
      </c>
      <c r="AC81" s="3" t="s">
        <v>19</v>
      </c>
      <c r="AD81" s="3" t="s">
        <v>19</v>
      </c>
      <c r="AE81" s="3" t="s">
        <v>19</v>
      </c>
      <c r="AF81" s="3" t="s">
        <v>19</v>
      </c>
      <c r="AG81" s="3" t="s">
        <v>19</v>
      </c>
    </row>
    <row r="82" spans="2:33">
      <c r="B82" s="3" t="s">
        <v>12398</v>
      </c>
      <c r="C82" s="3" t="s">
        <v>12390</v>
      </c>
      <c r="D82" s="3" t="s">
        <v>7852</v>
      </c>
      <c r="E82" s="3" t="s">
        <v>5343</v>
      </c>
      <c r="F82" s="3" t="s">
        <v>23</v>
      </c>
      <c r="G82" s="3" t="s">
        <v>4014</v>
      </c>
      <c r="H82" s="3" t="s">
        <v>19</v>
      </c>
      <c r="K82" s="3" t="s">
        <v>942</v>
      </c>
      <c r="L82" s="3" t="s">
        <v>943</v>
      </c>
      <c r="M82" s="3" t="s">
        <v>34</v>
      </c>
      <c r="N82" s="3" t="s">
        <v>944</v>
      </c>
      <c r="O82" s="3" t="s">
        <v>55</v>
      </c>
      <c r="P82" s="3" t="s">
        <v>753</v>
      </c>
      <c r="Q82" s="3" t="s">
        <v>4634</v>
      </c>
      <c r="R82" s="3" t="s">
        <v>2470</v>
      </c>
      <c r="S82" s="3" t="s">
        <v>19</v>
      </c>
      <c r="T82" s="3" t="s">
        <v>19</v>
      </c>
      <c r="U82" s="3" t="s">
        <v>19</v>
      </c>
      <c r="V82" s="3" t="s">
        <v>4200</v>
      </c>
      <c r="W82" s="3" t="s">
        <v>2023</v>
      </c>
      <c r="X82" s="3" t="s">
        <v>4634</v>
      </c>
      <c r="Y82" s="3" t="s">
        <v>2470</v>
      </c>
      <c r="Z82" s="3" t="s">
        <v>4213</v>
      </c>
      <c r="AA82" s="3" t="s">
        <v>5156</v>
      </c>
      <c r="AB82" s="3" t="s">
        <v>19</v>
      </c>
      <c r="AC82" s="3" t="s">
        <v>19</v>
      </c>
      <c r="AD82" s="3" t="s">
        <v>19</v>
      </c>
      <c r="AE82" s="3" t="s">
        <v>19</v>
      </c>
      <c r="AF82" s="3" t="s">
        <v>19</v>
      </c>
      <c r="AG82" s="3" t="s">
        <v>19</v>
      </c>
    </row>
    <row r="83" spans="2:33">
      <c r="B83" s="3" t="s">
        <v>12403</v>
      </c>
      <c r="C83" s="3" t="s">
        <v>12462</v>
      </c>
      <c r="D83" s="3" t="s">
        <v>8521</v>
      </c>
      <c r="E83" s="3" t="s">
        <v>5343</v>
      </c>
      <c r="F83" s="3" t="s">
        <v>23</v>
      </c>
      <c r="G83" s="3" t="s">
        <v>4014</v>
      </c>
      <c r="H83" s="3" t="s">
        <v>19</v>
      </c>
      <c r="K83" s="3" t="s">
        <v>942</v>
      </c>
      <c r="L83" s="3" t="s">
        <v>943</v>
      </c>
      <c r="M83" s="3" t="s">
        <v>34</v>
      </c>
      <c r="N83" s="3" t="s">
        <v>944</v>
      </c>
      <c r="O83" s="3" t="s">
        <v>55</v>
      </c>
      <c r="P83" s="3" t="s">
        <v>753</v>
      </c>
      <c r="Q83" s="3" t="s">
        <v>5218</v>
      </c>
      <c r="R83" s="3" t="s">
        <v>4038</v>
      </c>
      <c r="S83" s="3" t="s">
        <v>19</v>
      </c>
      <c r="T83" s="3" t="s">
        <v>19</v>
      </c>
      <c r="U83" s="3" t="s">
        <v>19</v>
      </c>
      <c r="V83" s="3" t="s">
        <v>4215</v>
      </c>
      <c r="W83" s="3" t="s">
        <v>191</v>
      </c>
      <c r="X83" s="3" t="s">
        <v>4024</v>
      </c>
      <c r="Y83" s="3" t="s">
        <v>19</v>
      </c>
      <c r="Z83" s="3" t="s">
        <v>5218</v>
      </c>
      <c r="AA83" s="3" t="s">
        <v>4038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12395</v>
      </c>
      <c r="C84" s="3" t="s">
        <v>12390</v>
      </c>
      <c r="D84" s="3" t="s">
        <v>21</v>
      </c>
      <c r="E84" s="3" t="s">
        <v>5343</v>
      </c>
      <c r="F84" s="3" t="s">
        <v>23</v>
      </c>
      <c r="G84" s="3" t="s">
        <v>4014</v>
      </c>
      <c r="H84" s="3" t="s">
        <v>19</v>
      </c>
      <c r="K84" s="3" t="s">
        <v>942</v>
      </c>
      <c r="L84" s="3" t="s">
        <v>943</v>
      </c>
      <c r="M84" s="3" t="s">
        <v>34</v>
      </c>
      <c r="N84" s="4" t="s">
        <v>944</v>
      </c>
      <c r="O84" s="3" t="s">
        <v>55</v>
      </c>
      <c r="P84" s="3" t="s">
        <v>753</v>
      </c>
      <c r="Q84" s="3" t="s">
        <v>4198</v>
      </c>
      <c r="R84" s="3" t="s">
        <v>2588</v>
      </c>
      <c r="S84" s="3" t="s">
        <v>19</v>
      </c>
      <c r="T84" s="3" t="s">
        <v>19</v>
      </c>
      <c r="U84" s="3" t="s">
        <v>19</v>
      </c>
      <c r="V84" s="3" t="s">
        <v>4198</v>
      </c>
      <c r="W84" s="3" t="s">
        <v>2588</v>
      </c>
      <c r="X84" s="3" t="s">
        <v>4199</v>
      </c>
      <c r="Y84" s="3" t="s">
        <v>2470</v>
      </c>
      <c r="Z84" s="3" t="s">
        <v>4200</v>
      </c>
      <c r="AA84" s="3" t="s">
        <v>4068</v>
      </c>
      <c r="AB84" s="3" t="s">
        <v>19</v>
      </c>
      <c r="AC84" s="3" t="s">
        <v>19</v>
      </c>
      <c r="AD84" s="3" t="s">
        <v>19</v>
      </c>
      <c r="AE84" s="3" t="s">
        <v>19</v>
      </c>
      <c r="AF84" s="3" t="s">
        <v>19</v>
      </c>
      <c r="AG84" s="3" t="s">
        <v>19</v>
      </c>
    </row>
    <row r="85" spans="2:33">
      <c r="B85" s="3" t="s">
        <v>12396</v>
      </c>
      <c r="C85" s="3" t="s">
        <v>12462</v>
      </c>
      <c r="D85" s="3" t="s">
        <v>1841</v>
      </c>
      <c r="E85" s="3" t="s">
        <v>5343</v>
      </c>
      <c r="F85" s="3" t="s">
        <v>23</v>
      </c>
      <c r="G85" s="3" t="s">
        <v>4014</v>
      </c>
      <c r="H85" s="3" t="s">
        <v>19</v>
      </c>
      <c r="K85" s="3" t="s">
        <v>942</v>
      </c>
      <c r="L85" s="3" t="s">
        <v>943</v>
      </c>
      <c r="M85" s="3" t="s">
        <v>34</v>
      </c>
      <c r="N85" s="4" t="s">
        <v>944</v>
      </c>
      <c r="O85" s="3" t="s">
        <v>55</v>
      </c>
      <c r="P85" s="3" t="s">
        <v>753</v>
      </c>
      <c r="Q85" s="3" t="s">
        <v>4512</v>
      </c>
      <c r="R85" s="3" t="s">
        <v>4056</v>
      </c>
      <c r="S85" s="3" t="s">
        <v>19</v>
      </c>
      <c r="T85" s="3" t="s">
        <v>19</v>
      </c>
      <c r="U85" s="3" t="s">
        <v>19</v>
      </c>
      <c r="V85" s="3" t="s">
        <v>4512</v>
      </c>
      <c r="W85" s="3" t="s">
        <v>4056</v>
      </c>
      <c r="X85" s="3" t="s">
        <v>4204</v>
      </c>
      <c r="Y85" s="3" t="s">
        <v>2573</v>
      </c>
      <c r="Z85" s="3" t="s">
        <v>4513</v>
      </c>
      <c r="AA85" s="3" t="s">
        <v>4396</v>
      </c>
      <c r="AB85" s="3" t="s">
        <v>19</v>
      </c>
      <c r="AC85" s="3" t="s">
        <v>19</v>
      </c>
      <c r="AD85" s="3" t="s">
        <v>19</v>
      </c>
      <c r="AE85" s="3" t="s">
        <v>19</v>
      </c>
      <c r="AF85" s="3" t="s">
        <v>19</v>
      </c>
      <c r="AG85" s="3" t="s">
        <v>19</v>
      </c>
    </row>
    <row r="86" spans="2:33">
      <c r="B86" s="3" t="s">
        <v>12398</v>
      </c>
      <c r="C86" s="3" t="s">
        <v>12390</v>
      </c>
      <c r="D86" s="3" t="s">
        <v>7852</v>
      </c>
      <c r="E86" s="3" t="s">
        <v>5343</v>
      </c>
      <c r="F86" s="3" t="s">
        <v>23</v>
      </c>
      <c r="G86" s="3" t="s">
        <v>4014</v>
      </c>
      <c r="H86" s="3" t="s">
        <v>19</v>
      </c>
      <c r="K86" s="3" t="s">
        <v>989</v>
      </c>
      <c r="L86" s="3" t="s">
        <v>990</v>
      </c>
      <c r="M86" s="3" t="s">
        <v>34</v>
      </c>
      <c r="N86" s="3" t="s">
        <v>992</v>
      </c>
      <c r="O86" s="3" t="s">
        <v>55</v>
      </c>
      <c r="P86" s="3" t="s">
        <v>811</v>
      </c>
      <c r="Q86" s="3" t="s">
        <v>3990</v>
      </c>
      <c r="R86" s="3" t="s">
        <v>2406</v>
      </c>
      <c r="S86" s="3" t="s">
        <v>19</v>
      </c>
      <c r="T86" s="3" t="s">
        <v>19</v>
      </c>
      <c r="U86" s="3" t="s">
        <v>19</v>
      </c>
      <c r="V86" s="3" t="s">
        <v>8395</v>
      </c>
      <c r="W86" s="3" t="s">
        <v>3529</v>
      </c>
      <c r="X86" s="3" t="s">
        <v>4024</v>
      </c>
      <c r="Y86" s="3" t="s">
        <v>19</v>
      </c>
      <c r="Z86" s="3" t="s">
        <v>3990</v>
      </c>
      <c r="AA86" s="3" t="s">
        <v>2406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12395</v>
      </c>
      <c r="C87" s="3" t="s">
        <v>12390</v>
      </c>
      <c r="D87" s="3" t="s">
        <v>21</v>
      </c>
      <c r="E87" s="3" t="s">
        <v>5343</v>
      </c>
      <c r="F87" s="3" t="s">
        <v>23</v>
      </c>
      <c r="G87" s="3" t="s">
        <v>4014</v>
      </c>
      <c r="H87" s="3" t="s">
        <v>19</v>
      </c>
      <c r="K87" s="3" t="s">
        <v>989</v>
      </c>
      <c r="L87" s="3" t="s">
        <v>990</v>
      </c>
      <c r="M87" s="3" t="s">
        <v>34</v>
      </c>
      <c r="N87" s="4" t="s">
        <v>992</v>
      </c>
      <c r="O87" s="3" t="s">
        <v>55</v>
      </c>
      <c r="P87" s="3" t="s">
        <v>811</v>
      </c>
      <c r="Q87" s="3" t="s">
        <v>4209</v>
      </c>
      <c r="R87" s="3" t="s">
        <v>2954</v>
      </c>
      <c r="S87" s="3" t="s">
        <v>19</v>
      </c>
      <c r="T87" s="3" t="s">
        <v>19</v>
      </c>
      <c r="U87" s="3" t="s">
        <v>19</v>
      </c>
      <c r="V87" s="3" t="s">
        <v>4209</v>
      </c>
      <c r="W87" s="3" t="s">
        <v>2954</v>
      </c>
      <c r="X87" s="3" t="s">
        <v>4210</v>
      </c>
      <c r="Y87" s="3" t="s">
        <v>2317</v>
      </c>
      <c r="Z87" s="3" t="s">
        <v>4198</v>
      </c>
      <c r="AA87" s="3" t="s">
        <v>3006</v>
      </c>
      <c r="AB87" s="3" t="s">
        <v>19</v>
      </c>
      <c r="AC87" s="3" t="s">
        <v>19</v>
      </c>
      <c r="AD87" s="3" t="s">
        <v>19</v>
      </c>
      <c r="AE87" s="3" t="s">
        <v>19</v>
      </c>
      <c r="AF87" s="3" t="s">
        <v>19</v>
      </c>
      <c r="AG87" s="3" t="s">
        <v>19</v>
      </c>
    </row>
    <row r="88" spans="2:33">
      <c r="B88" s="3" t="s">
        <v>12396</v>
      </c>
      <c r="C88" s="3" t="s">
        <v>12462</v>
      </c>
      <c r="D88" s="3" t="s">
        <v>1841</v>
      </c>
      <c r="E88" s="3" t="s">
        <v>5343</v>
      </c>
      <c r="F88" s="3" t="s">
        <v>23</v>
      </c>
      <c r="G88" s="3" t="s">
        <v>4014</v>
      </c>
      <c r="H88" s="3" t="s">
        <v>19</v>
      </c>
      <c r="K88" s="3" t="s">
        <v>989</v>
      </c>
      <c r="L88" s="3" t="s">
        <v>990</v>
      </c>
      <c r="M88" s="3" t="s">
        <v>34</v>
      </c>
      <c r="N88" s="4" t="s">
        <v>992</v>
      </c>
      <c r="O88" s="3" t="s">
        <v>55</v>
      </c>
      <c r="P88" s="3" t="s">
        <v>811</v>
      </c>
      <c r="Q88" s="3" t="s">
        <v>4515</v>
      </c>
      <c r="R88" s="3" t="s">
        <v>236</v>
      </c>
      <c r="S88" s="3" t="s">
        <v>19</v>
      </c>
      <c r="T88" s="3" t="s">
        <v>19</v>
      </c>
      <c r="U88" s="3" t="s">
        <v>19</v>
      </c>
      <c r="V88" s="3" t="s">
        <v>4199</v>
      </c>
      <c r="W88" s="3" t="s">
        <v>4056</v>
      </c>
      <c r="X88" s="3" t="s">
        <v>4516</v>
      </c>
      <c r="Y88" s="3" t="s">
        <v>592</v>
      </c>
      <c r="Z88" s="3" t="s">
        <v>4515</v>
      </c>
      <c r="AA88" s="3" t="s">
        <v>236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12397</v>
      </c>
      <c r="C89" s="3" t="s">
        <v>12390</v>
      </c>
      <c r="D89" s="3" t="s">
        <v>3383</v>
      </c>
      <c r="E89" s="3" t="s">
        <v>5343</v>
      </c>
      <c r="F89" s="3" t="s">
        <v>23</v>
      </c>
      <c r="G89" s="3" t="s">
        <v>4014</v>
      </c>
      <c r="H89" s="3" t="s">
        <v>19</v>
      </c>
      <c r="K89" s="3" t="s">
        <v>989</v>
      </c>
      <c r="L89" s="3" t="s">
        <v>990</v>
      </c>
      <c r="M89" s="3" t="s">
        <v>34</v>
      </c>
      <c r="N89" s="4" t="s">
        <v>992</v>
      </c>
      <c r="O89" s="3" t="s">
        <v>55</v>
      </c>
      <c r="P89" s="3" t="s">
        <v>811</v>
      </c>
      <c r="Q89" s="3" t="s">
        <v>3972</v>
      </c>
      <c r="R89" s="3" t="s">
        <v>2035</v>
      </c>
      <c r="S89" s="3" t="s">
        <v>19</v>
      </c>
      <c r="T89" s="3" t="s">
        <v>19</v>
      </c>
      <c r="U89" s="3" t="s">
        <v>19</v>
      </c>
      <c r="V89" s="3" t="s">
        <v>4753</v>
      </c>
      <c r="W89" s="3" t="s">
        <v>2283</v>
      </c>
      <c r="X89" s="3" t="s">
        <v>5210</v>
      </c>
      <c r="Y89" s="3" t="s">
        <v>3226</v>
      </c>
      <c r="Z89" s="3" t="s">
        <v>3972</v>
      </c>
      <c r="AA89" s="3" t="s">
        <v>2035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12394</v>
      </c>
      <c r="C90" s="3" t="s">
        <v>12390</v>
      </c>
      <c r="D90" s="3" t="s">
        <v>11141</v>
      </c>
      <c r="E90" s="3" t="s">
        <v>5343</v>
      </c>
      <c r="F90" s="3" t="s">
        <v>23</v>
      </c>
      <c r="G90" s="3" t="s">
        <v>4014</v>
      </c>
      <c r="H90" s="3" t="s">
        <v>19</v>
      </c>
      <c r="K90" s="3" t="s">
        <v>1126</v>
      </c>
      <c r="L90" s="3" t="s">
        <v>1127</v>
      </c>
      <c r="M90" s="3" t="s">
        <v>34</v>
      </c>
      <c r="N90" s="3" t="s">
        <v>1129</v>
      </c>
      <c r="O90" s="3" t="s">
        <v>55</v>
      </c>
      <c r="P90" s="3" t="s">
        <v>811</v>
      </c>
      <c r="Q90" s="3" t="s">
        <v>6882</v>
      </c>
      <c r="R90" s="3" t="s">
        <v>3226</v>
      </c>
      <c r="S90" s="3" t="s">
        <v>19</v>
      </c>
      <c r="T90" s="3" t="s">
        <v>19</v>
      </c>
      <c r="U90" s="3" t="s">
        <v>19</v>
      </c>
      <c r="V90" s="3" t="s">
        <v>4295</v>
      </c>
      <c r="W90" s="3" t="s">
        <v>940</v>
      </c>
      <c r="X90" s="3" t="s">
        <v>3955</v>
      </c>
      <c r="Y90" s="3" t="s">
        <v>1155</v>
      </c>
      <c r="Z90" s="3" t="s">
        <v>6882</v>
      </c>
      <c r="AA90" s="3" t="s">
        <v>3226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12400</v>
      </c>
      <c r="C91" s="3" t="s">
        <v>12390</v>
      </c>
      <c r="D91" s="3" t="s">
        <v>9786</v>
      </c>
      <c r="E91" s="3" t="s">
        <v>5343</v>
      </c>
      <c r="F91" s="3" t="s">
        <v>23</v>
      </c>
      <c r="G91" s="3" t="s">
        <v>4014</v>
      </c>
      <c r="H91" s="3" t="s">
        <v>19</v>
      </c>
      <c r="K91" s="3" t="s">
        <v>1126</v>
      </c>
      <c r="L91" s="3" t="s">
        <v>1127</v>
      </c>
      <c r="M91" s="3" t="s">
        <v>34</v>
      </c>
      <c r="N91" s="3" t="s">
        <v>1129</v>
      </c>
      <c r="O91" s="3" t="s">
        <v>55</v>
      </c>
      <c r="P91" s="3" t="s">
        <v>811</v>
      </c>
      <c r="Q91" s="3" t="s">
        <v>4278</v>
      </c>
      <c r="R91" s="3" t="s">
        <v>2480</v>
      </c>
      <c r="S91" s="3" t="s">
        <v>19</v>
      </c>
      <c r="T91" s="3" t="s">
        <v>19</v>
      </c>
      <c r="U91" s="3" t="s">
        <v>19</v>
      </c>
      <c r="V91" s="3" t="s">
        <v>4024</v>
      </c>
      <c r="W91" s="3" t="s">
        <v>19</v>
      </c>
      <c r="X91" s="3" t="s">
        <v>4278</v>
      </c>
      <c r="Y91" s="3" t="s">
        <v>2480</v>
      </c>
      <c r="Z91" s="3" t="s">
        <v>4729</v>
      </c>
      <c r="AA91" s="3" t="s">
        <v>747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12422</v>
      </c>
      <c r="C92" s="3" t="s">
        <v>12462</v>
      </c>
      <c r="D92" s="3" t="s">
        <v>8433</v>
      </c>
      <c r="E92" s="3" t="s">
        <v>5343</v>
      </c>
      <c r="F92" s="3" t="s">
        <v>23</v>
      </c>
      <c r="G92" s="3" t="s">
        <v>4014</v>
      </c>
      <c r="H92" s="3" t="s">
        <v>19</v>
      </c>
      <c r="K92" s="3" t="s">
        <v>1126</v>
      </c>
      <c r="L92" s="3" t="s">
        <v>1127</v>
      </c>
      <c r="M92" s="3" t="s">
        <v>34</v>
      </c>
      <c r="N92" s="3" t="s">
        <v>1129</v>
      </c>
      <c r="O92" s="3" t="s">
        <v>55</v>
      </c>
      <c r="P92" s="3" t="s">
        <v>811</v>
      </c>
      <c r="Q92" s="3" t="s">
        <v>4277</v>
      </c>
      <c r="R92" s="3" t="s">
        <v>747</v>
      </c>
      <c r="S92" s="3" t="s">
        <v>19</v>
      </c>
      <c r="T92" s="3" t="s">
        <v>19</v>
      </c>
      <c r="U92" s="3" t="s">
        <v>19</v>
      </c>
      <c r="V92" s="3" t="s">
        <v>4727</v>
      </c>
      <c r="W92" s="3" t="s">
        <v>61</v>
      </c>
      <c r="X92" s="3" t="s">
        <v>5817</v>
      </c>
      <c r="Y92" s="3" t="s">
        <v>2618</v>
      </c>
      <c r="Z92" s="3" t="s">
        <v>4277</v>
      </c>
      <c r="AA92" s="3" t="s">
        <v>747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12395</v>
      </c>
      <c r="C93" s="3" t="s">
        <v>12390</v>
      </c>
      <c r="D93" s="3" t="s">
        <v>21</v>
      </c>
      <c r="E93" s="3" t="s">
        <v>5343</v>
      </c>
      <c r="F93" s="3" t="s">
        <v>23</v>
      </c>
      <c r="G93" s="3" t="s">
        <v>4014</v>
      </c>
      <c r="H93" s="3" t="s">
        <v>19</v>
      </c>
      <c r="K93" s="3" t="s">
        <v>1126</v>
      </c>
      <c r="L93" s="3" t="s">
        <v>1127</v>
      </c>
      <c r="M93" s="3" t="s">
        <v>34</v>
      </c>
      <c r="N93" s="4" t="s">
        <v>1129</v>
      </c>
      <c r="O93" s="3" t="s">
        <v>55</v>
      </c>
      <c r="P93" s="3" t="s">
        <v>811</v>
      </c>
      <c r="Q93" s="3" t="s">
        <v>4207</v>
      </c>
      <c r="R93" s="3" t="s">
        <v>2470</v>
      </c>
      <c r="S93" s="3" t="s">
        <v>19</v>
      </c>
      <c r="T93" s="3" t="s">
        <v>19</v>
      </c>
      <c r="U93" s="3" t="s">
        <v>19</v>
      </c>
      <c r="V93" s="3" t="s">
        <v>4207</v>
      </c>
      <c r="W93" s="3" t="s">
        <v>3394</v>
      </c>
      <c r="X93" s="3" t="s">
        <v>4024</v>
      </c>
      <c r="Y93" s="3" t="s">
        <v>19</v>
      </c>
      <c r="Z93" s="3" t="s">
        <v>4207</v>
      </c>
      <c r="AA93" s="3" t="s">
        <v>2470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12397</v>
      </c>
      <c r="C94" s="3" t="s">
        <v>12390</v>
      </c>
      <c r="D94" s="3" t="s">
        <v>3383</v>
      </c>
      <c r="E94" s="3" t="s">
        <v>5343</v>
      </c>
      <c r="F94" s="3" t="s">
        <v>23</v>
      </c>
      <c r="G94" s="3" t="s">
        <v>4014</v>
      </c>
      <c r="H94" s="3" t="s">
        <v>19</v>
      </c>
      <c r="K94" s="3" t="s">
        <v>1126</v>
      </c>
      <c r="L94" s="3" t="s">
        <v>1127</v>
      </c>
      <c r="M94" s="3" t="s">
        <v>34</v>
      </c>
      <c r="N94" s="4" t="s">
        <v>1129</v>
      </c>
      <c r="O94" s="3" t="s">
        <v>55</v>
      </c>
      <c r="P94" s="3" t="s">
        <v>811</v>
      </c>
      <c r="Q94" s="3" t="s">
        <v>4597</v>
      </c>
      <c r="R94" s="3" t="s">
        <v>2537</v>
      </c>
      <c r="S94" s="3" t="s">
        <v>19</v>
      </c>
      <c r="T94" s="3" t="s">
        <v>19</v>
      </c>
      <c r="U94" s="3" t="s">
        <v>19</v>
      </c>
      <c r="V94" s="3" t="s">
        <v>4024</v>
      </c>
      <c r="W94" s="3" t="s">
        <v>19</v>
      </c>
      <c r="X94" s="3" t="s">
        <v>4057</v>
      </c>
      <c r="Y94" s="3" t="s">
        <v>3529</v>
      </c>
      <c r="Z94" s="3" t="s">
        <v>4597</v>
      </c>
      <c r="AA94" s="3" t="s">
        <v>2537</v>
      </c>
      <c r="AB94" s="3" t="s">
        <v>19</v>
      </c>
      <c r="AC94" s="3" t="s">
        <v>19</v>
      </c>
      <c r="AD94" s="3" t="s">
        <v>19</v>
      </c>
      <c r="AE94" s="3" t="s">
        <v>19</v>
      </c>
      <c r="AF94" s="3" t="s">
        <v>19</v>
      </c>
      <c r="AG94" s="3" t="s">
        <v>19</v>
      </c>
    </row>
    <row r="95" spans="2:33">
      <c r="B95" s="3" t="s">
        <v>12403</v>
      </c>
      <c r="C95" s="3" t="s">
        <v>12462</v>
      </c>
      <c r="D95" s="3" t="s">
        <v>8521</v>
      </c>
      <c r="E95" s="3" t="s">
        <v>5343</v>
      </c>
      <c r="F95" s="3" t="s">
        <v>23</v>
      </c>
      <c r="G95" s="3" t="s">
        <v>4014</v>
      </c>
      <c r="H95" s="3" t="s">
        <v>19</v>
      </c>
      <c r="K95" s="3" t="s">
        <v>1126</v>
      </c>
      <c r="L95" s="3" t="s">
        <v>1127</v>
      </c>
      <c r="M95" s="3" t="s">
        <v>34</v>
      </c>
      <c r="N95" s="3" t="s">
        <v>1129</v>
      </c>
      <c r="O95" s="3" t="s">
        <v>55</v>
      </c>
      <c r="P95" s="3" t="s">
        <v>811</v>
      </c>
      <c r="Q95" s="3" t="s">
        <v>6883</v>
      </c>
      <c r="R95" s="3" t="s">
        <v>31</v>
      </c>
      <c r="S95" s="3" t="s">
        <v>19</v>
      </c>
      <c r="T95" s="3" t="s">
        <v>19</v>
      </c>
      <c r="U95" s="3" t="s">
        <v>19</v>
      </c>
      <c r="V95" s="3" t="s">
        <v>4394</v>
      </c>
      <c r="W95" s="3" t="s">
        <v>236</v>
      </c>
      <c r="X95" s="3" t="s">
        <v>6883</v>
      </c>
      <c r="Y95" s="3" t="s">
        <v>31</v>
      </c>
      <c r="Z95" s="3" t="s">
        <v>4024</v>
      </c>
      <c r="AA95" s="3" t="s">
        <v>19</v>
      </c>
      <c r="AB95" s="3" t="s">
        <v>19</v>
      </c>
      <c r="AC95" s="3" t="s">
        <v>19</v>
      </c>
      <c r="AD95" s="3" t="s">
        <v>19</v>
      </c>
      <c r="AE95" s="3" t="s">
        <v>19</v>
      </c>
      <c r="AF95" s="3" t="s">
        <v>19</v>
      </c>
      <c r="AG95" s="3" t="s">
        <v>19</v>
      </c>
    </row>
    <row r="96" spans="2:33">
      <c r="B96" s="3" t="s">
        <v>12403</v>
      </c>
      <c r="C96" s="3" t="s">
        <v>12462</v>
      </c>
      <c r="D96" s="3" t="s">
        <v>8521</v>
      </c>
      <c r="E96" s="3" t="s">
        <v>5343</v>
      </c>
      <c r="F96" s="3" t="s">
        <v>23</v>
      </c>
      <c r="G96" s="3" t="s">
        <v>4014</v>
      </c>
      <c r="H96" s="3" t="s">
        <v>19</v>
      </c>
      <c r="K96" s="3" t="s">
        <v>2175</v>
      </c>
      <c r="L96" s="3" t="s">
        <v>2176</v>
      </c>
      <c r="M96" s="3" t="s">
        <v>34</v>
      </c>
      <c r="N96" s="3" t="s">
        <v>2177</v>
      </c>
      <c r="O96" s="3" t="s">
        <v>55</v>
      </c>
      <c r="P96" s="3" t="s">
        <v>100</v>
      </c>
      <c r="Q96" s="3" t="s">
        <v>6522</v>
      </c>
      <c r="R96" s="3" t="s">
        <v>2528</v>
      </c>
      <c r="S96" s="3" t="s">
        <v>19</v>
      </c>
      <c r="T96" s="3" t="s">
        <v>19</v>
      </c>
      <c r="U96" s="3" t="s">
        <v>19</v>
      </c>
      <c r="V96" s="3" t="s">
        <v>8395</v>
      </c>
      <c r="W96" s="3" t="s">
        <v>2283</v>
      </c>
      <c r="X96" s="3" t="s">
        <v>4600</v>
      </c>
      <c r="Y96" s="3" t="s">
        <v>2478</v>
      </c>
      <c r="Z96" s="3" t="s">
        <v>6522</v>
      </c>
      <c r="AA96" s="3" t="s">
        <v>2528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12393</v>
      </c>
      <c r="C97" s="3" t="s">
        <v>12390</v>
      </c>
      <c r="D97" s="3" t="s">
        <v>10277</v>
      </c>
      <c r="E97" s="3" t="s">
        <v>5343</v>
      </c>
      <c r="F97" s="3" t="s">
        <v>23</v>
      </c>
      <c r="G97" s="3" t="s">
        <v>4014</v>
      </c>
      <c r="H97" s="3" t="s">
        <v>19</v>
      </c>
      <c r="K97" s="3" t="s">
        <v>2175</v>
      </c>
      <c r="L97" s="3" t="s">
        <v>2176</v>
      </c>
      <c r="M97" s="3" t="s">
        <v>34</v>
      </c>
      <c r="N97" s="3" t="s">
        <v>2177</v>
      </c>
      <c r="O97" s="3" t="s">
        <v>55</v>
      </c>
      <c r="P97" s="3" t="s">
        <v>100</v>
      </c>
      <c r="Q97" s="3" t="s">
        <v>4057</v>
      </c>
      <c r="R97" s="3" t="s">
        <v>592</v>
      </c>
      <c r="S97" s="3" t="s">
        <v>19</v>
      </c>
      <c r="T97" s="3" t="s">
        <v>19</v>
      </c>
      <c r="U97" s="3" t="s">
        <v>19</v>
      </c>
      <c r="V97" s="3" t="s">
        <v>4024</v>
      </c>
      <c r="W97" s="3" t="s">
        <v>19</v>
      </c>
      <c r="X97" s="3" t="s">
        <v>8395</v>
      </c>
      <c r="Y97" s="3" t="s">
        <v>1938</v>
      </c>
      <c r="Z97" s="3" t="s">
        <v>4057</v>
      </c>
      <c r="AA97" s="3" t="s">
        <v>592</v>
      </c>
      <c r="AB97" s="3" t="s">
        <v>19</v>
      </c>
      <c r="AC97" s="3" t="s">
        <v>19</v>
      </c>
      <c r="AD97" s="3" t="s">
        <v>19</v>
      </c>
      <c r="AE97" s="3" t="s">
        <v>19</v>
      </c>
      <c r="AF97" s="3" t="s">
        <v>19</v>
      </c>
      <c r="AG97" s="3" t="s">
        <v>19</v>
      </c>
    </row>
    <row r="98" spans="2:33">
      <c r="B98" s="3" t="s">
        <v>12397</v>
      </c>
      <c r="C98" s="3" t="s">
        <v>12390</v>
      </c>
      <c r="D98" s="3" t="s">
        <v>3383</v>
      </c>
      <c r="E98" s="3" t="s">
        <v>5343</v>
      </c>
      <c r="F98" s="3" t="s">
        <v>23</v>
      </c>
      <c r="G98" s="3" t="s">
        <v>4014</v>
      </c>
      <c r="H98" s="3" t="s">
        <v>19</v>
      </c>
      <c r="K98" s="3" t="s">
        <v>2175</v>
      </c>
      <c r="L98" s="3" t="s">
        <v>2176</v>
      </c>
      <c r="M98" s="3" t="s">
        <v>34</v>
      </c>
      <c r="N98" s="4" t="s">
        <v>2177</v>
      </c>
      <c r="O98" s="3" t="s">
        <v>55</v>
      </c>
      <c r="P98" s="3" t="s">
        <v>100</v>
      </c>
      <c r="Q98" s="3" t="s">
        <v>3973</v>
      </c>
      <c r="R98" s="3" t="s">
        <v>4293</v>
      </c>
      <c r="S98" s="3" t="s">
        <v>19</v>
      </c>
      <c r="T98" s="3" t="s">
        <v>19</v>
      </c>
      <c r="U98" s="3" t="s">
        <v>19</v>
      </c>
      <c r="V98" s="3" t="s">
        <v>3973</v>
      </c>
      <c r="W98" s="3" t="s">
        <v>4293</v>
      </c>
      <c r="X98" s="3" t="s">
        <v>5207</v>
      </c>
      <c r="Y98" s="3" t="s">
        <v>1900</v>
      </c>
      <c r="Z98" s="3" t="s">
        <v>4024</v>
      </c>
      <c r="AA98" s="3" t="s">
        <v>19</v>
      </c>
      <c r="AB98" s="3" t="s">
        <v>19</v>
      </c>
      <c r="AC98" s="3" t="s">
        <v>19</v>
      </c>
      <c r="AD98" s="3" t="s">
        <v>19</v>
      </c>
      <c r="AE98" s="3" t="s">
        <v>19</v>
      </c>
      <c r="AF98" s="3" t="s">
        <v>19</v>
      </c>
      <c r="AG98" s="3" t="s">
        <v>19</v>
      </c>
    </row>
    <row r="99" spans="2:33">
      <c r="B99" s="3" t="s">
        <v>12398</v>
      </c>
      <c r="C99" s="3" t="s">
        <v>12390</v>
      </c>
      <c r="D99" s="3" t="s">
        <v>7852</v>
      </c>
      <c r="E99" s="3" t="s">
        <v>5343</v>
      </c>
      <c r="F99" s="3" t="s">
        <v>23</v>
      </c>
      <c r="G99" s="3" t="s">
        <v>4014</v>
      </c>
      <c r="H99" s="3" t="s">
        <v>19</v>
      </c>
      <c r="K99" s="3" t="s">
        <v>2175</v>
      </c>
      <c r="L99" s="3" t="s">
        <v>2176</v>
      </c>
      <c r="M99" s="3" t="s">
        <v>34</v>
      </c>
      <c r="N99" s="3" t="s">
        <v>2177</v>
      </c>
      <c r="O99" s="3" t="s">
        <v>55</v>
      </c>
      <c r="P99" s="3" t="s">
        <v>100</v>
      </c>
      <c r="Q99" s="3" t="s">
        <v>7137</v>
      </c>
      <c r="R99" s="3" t="s">
        <v>940</v>
      </c>
      <c r="S99" s="3" t="s">
        <v>19</v>
      </c>
      <c r="T99" s="3" t="s">
        <v>19</v>
      </c>
      <c r="U99" s="3" t="s">
        <v>19</v>
      </c>
      <c r="V99" s="3" t="s">
        <v>5810</v>
      </c>
      <c r="W99" s="3" t="s">
        <v>3226</v>
      </c>
      <c r="X99" s="3" t="s">
        <v>5158</v>
      </c>
      <c r="Y99" s="3" t="s">
        <v>2336</v>
      </c>
      <c r="Z99" s="3" t="s">
        <v>7137</v>
      </c>
      <c r="AA99" s="3" t="s">
        <v>940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12394</v>
      </c>
      <c r="C100" s="3" t="s">
        <v>12390</v>
      </c>
      <c r="D100" s="3" t="s">
        <v>11141</v>
      </c>
      <c r="E100" s="3" t="s">
        <v>5343</v>
      </c>
      <c r="F100" s="3" t="s">
        <v>23</v>
      </c>
      <c r="G100" s="3" t="s">
        <v>4014</v>
      </c>
      <c r="H100" s="3" t="s">
        <v>19</v>
      </c>
      <c r="K100" s="3" t="s">
        <v>2175</v>
      </c>
      <c r="L100" s="3" t="s">
        <v>2176</v>
      </c>
      <c r="M100" s="3" t="s">
        <v>34</v>
      </c>
      <c r="N100" s="3" t="s">
        <v>2177</v>
      </c>
      <c r="O100" s="3" t="s">
        <v>55</v>
      </c>
      <c r="P100" s="3" t="s">
        <v>100</v>
      </c>
      <c r="Q100" s="3" t="s">
        <v>3954</v>
      </c>
      <c r="R100" s="3" t="s">
        <v>1155</v>
      </c>
      <c r="S100" s="3" t="s">
        <v>19</v>
      </c>
      <c r="T100" s="3" t="s">
        <v>19</v>
      </c>
      <c r="U100" s="3" t="s">
        <v>19</v>
      </c>
      <c r="V100" s="3" t="s">
        <v>3954</v>
      </c>
      <c r="W100" s="3" t="s">
        <v>1155</v>
      </c>
      <c r="X100" s="3" t="s">
        <v>4024</v>
      </c>
      <c r="Y100" s="3" t="s">
        <v>19</v>
      </c>
      <c r="Z100" s="3" t="s">
        <v>4024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12400</v>
      </c>
      <c r="C101" s="3" t="s">
        <v>12390</v>
      </c>
      <c r="D101" s="3" t="s">
        <v>9786</v>
      </c>
      <c r="E101" s="3" t="s">
        <v>5343</v>
      </c>
      <c r="F101" s="3" t="s">
        <v>23</v>
      </c>
      <c r="G101" s="3" t="s">
        <v>4014</v>
      </c>
      <c r="H101" s="3" t="s">
        <v>19</v>
      </c>
      <c r="K101" s="3" t="s">
        <v>2175</v>
      </c>
      <c r="L101" s="3" t="s">
        <v>2176</v>
      </c>
      <c r="M101" s="3" t="s">
        <v>34</v>
      </c>
      <c r="N101" s="3" t="s">
        <v>2177</v>
      </c>
      <c r="O101" s="3" t="s">
        <v>55</v>
      </c>
      <c r="P101" s="3" t="s">
        <v>100</v>
      </c>
      <c r="Q101" s="3" t="s">
        <v>10169</v>
      </c>
      <c r="R101" s="3" t="s">
        <v>2317</v>
      </c>
      <c r="S101" s="3" t="s">
        <v>19</v>
      </c>
      <c r="T101" s="3" t="s">
        <v>19</v>
      </c>
      <c r="U101" s="3" t="s">
        <v>19</v>
      </c>
      <c r="V101" s="3" t="s">
        <v>4024</v>
      </c>
      <c r="W101" s="3" t="s">
        <v>19</v>
      </c>
      <c r="X101" s="3" t="s">
        <v>4024</v>
      </c>
      <c r="Y101" s="3" t="s">
        <v>19</v>
      </c>
      <c r="Z101" s="3" t="s">
        <v>10169</v>
      </c>
      <c r="AA101" s="3" t="s">
        <v>2317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12396</v>
      </c>
      <c r="C102" s="3" t="s">
        <v>12462</v>
      </c>
      <c r="D102" s="3" t="s">
        <v>1841</v>
      </c>
      <c r="E102" s="3" t="s">
        <v>5343</v>
      </c>
      <c r="F102" s="3" t="s">
        <v>23</v>
      </c>
      <c r="G102" s="3" t="s">
        <v>4014</v>
      </c>
      <c r="H102" s="3" t="s">
        <v>19</v>
      </c>
      <c r="K102" s="3" t="s">
        <v>3573</v>
      </c>
      <c r="L102" s="3" t="s">
        <v>3574</v>
      </c>
      <c r="M102" s="3" t="s">
        <v>34</v>
      </c>
      <c r="N102" s="4" t="s">
        <v>3576</v>
      </c>
      <c r="O102" s="3" t="s">
        <v>55</v>
      </c>
      <c r="P102" s="3" t="s">
        <v>811</v>
      </c>
      <c r="Q102" s="3" t="s">
        <v>4294</v>
      </c>
      <c r="R102" s="3" t="s">
        <v>31</v>
      </c>
      <c r="S102" s="3" t="s">
        <v>19</v>
      </c>
      <c r="T102" s="3" t="s">
        <v>19</v>
      </c>
      <c r="U102" s="3" t="s">
        <v>19</v>
      </c>
      <c r="V102" s="3" t="s">
        <v>4515</v>
      </c>
      <c r="W102" s="3" t="s">
        <v>4056</v>
      </c>
      <c r="X102" s="3" t="s">
        <v>4294</v>
      </c>
      <c r="Y102" s="3" t="s">
        <v>31</v>
      </c>
      <c r="Z102" s="3" t="s">
        <v>4198</v>
      </c>
      <c r="AA102" s="3" t="s">
        <v>1892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12397</v>
      </c>
      <c r="C103" s="3" t="s">
        <v>12390</v>
      </c>
      <c r="D103" s="3" t="s">
        <v>3383</v>
      </c>
      <c r="E103" s="3" t="s">
        <v>5343</v>
      </c>
      <c r="F103" s="3" t="s">
        <v>23</v>
      </c>
      <c r="G103" s="3" t="s">
        <v>4014</v>
      </c>
      <c r="H103" s="3" t="s">
        <v>19</v>
      </c>
      <c r="K103" s="3" t="s">
        <v>3573</v>
      </c>
      <c r="L103" s="3" t="s">
        <v>3574</v>
      </c>
      <c r="M103" s="3" t="s">
        <v>34</v>
      </c>
      <c r="N103" s="4" t="s">
        <v>3576</v>
      </c>
      <c r="O103" s="3" t="s">
        <v>55</v>
      </c>
      <c r="P103" s="3" t="s">
        <v>811</v>
      </c>
      <c r="Q103" s="3" t="s">
        <v>5208</v>
      </c>
      <c r="R103" s="3" t="s">
        <v>2035</v>
      </c>
      <c r="S103" s="3" t="s">
        <v>19</v>
      </c>
      <c r="T103" s="3" t="s">
        <v>19</v>
      </c>
      <c r="U103" s="3" t="s">
        <v>19</v>
      </c>
      <c r="V103" s="3" t="s">
        <v>5209</v>
      </c>
      <c r="W103" s="3" t="s">
        <v>4293</v>
      </c>
      <c r="X103" s="3" t="s">
        <v>4199</v>
      </c>
      <c r="Y103" s="3" t="s">
        <v>2169</v>
      </c>
      <c r="Z103" s="3" t="s">
        <v>5208</v>
      </c>
      <c r="AA103" s="3" t="s">
        <v>2035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12403</v>
      </c>
      <c r="C104" s="3" t="s">
        <v>12462</v>
      </c>
      <c r="D104" s="3" t="s">
        <v>8521</v>
      </c>
      <c r="E104" s="3" t="s">
        <v>5343</v>
      </c>
      <c r="F104" s="3" t="s">
        <v>23</v>
      </c>
      <c r="G104" s="3" t="s">
        <v>4014</v>
      </c>
      <c r="H104" s="3" t="s">
        <v>19</v>
      </c>
      <c r="K104" s="3" t="s">
        <v>1057</v>
      </c>
      <c r="L104" s="3" t="s">
        <v>1058</v>
      </c>
      <c r="M104" s="3" t="s">
        <v>34</v>
      </c>
      <c r="N104" s="3" t="s">
        <v>1060</v>
      </c>
      <c r="O104" s="3" t="s">
        <v>55</v>
      </c>
      <c r="P104" s="3" t="s">
        <v>855</v>
      </c>
      <c r="Q104" s="3" t="s">
        <v>4751</v>
      </c>
      <c r="R104" s="3" t="s">
        <v>236</v>
      </c>
      <c r="S104" s="3" t="s">
        <v>19</v>
      </c>
      <c r="T104" s="3" t="s">
        <v>19</v>
      </c>
      <c r="U104" s="3" t="s">
        <v>19</v>
      </c>
      <c r="V104" s="3" t="s">
        <v>4751</v>
      </c>
      <c r="W104" s="3" t="s">
        <v>236</v>
      </c>
      <c r="X104" s="3" t="s">
        <v>5174</v>
      </c>
      <c r="Y104" s="3" t="s">
        <v>2470</v>
      </c>
      <c r="Z104" s="3" t="s">
        <v>4024</v>
      </c>
      <c r="AA104" s="3" t="s">
        <v>19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12401</v>
      </c>
      <c r="C105" s="3" t="s">
        <v>12390</v>
      </c>
      <c r="D105" s="3" t="s">
        <v>10721</v>
      </c>
      <c r="E105" s="3" t="s">
        <v>5343</v>
      </c>
      <c r="F105" s="3" t="s">
        <v>23</v>
      </c>
      <c r="G105" s="3" t="s">
        <v>4014</v>
      </c>
      <c r="H105" s="3" t="s">
        <v>19</v>
      </c>
      <c r="K105" s="3" t="s">
        <v>859</v>
      </c>
      <c r="L105" s="3" t="s">
        <v>860</v>
      </c>
      <c r="M105" s="3" t="s">
        <v>34</v>
      </c>
      <c r="N105" s="3" t="s">
        <v>862</v>
      </c>
      <c r="O105" s="3" t="s">
        <v>55</v>
      </c>
      <c r="P105" s="3" t="s">
        <v>811</v>
      </c>
      <c r="Q105" s="3" t="s">
        <v>6522</v>
      </c>
      <c r="R105" s="3" t="s">
        <v>1409</v>
      </c>
      <c r="S105" s="3" t="s">
        <v>19</v>
      </c>
      <c r="T105" s="3" t="s">
        <v>19</v>
      </c>
      <c r="U105" s="3" t="s">
        <v>19</v>
      </c>
      <c r="V105" s="3" t="s">
        <v>4057</v>
      </c>
      <c r="W105" s="3" t="s">
        <v>2537</v>
      </c>
      <c r="X105" s="3" t="s">
        <v>4024</v>
      </c>
      <c r="Y105" s="3" t="s">
        <v>19</v>
      </c>
      <c r="Z105" s="3" t="s">
        <v>6522</v>
      </c>
      <c r="AA105" s="3" t="s">
        <v>1409</v>
      </c>
      <c r="AB105" s="3" t="s">
        <v>19</v>
      </c>
      <c r="AC105" s="3" t="s">
        <v>19</v>
      </c>
      <c r="AD105" s="3" t="s">
        <v>19</v>
      </c>
      <c r="AE105" s="3" t="s">
        <v>19</v>
      </c>
      <c r="AF105" s="3" t="s">
        <v>19</v>
      </c>
      <c r="AG105" s="3" t="s">
        <v>19</v>
      </c>
    </row>
    <row r="106" spans="2:33">
      <c r="B106" s="3" t="s">
        <v>12422</v>
      </c>
      <c r="C106" s="3" t="s">
        <v>12462</v>
      </c>
      <c r="D106" s="3" t="s">
        <v>8433</v>
      </c>
      <c r="E106" s="3" t="s">
        <v>5343</v>
      </c>
      <c r="F106" s="3" t="s">
        <v>23</v>
      </c>
      <c r="G106" s="3" t="s">
        <v>4014</v>
      </c>
      <c r="H106" s="3" t="s">
        <v>19</v>
      </c>
      <c r="K106" s="3" t="s">
        <v>859</v>
      </c>
      <c r="L106" s="3" t="s">
        <v>860</v>
      </c>
      <c r="M106" s="3" t="s">
        <v>34</v>
      </c>
      <c r="N106" s="3" t="s">
        <v>862</v>
      </c>
      <c r="O106" s="3" t="s">
        <v>55</v>
      </c>
      <c r="P106" s="3" t="s">
        <v>811</v>
      </c>
      <c r="Q106" s="3" t="s">
        <v>4057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4294</v>
      </c>
      <c r="W106" s="3" t="s">
        <v>61</v>
      </c>
      <c r="X106" s="3" t="s">
        <v>4626</v>
      </c>
      <c r="Y106" s="3" t="s">
        <v>2179</v>
      </c>
      <c r="Z106" s="3" t="s">
        <v>4057</v>
      </c>
      <c r="AA106" s="3" t="s">
        <v>747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12403</v>
      </c>
      <c r="C107" s="3" t="s">
        <v>12462</v>
      </c>
      <c r="D107" s="3" t="s">
        <v>8521</v>
      </c>
      <c r="E107" s="3" t="s">
        <v>5343</v>
      </c>
      <c r="F107" s="3" t="s">
        <v>23</v>
      </c>
      <c r="G107" s="3" t="s">
        <v>4014</v>
      </c>
      <c r="H107" s="3" t="s">
        <v>19</v>
      </c>
      <c r="K107" s="3" t="s">
        <v>859</v>
      </c>
      <c r="L107" s="3" t="s">
        <v>860</v>
      </c>
      <c r="M107" s="3" t="s">
        <v>34</v>
      </c>
      <c r="N107" s="3" t="s">
        <v>862</v>
      </c>
      <c r="O107" s="3" t="s">
        <v>55</v>
      </c>
      <c r="P107" s="3" t="s">
        <v>811</v>
      </c>
      <c r="Q107" s="3" t="s">
        <v>7137</v>
      </c>
      <c r="R107" s="3" t="s">
        <v>737</v>
      </c>
      <c r="S107" s="3" t="s">
        <v>19</v>
      </c>
      <c r="T107" s="3" t="s">
        <v>19</v>
      </c>
      <c r="U107" s="3" t="s">
        <v>19</v>
      </c>
      <c r="V107" s="3" t="s">
        <v>7137</v>
      </c>
      <c r="W107" s="3" t="s">
        <v>737</v>
      </c>
      <c r="X107" s="3" t="s">
        <v>4512</v>
      </c>
      <c r="Y107" s="3" t="s">
        <v>1469</v>
      </c>
      <c r="Z107" s="3" t="s">
        <v>5154</v>
      </c>
      <c r="AA107" s="3" t="s">
        <v>747</v>
      </c>
      <c r="AB107" s="3" t="s">
        <v>19</v>
      </c>
      <c r="AC107" s="3" t="s">
        <v>19</v>
      </c>
      <c r="AD107" s="3" t="s">
        <v>19</v>
      </c>
      <c r="AE107" s="3" t="s">
        <v>19</v>
      </c>
      <c r="AF107" s="3" t="s">
        <v>19</v>
      </c>
      <c r="AG107" s="3" t="s">
        <v>19</v>
      </c>
    </row>
    <row r="108" spans="2:33">
      <c r="B108" s="3" t="s">
        <v>12398</v>
      </c>
      <c r="C108" s="3" t="s">
        <v>12390</v>
      </c>
      <c r="D108" s="3" t="s">
        <v>7852</v>
      </c>
      <c r="E108" s="3" t="s">
        <v>5343</v>
      </c>
      <c r="F108" s="3" t="s">
        <v>23</v>
      </c>
      <c r="G108" s="3" t="s">
        <v>4014</v>
      </c>
      <c r="H108" s="3" t="s">
        <v>19</v>
      </c>
      <c r="K108" s="3" t="s">
        <v>859</v>
      </c>
      <c r="L108" s="3" t="s">
        <v>860</v>
      </c>
      <c r="M108" s="3" t="s">
        <v>34</v>
      </c>
      <c r="N108" s="3" t="s">
        <v>862</v>
      </c>
      <c r="O108" s="3" t="s">
        <v>55</v>
      </c>
      <c r="P108" s="3" t="s">
        <v>811</v>
      </c>
      <c r="Q108" s="3" t="s">
        <v>4515</v>
      </c>
      <c r="R108" s="3" t="s">
        <v>4298</v>
      </c>
      <c r="S108" s="3" t="s">
        <v>19</v>
      </c>
      <c r="T108" s="3" t="s">
        <v>19</v>
      </c>
      <c r="U108" s="3" t="s">
        <v>19</v>
      </c>
      <c r="V108" s="3" t="s">
        <v>3954</v>
      </c>
      <c r="W108" s="3" t="s">
        <v>2035</v>
      </c>
      <c r="X108" s="3" t="s">
        <v>4515</v>
      </c>
      <c r="Y108" s="3" t="s">
        <v>4298</v>
      </c>
      <c r="Z108" s="3" t="s">
        <v>4024</v>
      </c>
      <c r="AA108" s="3" t="s">
        <v>19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12393</v>
      </c>
      <c r="C109" s="3" t="s">
        <v>12390</v>
      </c>
      <c r="D109" s="3" t="s">
        <v>10277</v>
      </c>
      <c r="E109" s="3" t="s">
        <v>5343</v>
      </c>
      <c r="F109" s="3" t="s">
        <v>23</v>
      </c>
      <c r="G109" s="3" t="s">
        <v>4014</v>
      </c>
      <c r="H109" s="3" t="s">
        <v>19</v>
      </c>
      <c r="K109" s="3" t="s">
        <v>2183</v>
      </c>
      <c r="L109" s="3" t="s">
        <v>2184</v>
      </c>
      <c r="M109" s="3" t="s">
        <v>34</v>
      </c>
      <c r="N109" s="3" t="s">
        <v>2185</v>
      </c>
      <c r="O109" s="3" t="s">
        <v>55</v>
      </c>
      <c r="P109" s="3" t="s">
        <v>100</v>
      </c>
      <c r="Q109" s="3" t="s">
        <v>4378</v>
      </c>
      <c r="R109" s="3" t="s">
        <v>1409</v>
      </c>
      <c r="S109" s="3" t="s">
        <v>19</v>
      </c>
      <c r="T109" s="3" t="s">
        <v>19</v>
      </c>
      <c r="U109" s="3" t="s">
        <v>19</v>
      </c>
      <c r="V109" s="3" t="s">
        <v>4024</v>
      </c>
      <c r="W109" s="3" t="s">
        <v>19</v>
      </c>
      <c r="X109" s="3" t="s">
        <v>4277</v>
      </c>
      <c r="Y109" s="3" t="s">
        <v>2317</v>
      </c>
      <c r="Z109" s="3" t="s">
        <v>4378</v>
      </c>
      <c r="AA109" s="3" t="s">
        <v>1409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12401</v>
      </c>
      <c r="C110" s="3" t="s">
        <v>12390</v>
      </c>
      <c r="D110" s="3" t="s">
        <v>10721</v>
      </c>
      <c r="E110" s="3" t="s">
        <v>5343</v>
      </c>
      <c r="F110" s="3" t="s">
        <v>23</v>
      </c>
      <c r="G110" s="3" t="s">
        <v>4014</v>
      </c>
      <c r="H110" s="3" t="s">
        <v>19</v>
      </c>
      <c r="K110" s="3" t="s">
        <v>2183</v>
      </c>
      <c r="L110" s="3" t="s">
        <v>2184</v>
      </c>
      <c r="M110" s="3" t="s">
        <v>34</v>
      </c>
      <c r="N110" s="3" t="s">
        <v>2185</v>
      </c>
      <c r="O110" s="3" t="s">
        <v>55</v>
      </c>
      <c r="P110" s="3" t="s">
        <v>100</v>
      </c>
      <c r="Q110" s="3" t="s">
        <v>4742</v>
      </c>
      <c r="R110" s="3" t="s">
        <v>2398</v>
      </c>
      <c r="S110" s="3" t="s">
        <v>19</v>
      </c>
      <c r="T110" s="3" t="s">
        <v>19</v>
      </c>
      <c r="U110" s="3" t="s">
        <v>19</v>
      </c>
      <c r="V110" s="3" t="s">
        <v>4024</v>
      </c>
      <c r="W110" s="3" t="s">
        <v>19</v>
      </c>
      <c r="X110" s="3" t="s">
        <v>4742</v>
      </c>
      <c r="Y110" s="3" t="s">
        <v>2398</v>
      </c>
      <c r="Z110" s="3" t="s">
        <v>4205</v>
      </c>
      <c r="AA110" s="3" t="s">
        <v>2207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12422</v>
      </c>
      <c r="C111" s="3" t="s">
        <v>12462</v>
      </c>
      <c r="D111" s="3" t="s">
        <v>8433</v>
      </c>
      <c r="E111" s="3" t="s">
        <v>5343</v>
      </c>
      <c r="F111" s="3" t="s">
        <v>23</v>
      </c>
      <c r="G111" s="3" t="s">
        <v>4014</v>
      </c>
      <c r="H111" s="3" t="s">
        <v>19</v>
      </c>
      <c r="K111" s="3" t="s">
        <v>2183</v>
      </c>
      <c r="L111" s="3" t="s">
        <v>2184</v>
      </c>
      <c r="M111" s="3" t="s">
        <v>34</v>
      </c>
      <c r="N111" s="3" t="s">
        <v>2185</v>
      </c>
      <c r="O111" s="3" t="s">
        <v>55</v>
      </c>
      <c r="P111" s="3" t="s">
        <v>100</v>
      </c>
      <c r="Q111" s="3" t="s">
        <v>5220</v>
      </c>
      <c r="R111" s="3" t="s">
        <v>1469</v>
      </c>
      <c r="S111" s="3" t="s">
        <v>19</v>
      </c>
      <c r="T111" s="3" t="s">
        <v>19</v>
      </c>
      <c r="U111" s="3" t="s">
        <v>19</v>
      </c>
      <c r="V111" s="3" t="s">
        <v>4376</v>
      </c>
      <c r="W111" s="3" t="s">
        <v>737</v>
      </c>
      <c r="X111" s="3" t="s">
        <v>4026</v>
      </c>
      <c r="Y111" s="3" t="s">
        <v>3349</v>
      </c>
      <c r="Z111" s="3" t="s">
        <v>5220</v>
      </c>
      <c r="AA111" s="3" t="s">
        <v>1469</v>
      </c>
      <c r="AB111" s="3" t="s">
        <v>19</v>
      </c>
      <c r="AC111" s="3" t="s">
        <v>19</v>
      </c>
      <c r="AD111" s="3" t="s">
        <v>19</v>
      </c>
      <c r="AE111" s="3" t="s">
        <v>19</v>
      </c>
      <c r="AF111" s="3" t="s">
        <v>19</v>
      </c>
      <c r="AG111" s="3" t="s">
        <v>19</v>
      </c>
    </row>
    <row r="112" spans="2:33">
      <c r="B112" s="3" t="s">
        <v>12398</v>
      </c>
      <c r="C112" s="3" t="s">
        <v>12390</v>
      </c>
      <c r="D112" s="3" t="s">
        <v>7852</v>
      </c>
      <c r="E112" s="3" t="s">
        <v>5343</v>
      </c>
      <c r="F112" s="3" t="s">
        <v>23</v>
      </c>
      <c r="G112" s="3" t="s">
        <v>4014</v>
      </c>
      <c r="H112" s="3" t="s">
        <v>19</v>
      </c>
      <c r="K112" s="3" t="s">
        <v>2183</v>
      </c>
      <c r="L112" s="3" t="s">
        <v>2184</v>
      </c>
      <c r="M112" s="3" t="s">
        <v>34</v>
      </c>
      <c r="N112" s="3" t="s">
        <v>2185</v>
      </c>
      <c r="O112" s="3" t="s">
        <v>55</v>
      </c>
      <c r="P112" s="3" t="s">
        <v>100</v>
      </c>
      <c r="Q112" s="3" t="s">
        <v>4751</v>
      </c>
      <c r="R112" s="3" t="s">
        <v>2480</v>
      </c>
      <c r="S112" s="3" t="s">
        <v>19</v>
      </c>
      <c r="T112" s="3" t="s">
        <v>19</v>
      </c>
      <c r="U112" s="3" t="s">
        <v>19</v>
      </c>
      <c r="V112" s="3" t="s">
        <v>4744</v>
      </c>
      <c r="W112" s="3" t="s">
        <v>3529</v>
      </c>
      <c r="X112" s="3" t="s">
        <v>4751</v>
      </c>
      <c r="Y112" s="3" t="s">
        <v>2480</v>
      </c>
      <c r="Z112" s="3" t="s">
        <v>4024</v>
      </c>
      <c r="AA112" s="3" t="s">
        <v>19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12402</v>
      </c>
      <c r="C113" s="3" t="s">
        <v>12390</v>
      </c>
      <c r="D113" s="3" t="s">
        <v>7142</v>
      </c>
      <c r="E113" s="3" t="s">
        <v>5343</v>
      </c>
      <c r="F113" s="3" t="s">
        <v>23</v>
      </c>
      <c r="G113" s="3" t="s">
        <v>4014</v>
      </c>
      <c r="H113" s="3" t="s">
        <v>19</v>
      </c>
      <c r="K113" s="3" t="s">
        <v>2183</v>
      </c>
      <c r="L113" s="3" t="s">
        <v>2184</v>
      </c>
      <c r="M113" s="3" t="s">
        <v>34</v>
      </c>
      <c r="N113" s="3" t="s">
        <v>2185</v>
      </c>
      <c r="O113" s="3" t="s">
        <v>55</v>
      </c>
      <c r="P113" s="3" t="s">
        <v>100</v>
      </c>
      <c r="Q113" s="3" t="s">
        <v>4751</v>
      </c>
      <c r="R113" s="3" t="s">
        <v>3611</v>
      </c>
      <c r="S113" s="3" t="s">
        <v>19</v>
      </c>
      <c r="T113" s="3" t="s">
        <v>19</v>
      </c>
      <c r="U113" s="3" t="s">
        <v>19</v>
      </c>
      <c r="V113" s="3" t="s">
        <v>4727</v>
      </c>
      <c r="W113" s="3" t="s">
        <v>2023</v>
      </c>
      <c r="X113" s="3" t="s">
        <v>4751</v>
      </c>
      <c r="Y113" s="3" t="s">
        <v>3611</v>
      </c>
      <c r="Z113" s="3" t="s">
        <v>4026</v>
      </c>
      <c r="AA113" s="3" t="s">
        <v>3394</v>
      </c>
      <c r="AB113" s="3" t="s">
        <v>19</v>
      </c>
      <c r="AC113" s="3" t="s">
        <v>19</v>
      </c>
      <c r="AD113" s="3" t="s">
        <v>19</v>
      </c>
      <c r="AE113" s="3" t="s">
        <v>19</v>
      </c>
      <c r="AF113" s="3" t="s">
        <v>19</v>
      </c>
      <c r="AG113" s="3" t="s">
        <v>19</v>
      </c>
    </row>
    <row r="114" spans="2:33">
      <c r="B114" s="3" t="s">
        <v>12400</v>
      </c>
      <c r="C114" s="3" t="s">
        <v>12390</v>
      </c>
      <c r="D114" s="3" t="s">
        <v>9786</v>
      </c>
      <c r="E114" s="3" t="s">
        <v>5343</v>
      </c>
      <c r="F114" s="3" t="s">
        <v>23</v>
      </c>
      <c r="G114" s="3" t="s">
        <v>4014</v>
      </c>
      <c r="H114" s="3" t="s">
        <v>19</v>
      </c>
      <c r="K114" s="3" t="s">
        <v>2183</v>
      </c>
      <c r="L114" s="3" t="s">
        <v>2184</v>
      </c>
      <c r="M114" s="3" t="s">
        <v>34</v>
      </c>
      <c r="N114" s="3" t="s">
        <v>2185</v>
      </c>
      <c r="O114" s="3" t="s">
        <v>55</v>
      </c>
      <c r="P114" s="3" t="s">
        <v>100</v>
      </c>
      <c r="Q114" s="3" t="s">
        <v>3982</v>
      </c>
      <c r="R114" s="3" t="s">
        <v>1892</v>
      </c>
      <c r="S114" s="3" t="s">
        <v>19</v>
      </c>
      <c r="T114" s="3" t="s">
        <v>19</v>
      </c>
      <c r="U114" s="3" t="s">
        <v>19</v>
      </c>
      <c r="V114" s="3" t="s">
        <v>4024</v>
      </c>
      <c r="W114" s="3" t="s">
        <v>19</v>
      </c>
      <c r="X114" s="3" t="s">
        <v>8460</v>
      </c>
      <c r="Y114" s="3" t="s">
        <v>2283</v>
      </c>
      <c r="Z114" s="3" t="s">
        <v>3982</v>
      </c>
      <c r="AA114" s="3" t="s">
        <v>1892</v>
      </c>
      <c r="AB114" s="3" t="s">
        <v>19</v>
      </c>
      <c r="AC114" s="3" t="s">
        <v>19</v>
      </c>
      <c r="AD114" s="3" t="s">
        <v>19</v>
      </c>
      <c r="AE114" s="3" t="s">
        <v>19</v>
      </c>
      <c r="AF114" s="3" t="s">
        <v>19</v>
      </c>
      <c r="AG114" s="3" t="s">
        <v>19</v>
      </c>
    </row>
    <row r="115" spans="2:33">
      <c r="B115" s="3" t="s">
        <v>12478</v>
      </c>
      <c r="C115" s="3" t="s">
        <v>12464</v>
      </c>
      <c r="D115" s="3" t="s">
        <v>11748</v>
      </c>
      <c r="E115" s="3" t="s">
        <v>5343</v>
      </c>
      <c r="F115" s="3" t="s">
        <v>23</v>
      </c>
      <c r="G115" s="3" t="s">
        <v>4014</v>
      </c>
      <c r="H115" s="3" t="s">
        <v>19</v>
      </c>
      <c r="K115" s="3" t="s">
        <v>2183</v>
      </c>
      <c r="L115" s="3" t="s">
        <v>2184</v>
      </c>
      <c r="M115" s="3" t="s">
        <v>34</v>
      </c>
      <c r="N115" s="3" t="s">
        <v>2185</v>
      </c>
      <c r="O115" s="3" t="s">
        <v>55</v>
      </c>
      <c r="P115" s="3" t="s">
        <v>100</v>
      </c>
      <c r="Q115" s="3" t="s">
        <v>4519</v>
      </c>
      <c r="R115" s="3" t="s">
        <v>2023</v>
      </c>
      <c r="S115" s="3" t="s">
        <v>19</v>
      </c>
      <c r="T115" s="3" t="s">
        <v>19</v>
      </c>
      <c r="U115" s="3" t="s">
        <v>19</v>
      </c>
      <c r="V115" s="3" t="s">
        <v>3981</v>
      </c>
      <c r="W115" s="3" t="s">
        <v>2968</v>
      </c>
      <c r="X115" s="3" t="s">
        <v>4519</v>
      </c>
      <c r="Y115" s="3" t="s">
        <v>2023</v>
      </c>
      <c r="Z115" s="3" t="s">
        <v>4727</v>
      </c>
      <c r="AA115" s="3" t="s">
        <v>4285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E116" s="24" t="s">
        <v>12454</v>
      </c>
      <c r="F116" s="24" t="s">
        <v>23</v>
      </c>
      <c r="G116" s="24" t="s">
        <v>4014</v>
      </c>
      <c r="N116" s="3"/>
    </row>
    <row r="117" spans="2:33">
      <c r="B117" s="3" t="s">
        <v>12398</v>
      </c>
      <c r="C117" s="3" t="s">
        <v>12390</v>
      </c>
      <c r="D117" s="3" t="s">
        <v>7852</v>
      </c>
      <c r="E117" s="3" t="s">
        <v>5343</v>
      </c>
      <c r="F117" s="3" t="s">
        <v>23</v>
      </c>
      <c r="G117" s="3" t="s">
        <v>4014</v>
      </c>
      <c r="H117" s="3" t="s">
        <v>19</v>
      </c>
      <c r="I117" s="57">
        <v>1</v>
      </c>
      <c r="J117" s="51">
        <v>1</v>
      </c>
      <c r="K117" s="3" t="s">
        <v>1043</v>
      </c>
      <c r="L117" s="3" t="s">
        <v>1044</v>
      </c>
      <c r="M117" s="3" t="s">
        <v>27</v>
      </c>
      <c r="N117" s="3" t="s">
        <v>1046</v>
      </c>
      <c r="O117" s="3" t="s">
        <v>55</v>
      </c>
      <c r="P117" s="3" t="s">
        <v>160</v>
      </c>
      <c r="Q117" s="3" t="s">
        <v>6613</v>
      </c>
      <c r="R117" s="3" t="s">
        <v>4056</v>
      </c>
      <c r="S117" s="3" t="s">
        <v>19</v>
      </c>
      <c r="T117" s="3" t="s">
        <v>19</v>
      </c>
      <c r="U117" s="3" t="s">
        <v>19</v>
      </c>
      <c r="V117" s="3" t="s">
        <v>4631</v>
      </c>
      <c r="W117" s="3" t="s">
        <v>3385</v>
      </c>
      <c r="X117" s="3" t="s">
        <v>4024</v>
      </c>
      <c r="Y117" s="3" t="s">
        <v>19</v>
      </c>
      <c r="Z117" s="3" t="s">
        <v>6613</v>
      </c>
      <c r="AA117" s="3" t="s">
        <v>4056</v>
      </c>
      <c r="AB117" s="3" t="s">
        <v>19</v>
      </c>
      <c r="AC117" s="3" t="s">
        <v>19</v>
      </c>
      <c r="AD117" s="3" t="s">
        <v>19</v>
      </c>
      <c r="AE117" s="3" t="s">
        <v>19</v>
      </c>
      <c r="AF117" s="3" t="s">
        <v>19</v>
      </c>
      <c r="AG117" s="3" t="s">
        <v>19</v>
      </c>
    </row>
    <row r="118" spans="2:33">
      <c r="B118" s="3" t="s">
        <v>12394</v>
      </c>
      <c r="C118" s="3" t="s">
        <v>12390</v>
      </c>
      <c r="D118" s="3" t="s">
        <v>11141</v>
      </c>
      <c r="E118" s="3" t="s">
        <v>5343</v>
      </c>
      <c r="F118" s="3" t="s">
        <v>23</v>
      </c>
      <c r="G118" s="3" t="s">
        <v>4014</v>
      </c>
      <c r="H118" s="3" t="s">
        <v>19</v>
      </c>
      <c r="I118" s="57">
        <v>2</v>
      </c>
      <c r="J118" s="51">
        <v>1</v>
      </c>
      <c r="K118" s="3" t="s">
        <v>1074</v>
      </c>
      <c r="L118" s="3" t="s">
        <v>1075</v>
      </c>
      <c r="M118" s="3" t="s">
        <v>27</v>
      </c>
      <c r="N118" s="3" t="s">
        <v>1053</v>
      </c>
      <c r="O118" s="3" t="s">
        <v>55</v>
      </c>
      <c r="P118" s="3" t="s">
        <v>120</v>
      </c>
      <c r="Q118" s="3" t="s">
        <v>4064</v>
      </c>
      <c r="R118" s="3" t="s">
        <v>2537</v>
      </c>
      <c r="S118" s="3" t="s">
        <v>19</v>
      </c>
      <c r="T118" s="3" t="s">
        <v>19</v>
      </c>
      <c r="U118" s="3" t="s">
        <v>19</v>
      </c>
      <c r="V118" s="3" t="s">
        <v>5820</v>
      </c>
      <c r="W118" s="3" t="s">
        <v>2528</v>
      </c>
      <c r="X118" s="3" t="s">
        <v>5207</v>
      </c>
      <c r="Y118" s="3" t="s">
        <v>1557</v>
      </c>
      <c r="Z118" s="3" t="s">
        <v>4064</v>
      </c>
      <c r="AA118" s="3" t="s">
        <v>2537</v>
      </c>
      <c r="AB118" s="3" t="s">
        <v>19</v>
      </c>
      <c r="AC118" s="3" t="s">
        <v>19</v>
      </c>
      <c r="AD118" s="3" t="s">
        <v>19</v>
      </c>
      <c r="AE118" s="3" t="s">
        <v>19</v>
      </c>
      <c r="AF118" s="3" t="s">
        <v>19</v>
      </c>
      <c r="AG118" s="3" t="s">
        <v>19</v>
      </c>
    </row>
    <row r="119" spans="2:33">
      <c r="B119" s="3" t="s">
        <v>12402</v>
      </c>
      <c r="C119" s="3" t="s">
        <v>12390</v>
      </c>
      <c r="D119" s="3" t="s">
        <v>7142</v>
      </c>
      <c r="E119" s="3" t="s">
        <v>5343</v>
      </c>
      <c r="F119" s="3" t="s">
        <v>23</v>
      </c>
      <c r="G119" s="3" t="s">
        <v>4014</v>
      </c>
      <c r="H119" s="3" t="s">
        <v>19</v>
      </c>
      <c r="I119" s="57">
        <v>3</v>
      </c>
      <c r="J119" s="51">
        <v>1</v>
      </c>
      <c r="K119" s="3" t="s">
        <v>1029</v>
      </c>
      <c r="L119" s="3" t="s">
        <v>1030</v>
      </c>
      <c r="M119" s="3" t="s">
        <v>27</v>
      </c>
      <c r="N119" s="3" t="s">
        <v>1032</v>
      </c>
      <c r="O119" s="3" t="s">
        <v>55</v>
      </c>
      <c r="P119" s="3" t="s">
        <v>120</v>
      </c>
      <c r="Q119" s="3" t="s">
        <v>6884</v>
      </c>
      <c r="R119" s="3" t="s">
        <v>7331</v>
      </c>
      <c r="S119" s="3" t="s">
        <v>19</v>
      </c>
      <c r="T119" s="3" t="s">
        <v>19</v>
      </c>
      <c r="U119" s="3" t="s">
        <v>19</v>
      </c>
      <c r="V119" s="3" t="s">
        <v>4057</v>
      </c>
      <c r="W119" s="3" t="s">
        <v>3385</v>
      </c>
      <c r="X119" s="3" t="s">
        <v>4560</v>
      </c>
      <c r="Y119" s="3" t="s">
        <v>3385</v>
      </c>
      <c r="Z119" s="3" t="s">
        <v>6884</v>
      </c>
      <c r="AA119" s="3" t="s">
        <v>7331</v>
      </c>
      <c r="AB119" s="3" t="s">
        <v>19</v>
      </c>
      <c r="AC119" s="3" t="s">
        <v>19</v>
      </c>
      <c r="AD119" s="3" t="s">
        <v>19</v>
      </c>
      <c r="AE119" s="3" t="s">
        <v>19</v>
      </c>
      <c r="AF119" s="3" t="s">
        <v>19</v>
      </c>
      <c r="AG119" s="3" t="s">
        <v>19</v>
      </c>
    </row>
    <row r="120" spans="2:33">
      <c r="B120" s="3" t="s">
        <v>12404</v>
      </c>
      <c r="C120" s="3" t="s">
        <v>12464</v>
      </c>
      <c r="D120" s="3" t="s">
        <v>11748</v>
      </c>
      <c r="E120" s="3" t="s">
        <v>5343</v>
      </c>
      <c r="F120" s="3" t="s">
        <v>23</v>
      </c>
      <c r="G120" s="3" t="s">
        <v>4014</v>
      </c>
      <c r="H120" s="3" t="s">
        <v>19</v>
      </c>
      <c r="I120" s="57">
        <v>4</v>
      </c>
      <c r="J120" s="51">
        <v>1</v>
      </c>
      <c r="K120" s="3" t="s">
        <v>1022</v>
      </c>
      <c r="L120" s="3" t="s">
        <v>1023</v>
      </c>
      <c r="M120" s="3" t="s">
        <v>27</v>
      </c>
      <c r="N120" s="3" t="s">
        <v>1025</v>
      </c>
      <c r="O120" s="3" t="s">
        <v>55</v>
      </c>
      <c r="P120" s="3" t="s">
        <v>120</v>
      </c>
      <c r="Q120" s="3" t="s">
        <v>3956</v>
      </c>
      <c r="R120" s="3" t="s">
        <v>4068</v>
      </c>
      <c r="S120" s="3" t="s">
        <v>19</v>
      </c>
      <c r="T120" s="3" t="s">
        <v>19</v>
      </c>
      <c r="U120" s="3" t="s">
        <v>19</v>
      </c>
      <c r="V120" s="3" t="s">
        <v>4598</v>
      </c>
      <c r="W120" s="3" t="s">
        <v>1938</v>
      </c>
      <c r="X120" s="3" t="s">
        <v>3956</v>
      </c>
      <c r="Y120" s="3" t="s">
        <v>4068</v>
      </c>
      <c r="Z120" s="3" t="s">
        <v>19</v>
      </c>
      <c r="AA120" s="3" t="s">
        <v>19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12422</v>
      </c>
      <c r="C121" s="3" t="s">
        <v>12462</v>
      </c>
      <c r="D121" s="3" t="s">
        <v>8433</v>
      </c>
      <c r="E121" s="3" t="s">
        <v>5343</v>
      </c>
      <c r="F121" s="3" t="s">
        <v>23</v>
      </c>
      <c r="G121" s="3" t="s">
        <v>4014</v>
      </c>
      <c r="H121" s="3" t="s">
        <v>19</v>
      </c>
      <c r="I121" s="57">
        <v>5</v>
      </c>
      <c r="J121" s="51">
        <v>1</v>
      </c>
      <c r="K121" s="3" t="s">
        <v>1065</v>
      </c>
      <c r="L121" s="3" t="s">
        <v>1066</v>
      </c>
      <c r="M121" s="3" t="s">
        <v>27</v>
      </c>
      <c r="N121" s="3" t="s">
        <v>1067</v>
      </c>
      <c r="O121" s="3" t="s">
        <v>55</v>
      </c>
      <c r="P121" s="3" t="s">
        <v>753</v>
      </c>
      <c r="Q121" s="3" t="s">
        <v>5220</v>
      </c>
      <c r="R121" s="3" t="s">
        <v>3226</v>
      </c>
      <c r="S121" s="3" t="s">
        <v>19</v>
      </c>
      <c r="T121" s="3" t="s">
        <v>19</v>
      </c>
      <c r="U121" s="3" t="s">
        <v>19</v>
      </c>
      <c r="V121" s="3" t="s">
        <v>4376</v>
      </c>
      <c r="W121" s="3" t="s">
        <v>940</v>
      </c>
      <c r="X121" s="3" t="s">
        <v>4744</v>
      </c>
      <c r="Y121" s="3" t="s">
        <v>747</v>
      </c>
      <c r="Z121" s="3" t="s">
        <v>5220</v>
      </c>
      <c r="AA121" s="3" t="s">
        <v>3226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12400</v>
      </c>
      <c r="C122" s="3" t="s">
        <v>12390</v>
      </c>
      <c r="D122" s="3" t="s">
        <v>9786</v>
      </c>
      <c r="E122" s="3" t="s">
        <v>5343</v>
      </c>
      <c r="F122" s="3" t="s">
        <v>23</v>
      </c>
      <c r="G122" s="3" t="s">
        <v>4014</v>
      </c>
      <c r="H122" s="3" t="s">
        <v>19</v>
      </c>
      <c r="I122" s="57">
        <v>6</v>
      </c>
      <c r="J122" s="51">
        <v>1</v>
      </c>
      <c r="K122" s="3" t="s">
        <v>1015</v>
      </c>
      <c r="L122" s="3" t="s">
        <v>1016</v>
      </c>
      <c r="M122" s="3" t="s">
        <v>27</v>
      </c>
      <c r="N122" s="3" t="s">
        <v>1018</v>
      </c>
      <c r="O122" s="3" t="s">
        <v>55</v>
      </c>
      <c r="P122" s="3" t="s">
        <v>160</v>
      </c>
      <c r="Q122" s="3" t="s">
        <v>4025</v>
      </c>
      <c r="R122" s="3" t="s">
        <v>2283</v>
      </c>
      <c r="S122" s="3" t="s">
        <v>19</v>
      </c>
      <c r="T122" s="3" t="s">
        <v>19</v>
      </c>
      <c r="U122" s="3" t="s">
        <v>19</v>
      </c>
      <c r="V122" s="3" t="s">
        <v>4729</v>
      </c>
      <c r="W122" s="3" t="s">
        <v>2480</v>
      </c>
      <c r="X122" s="3" t="s">
        <v>4024</v>
      </c>
      <c r="Y122" s="3" t="s">
        <v>19</v>
      </c>
      <c r="Z122" s="3" t="s">
        <v>4025</v>
      </c>
      <c r="AA122" s="3" t="s">
        <v>2283</v>
      </c>
      <c r="AB122" s="3" t="s">
        <v>19</v>
      </c>
      <c r="AC122" s="3" t="s">
        <v>19</v>
      </c>
      <c r="AD122" s="3" t="s">
        <v>19</v>
      </c>
      <c r="AE122" s="3" t="s">
        <v>19</v>
      </c>
      <c r="AF122" s="3" t="s">
        <v>19</v>
      </c>
      <c r="AG122" s="3" t="s">
        <v>19</v>
      </c>
    </row>
    <row r="123" spans="2:33">
      <c r="B123" s="3" t="s">
        <v>12404</v>
      </c>
      <c r="C123" s="3" t="s">
        <v>12464</v>
      </c>
      <c r="D123" s="3" t="s">
        <v>11748</v>
      </c>
      <c r="E123" s="3" t="s">
        <v>5343</v>
      </c>
      <c r="F123" s="3" t="s">
        <v>23</v>
      </c>
      <c r="G123" s="3" t="s">
        <v>4014</v>
      </c>
      <c r="H123" s="3" t="s">
        <v>19</v>
      </c>
      <c r="I123" s="57">
        <v>7</v>
      </c>
      <c r="J123" s="51">
        <v>1</v>
      </c>
      <c r="K123" s="3" t="s">
        <v>954</v>
      </c>
      <c r="L123" s="3" t="s">
        <v>955</v>
      </c>
      <c r="M123" s="3" t="s">
        <v>27</v>
      </c>
      <c r="N123" s="3" t="s">
        <v>957</v>
      </c>
      <c r="O123" s="3" t="s">
        <v>55</v>
      </c>
      <c r="P123" s="3" t="s">
        <v>845</v>
      </c>
      <c r="Q123" s="3" t="s">
        <v>4206</v>
      </c>
      <c r="R123" s="3" t="s">
        <v>5156</v>
      </c>
      <c r="S123" s="3" t="s">
        <v>19</v>
      </c>
      <c r="T123" s="3" t="s">
        <v>19</v>
      </c>
      <c r="U123" s="3" t="s">
        <v>19</v>
      </c>
      <c r="V123" s="3" t="s">
        <v>4214</v>
      </c>
      <c r="W123" s="3" t="s">
        <v>4293</v>
      </c>
      <c r="X123" s="3" t="s">
        <v>4024</v>
      </c>
      <c r="Y123" s="3" t="s">
        <v>19</v>
      </c>
      <c r="Z123" s="3" t="s">
        <v>4206</v>
      </c>
      <c r="AA123" s="3" t="s">
        <v>5156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12394</v>
      </c>
      <c r="C124" s="3" t="s">
        <v>12390</v>
      </c>
      <c r="D124" s="3" t="s">
        <v>11141</v>
      </c>
      <c r="E124" s="3" t="s">
        <v>5343</v>
      </c>
      <c r="F124" s="3" t="s">
        <v>23</v>
      </c>
      <c r="G124" s="3" t="s">
        <v>4014</v>
      </c>
      <c r="H124" s="3" t="s">
        <v>19</v>
      </c>
      <c r="I124" s="57">
        <v>8</v>
      </c>
      <c r="J124" s="51">
        <v>1</v>
      </c>
      <c r="K124" s="3" t="s">
        <v>908</v>
      </c>
      <c r="L124" s="3" t="s">
        <v>909</v>
      </c>
      <c r="M124" s="3" t="s">
        <v>27</v>
      </c>
      <c r="N124" s="3" t="s">
        <v>911</v>
      </c>
      <c r="O124" s="3" t="s">
        <v>55</v>
      </c>
      <c r="P124" s="3" t="s">
        <v>120</v>
      </c>
      <c r="Q124" s="3" t="s">
        <v>3990</v>
      </c>
      <c r="R124" s="3" t="s">
        <v>2478</v>
      </c>
      <c r="S124" s="3" t="s">
        <v>19</v>
      </c>
      <c r="T124" s="3" t="s">
        <v>19</v>
      </c>
      <c r="U124" s="3" t="s">
        <v>19</v>
      </c>
      <c r="V124" s="3" t="s">
        <v>5208</v>
      </c>
      <c r="W124" s="3" t="s">
        <v>2179</v>
      </c>
      <c r="X124" s="3" t="s">
        <v>4024</v>
      </c>
      <c r="Y124" s="3" t="s">
        <v>19</v>
      </c>
      <c r="Z124" s="3" t="s">
        <v>3990</v>
      </c>
      <c r="AA124" s="3" t="s">
        <v>2478</v>
      </c>
      <c r="AB124" s="3" t="s">
        <v>19</v>
      </c>
      <c r="AC124" s="3" t="s">
        <v>19</v>
      </c>
      <c r="AD124" s="3" t="s">
        <v>19</v>
      </c>
      <c r="AE124" s="3" t="s">
        <v>19</v>
      </c>
      <c r="AF124" s="3" t="s">
        <v>19</v>
      </c>
      <c r="AG124" s="3" t="s">
        <v>19</v>
      </c>
    </row>
    <row r="125" spans="2:33">
      <c r="B125" s="3" t="s">
        <v>12394</v>
      </c>
      <c r="C125" s="3" t="s">
        <v>12390</v>
      </c>
      <c r="D125" s="3" t="s">
        <v>11141</v>
      </c>
      <c r="E125" s="3" t="s">
        <v>5343</v>
      </c>
      <c r="F125" s="3" t="s">
        <v>23</v>
      </c>
      <c r="G125" s="3" t="s">
        <v>4014</v>
      </c>
      <c r="H125" s="3" t="s">
        <v>19</v>
      </c>
      <c r="I125" s="57">
        <v>9</v>
      </c>
      <c r="J125" s="51">
        <v>1</v>
      </c>
      <c r="K125" s="3" t="s">
        <v>1050</v>
      </c>
      <c r="L125" s="3" t="s">
        <v>1051</v>
      </c>
      <c r="M125" s="3" t="s">
        <v>27</v>
      </c>
      <c r="N125" s="3" t="s">
        <v>1053</v>
      </c>
      <c r="O125" s="3" t="s">
        <v>55</v>
      </c>
      <c r="P125" s="3" t="s">
        <v>120</v>
      </c>
      <c r="Q125" s="3" t="s">
        <v>4209</v>
      </c>
      <c r="R125" s="3" t="s">
        <v>4563</v>
      </c>
      <c r="S125" s="3" t="s">
        <v>19</v>
      </c>
      <c r="T125" s="3" t="s">
        <v>19</v>
      </c>
      <c r="U125" s="3" t="s">
        <v>19</v>
      </c>
      <c r="V125" s="3" t="s">
        <v>4213</v>
      </c>
      <c r="W125" s="3" t="s">
        <v>1155</v>
      </c>
      <c r="X125" s="3" t="s">
        <v>4215</v>
      </c>
      <c r="Y125" s="3" t="s">
        <v>940</v>
      </c>
      <c r="Z125" s="3" t="s">
        <v>4209</v>
      </c>
      <c r="AA125" s="3" t="s">
        <v>4563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12404</v>
      </c>
      <c r="C126" s="3" t="s">
        <v>12464</v>
      </c>
      <c r="D126" s="3" t="s">
        <v>11748</v>
      </c>
      <c r="E126" s="3" t="s">
        <v>5343</v>
      </c>
      <c r="F126" s="3" t="s">
        <v>23</v>
      </c>
      <c r="G126" s="3" t="s">
        <v>4014</v>
      </c>
      <c r="H126" s="3" t="s">
        <v>19</v>
      </c>
      <c r="I126" s="57">
        <v>10</v>
      </c>
      <c r="J126" s="51">
        <v>1</v>
      </c>
      <c r="K126" s="3" t="s">
        <v>996</v>
      </c>
      <c r="L126" s="3" t="s">
        <v>997</v>
      </c>
      <c r="M126" s="3" t="s">
        <v>27</v>
      </c>
      <c r="N126" s="3" t="s">
        <v>999</v>
      </c>
      <c r="O126" s="3" t="s">
        <v>55</v>
      </c>
      <c r="P126" s="3" t="s">
        <v>845</v>
      </c>
      <c r="Q126" s="3" t="s">
        <v>6410</v>
      </c>
      <c r="R126" s="3" t="s">
        <v>3226</v>
      </c>
      <c r="S126" s="3" t="s">
        <v>19</v>
      </c>
      <c r="T126" s="3" t="s">
        <v>19</v>
      </c>
      <c r="U126" s="3" t="s">
        <v>19</v>
      </c>
      <c r="V126" s="3" t="s">
        <v>3974</v>
      </c>
      <c r="W126" s="3" t="s">
        <v>2480</v>
      </c>
      <c r="X126" s="3" t="s">
        <v>6410</v>
      </c>
      <c r="Y126" s="3" t="s">
        <v>3226</v>
      </c>
      <c r="Z126" s="3" t="s">
        <v>19</v>
      </c>
      <c r="AA126" s="3" t="s">
        <v>19</v>
      </c>
      <c r="AB126" s="3" t="s">
        <v>19</v>
      </c>
      <c r="AC126" s="3" t="s">
        <v>19</v>
      </c>
      <c r="AD126" s="3" t="s">
        <v>19</v>
      </c>
      <c r="AE126" s="3" t="s">
        <v>19</v>
      </c>
      <c r="AF126" s="3" t="s">
        <v>19</v>
      </c>
      <c r="AG126" s="3" t="s">
        <v>19</v>
      </c>
    </row>
    <row r="127" spans="2:33">
      <c r="B127" s="3" t="s">
        <v>12394</v>
      </c>
      <c r="C127" s="3" t="s">
        <v>12390</v>
      </c>
      <c r="D127" s="3" t="s">
        <v>11141</v>
      </c>
      <c r="E127" s="3" t="s">
        <v>5343</v>
      </c>
      <c r="F127" s="3" t="s">
        <v>23</v>
      </c>
      <c r="G127" s="3" t="s">
        <v>4014</v>
      </c>
      <c r="H127" s="3" t="s">
        <v>19</v>
      </c>
      <c r="J127" s="51">
        <v>1</v>
      </c>
      <c r="K127" s="3" t="s">
        <v>934</v>
      </c>
      <c r="L127" s="3" t="s">
        <v>935</v>
      </c>
      <c r="M127" s="3" t="s">
        <v>27</v>
      </c>
      <c r="N127" s="3" t="s">
        <v>937</v>
      </c>
      <c r="O127" s="3" t="s">
        <v>55</v>
      </c>
      <c r="P127" s="3" t="s">
        <v>120</v>
      </c>
      <c r="Q127" s="3" t="s">
        <v>4635</v>
      </c>
      <c r="R127" s="3" t="s">
        <v>2317</v>
      </c>
      <c r="S127" s="3" t="s">
        <v>19</v>
      </c>
      <c r="T127" s="3" t="s">
        <v>19</v>
      </c>
      <c r="U127" s="3" t="s">
        <v>19</v>
      </c>
      <c r="V127" s="3" t="s">
        <v>4024</v>
      </c>
      <c r="W127" s="3" t="s">
        <v>19</v>
      </c>
      <c r="X127" s="3" t="s">
        <v>5151</v>
      </c>
      <c r="Y127" s="3" t="s">
        <v>2618</v>
      </c>
      <c r="Z127" s="3" t="s">
        <v>4635</v>
      </c>
      <c r="AA127" s="3" t="s">
        <v>2317</v>
      </c>
      <c r="AB127" s="3" t="s">
        <v>19</v>
      </c>
      <c r="AC127" s="3" t="s">
        <v>19</v>
      </c>
      <c r="AD127" s="3" t="s">
        <v>19</v>
      </c>
      <c r="AE127" s="3" t="s">
        <v>19</v>
      </c>
      <c r="AF127" s="3" t="s">
        <v>19</v>
      </c>
      <c r="AG127" s="3" t="s">
        <v>19</v>
      </c>
    </row>
    <row r="128" spans="2:33">
      <c r="B128" s="3" t="s">
        <v>12395</v>
      </c>
      <c r="C128" s="3" t="s">
        <v>12390</v>
      </c>
      <c r="D128" s="3" t="s">
        <v>21</v>
      </c>
      <c r="E128" s="3" t="s">
        <v>5343</v>
      </c>
      <c r="F128" s="3" t="s">
        <v>23</v>
      </c>
      <c r="G128" s="3" t="s">
        <v>4014</v>
      </c>
      <c r="H128" s="3" t="s">
        <v>19</v>
      </c>
      <c r="J128" s="51">
        <v>1</v>
      </c>
      <c r="K128" s="3" t="s">
        <v>12479</v>
      </c>
      <c r="L128" s="3" t="s">
        <v>1003</v>
      </c>
      <c r="M128" s="3" t="s">
        <v>27</v>
      </c>
      <c r="N128" s="4" t="s">
        <v>1004</v>
      </c>
      <c r="O128" s="3" t="s">
        <v>55</v>
      </c>
      <c r="P128" s="3" t="s">
        <v>845</v>
      </c>
      <c r="Q128" s="3" t="s">
        <v>4204</v>
      </c>
      <c r="R128" s="3" t="s">
        <v>2537</v>
      </c>
      <c r="S128" s="3" t="s">
        <v>19</v>
      </c>
      <c r="T128" s="3" t="s">
        <v>19</v>
      </c>
      <c r="U128" s="3" t="s">
        <v>19</v>
      </c>
      <c r="V128" s="3" t="s">
        <v>4204</v>
      </c>
      <c r="W128" s="3" t="s">
        <v>2537</v>
      </c>
      <c r="X128" s="3" t="s">
        <v>3949</v>
      </c>
      <c r="Y128" s="3" t="s">
        <v>2398</v>
      </c>
      <c r="Z128" s="3" t="s">
        <v>4024</v>
      </c>
      <c r="AA128" s="3" t="s">
        <v>19</v>
      </c>
      <c r="AB128" s="3" t="s">
        <v>19</v>
      </c>
      <c r="AC128" s="3" t="s">
        <v>19</v>
      </c>
      <c r="AD128" s="3" t="s">
        <v>19</v>
      </c>
      <c r="AE128" s="3" t="s">
        <v>19</v>
      </c>
      <c r="AF128" s="3" t="s">
        <v>19</v>
      </c>
      <c r="AG128" s="3" t="s">
        <v>19</v>
      </c>
    </row>
    <row r="129" spans="2:33">
      <c r="B129" s="3" t="s">
        <v>12422</v>
      </c>
      <c r="C129" s="3" t="s">
        <v>12462</v>
      </c>
      <c r="D129" s="3" t="s">
        <v>8433</v>
      </c>
      <c r="E129" s="3" t="s">
        <v>5343</v>
      </c>
      <c r="F129" s="3" t="s">
        <v>23</v>
      </c>
      <c r="G129" s="3" t="s">
        <v>4014</v>
      </c>
      <c r="H129" s="3" t="s">
        <v>19</v>
      </c>
      <c r="K129" s="3" t="s">
        <v>1015</v>
      </c>
      <c r="L129" s="3" t="s">
        <v>1016</v>
      </c>
      <c r="M129" s="3" t="s">
        <v>27</v>
      </c>
      <c r="N129" s="3" t="s">
        <v>1018</v>
      </c>
      <c r="O129" s="3" t="s">
        <v>55</v>
      </c>
      <c r="P129" s="3" t="s">
        <v>160</v>
      </c>
      <c r="Q129" s="3" t="s">
        <v>4519</v>
      </c>
      <c r="R129" s="3" t="s">
        <v>2124</v>
      </c>
      <c r="S129" s="3" t="s">
        <v>19</v>
      </c>
      <c r="T129" s="3" t="s">
        <v>19</v>
      </c>
      <c r="U129" s="3" t="s">
        <v>19</v>
      </c>
      <c r="V129" s="3" t="s">
        <v>4519</v>
      </c>
      <c r="W129" s="3" t="s">
        <v>2124</v>
      </c>
      <c r="X129" s="3" t="s">
        <v>4024</v>
      </c>
      <c r="Y129" s="3" t="s">
        <v>19</v>
      </c>
      <c r="Z129" s="3" t="s">
        <v>4024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12397</v>
      </c>
      <c r="C130" s="3" t="s">
        <v>12390</v>
      </c>
      <c r="D130" s="3" t="s">
        <v>3383</v>
      </c>
      <c r="E130" s="3" t="s">
        <v>5343</v>
      </c>
      <c r="F130" s="3" t="s">
        <v>23</v>
      </c>
      <c r="G130" s="3" t="s">
        <v>4014</v>
      </c>
      <c r="H130" s="3" t="s">
        <v>19</v>
      </c>
      <c r="K130" s="3" t="s">
        <v>1015</v>
      </c>
      <c r="L130" s="3" t="s">
        <v>1016</v>
      </c>
      <c r="M130" s="3" t="s">
        <v>27</v>
      </c>
      <c r="N130" s="4" t="s">
        <v>1018</v>
      </c>
      <c r="O130" s="3" t="s">
        <v>55</v>
      </c>
      <c r="P130" s="3" t="s">
        <v>160</v>
      </c>
      <c r="Q130" s="3" t="s">
        <v>4635</v>
      </c>
      <c r="R130" s="3" t="s">
        <v>5212</v>
      </c>
      <c r="S130" s="3" t="s">
        <v>19</v>
      </c>
      <c r="T130" s="3" t="s">
        <v>19</v>
      </c>
      <c r="U130" s="3" t="s">
        <v>19</v>
      </c>
      <c r="V130" s="3" t="s">
        <v>4635</v>
      </c>
      <c r="W130" s="3" t="s">
        <v>5212</v>
      </c>
      <c r="X130" s="3" t="s">
        <v>4024</v>
      </c>
      <c r="Y130" s="3" t="s">
        <v>19</v>
      </c>
      <c r="Z130" s="3" t="s">
        <v>5158</v>
      </c>
      <c r="AA130" s="3" t="s">
        <v>1557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12396</v>
      </c>
      <c r="C131" s="3" t="s">
        <v>12462</v>
      </c>
      <c r="D131" s="3" t="s">
        <v>1841</v>
      </c>
      <c r="E131" s="3" t="s">
        <v>5343</v>
      </c>
      <c r="F131" s="3" t="s">
        <v>23</v>
      </c>
      <c r="G131" s="3" t="s">
        <v>4014</v>
      </c>
      <c r="H131" s="3" t="s">
        <v>19</v>
      </c>
      <c r="K131" s="3" t="s">
        <v>1015</v>
      </c>
      <c r="L131" s="3" t="s">
        <v>1016</v>
      </c>
      <c r="M131" s="3" t="s">
        <v>27</v>
      </c>
      <c r="N131" s="4" t="s">
        <v>1018</v>
      </c>
      <c r="O131" s="3" t="s">
        <v>55</v>
      </c>
      <c r="P131" s="3" t="s">
        <v>160</v>
      </c>
      <c r="Q131" s="3" t="s">
        <v>4517</v>
      </c>
      <c r="R131" s="3" t="s">
        <v>1557</v>
      </c>
      <c r="S131" s="3" t="s">
        <v>19</v>
      </c>
      <c r="T131" s="3" t="s">
        <v>19</v>
      </c>
      <c r="U131" s="3" t="s">
        <v>19</v>
      </c>
      <c r="V131" s="3" t="s">
        <v>4024</v>
      </c>
      <c r="W131" s="3" t="s">
        <v>19</v>
      </c>
      <c r="X131" s="3" t="s">
        <v>4517</v>
      </c>
      <c r="Y131" s="3" t="s">
        <v>1557</v>
      </c>
      <c r="Z131" s="3" t="s">
        <v>4024</v>
      </c>
      <c r="AA131" s="3" t="s">
        <v>19</v>
      </c>
      <c r="AB131" s="3" t="s">
        <v>19</v>
      </c>
      <c r="AC131" s="3" t="s">
        <v>19</v>
      </c>
      <c r="AD131" s="3" t="s">
        <v>19</v>
      </c>
      <c r="AE131" s="3" t="s">
        <v>19</v>
      </c>
      <c r="AF131" s="3" t="s">
        <v>19</v>
      </c>
      <c r="AG131" s="3" t="s">
        <v>19</v>
      </c>
    </row>
    <row r="132" spans="2:33">
      <c r="B132" s="3" t="s">
        <v>12402</v>
      </c>
      <c r="C132" s="3" t="s">
        <v>12390</v>
      </c>
      <c r="D132" s="3" t="s">
        <v>7142</v>
      </c>
      <c r="E132" s="3" t="s">
        <v>5343</v>
      </c>
      <c r="F132" s="3" t="s">
        <v>23</v>
      </c>
      <c r="G132" s="3" t="s">
        <v>4014</v>
      </c>
      <c r="H132" s="3" t="s">
        <v>19</v>
      </c>
      <c r="K132" s="3" t="s">
        <v>996</v>
      </c>
      <c r="L132" s="3" t="s">
        <v>997</v>
      </c>
      <c r="M132" s="3" t="s">
        <v>27</v>
      </c>
      <c r="N132" s="3" t="s">
        <v>999</v>
      </c>
      <c r="O132" s="3" t="s">
        <v>55</v>
      </c>
      <c r="P132" s="3" t="s">
        <v>845</v>
      </c>
      <c r="Q132" s="3" t="s">
        <v>4204</v>
      </c>
      <c r="R132" s="3" t="s">
        <v>2552</v>
      </c>
      <c r="S132" s="3" t="s">
        <v>19</v>
      </c>
      <c r="T132" s="3" t="s">
        <v>19</v>
      </c>
      <c r="U132" s="3" t="s">
        <v>19</v>
      </c>
      <c r="V132" s="3" t="s">
        <v>4204</v>
      </c>
      <c r="W132" s="3" t="s">
        <v>2552</v>
      </c>
      <c r="X132" s="3" t="s">
        <v>4513</v>
      </c>
      <c r="Y132" s="3" t="s">
        <v>2124</v>
      </c>
      <c r="Z132" s="3" t="s">
        <v>19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12404</v>
      </c>
      <c r="C133" s="3" t="s">
        <v>12464</v>
      </c>
      <c r="D133" s="3" t="s">
        <v>11748</v>
      </c>
      <c r="E133" s="3" t="s">
        <v>5343</v>
      </c>
      <c r="F133" s="3" t="s">
        <v>23</v>
      </c>
      <c r="G133" s="3" t="s">
        <v>4014</v>
      </c>
      <c r="H133" s="3" t="s">
        <v>19</v>
      </c>
      <c r="K133" s="3" t="s">
        <v>1029</v>
      </c>
      <c r="L133" s="3" t="s">
        <v>1030</v>
      </c>
      <c r="M133" s="3" t="s">
        <v>27</v>
      </c>
      <c r="N133" s="3" t="s">
        <v>1032</v>
      </c>
      <c r="O133" s="3" t="s">
        <v>55</v>
      </c>
      <c r="P133" s="3" t="s">
        <v>120</v>
      </c>
      <c r="Q133" s="3" t="s">
        <v>4752</v>
      </c>
      <c r="R133" s="3" t="s">
        <v>2023</v>
      </c>
      <c r="S133" s="3" t="s">
        <v>19</v>
      </c>
      <c r="T133" s="3" t="s">
        <v>19</v>
      </c>
      <c r="U133" s="3" t="s">
        <v>19</v>
      </c>
      <c r="V133" s="3" t="s">
        <v>4752</v>
      </c>
      <c r="W133" s="3" t="s">
        <v>2023</v>
      </c>
      <c r="X133" s="3" t="s">
        <v>3955</v>
      </c>
      <c r="Y133" s="3" t="s">
        <v>3394</v>
      </c>
      <c r="Z133" s="3" t="s">
        <v>4295</v>
      </c>
      <c r="AA133" s="3" t="s">
        <v>4202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12422</v>
      </c>
      <c r="C134" s="3" t="s">
        <v>12462</v>
      </c>
      <c r="D134" s="3" t="s">
        <v>8433</v>
      </c>
      <c r="E134" s="3" t="s">
        <v>5343</v>
      </c>
      <c r="F134" s="3" t="s">
        <v>23</v>
      </c>
      <c r="G134" s="3" t="s">
        <v>4014</v>
      </c>
      <c r="H134" s="3" t="s">
        <v>19</v>
      </c>
      <c r="K134" s="3" t="s">
        <v>1029</v>
      </c>
      <c r="L134" s="3" t="s">
        <v>1030</v>
      </c>
      <c r="M134" s="3" t="s">
        <v>27</v>
      </c>
      <c r="N134" s="3" t="s">
        <v>1032</v>
      </c>
      <c r="O134" s="3" t="s">
        <v>55</v>
      </c>
      <c r="P134" s="3" t="s">
        <v>120</v>
      </c>
      <c r="Q134" s="3" t="s">
        <v>4378</v>
      </c>
      <c r="R134" s="3" t="s">
        <v>1557</v>
      </c>
      <c r="S134" s="3" t="s">
        <v>19</v>
      </c>
      <c r="T134" s="3" t="s">
        <v>19</v>
      </c>
      <c r="U134" s="3" t="s">
        <v>19</v>
      </c>
      <c r="V134" s="3" t="s">
        <v>4024</v>
      </c>
      <c r="W134" s="3" t="s">
        <v>19</v>
      </c>
      <c r="X134" s="3" t="s">
        <v>4024</v>
      </c>
      <c r="Y134" s="3" t="s">
        <v>19</v>
      </c>
      <c r="Z134" s="3" t="s">
        <v>4378</v>
      </c>
      <c r="AA134" s="3" t="s">
        <v>1557</v>
      </c>
      <c r="AB134" s="3" t="s">
        <v>19</v>
      </c>
      <c r="AC134" s="3" t="s">
        <v>19</v>
      </c>
      <c r="AD134" s="3" t="s">
        <v>19</v>
      </c>
      <c r="AE134" s="3" t="s">
        <v>19</v>
      </c>
      <c r="AF134" s="3" t="s">
        <v>19</v>
      </c>
      <c r="AG134" s="3" t="s">
        <v>19</v>
      </c>
    </row>
    <row r="135" spans="2:33">
      <c r="B135" s="3" t="s">
        <v>12401</v>
      </c>
      <c r="C135" s="3" t="s">
        <v>12390</v>
      </c>
      <c r="D135" s="3" t="s">
        <v>10721</v>
      </c>
      <c r="E135" s="3" t="s">
        <v>5343</v>
      </c>
      <c r="F135" s="3" t="s">
        <v>23</v>
      </c>
      <c r="G135" s="3" t="s">
        <v>4014</v>
      </c>
      <c r="H135" s="3" t="s">
        <v>19</v>
      </c>
      <c r="K135" s="3" t="s">
        <v>1029</v>
      </c>
      <c r="L135" s="3" t="s">
        <v>1030</v>
      </c>
      <c r="M135" s="3" t="s">
        <v>27</v>
      </c>
      <c r="N135" s="3" t="s">
        <v>1032</v>
      </c>
      <c r="O135" s="3" t="s">
        <v>55</v>
      </c>
      <c r="P135" s="3" t="s">
        <v>120</v>
      </c>
      <c r="Q135" s="3" t="s">
        <v>4295</v>
      </c>
      <c r="R135" s="3" t="s">
        <v>4038</v>
      </c>
      <c r="S135" s="3" t="s">
        <v>19</v>
      </c>
      <c r="T135" s="3" t="s">
        <v>19</v>
      </c>
      <c r="U135" s="3" t="s">
        <v>19</v>
      </c>
      <c r="V135" s="3" t="s">
        <v>4057</v>
      </c>
      <c r="W135" s="3" t="s">
        <v>2207</v>
      </c>
      <c r="X135" s="3" t="s">
        <v>8395</v>
      </c>
      <c r="Y135" s="3" t="s">
        <v>2528</v>
      </c>
      <c r="Z135" s="3" t="s">
        <v>4295</v>
      </c>
      <c r="AA135" s="3" t="s">
        <v>4038</v>
      </c>
      <c r="AB135" s="3" t="s">
        <v>19</v>
      </c>
      <c r="AC135" s="3" t="s">
        <v>19</v>
      </c>
      <c r="AD135" s="3" t="s">
        <v>19</v>
      </c>
      <c r="AE135" s="3" t="s">
        <v>19</v>
      </c>
      <c r="AF135" s="3" t="s">
        <v>19</v>
      </c>
      <c r="AG135" s="3" t="s">
        <v>19</v>
      </c>
    </row>
    <row r="136" spans="2:33">
      <c r="B136" s="3" t="s">
        <v>12398</v>
      </c>
      <c r="C136" s="3" t="s">
        <v>12390</v>
      </c>
      <c r="D136" s="3" t="s">
        <v>7852</v>
      </c>
      <c r="E136" s="3" t="s">
        <v>5343</v>
      </c>
      <c r="F136" s="3" t="s">
        <v>23</v>
      </c>
      <c r="G136" s="3" t="s">
        <v>4014</v>
      </c>
      <c r="H136" s="3" t="s">
        <v>19</v>
      </c>
      <c r="K136" s="3" t="s">
        <v>1029</v>
      </c>
      <c r="L136" s="3" t="s">
        <v>1030</v>
      </c>
      <c r="M136" s="3" t="s">
        <v>27</v>
      </c>
      <c r="N136" s="3" t="s">
        <v>1032</v>
      </c>
      <c r="O136" s="3" t="s">
        <v>55</v>
      </c>
      <c r="P136" s="3" t="s">
        <v>120</v>
      </c>
      <c r="Q136" s="3" t="s">
        <v>5220</v>
      </c>
      <c r="R136" s="3" t="s">
        <v>2480</v>
      </c>
      <c r="S136" s="3" t="s">
        <v>19</v>
      </c>
      <c r="T136" s="3" t="s">
        <v>19</v>
      </c>
      <c r="U136" s="3" t="s">
        <v>19</v>
      </c>
      <c r="V136" s="3" t="s">
        <v>4024</v>
      </c>
      <c r="W136" s="3" t="s">
        <v>19</v>
      </c>
      <c r="X136" s="3" t="s">
        <v>5220</v>
      </c>
      <c r="Y136" s="3" t="s">
        <v>2480</v>
      </c>
      <c r="Z136" s="3" t="s">
        <v>4024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12395</v>
      </c>
      <c r="C137" s="3" t="s">
        <v>12390</v>
      </c>
      <c r="D137" s="3" t="s">
        <v>21</v>
      </c>
      <c r="E137" s="3" t="s">
        <v>5343</v>
      </c>
      <c r="F137" s="3" t="s">
        <v>23</v>
      </c>
      <c r="G137" s="3" t="s">
        <v>4014</v>
      </c>
      <c r="H137" s="3" t="s">
        <v>19</v>
      </c>
      <c r="K137" s="3" t="s">
        <v>1029</v>
      </c>
      <c r="L137" s="3" t="s">
        <v>1030</v>
      </c>
      <c r="M137" s="3" t="s">
        <v>27</v>
      </c>
      <c r="N137" s="4" t="s">
        <v>1032</v>
      </c>
      <c r="O137" s="3" t="s">
        <v>55</v>
      </c>
      <c r="P137" s="3" t="s">
        <v>120</v>
      </c>
      <c r="Q137" s="3" t="s">
        <v>4211</v>
      </c>
      <c r="R137" s="3" t="s">
        <v>3226</v>
      </c>
      <c r="S137" s="3" t="s">
        <v>19</v>
      </c>
      <c r="T137" s="3" t="s">
        <v>19</v>
      </c>
      <c r="U137" s="3" t="s">
        <v>19</v>
      </c>
      <c r="V137" s="3" t="s">
        <v>4211</v>
      </c>
      <c r="W137" s="3" t="s">
        <v>3226</v>
      </c>
      <c r="X137" s="3" t="s">
        <v>4212</v>
      </c>
      <c r="Y137" s="3" t="s">
        <v>2011</v>
      </c>
      <c r="Z137" s="3" t="s">
        <v>4213</v>
      </c>
      <c r="AA137" s="3" t="s">
        <v>3006</v>
      </c>
      <c r="AB137" s="3" t="s">
        <v>19</v>
      </c>
      <c r="AC137" s="3" t="s">
        <v>19</v>
      </c>
      <c r="AD137" s="3" t="s">
        <v>19</v>
      </c>
      <c r="AE137" s="3" t="s">
        <v>19</v>
      </c>
      <c r="AF137" s="3" t="s">
        <v>19</v>
      </c>
      <c r="AG137" s="3" t="s">
        <v>19</v>
      </c>
    </row>
    <row r="138" spans="2:33">
      <c r="B138" s="3" t="s">
        <v>12402</v>
      </c>
      <c r="C138" s="3" t="s">
        <v>12390</v>
      </c>
      <c r="D138" s="3" t="s">
        <v>7142</v>
      </c>
      <c r="E138" s="3" t="s">
        <v>5343</v>
      </c>
      <c r="F138" s="3" t="s">
        <v>23</v>
      </c>
      <c r="G138" s="3" t="s">
        <v>4014</v>
      </c>
      <c r="H138" s="3" t="s">
        <v>19</v>
      </c>
      <c r="K138" s="3" t="s">
        <v>954</v>
      </c>
      <c r="L138" s="3" t="s">
        <v>955</v>
      </c>
      <c r="M138" s="3" t="s">
        <v>27</v>
      </c>
      <c r="N138" s="3" t="s">
        <v>957</v>
      </c>
      <c r="O138" s="3" t="s">
        <v>55</v>
      </c>
      <c r="P138" s="3" t="s">
        <v>845</v>
      </c>
      <c r="Q138" s="3" t="s">
        <v>4599</v>
      </c>
      <c r="R138" s="3" t="s">
        <v>2336</v>
      </c>
      <c r="S138" s="3" t="s">
        <v>19</v>
      </c>
      <c r="T138" s="3" t="s">
        <v>19</v>
      </c>
      <c r="U138" s="3" t="s">
        <v>19</v>
      </c>
      <c r="V138" s="3" t="s">
        <v>4024</v>
      </c>
      <c r="W138" s="3" t="s">
        <v>19</v>
      </c>
      <c r="X138" s="3" t="s">
        <v>5162</v>
      </c>
      <c r="Y138" s="3" t="s">
        <v>4298</v>
      </c>
      <c r="Z138" s="3" t="s">
        <v>4599</v>
      </c>
      <c r="AA138" s="3" t="s">
        <v>2336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12422</v>
      </c>
      <c r="C139" s="3" t="s">
        <v>12462</v>
      </c>
      <c r="D139" s="3" t="s">
        <v>8433</v>
      </c>
      <c r="E139" s="3" t="s">
        <v>5343</v>
      </c>
      <c r="F139" s="3" t="s">
        <v>23</v>
      </c>
      <c r="G139" s="3" t="s">
        <v>4014</v>
      </c>
      <c r="H139" s="3" t="s">
        <v>19</v>
      </c>
      <c r="K139" s="3" t="s">
        <v>1043</v>
      </c>
      <c r="L139" s="3" t="s">
        <v>1044</v>
      </c>
      <c r="M139" s="3" t="s">
        <v>27</v>
      </c>
      <c r="N139" s="3" t="s">
        <v>1046</v>
      </c>
      <c r="O139" s="3" t="s">
        <v>55</v>
      </c>
      <c r="P139" s="3" t="s">
        <v>160</v>
      </c>
      <c r="Q139" s="3" t="s">
        <v>3958</v>
      </c>
      <c r="R139" s="3" t="s">
        <v>3349</v>
      </c>
      <c r="S139" s="3" t="s">
        <v>19</v>
      </c>
      <c r="T139" s="3" t="s">
        <v>19</v>
      </c>
      <c r="U139" s="3" t="s">
        <v>19</v>
      </c>
      <c r="V139" s="3" t="s">
        <v>3958</v>
      </c>
      <c r="W139" s="3" t="s">
        <v>3349</v>
      </c>
      <c r="X139" s="3" t="s">
        <v>4625</v>
      </c>
      <c r="Y139" s="3" t="s">
        <v>4038</v>
      </c>
      <c r="Z139" s="3" t="s">
        <v>4067</v>
      </c>
      <c r="AA139" s="3" t="s">
        <v>940</v>
      </c>
      <c r="AB139" s="3" t="s">
        <v>19</v>
      </c>
      <c r="AC139" s="3" t="s">
        <v>19</v>
      </c>
      <c r="AD139" s="3" t="s">
        <v>19</v>
      </c>
      <c r="AE139" s="3" t="s">
        <v>19</v>
      </c>
      <c r="AF139" s="3" t="s">
        <v>19</v>
      </c>
      <c r="AG139" s="3" t="s">
        <v>19</v>
      </c>
    </row>
    <row r="140" spans="2:33">
      <c r="B140" s="3" t="s">
        <v>12404</v>
      </c>
      <c r="C140" s="3" t="s">
        <v>12464</v>
      </c>
      <c r="D140" s="3" t="s">
        <v>11748</v>
      </c>
      <c r="E140" s="3" t="s">
        <v>5343</v>
      </c>
      <c r="F140" s="3" t="s">
        <v>23</v>
      </c>
      <c r="G140" s="3" t="s">
        <v>4014</v>
      </c>
      <c r="H140" s="3" t="s">
        <v>19</v>
      </c>
      <c r="K140" s="3" t="s">
        <v>1043</v>
      </c>
      <c r="L140" s="3" t="s">
        <v>1044</v>
      </c>
      <c r="M140" s="3" t="s">
        <v>27</v>
      </c>
      <c r="N140" s="3" t="s">
        <v>1046</v>
      </c>
      <c r="O140" s="3" t="s">
        <v>55</v>
      </c>
      <c r="P140" s="3" t="s">
        <v>160</v>
      </c>
      <c r="Q140" s="3" t="s">
        <v>4030</v>
      </c>
      <c r="R140" s="3" t="s">
        <v>2470</v>
      </c>
      <c r="S140" s="3" t="s">
        <v>19</v>
      </c>
      <c r="T140" s="3" t="s">
        <v>19</v>
      </c>
      <c r="U140" s="3" t="s">
        <v>19</v>
      </c>
      <c r="V140" s="3" t="s">
        <v>4024</v>
      </c>
      <c r="W140" s="3" t="s">
        <v>19</v>
      </c>
      <c r="X140" s="3" t="s">
        <v>4030</v>
      </c>
      <c r="Y140" s="3" t="s">
        <v>2470</v>
      </c>
      <c r="Z140" s="3" t="s">
        <v>19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12403</v>
      </c>
      <c r="C141" s="3" t="s">
        <v>12462</v>
      </c>
      <c r="D141" s="3" t="s">
        <v>8521</v>
      </c>
      <c r="E141" s="3" t="s">
        <v>5343</v>
      </c>
      <c r="F141" s="3" t="s">
        <v>23</v>
      </c>
      <c r="G141" s="3" t="s">
        <v>4014</v>
      </c>
      <c r="H141" s="3" t="s">
        <v>19</v>
      </c>
      <c r="K141" s="3" t="s">
        <v>1043</v>
      </c>
      <c r="L141" s="3" t="s">
        <v>1044</v>
      </c>
      <c r="M141" s="3" t="s">
        <v>27</v>
      </c>
      <c r="N141" s="3" t="s">
        <v>1046</v>
      </c>
      <c r="O141" s="3" t="s">
        <v>55</v>
      </c>
      <c r="P141" s="3" t="s">
        <v>160</v>
      </c>
      <c r="Q141" s="3" t="s">
        <v>4030</v>
      </c>
      <c r="R141" s="3" t="s">
        <v>2528</v>
      </c>
      <c r="S141" s="3" t="s">
        <v>9026</v>
      </c>
      <c r="T141" s="3" t="s">
        <v>19</v>
      </c>
      <c r="U141" s="3" t="s">
        <v>9027</v>
      </c>
      <c r="V141" s="3" t="s">
        <v>4030</v>
      </c>
      <c r="W141" s="3" t="s">
        <v>2528</v>
      </c>
      <c r="X141" s="3" t="s">
        <v>4273</v>
      </c>
      <c r="Y141" s="3" t="s">
        <v>2207</v>
      </c>
      <c r="Z141" s="3" t="s">
        <v>4273</v>
      </c>
      <c r="AA141" s="3" t="s">
        <v>2317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12405</v>
      </c>
      <c r="C142" s="3" t="s">
        <v>12465</v>
      </c>
      <c r="D142" s="3" t="s">
        <v>12309</v>
      </c>
      <c r="E142" s="3" t="s">
        <v>5343</v>
      </c>
      <c r="F142" s="3" t="s">
        <v>23</v>
      </c>
      <c r="G142" s="3" t="s">
        <v>4014</v>
      </c>
      <c r="H142" s="3" t="s">
        <v>19</v>
      </c>
      <c r="K142" s="3" t="s">
        <v>1043</v>
      </c>
      <c r="L142" s="3" t="s">
        <v>1044</v>
      </c>
      <c r="M142" s="3" t="s">
        <v>27</v>
      </c>
      <c r="N142" s="3" t="s">
        <v>1046</v>
      </c>
      <c r="O142" s="3" t="s">
        <v>55</v>
      </c>
      <c r="P142" s="3" t="s">
        <v>160</v>
      </c>
      <c r="Q142" s="3" t="s">
        <v>6870</v>
      </c>
      <c r="R142" s="3" t="s">
        <v>1892</v>
      </c>
      <c r="S142" s="3" t="s">
        <v>19</v>
      </c>
      <c r="T142" s="3" t="s">
        <v>19</v>
      </c>
      <c r="U142" s="3" t="s">
        <v>19</v>
      </c>
      <c r="V142" s="3" t="s">
        <v>4024</v>
      </c>
      <c r="W142" s="3" t="s">
        <v>19</v>
      </c>
      <c r="X142" s="3" t="s">
        <v>6870</v>
      </c>
      <c r="Y142" s="3" t="s">
        <v>1892</v>
      </c>
      <c r="Z142" s="3" t="s">
        <v>4024</v>
      </c>
      <c r="AA142" s="3" t="s">
        <v>19</v>
      </c>
      <c r="AB142" s="3" t="s">
        <v>19</v>
      </c>
      <c r="AC142" s="3" t="s">
        <v>19</v>
      </c>
      <c r="AD142" s="3" t="s">
        <v>19</v>
      </c>
      <c r="AE142" s="3" t="s">
        <v>19</v>
      </c>
      <c r="AF142" s="3" t="s">
        <v>19</v>
      </c>
      <c r="AG142" s="3" t="s">
        <v>19</v>
      </c>
    </row>
    <row r="143" spans="2:33">
      <c r="B143" s="3" t="s">
        <v>12395</v>
      </c>
      <c r="C143" s="3" t="s">
        <v>12390</v>
      </c>
      <c r="D143" s="3" t="s">
        <v>21</v>
      </c>
      <c r="E143" s="3" t="s">
        <v>5343</v>
      </c>
      <c r="F143" s="3" t="s">
        <v>23</v>
      </c>
      <c r="G143" s="3" t="s">
        <v>4014</v>
      </c>
      <c r="H143" s="3" t="s">
        <v>19</v>
      </c>
      <c r="K143" s="3" t="s">
        <v>1043</v>
      </c>
      <c r="L143" s="3" t="s">
        <v>1044</v>
      </c>
      <c r="M143" s="3" t="s">
        <v>27</v>
      </c>
      <c r="N143" s="4" t="s">
        <v>1046</v>
      </c>
      <c r="O143" s="3" t="s">
        <v>55</v>
      </c>
      <c r="P143" s="3" t="s">
        <v>160</v>
      </c>
      <c r="Q143" s="3" t="s">
        <v>4084</v>
      </c>
      <c r="R143" s="3" t="s">
        <v>2573</v>
      </c>
      <c r="S143" s="3" t="s">
        <v>19</v>
      </c>
      <c r="T143" s="3" t="s">
        <v>19</v>
      </c>
      <c r="U143" s="3" t="s">
        <v>19</v>
      </c>
      <c r="V143" s="3" t="s">
        <v>4084</v>
      </c>
      <c r="W143" s="3" t="s">
        <v>2573</v>
      </c>
      <c r="X143" s="3" t="s">
        <v>4219</v>
      </c>
      <c r="Y143" s="3" t="s">
        <v>2023</v>
      </c>
      <c r="Z143" s="3" t="s">
        <v>4219</v>
      </c>
      <c r="AA143" s="3" t="s">
        <v>3006</v>
      </c>
      <c r="AB143" s="3" t="s">
        <v>19</v>
      </c>
      <c r="AC143" s="3" t="s">
        <v>19</v>
      </c>
      <c r="AD143" s="3" t="s">
        <v>19</v>
      </c>
      <c r="AE143" s="3" t="s">
        <v>19</v>
      </c>
      <c r="AF143" s="3" t="s">
        <v>19</v>
      </c>
      <c r="AG143" s="3" t="s">
        <v>19</v>
      </c>
    </row>
    <row r="144" spans="2:33">
      <c r="B144" s="3" t="s">
        <v>12396</v>
      </c>
      <c r="C144" s="3" t="s">
        <v>12462</v>
      </c>
      <c r="D144" s="3" t="s">
        <v>1841</v>
      </c>
      <c r="E144" s="3" t="s">
        <v>5343</v>
      </c>
      <c r="F144" s="3" t="s">
        <v>23</v>
      </c>
      <c r="G144" s="3" t="s">
        <v>4014</v>
      </c>
      <c r="H144" s="3" t="s">
        <v>19</v>
      </c>
      <c r="K144" s="3" t="s">
        <v>1043</v>
      </c>
      <c r="L144" s="3" t="s">
        <v>1044</v>
      </c>
      <c r="M144" s="3" t="s">
        <v>27</v>
      </c>
      <c r="N144" s="4" t="s">
        <v>1046</v>
      </c>
      <c r="O144" s="3" t="s">
        <v>55</v>
      </c>
      <c r="P144" s="3" t="s">
        <v>160</v>
      </c>
      <c r="Q144" s="3" t="s">
        <v>4519</v>
      </c>
      <c r="R144" s="3" t="s">
        <v>532</v>
      </c>
      <c r="S144" s="3" t="s">
        <v>19</v>
      </c>
      <c r="T144" s="3" t="s">
        <v>19</v>
      </c>
      <c r="U144" s="3" t="s">
        <v>19</v>
      </c>
      <c r="V144" s="3" t="s">
        <v>4024</v>
      </c>
      <c r="W144" s="3" t="s">
        <v>19</v>
      </c>
      <c r="X144" s="3" t="s">
        <v>4024</v>
      </c>
      <c r="Y144" s="3" t="s">
        <v>19</v>
      </c>
      <c r="Z144" s="3" t="s">
        <v>4519</v>
      </c>
      <c r="AA144" s="3" t="s">
        <v>532</v>
      </c>
      <c r="AB144" s="3" t="s">
        <v>19</v>
      </c>
      <c r="AC144" s="3" t="s">
        <v>19</v>
      </c>
      <c r="AD144" s="3" t="s">
        <v>19</v>
      </c>
      <c r="AE144" s="3" t="s">
        <v>19</v>
      </c>
      <c r="AF144" s="3" t="s">
        <v>19</v>
      </c>
      <c r="AG144" s="3" t="s">
        <v>19</v>
      </c>
    </row>
    <row r="145" spans="2:33">
      <c r="B145" s="3" t="s">
        <v>12397</v>
      </c>
      <c r="C145" s="3" t="s">
        <v>12390</v>
      </c>
      <c r="D145" s="3" t="s">
        <v>3383</v>
      </c>
      <c r="E145" s="3" t="s">
        <v>5343</v>
      </c>
      <c r="F145" s="3" t="s">
        <v>23</v>
      </c>
      <c r="G145" s="3" t="s">
        <v>4014</v>
      </c>
      <c r="H145" s="3" t="s">
        <v>19</v>
      </c>
      <c r="K145" s="3" t="s">
        <v>1050</v>
      </c>
      <c r="L145" s="3" t="s">
        <v>1051</v>
      </c>
      <c r="M145" s="3" t="s">
        <v>27</v>
      </c>
      <c r="N145" s="4" t="s">
        <v>1053</v>
      </c>
      <c r="O145" s="3" t="s">
        <v>55</v>
      </c>
      <c r="P145" s="3" t="s">
        <v>120</v>
      </c>
      <c r="Q145" s="3" t="s">
        <v>4217</v>
      </c>
      <c r="R145" s="3" t="s">
        <v>2573</v>
      </c>
      <c r="S145" s="3" t="s">
        <v>19</v>
      </c>
      <c r="T145" s="3" t="s">
        <v>19</v>
      </c>
      <c r="U145" s="3" t="s">
        <v>19</v>
      </c>
      <c r="V145" s="3" t="s">
        <v>4217</v>
      </c>
      <c r="W145" s="3" t="s">
        <v>4293</v>
      </c>
      <c r="X145" s="3" t="s">
        <v>4057</v>
      </c>
      <c r="Y145" s="3" t="s">
        <v>2169</v>
      </c>
      <c r="Z145" s="3" t="s">
        <v>4217</v>
      </c>
      <c r="AA145" s="3" t="s">
        <v>2573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12405</v>
      </c>
      <c r="C146" s="3" t="s">
        <v>12465</v>
      </c>
      <c r="D146" s="3" t="s">
        <v>12309</v>
      </c>
      <c r="E146" s="3" t="s">
        <v>5343</v>
      </c>
      <c r="F146" s="3" t="s">
        <v>23</v>
      </c>
      <c r="G146" s="3" t="s">
        <v>4014</v>
      </c>
      <c r="H146" s="3" t="s">
        <v>19</v>
      </c>
      <c r="K146" s="3" t="s">
        <v>1022</v>
      </c>
      <c r="L146" s="3" t="s">
        <v>1023</v>
      </c>
      <c r="M146" s="3" t="s">
        <v>27</v>
      </c>
      <c r="N146" s="3" t="s">
        <v>1025</v>
      </c>
      <c r="O146" s="3" t="s">
        <v>55</v>
      </c>
      <c r="P146" s="3" t="s">
        <v>120</v>
      </c>
      <c r="Q146" s="3" t="s">
        <v>4067</v>
      </c>
      <c r="R146" s="3" t="s">
        <v>2283</v>
      </c>
      <c r="S146" s="3" t="s">
        <v>19</v>
      </c>
      <c r="T146" s="3" t="s">
        <v>19</v>
      </c>
      <c r="U146" s="3" t="s">
        <v>19</v>
      </c>
      <c r="V146" s="3" t="s">
        <v>4067</v>
      </c>
      <c r="W146" s="3" t="s">
        <v>2283</v>
      </c>
      <c r="X146" s="3" t="s">
        <v>4024</v>
      </c>
      <c r="Y146" s="3" t="s">
        <v>19</v>
      </c>
      <c r="Z146" s="3" t="s">
        <v>4067</v>
      </c>
      <c r="AA146" s="3" t="s">
        <v>3349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12398</v>
      </c>
      <c r="C147" s="3" t="s">
        <v>12390</v>
      </c>
      <c r="D147" s="3" t="s">
        <v>7852</v>
      </c>
      <c r="E147" s="3" t="s">
        <v>5343</v>
      </c>
      <c r="F147" s="3" t="s">
        <v>23</v>
      </c>
      <c r="G147" s="3" t="s">
        <v>4014</v>
      </c>
      <c r="H147" s="3" t="s">
        <v>19</v>
      </c>
      <c r="K147" s="3" t="s">
        <v>1022</v>
      </c>
      <c r="L147" s="3" t="s">
        <v>1023</v>
      </c>
      <c r="M147" s="3" t="s">
        <v>27</v>
      </c>
      <c r="N147" s="3" t="s">
        <v>1025</v>
      </c>
      <c r="O147" s="3" t="s">
        <v>55</v>
      </c>
      <c r="P147" s="3" t="s">
        <v>120</v>
      </c>
      <c r="Q147" s="3" t="s">
        <v>4274</v>
      </c>
      <c r="R147" s="3" t="s">
        <v>2011</v>
      </c>
      <c r="S147" s="3" t="s">
        <v>19</v>
      </c>
      <c r="T147" s="3" t="s">
        <v>19</v>
      </c>
      <c r="U147" s="3" t="s">
        <v>19</v>
      </c>
      <c r="V147" s="3" t="s">
        <v>4378</v>
      </c>
      <c r="W147" s="3" t="s">
        <v>5216</v>
      </c>
      <c r="X147" s="3" t="s">
        <v>4274</v>
      </c>
      <c r="Y147" s="3" t="s">
        <v>2011</v>
      </c>
      <c r="Z147" s="3" t="s">
        <v>4378</v>
      </c>
      <c r="AA147" s="3" t="s">
        <v>61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12401</v>
      </c>
      <c r="C148" s="3" t="s">
        <v>12390</v>
      </c>
      <c r="D148" s="3" t="s">
        <v>10721</v>
      </c>
      <c r="E148" s="3" t="s">
        <v>5343</v>
      </c>
      <c r="F148" s="3" t="s">
        <v>23</v>
      </c>
      <c r="G148" s="3" t="s">
        <v>4014</v>
      </c>
      <c r="H148" s="3" t="s">
        <v>19</v>
      </c>
      <c r="K148" s="3" t="s">
        <v>1022</v>
      </c>
      <c r="L148" s="3" t="s">
        <v>1023</v>
      </c>
      <c r="M148" s="3" t="s">
        <v>27</v>
      </c>
      <c r="N148" s="3" t="s">
        <v>1025</v>
      </c>
      <c r="O148" s="3" t="s">
        <v>55</v>
      </c>
      <c r="P148" s="3" t="s">
        <v>120</v>
      </c>
      <c r="Q148" s="3" t="s">
        <v>4278</v>
      </c>
      <c r="R148" s="3" t="s">
        <v>4038</v>
      </c>
      <c r="S148" s="3" t="s">
        <v>19</v>
      </c>
      <c r="T148" s="3" t="s">
        <v>19</v>
      </c>
      <c r="U148" s="3" t="s">
        <v>19</v>
      </c>
      <c r="V148" s="3" t="s">
        <v>4278</v>
      </c>
      <c r="W148" s="3" t="s">
        <v>4038</v>
      </c>
      <c r="X148" s="3" t="s">
        <v>4295</v>
      </c>
      <c r="Y148" s="3" t="s">
        <v>2537</v>
      </c>
      <c r="Z148" s="3" t="s">
        <v>4024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12394</v>
      </c>
      <c r="C149" s="3" t="s">
        <v>12390</v>
      </c>
      <c r="D149" s="3" t="s">
        <v>11141</v>
      </c>
      <c r="E149" s="3" t="s">
        <v>5343</v>
      </c>
      <c r="F149" s="3" t="s">
        <v>23</v>
      </c>
      <c r="G149" s="3" t="s">
        <v>4014</v>
      </c>
      <c r="H149" s="3" t="s">
        <v>19</v>
      </c>
      <c r="K149" s="3" t="s">
        <v>1022</v>
      </c>
      <c r="L149" s="3" t="s">
        <v>1023</v>
      </c>
      <c r="M149" s="3" t="s">
        <v>27</v>
      </c>
      <c r="N149" s="3" t="s">
        <v>1025</v>
      </c>
      <c r="O149" s="3" t="s">
        <v>55</v>
      </c>
      <c r="P149" s="3" t="s">
        <v>120</v>
      </c>
      <c r="Q149" s="3" t="s">
        <v>4218</v>
      </c>
      <c r="R149" s="3" t="s">
        <v>3349</v>
      </c>
      <c r="S149" s="3" t="s">
        <v>19</v>
      </c>
      <c r="T149" s="3" t="s">
        <v>19</v>
      </c>
      <c r="U149" s="3" t="s">
        <v>19</v>
      </c>
      <c r="V149" s="3" t="s">
        <v>4218</v>
      </c>
      <c r="W149" s="3" t="s">
        <v>3349</v>
      </c>
      <c r="X149" s="3" t="s">
        <v>4727</v>
      </c>
      <c r="Y149" s="3" t="s">
        <v>2265</v>
      </c>
      <c r="Z149" s="3" t="s">
        <v>4024</v>
      </c>
      <c r="AA149" s="3" t="s">
        <v>19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12403</v>
      </c>
      <c r="C150" s="3" t="s">
        <v>12462</v>
      </c>
      <c r="D150" s="3" t="s">
        <v>8521</v>
      </c>
      <c r="E150" s="3" t="s">
        <v>5343</v>
      </c>
      <c r="F150" s="3" t="s">
        <v>23</v>
      </c>
      <c r="G150" s="3" t="s">
        <v>4014</v>
      </c>
      <c r="H150" s="3" t="s">
        <v>19</v>
      </c>
      <c r="K150" s="3" t="s">
        <v>1022</v>
      </c>
      <c r="L150" s="3" t="s">
        <v>1023</v>
      </c>
      <c r="M150" s="3" t="s">
        <v>27</v>
      </c>
      <c r="N150" s="3" t="s">
        <v>1025</v>
      </c>
      <c r="O150" s="3" t="s">
        <v>55</v>
      </c>
      <c r="P150" s="3" t="s">
        <v>120</v>
      </c>
      <c r="Q150" s="3" t="s">
        <v>5800</v>
      </c>
      <c r="R150" s="3" t="s">
        <v>2528</v>
      </c>
      <c r="S150" s="3" t="s">
        <v>19</v>
      </c>
      <c r="T150" s="3" t="s">
        <v>19</v>
      </c>
      <c r="U150" s="3" t="s">
        <v>19</v>
      </c>
      <c r="V150" s="3" t="s">
        <v>3981</v>
      </c>
      <c r="W150" s="3" t="s">
        <v>3226</v>
      </c>
      <c r="X150" s="3" t="s">
        <v>4281</v>
      </c>
      <c r="Y150" s="3" t="s">
        <v>940</v>
      </c>
      <c r="Z150" s="3" t="s">
        <v>5800</v>
      </c>
      <c r="AA150" s="3" t="s">
        <v>2528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12402</v>
      </c>
      <c r="C151" s="3" t="s">
        <v>12390</v>
      </c>
      <c r="D151" s="3" t="s">
        <v>7142</v>
      </c>
      <c r="E151" s="3" t="s">
        <v>5343</v>
      </c>
      <c r="F151" s="3" t="s">
        <v>23</v>
      </c>
      <c r="G151" s="3" t="s">
        <v>4014</v>
      </c>
      <c r="H151" s="3" t="s">
        <v>19</v>
      </c>
      <c r="K151" s="3" t="s">
        <v>1022</v>
      </c>
      <c r="L151" s="3" t="s">
        <v>1023</v>
      </c>
      <c r="M151" s="3" t="s">
        <v>27</v>
      </c>
      <c r="N151" s="3" t="s">
        <v>1025</v>
      </c>
      <c r="O151" s="3" t="s">
        <v>55</v>
      </c>
      <c r="P151" s="3" t="s">
        <v>120</v>
      </c>
      <c r="Q151" s="3" t="s">
        <v>3981</v>
      </c>
      <c r="R151" s="3" t="s">
        <v>2552</v>
      </c>
      <c r="S151" s="3" t="s">
        <v>19</v>
      </c>
      <c r="T151" s="3" t="s">
        <v>19</v>
      </c>
      <c r="U151" s="3" t="s">
        <v>19</v>
      </c>
      <c r="V151" s="3" t="s">
        <v>5015</v>
      </c>
      <c r="W151" s="3" t="s">
        <v>4038</v>
      </c>
      <c r="X151" s="3" t="s">
        <v>3981</v>
      </c>
      <c r="Y151" s="3" t="s">
        <v>2552</v>
      </c>
      <c r="Z151" s="3" t="s">
        <v>19</v>
      </c>
      <c r="AA151" s="3" t="s">
        <v>19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12395</v>
      </c>
      <c r="C152" s="3" t="s">
        <v>12390</v>
      </c>
      <c r="D152" s="3" t="s">
        <v>21</v>
      </c>
      <c r="E152" s="3" t="s">
        <v>5343</v>
      </c>
      <c r="F152" s="3" t="s">
        <v>23</v>
      </c>
      <c r="G152" s="3" t="s">
        <v>4014</v>
      </c>
      <c r="H152" s="3" t="s">
        <v>19</v>
      </c>
      <c r="K152" s="3" t="s">
        <v>1022</v>
      </c>
      <c r="L152" s="3" t="s">
        <v>1023</v>
      </c>
      <c r="M152" s="3" t="s">
        <v>27</v>
      </c>
      <c r="N152" s="4" t="s">
        <v>1025</v>
      </c>
      <c r="O152" s="3" t="s">
        <v>55</v>
      </c>
      <c r="P152" s="3" t="s">
        <v>120</v>
      </c>
      <c r="Q152" s="3" t="s">
        <v>4201</v>
      </c>
      <c r="R152" s="3" t="s">
        <v>4068</v>
      </c>
      <c r="S152" s="3" t="s">
        <v>19</v>
      </c>
      <c r="T152" s="3" t="s">
        <v>19</v>
      </c>
      <c r="U152" s="3" t="s">
        <v>19</v>
      </c>
      <c r="V152" s="3" t="s">
        <v>4201</v>
      </c>
      <c r="W152" s="3" t="s">
        <v>4068</v>
      </c>
      <c r="X152" s="3" t="s">
        <v>4057</v>
      </c>
      <c r="Y152" s="3" t="s">
        <v>4202</v>
      </c>
      <c r="Z152" s="3" t="s">
        <v>4203</v>
      </c>
      <c r="AA152" s="3" t="s">
        <v>2954</v>
      </c>
      <c r="AB152" s="3" t="s">
        <v>19</v>
      </c>
      <c r="AC152" s="3" t="s">
        <v>19</v>
      </c>
      <c r="AD152" s="3" t="s">
        <v>19</v>
      </c>
      <c r="AE152" s="3" t="s">
        <v>19</v>
      </c>
      <c r="AF152" s="3" t="s">
        <v>19</v>
      </c>
      <c r="AG152" s="3" t="s">
        <v>19</v>
      </c>
    </row>
    <row r="153" spans="2:33">
      <c r="B153" s="3" t="s">
        <v>12397</v>
      </c>
      <c r="C153" s="3" t="s">
        <v>12390</v>
      </c>
      <c r="D153" s="3" t="s">
        <v>3383</v>
      </c>
      <c r="E153" s="3" t="s">
        <v>5343</v>
      </c>
      <c r="F153" s="3" t="s">
        <v>23</v>
      </c>
      <c r="G153" s="3" t="s">
        <v>4014</v>
      </c>
      <c r="H153" s="3" t="s">
        <v>19</v>
      </c>
      <c r="K153" s="3" t="s">
        <v>1022</v>
      </c>
      <c r="L153" s="3" t="s">
        <v>1023</v>
      </c>
      <c r="M153" s="3" t="s">
        <v>27</v>
      </c>
      <c r="N153" s="4" t="s">
        <v>1025</v>
      </c>
      <c r="O153" s="3" t="s">
        <v>55</v>
      </c>
      <c r="P153" s="3" t="s">
        <v>120</v>
      </c>
      <c r="Q153" s="3" t="s">
        <v>4214</v>
      </c>
      <c r="R153" s="3" t="s">
        <v>2169</v>
      </c>
      <c r="S153" s="3" t="s">
        <v>19</v>
      </c>
      <c r="T153" s="3" t="s">
        <v>19</v>
      </c>
      <c r="U153" s="3" t="s">
        <v>19</v>
      </c>
      <c r="V153" s="3" t="s">
        <v>4214</v>
      </c>
      <c r="W153" s="3" t="s">
        <v>2169</v>
      </c>
      <c r="X153" s="3" t="s">
        <v>5211</v>
      </c>
      <c r="Y153" s="3" t="s">
        <v>1469</v>
      </c>
      <c r="Z153" s="3" t="s">
        <v>4057</v>
      </c>
      <c r="AA153" s="3" t="s">
        <v>2035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12400</v>
      </c>
      <c r="C154" s="3" t="s">
        <v>12390</v>
      </c>
      <c r="D154" s="3" t="s">
        <v>9786</v>
      </c>
      <c r="E154" s="3" t="s">
        <v>5343</v>
      </c>
      <c r="F154" s="3" t="s">
        <v>23</v>
      </c>
      <c r="G154" s="3" t="s">
        <v>4014</v>
      </c>
      <c r="H154" s="3" t="s">
        <v>19</v>
      </c>
      <c r="K154" s="3" t="s">
        <v>1022</v>
      </c>
      <c r="L154" s="3" t="s">
        <v>1023</v>
      </c>
      <c r="M154" s="3" t="s">
        <v>27</v>
      </c>
      <c r="N154" s="3" t="s">
        <v>1025</v>
      </c>
      <c r="O154" s="3" t="s">
        <v>55</v>
      </c>
      <c r="P154" s="3" t="s">
        <v>120</v>
      </c>
      <c r="Q154" s="3" t="s">
        <v>6410</v>
      </c>
      <c r="R154" s="3" t="s">
        <v>940</v>
      </c>
      <c r="S154" s="3" t="s">
        <v>19</v>
      </c>
      <c r="T154" s="3" t="s">
        <v>19</v>
      </c>
      <c r="U154" s="3" t="s">
        <v>19</v>
      </c>
      <c r="V154" s="3" t="s">
        <v>5149</v>
      </c>
      <c r="W154" s="3" t="s">
        <v>31</v>
      </c>
      <c r="X154" s="3" t="s">
        <v>6410</v>
      </c>
      <c r="Y154" s="3" t="s">
        <v>940</v>
      </c>
      <c r="Z154" s="3" t="s">
        <v>5206</v>
      </c>
      <c r="AA154" s="3" t="s">
        <v>2317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12394</v>
      </c>
      <c r="C155" s="3" t="s">
        <v>12390</v>
      </c>
      <c r="D155" s="3" t="s">
        <v>11141</v>
      </c>
      <c r="E155" s="3" t="s">
        <v>5343</v>
      </c>
      <c r="F155" s="3" t="s">
        <v>23</v>
      </c>
      <c r="G155" s="3" t="s">
        <v>4014</v>
      </c>
      <c r="H155" s="3" t="s">
        <v>19</v>
      </c>
      <c r="K155" s="3" t="s">
        <v>1065</v>
      </c>
      <c r="L155" s="3" t="s">
        <v>1066</v>
      </c>
      <c r="M155" s="3" t="s">
        <v>27</v>
      </c>
      <c r="N155" s="3" t="s">
        <v>1067</v>
      </c>
      <c r="O155" s="3" t="s">
        <v>55</v>
      </c>
      <c r="P155" s="3" t="s">
        <v>100</v>
      </c>
      <c r="Q155" s="3" t="s">
        <v>4205</v>
      </c>
      <c r="R155" s="3" t="s">
        <v>532</v>
      </c>
      <c r="S155" s="3" t="s">
        <v>19</v>
      </c>
      <c r="T155" s="3" t="s">
        <v>19</v>
      </c>
      <c r="U155" s="3" t="s">
        <v>19</v>
      </c>
      <c r="V155" s="3" t="s">
        <v>4213</v>
      </c>
      <c r="W155" s="3" t="s">
        <v>3349</v>
      </c>
      <c r="X155" s="3" t="s">
        <v>4024</v>
      </c>
      <c r="Y155" s="3" t="s">
        <v>19</v>
      </c>
      <c r="Z155" s="3" t="s">
        <v>4205</v>
      </c>
      <c r="AA155" s="3" t="s">
        <v>532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E156" s="24" t="s">
        <v>5342</v>
      </c>
      <c r="F156" s="24" t="s">
        <v>23</v>
      </c>
      <c r="G156" s="24" t="s">
        <v>4014</v>
      </c>
      <c r="N156" s="3"/>
    </row>
    <row r="157" spans="2:33">
      <c r="B157" s="3" t="s">
        <v>12403</v>
      </c>
      <c r="C157" s="3" t="s">
        <v>12462</v>
      </c>
      <c r="D157" s="3" t="s">
        <v>8521</v>
      </c>
      <c r="E157" s="3" t="s">
        <v>7367</v>
      </c>
      <c r="F157" s="3" t="s">
        <v>23</v>
      </c>
      <c r="G157" s="3" t="s">
        <v>4014</v>
      </c>
      <c r="H157" s="3" t="s">
        <v>19</v>
      </c>
      <c r="I157" s="57">
        <v>1</v>
      </c>
      <c r="J157" s="51">
        <v>1</v>
      </c>
      <c r="K157" s="3" t="s">
        <v>562</v>
      </c>
      <c r="L157" s="3" t="s">
        <v>563</v>
      </c>
      <c r="M157" s="3" t="s">
        <v>28</v>
      </c>
      <c r="N157" s="3" t="s">
        <v>565</v>
      </c>
      <c r="O157" s="3" t="s">
        <v>55</v>
      </c>
      <c r="P157" s="3" t="s">
        <v>175</v>
      </c>
      <c r="Q157" s="3" t="s">
        <v>6411</v>
      </c>
      <c r="R157" s="3" t="s">
        <v>61</v>
      </c>
      <c r="S157" s="3" t="s">
        <v>2492</v>
      </c>
      <c r="T157" s="3" t="s">
        <v>19</v>
      </c>
      <c r="V157" s="3" t="s">
        <v>4091</v>
      </c>
      <c r="W157" s="3" t="s">
        <v>940</v>
      </c>
      <c r="X157" s="3" t="s">
        <v>4408</v>
      </c>
      <c r="Y157" s="3" t="s">
        <v>2179</v>
      </c>
      <c r="Z157" s="3" t="s">
        <v>4824</v>
      </c>
      <c r="AA157" s="3" t="s">
        <v>93</v>
      </c>
      <c r="AB157" s="3" t="s">
        <v>4024</v>
      </c>
      <c r="AC157" s="3" t="s">
        <v>19</v>
      </c>
      <c r="AD157" s="3" t="s">
        <v>7125</v>
      </c>
      <c r="AE157" s="3" t="s">
        <v>2179</v>
      </c>
      <c r="AF157" s="3" t="s">
        <v>6411</v>
      </c>
      <c r="AG157" s="3" t="s">
        <v>61</v>
      </c>
    </row>
    <row r="158" spans="2:33">
      <c r="B158" s="3" t="s">
        <v>12408</v>
      </c>
      <c r="C158" s="3" t="s">
        <v>12390</v>
      </c>
      <c r="D158" s="3" t="s">
        <v>6655</v>
      </c>
      <c r="E158" s="3" t="s">
        <v>7367</v>
      </c>
      <c r="F158" s="3" t="s">
        <v>23</v>
      </c>
      <c r="G158" s="3" t="s">
        <v>4014</v>
      </c>
      <c r="H158" s="3" t="s">
        <v>19</v>
      </c>
      <c r="I158" s="57">
        <v>2</v>
      </c>
      <c r="J158" s="51">
        <v>1</v>
      </c>
      <c r="K158" s="3" t="s">
        <v>4078</v>
      </c>
      <c r="L158" s="3" t="s">
        <v>4079</v>
      </c>
      <c r="M158" s="3" t="s">
        <v>26</v>
      </c>
      <c r="N158" s="3" t="s">
        <v>19</v>
      </c>
      <c r="O158" s="3" t="s">
        <v>55</v>
      </c>
      <c r="P158" s="3" t="s">
        <v>57</v>
      </c>
      <c r="Q158" s="3" t="s">
        <v>4686</v>
      </c>
      <c r="R158" s="3" t="s">
        <v>4056</v>
      </c>
      <c r="S158" s="3" t="s">
        <v>12495</v>
      </c>
      <c r="T158" s="3" t="s">
        <v>19</v>
      </c>
      <c r="U158" s="3" t="s">
        <v>12800</v>
      </c>
      <c r="V158" s="3" t="s">
        <v>4024</v>
      </c>
      <c r="W158" s="3" t="s">
        <v>19</v>
      </c>
      <c r="X158" s="3" t="s">
        <v>5033</v>
      </c>
      <c r="Y158" s="3" t="s">
        <v>940</v>
      </c>
      <c r="Z158" s="3" t="s">
        <v>4024</v>
      </c>
      <c r="AA158" s="3" t="s">
        <v>19</v>
      </c>
      <c r="AB158" s="3" t="s">
        <v>7120</v>
      </c>
      <c r="AC158" s="3" t="s">
        <v>5156</v>
      </c>
      <c r="AD158" s="3" t="s">
        <v>4086</v>
      </c>
      <c r="AE158" s="3" t="s">
        <v>2336</v>
      </c>
      <c r="AF158" s="3" t="s">
        <v>4686</v>
      </c>
      <c r="AG158" s="3" t="s">
        <v>4056</v>
      </c>
    </row>
    <row r="159" spans="2:33">
      <c r="B159" s="3" t="s">
        <v>12422</v>
      </c>
      <c r="C159" s="3" t="s">
        <v>12462</v>
      </c>
      <c r="D159" s="3" t="s">
        <v>8433</v>
      </c>
      <c r="E159" s="3" t="s">
        <v>7367</v>
      </c>
      <c r="F159" s="3" t="s">
        <v>23</v>
      </c>
      <c r="G159" s="3" t="s">
        <v>4014</v>
      </c>
      <c r="H159" s="3" t="s">
        <v>19</v>
      </c>
      <c r="I159" s="57">
        <v>3</v>
      </c>
      <c r="J159" s="51">
        <v>1</v>
      </c>
      <c r="K159" s="3" t="s">
        <v>390</v>
      </c>
      <c r="L159" s="3" t="s">
        <v>391</v>
      </c>
      <c r="M159" s="3" t="s">
        <v>97</v>
      </c>
      <c r="N159" s="3" t="s">
        <v>392</v>
      </c>
      <c r="O159" s="3" t="s">
        <v>55</v>
      </c>
      <c r="P159" s="3" t="s">
        <v>160</v>
      </c>
      <c r="Q159" s="3" t="s">
        <v>4768</v>
      </c>
      <c r="R159" s="3" t="s">
        <v>2573</v>
      </c>
      <c r="S159" s="3" t="s">
        <v>19</v>
      </c>
      <c r="T159" s="3" t="s">
        <v>19</v>
      </c>
      <c r="U159" s="3" t="s">
        <v>19</v>
      </c>
      <c r="V159" s="3" t="s">
        <v>5003</v>
      </c>
      <c r="W159" s="3" t="s">
        <v>1557</v>
      </c>
      <c r="X159" s="3" t="s">
        <v>4768</v>
      </c>
      <c r="Y159" s="3" t="s">
        <v>2573</v>
      </c>
      <c r="Z159" s="3" t="s">
        <v>4575</v>
      </c>
      <c r="AA159" s="3" t="s">
        <v>2528</v>
      </c>
      <c r="AB159" s="3" t="s">
        <v>4823</v>
      </c>
      <c r="AC159" s="3" t="s">
        <v>1155</v>
      </c>
      <c r="AD159" s="3" t="s">
        <v>6875</v>
      </c>
      <c r="AE159" s="3" t="s">
        <v>2179</v>
      </c>
      <c r="AF159" s="3" t="s">
        <v>4088</v>
      </c>
      <c r="AG159" s="3" t="s">
        <v>19</v>
      </c>
    </row>
    <row r="160" spans="2:33">
      <c r="B160" s="3" t="s">
        <v>12407</v>
      </c>
      <c r="C160" s="3" t="s">
        <v>12390</v>
      </c>
      <c r="D160" s="3" t="s">
        <v>6655</v>
      </c>
      <c r="E160" s="3" t="s">
        <v>7367</v>
      </c>
      <c r="F160" s="3" t="s">
        <v>23</v>
      </c>
      <c r="G160" s="3" t="s">
        <v>4014</v>
      </c>
      <c r="H160" s="3" t="s">
        <v>19</v>
      </c>
      <c r="I160" s="57">
        <v>4</v>
      </c>
      <c r="J160" s="51">
        <v>1</v>
      </c>
      <c r="K160" s="3" t="s">
        <v>2054</v>
      </c>
      <c r="L160" s="3" t="s">
        <v>2055</v>
      </c>
      <c r="M160" s="3" t="s">
        <v>1335</v>
      </c>
      <c r="N160" s="3" t="s">
        <v>19</v>
      </c>
      <c r="O160" s="3" t="s">
        <v>55</v>
      </c>
      <c r="P160" s="3" t="s">
        <v>120</v>
      </c>
      <c r="Q160" s="3" t="s">
        <v>4086</v>
      </c>
      <c r="R160" s="3" t="s">
        <v>2398</v>
      </c>
      <c r="S160" s="3" t="s">
        <v>19</v>
      </c>
      <c r="T160" s="3" t="s">
        <v>19</v>
      </c>
      <c r="U160" s="3" t="s">
        <v>19</v>
      </c>
      <c r="V160" s="3" t="s">
        <v>4086</v>
      </c>
      <c r="W160" s="3" t="s">
        <v>2398</v>
      </c>
      <c r="X160" s="3" t="s">
        <v>4088</v>
      </c>
      <c r="Y160" s="3" t="s">
        <v>19</v>
      </c>
      <c r="Z160" s="3" t="s">
        <v>4088</v>
      </c>
      <c r="AA160" s="3" t="s">
        <v>19</v>
      </c>
      <c r="AB160" s="3" t="s">
        <v>6875</v>
      </c>
      <c r="AC160" s="3" t="s">
        <v>3611</v>
      </c>
      <c r="AD160" s="3" t="s">
        <v>4048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12407</v>
      </c>
      <c r="C161" s="3" t="s">
        <v>12390</v>
      </c>
      <c r="D161" s="3" t="s">
        <v>6655</v>
      </c>
      <c r="E161" s="3" t="s">
        <v>7367</v>
      </c>
      <c r="F161" s="3" t="s">
        <v>23</v>
      </c>
      <c r="G161" s="3" t="s">
        <v>4014</v>
      </c>
      <c r="H161" s="3" t="s">
        <v>19</v>
      </c>
      <c r="I161" s="57">
        <v>5</v>
      </c>
      <c r="J161" s="51">
        <v>1</v>
      </c>
      <c r="K161" s="3" t="s">
        <v>6688</v>
      </c>
      <c r="L161" s="3" t="s">
        <v>6689</v>
      </c>
      <c r="M161" s="3" t="s">
        <v>26</v>
      </c>
      <c r="N161" s="3" t="s">
        <v>19</v>
      </c>
      <c r="O161" s="3" t="s">
        <v>55</v>
      </c>
      <c r="P161" s="3" t="s">
        <v>6690</v>
      </c>
      <c r="Q161" s="3" t="s">
        <v>4575</v>
      </c>
      <c r="R161" s="3" t="s">
        <v>2618</v>
      </c>
      <c r="S161" s="3" t="s">
        <v>19</v>
      </c>
      <c r="T161" s="3" t="s">
        <v>19</v>
      </c>
      <c r="U161" s="3" t="s">
        <v>19</v>
      </c>
      <c r="V161" s="3" t="s">
        <v>6874</v>
      </c>
      <c r="W161" s="3" t="s">
        <v>4056</v>
      </c>
      <c r="X161" s="3" t="s">
        <v>4083</v>
      </c>
      <c r="Y161" s="3" t="s">
        <v>2207</v>
      </c>
      <c r="Z161" s="3" t="s">
        <v>4575</v>
      </c>
      <c r="AA161" s="3" t="s">
        <v>2618</v>
      </c>
      <c r="AB161" s="3" t="s">
        <v>4055</v>
      </c>
      <c r="AC161" s="3" t="s">
        <v>2283</v>
      </c>
      <c r="AD161" s="3" t="s">
        <v>4024</v>
      </c>
      <c r="AE161" s="3" t="s">
        <v>19</v>
      </c>
      <c r="AF161" s="3" t="s">
        <v>4402</v>
      </c>
      <c r="AG161" s="3" t="s">
        <v>2573</v>
      </c>
    </row>
    <row r="162" spans="2:33">
      <c r="B162" s="3" t="s">
        <v>12409</v>
      </c>
      <c r="C162" s="3" t="s">
        <v>12390</v>
      </c>
      <c r="D162" s="3" t="s">
        <v>5861</v>
      </c>
      <c r="E162" s="3" t="s">
        <v>7367</v>
      </c>
      <c r="F162" s="3" t="s">
        <v>23</v>
      </c>
      <c r="G162" s="3" t="s">
        <v>4014</v>
      </c>
      <c r="H162" s="3" t="s">
        <v>19</v>
      </c>
      <c r="I162" s="57">
        <v>6</v>
      </c>
      <c r="J162" s="51">
        <v>1</v>
      </c>
      <c r="K162" s="3" t="s">
        <v>494</v>
      </c>
      <c r="L162" s="3" t="s">
        <v>495</v>
      </c>
      <c r="M162" s="3" t="s">
        <v>28</v>
      </c>
      <c r="N162" s="3" t="s">
        <v>2856</v>
      </c>
      <c r="O162" s="3" t="s">
        <v>55</v>
      </c>
      <c r="P162" s="3" t="s">
        <v>128</v>
      </c>
      <c r="Q162" s="3" t="s">
        <v>4620</v>
      </c>
      <c r="R162" s="3" t="s">
        <v>2552</v>
      </c>
      <c r="S162" s="3" t="s">
        <v>19</v>
      </c>
      <c r="T162" s="3" t="s">
        <v>19</v>
      </c>
      <c r="U162" s="3" t="s">
        <v>19</v>
      </c>
      <c r="V162" s="3" t="s">
        <v>4640</v>
      </c>
      <c r="W162" s="3" t="s">
        <v>2398</v>
      </c>
      <c r="X162" s="3" t="s">
        <v>5770</v>
      </c>
      <c r="Y162" s="3" t="s">
        <v>2124</v>
      </c>
      <c r="Z162" s="3" t="s">
        <v>4838</v>
      </c>
      <c r="AA162" s="3" t="s">
        <v>2954</v>
      </c>
      <c r="AB162" s="3" t="s">
        <v>4592</v>
      </c>
      <c r="AC162" s="3" t="s">
        <v>1155</v>
      </c>
      <c r="AD162" s="3" t="s">
        <v>4085</v>
      </c>
      <c r="AE162" s="3" t="s">
        <v>2023</v>
      </c>
      <c r="AF162" s="3" t="s">
        <v>4620</v>
      </c>
      <c r="AG162" s="3" t="s">
        <v>2552</v>
      </c>
    </row>
    <row r="163" spans="2:33">
      <c r="B163" s="3" t="s">
        <v>12406</v>
      </c>
      <c r="C163" s="3" t="s">
        <v>12462</v>
      </c>
      <c r="D163" s="3" t="s">
        <v>7370</v>
      </c>
      <c r="E163" s="3" t="s">
        <v>7367</v>
      </c>
      <c r="F163" s="3" t="s">
        <v>23</v>
      </c>
      <c r="G163" s="3" t="s">
        <v>4014</v>
      </c>
      <c r="H163" s="3" t="s">
        <v>19</v>
      </c>
      <c r="I163" s="57">
        <v>7</v>
      </c>
      <c r="J163" s="51">
        <v>1</v>
      </c>
      <c r="K163" s="3" t="s">
        <v>6937</v>
      </c>
      <c r="L163" s="3" t="s">
        <v>6938</v>
      </c>
      <c r="M163" s="3" t="s">
        <v>28</v>
      </c>
      <c r="N163" s="3" t="s">
        <v>2856</v>
      </c>
      <c r="O163" s="3" t="s">
        <v>55</v>
      </c>
      <c r="P163" s="3" t="s">
        <v>128</v>
      </c>
      <c r="Q163" s="3" t="s">
        <v>4620</v>
      </c>
      <c r="R163" s="3" t="s">
        <v>1469</v>
      </c>
      <c r="S163" s="3" t="s">
        <v>19</v>
      </c>
      <c r="T163" s="3" t="s">
        <v>19</v>
      </c>
      <c r="U163" s="3" t="s">
        <v>19</v>
      </c>
      <c r="V163" s="3" t="s">
        <v>4620</v>
      </c>
      <c r="W163" s="3" t="s">
        <v>1469</v>
      </c>
      <c r="X163" s="3" t="s">
        <v>4055</v>
      </c>
      <c r="Y163" s="3" t="s">
        <v>1155</v>
      </c>
      <c r="Z163" s="3" t="s">
        <v>4415</v>
      </c>
      <c r="AA163" s="3" t="s">
        <v>2478</v>
      </c>
      <c r="AB163" s="3" t="s">
        <v>4054</v>
      </c>
      <c r="AC163" s="3" t="s">
        <v>2124</v>
      </c>
      <c r="AD163" s="3" t="s">
        <v>4641</v>
      </c>
      <c r="AE163" s="3" t="s">
        <v>2398</v>
      </c>
      <c r="AF163" s="3" t="s">
        <v>5802</v>
      </c>
      <c r="AG163" s="3" t="s">
        <v>4038</v>
      </c>
    </row>
    <row r="164" spans="2:33">
      <c r="B164" s="3" t="s">
        <v>12407</v>
      </c>
      <c r="C164" s="3" t="s">
        <v>12390</v>
      </c>
      <c r="D164" s="3" t="s">
        <v>6655</v>
      </c>
      <c r="E164" s="3" t="s">
        <v>7367</v>
      </c>
      <c r="F164" s="3" t="s">
        <v>23</v>
      </c>
      <c r="G164" s="3" t="s">
        <v>4014</v>
      </c>
      <c r="H164" s="3" t="s">
        <v>19</v>
      </c>
      <c r="I164" s="57">
        <v>8</v>
      </c>
      <c r="J164" s="51">
        <v>1</v>
      </c>
      <c r="K164" s="3" t="s">
        <v>6743</v>
      </c>
      <c r="L164" s="3" t="s">
        <v>6744</v>
      </c>
      <c r="M164" s="3" t="s">
        <v>28</v>
      </c>
      <c r="N164" s="3" t="s">
        <v>19</v>
      </c>
      <c r="O164" s="3" t="s">
        <v>55</v>
      </c>
      <c r="P164" s="3" t="s">
        <v>6716</v>
      </c>
      <c r="Q164" s="3" t="s">
        <v>4644</v>
      </c>
      <c r="R164" s="3" t="s">
        <v>2011</v>
      </c>
      <c r="S164" s="3" t="s">
        <v>19</v>
      </c>
      <c r="T164" s="3" t="s">
        <v>19</v>
      </c>
      <c r="U164" s="3" t="s">
        <v>19</v>
      </c>
      <c r="V164" s="3" t="s">
        <v>5821</v>
      </c>
      <c r="W164" s="3" t="s">
        <v>2573</v>
      </c>
      <c r="X164" s="3" t="s">
        <v>6408</v>
      </c>
      <c r="Y164" s="3" t="s">
        <v>3349</v>
      </c>
      <c r="Z164" s="3" t="s">
        <v>4024</v>
      </c>
      <c r="AA164" s="3" t="s">
        <v>19</v>
      </c>
      <c r="AB164" s="3" t="s">
        <v>4644</v>
      </c>
      <c r="AC164" s="3" t="s">
        <v>2011</v>
      </c>
      <c r="AD164" s="3" t="s">
        <v>6872</v>
      </c>
      <c r="AE164" s="3" t="s">
        <v>1900</v>
      </c>
      <c r="AF164" s="3" t="s">
        <v>4024</v>
      </c>
      <c r="AG164" s="3" t="s">
        <v>19</v>
      </c>
    </row>
    <row r="165" spans="2:33">
      <c r="B165" s="3" t="s">
        <v>12407</v>
      </c>
      <c r="C165" s="3" t="s">
        <v>12390</v>
      </c>
      <c r="D165" s="3" t="s">
        <v>6655</v>
      </c>
      <c r="E165" s="3" t="s">
        <v>7367</v>
      </c>
      <c r="F165" s="3" t="s">
        <v>23</v>
      </c>
      <c r="G165" s="3" t="s">
        <v>4014</v>
      </c>
      <c r="H165" s="3" t="s">
        <v>19</v>
      </c>
      <c r="I165" s="57">
        <v>9</v>
      </c>
      <c r="J165" s="51">
        <v>1</v>
      </c>
      <c r="K165" s="3" t="s">
        <v>411</v>
      </c>
      <c r="L165" s="3" t="s">
        <v>412</v>
      </c>
      <c r="M165" s="3" t="s">
        <v>1335</v>
      </c>
      <c r="N165" s="3" t="s">
        <v>19</v>
      </c>
      <c r="O165" s="3" t="s">
        <v>55</v>
      </c>
      <c r="P165" s="3" t="s">
        <v>120</v>
      </c>
      <c r="Q165" s="3" t="s">
        <v>4832</v>
      </c>
      <c r="R165" s="3" t="s">
        <v>2035</v>
      </c>
      <c r="S165" s="3" t="s">
        <v>19</v>
      </c>
      <c r="T165" s="3" t="s">
        <v>19</v>
      </c>
      <c r="U165" s="3" t="s">
        <v>19</v>
      </c>
      <c r="V165" s="3" t="s">
        <v>4832</v>
      </c>
      <c r="W165" s="3" t="s">
        <v>5156</v>
      </c>
      <c r="X165" s="3" t="s">
        <v>4832</v>
      </c>
      <c r="Y165" s="3" t="s">
        <v>2035</v>
      </c>
      <c r="Z165" s="3" t="s">
        <v>4747</v>
      </c>
      <c r="AA165" s="3" t="s">
        <v>2480</v>
      </c>
      <c r="AB165" s="3" t="s">
        <v>5767</v>
      </c>
      <c r="AC165" s="3" t="s">
        <v>1557</v>
      </c>
      <c r="AD165" s="3" t="s">
        <v>6873</v>
      </c>
      <c r="AE165" s="3" t="s">
        <v>4056</v>
      </c>
      <c r="AF165" s="3" t="s">
        <v>4024</v>
      </c>
      <c r="AG165" s="3" t="s">
        <v>19</v>
      </c>
    </row>
    <row r="166" spans="2:33">
      <c r="B166" s="3" t="s">
        <v>12393</v>
      </c>
      <c r="C166" s="3" t="s">
        <v>12390</v>
      </c>
      <c r="D166" s="3" t="s">
        <v>10277</v>
      </c>
      <c r="E166" s="3" t="s">
        <v>7367</v>
      </c>
      <c r="F166" s="3" t="s">
        <v>23</v>
      </c>
      <c r="G166" s="3" t="s">
        <v>4014</v>
      </c>
      <c r="H166" s="3" t="s">
        <v>19</v>
      </c>
      <c r="I166" s="57">
        <v>10</v>
      </c>
      <c r="J166" s="51">
        <v>1</v>
      </c>
      <c r="K166" s="3" t="s">
        <v>1872</v>
      </c>
      <c r="L166" s="3" t="s">
        <v>1873</v>
      </c>
      <c r="M166" s="3" t="s">
        <v>26</v>
      </c>
      <c r="N166" s="3" t="s">
        <v>1875</v>
      </c>
      <c r="O166" s="3" t="s">
        <v>55</v>
      </c>
      <c r="P166" s="3" t="s">
        <v>128</v>
      </c>
      <c r="Q166" s="3" t="s">
        <v>6506</v>
      </c>
      <c r="R166" s="3" t="s">
        <v>1155</v>
      </c>
      <c r="S166" s="3" t="s">
        <v>19</v>
      </c>
      <c r="T166" s="3" t="s">
        <v>19</v>
      </c>
      <c r="U166" s="3" t="s">
        <v>19</v>
      </c>
      <c r="V166" s="3" t="s">
        <v>6506</v>
      </c>
      <c r="W166" s="3" t="s">
        <v>1155</v>
      </c>
      <c r="X166" s="3" t="s">
        <v>4076</v>
      </c>
      <c r="Y166" s="3" t="s">
        <v>940</v>
      </c>
      <c r="Z166" s="3" t="s">
        <v>4018</v>
      </c>
      <c r="AA166" s="3" t="s">
        <v>61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12403</v>
      </c>
      <c r="C167" s="3" t="s">
        <v>12462</v>
      </c>
      <c r="D167" s="3" t="s">
        <v>8521</v>
      </c>
      <c r="E167" s="3" t="s">
        <v>7367</v>
      </c>
      <c r="F167" s="3" t="s">
        <v>23</v>
      </c>
      <c r="G167" s="3" t="s">
        <v>4014</v>
      </c>
      <c r="H167" s="3" t="s">
        <v>19</v>
      </c>
      <c r="J167" s="51">
        <v>1</v>
      </c>
      <c r="K167" s="3" t="s">
        <v>321</v>
      </c>
      <c r="L167" s="3" t="s">
        <v>322</v>
      </c>
      <c r="M167" s="3" t="s">
        <v>97</v>
      </c>
      <c r="N167" s="3" t="s">
        <v>323</v>
      </c>
      <c r="O167" s="3" t="s">
        <v>55</v>
      </c>
      <c r="P167" s="3" t="s">
        <v>100</v>
      </c>
      <c r="Q167" s="3" t="s">
        <v>5821</v>
      </c>
      <c r="R167" s="3" t="s">
        <v>747</v>
      </c>
      <c r="S167" s="3" t="s">
        <v>19</v>
      </c>
      <c r="T167" s="3" t="s">
        <v>19</v>
      </c>
      <c r="U167" s="3" t="s">
        <v>19</v>
      </c>
      <c r="V167" s="3" t="s">
        <v>8495</v>
      </c>
      <c r="W167" s="3" t="s">
        <v>1557</v>
      </c>
      <c r="X167" s="3" t="s">
        <v>4305</v>
      </c>
      <c r="Y167" s="3" t="s">
        <v>532</v>
      </c>
      <c r="Z167" s="3" t="s">
        <v>4286</v>
      </c>
      <c r="AA167" s="3" t="s">
        <v>2528</v>
      </c>
      <c r="AB167" s="3" t="s">
        <v>5821</v>
      </c>
      <c r="AC167" s="3" t="s">
        <v>747</v>
      </c>
      <c r="AD167" s="3" t="s">
        <v>4749</v>
      </c>
      <c r="AE167" s="3" t="s">
        <v>2478</v>
      </c>
      <c r="AF167" s="3" t="s">
        <v>4755</v>
      </c>
      <c r="AG167" s="3" t="s">
        <v>2179</v>
      </c>
    </row>
    <row r="168" spans="2:33">
      <c r="B168" s="3" t="s">
        <v>12401</v>
      </c>
      <c r="C168" s="3" t="s">
        <v>12390</v>
      </c>
      <c r="D168" s="3" t="s">
        <v>10721</v>
      </c>
      <c r="E168" s="3" t="s">
        <v>7367</v>
      </c>
      <c r="F168" s="3" t="s">
        <v>23</v>
      </c>
      <c r="G168" s="3" t="s">
        <v>4014</v>
      </c>
      <c r="H168" s="3" t="s">
        <v>19</v>
      </c>
      <c r="J168" s="51">
        <v>1</v>
      </c>
      <c r="K168" s="3" t="s">
        <v>211</v>
      </c>
      <c r="L168" s="3" t="s">
        <v>212</v>
      </c>
      <c r="M168" s="3" t="s">
        <v>26</v>
      </c>
      <c r="N168" s="3" t="s">
        <v>19</v>
      </c>
      <c r="O168" s="3" t="s">
        <v>55</v>
      </c>
      <c r="P168" s="3" t="s">
        <v>107</v>
      </c>
      <c r="Q168" s="3" t="s">
        <v>4495</v>
      </c>
      <c r="R168" s="3" t="s">
        <v>4038</v>
      </c>
      <c r="S168" s="3" t="s">
        <v>19</v>
      </c>
      <c r="T168" s="3" t="s">
        <v>19</v>
      </c>
      <c r="U168" s="3" t="s">
        <v>19</v>
      </c>
      <c r="V168" s="3" t="s">
        <v>4495</v>
      </c>
      <c r="W168" s="3" t="s">
        <v>4038</v>
      </c>
      <c r="X168" s="3" t="s">
        <v>4024</v>
      </c>
      <c r="Y168" s="3" t="s">
        <v>19</v>
      </c>
      <c r="Z168" s="3" t="s">
        <v>4024</v>
      </c>
      <c r="AA168" s="3" t="s">
        <v>19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12406</v>
      </c>
      <c r="C169" s="3" t="s">
        <v>12462</v>
      </c>
      <c r="D169" s="3" t="s">
        <v>7370</v>
      </c>
      <c r="E169" s="3" t="s">
        <v>7367</v>
      </c>
      <c r="F169" s="3" t="s">
        <v>23</v>
      </c>
      <c r="G169" s="3" t="s">
        <v>4014</v>
      </c>
      <c r="H169" s="3" t="s">
        <v>19</v>
      </c>
      <c r="J169" s="51">
        <v>1</v>
      </c>
      <c r="K169" s="3" t="s">
        <v>4070</v>
      </c>
      <c r="L169" s="3" t="s">
        <v>4071</v>
      </c>
      <c r="M169" s="3" t="s">
        <v>28</v>
      </c>
      <c r="N169" s="3" t="s">
        <v>2508</v>
      </c>
      <c r="O169" s="3" t="s">
        <v>55</v>
      </c>
      <c r="P169" s="3" t="s">
        <v>57</v>
      </c>
      <c r="Q169" s="3" t="s">
        <v>4746</v>
      </c>
      <c r="R169" s="3" t="s">
        <v>2317</v>
      </c>
      <c r="S169" s="3" t="s">
        <v>19</v>
      </c>
      <c r="T169" s="3" t="s">
        <v>19</v>
      </c>
      <c r="U169" s="3" t="s">
        <v>19</v>
      </c>
      <c r="V169" s="3" t="s">
        <v>4031</v>
      </c>
      <c r="W169" s="3" t="s">
        <v>1409</v>
      </c>
      <c r="X169" s="3" t="s">
        <v>4037</v>
      </c>
      <c r="Y169" s="3" t="s">
        <v>2238</v>
      </c>
      <c r="Z169" s="3" t="s">
        <v>4292</v>
      </c>
      <c r="AA169" s="3" t="s">
        <v>2478</v>
      </c>
      <c r="AB169" s="3" t="s">
        <v>4024</v>
      </c>
      <c r="AC169" s="3" t="s">
        <v>19</v>
      </c>
      <c r="AD169" s="3" t="s">
        <v>4746</v>
      </c>
      <c r="AE169" s="3" t="s">
        <v>2317</v>
      </c>
      <c r="AF169" s="3" t="s">
        <v>4018</v>
      </c>
      <c r="AG169" s="3" t="s">
        <v>2283</v>
      </c>
    </row>
    <row r="170" spans="2:33">
      <c r="B170" s="3" t="s">
        <v>12403</v>
      </c>
      <c r="C170" s="3" t="s">
        <v>12462</v>
      </c>
      <c r="D170" s="3" t="s">
        <v>8521</v>
      </c>
      <c r="E170" s="3" t="s">
        <v>7367</v>
      </c>
      <c r="F170" s="3" t="s">
        <v>23</v>
      </c>
      <c r="G170" s="3" t="s">
        <v>4014</v>
      </c>
      <c r="H170" s="3" t="s">
        <v>19</v>
      </c>
      <c r="J170" s="51">
        <v>1</v>
      </c>
      <c r="K170" s="3" t="s">
        <v>372</v>
      </c>
      <c r="L170" s="3" t="s">
        <v>373</v>
      </c>
      <c r="M170" s="3" t="s">
        <v>157</v>
      </c>
      <c r="N170" s="3" t="s">
        <v>375</v>
      </c>
      <c r="O170" s="3" t="s">
        <v>55</v>
      </c>
      <c r="P170" s="3" t="s">
        <v>120</v>
      </c>
      <c r="Q170" s="3" t="s">
        <v>4749</v>
      </c>
      <c r="R170" s="3" t="s">
        <v>2283</v>
      </c>
      <c r="S170" s="3" t="s">
        <v>19</v>
      </c>
      <c r="T170" s="3" t="s">
        <v>19</v>
      </c>
      <c r="U170" s="3" t="s">
        <v>19</v>
      </c>
      <c r="V170" s="3" t="s">
        <v>4749</v>
      </c>
      <c r="W170" s="3" t="s">
        <v>2283</v>
      </c>
      <c r="X170" s="3" t="s">
        <v>4160</v>
      </c>
      <c r="Y170" s="3" t="s">
        <v>2478</v>
      </c>
      <c r="Z170" s="3" t="s">
        <v>4058</v>
      </c>
      <c r="AA170" s="3" t="s">
        <v>2179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12406</v>
      </c>
      <c r="C171" s="3" t="s">
        <v>12462</v>
      </c>
      <c r="D171" s="3" t="s">
        <v>7370</v>
      </c>
      <c r="E171" s="3" t="s">
        <v>7367</v>
      </c>
      <c r="F171" s="3" t="s">
        <v>23</v>
      </c>
      <c r="G171" s="3" t="s">
        <v>4014</v>
      </c>
      <c r="H171" s="3" t="s">
        <v>19</v>
      </c>
      <c r="J171" s="51">
        <v>1</v>
      </c>
      <c r="K171" s="3" t="s">
        <v>4062</v>
      </c>
      <c r="L171" s="3" t="s">
        <v>4063</v>
      </c>
      <c r="M171" s="3" t="s">
        <v>28</v>
      </c>
      <c r="N171" s="3" t="s">
        <v>1431</v>
      </c>
      <c r="O171" s="3" t="s">
        <v>55</v>
      </c>
      <c r="P171" s="3" t="s">
        <v>57</v>
      </c>
      <c r="Q171" s="3" t="s">
        <v>5767</v>
      </c>
      <c r="R171" s="3" t="s">
        <v>2265</v>
      </c>
      <c r="S171" s="3" t="s">
        <v>19</v>
      </c>
      <c r="T171" s="3" t="s">
        <v>19</v>
      </c>
      <c r="U171" s="3" t="s">
        <v>19</v>
      </c>
      <c r="V171" s="3" t="s">
        <v>4024</v>
      </c>
      <c r="W171" s="3" t="s">
        <v>19</v>
      </c>
      <c r="X171" s="3" t="s">
        <v>5020</v>
      </c>
      <c r="Y171" s="3" t="s">
        <v>2573</v>
      </c>
      <c r="Z171" s="3" t="s">
        <v>5767</v>
      </c>
      <c r="AA171" s="3" t="s">
        <v>2265</v>
      </c>
      <c r="AB171" s="3" t="s">
        <v>4624</v>
      </c>
      <c r="AC171" s="3" t="s">
        <v>2023</v>
      </c>
      <c r="AD171" s="3" t="s">
        <v>4024</v>
      </c>
      <c r="AE171" s="3" t="s">
        <v>19</v>
      </c>
      <c r="AF171" s="3" t="s">
        <v>4291</v>
      </c>
      <c r="AG171" s="3" t="s">
        <v>2478</v>
      </c>
    </row>
    <row r="172" spans="2:33">
      <c r="B172" s="3" t="s">
        <v>12411</v>
      </c>
      <c r="C172" s="3" t="s">
        <v>12390</v>
      </c>
      <c r="D172" s="3" t="s">
        <v>2477</v>
      </c>
      <c r="E172" s="3" t="s">
        <v>5342</v>
      </c>
      <c r="F172" s="3" t="s">
        <v>23</v>
      </c>
      <c r="G172" s="3" t="s">
        <v>4014</v>
      </c>
      <c r="H172" s="3" t="s">
        <v>19</v>
      </c>
      <c r="J172" s="51">
        <v>1</v>
      </c>
      <c r="K172" s="3" t="s">
        <v>1849</v>
      </c>
      <c r="L172" s="3" t="s">
        <v>1850</v>
      </c>
      <c r="M172" s="3" t="s">
        <v>25</v>
      </c>
      <c r="N172" s="4" t="s">
        <v>1851</v>
      </c>
      <c r="O172" s="3" t="s">
        <v>55</v>
      </c>
      <c r="P172" s="3" t="s">
        <v>2498</v>
      </c>
      <c r="Q172" s="3" t="s">
        <v>4022</v>
      </c>
      <c r="R172" s="3" t="s">
        <v>2480</v>
      </c>
      <c r="S172" s="3" t="s">
        <v>19</v>
      </c>
      <c r="T172" s="3" t="s">
        <v>19</v>
      </c>
      <c r="U172" s="3" t="s">
        <v>19</v>
      </c>
      <c r="V172" s="3" t="s">
        <v>4607</v>
      </c>
      <c r="W172" s="3" t="s">
        <v>2238</v>
      </c>
      <c r="X172" s="3" t="s">
        <v>4558</v>
      </c>
      <c r="Y172" s="3" t="s">
        <v>2537</v>
      </c>
      <c r="Z172" s="3" t="s">
        <v>4022</v>
      </c>
      <c r="AA172" s="3" t="s">
        <v>2480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12398</v>
      </c>
      <c r="C173" s="3" t="s">
        <v>12390</v>
      </c>
      <c r="D173" s="3" t="s">
        <v>7852</v>
      </c>
      <c r="E173" s="3" t="s">
        <v>7367</v>
      </c>
      <c r="F173" s="3" t="s">
        <v>23</v>
      </c>
      <c r="G173" s="3" t="s">
        <v>4014</v>
      </c>
      <c r="H173" s="3" t="s">
        <v>19</v>
      </c>
      <c r="J173" s="51">
        <v>1</v>
      </c>
      <c r="K173" s="3" t="s">
        <v>1922</v>
      </c>
      <c r="L173" s="3" t="s">
        <v>1923</v>
      </c>
      <c r="M173" s="3" t="s">
        <v>26</v>
      </c>
      <c r="N173" s="3" t="s">
        <v>83</v>
      </c>
      <c r="O173" s="3" t="s">
        <v>55</v>
      </c>
      <c r="P173" s="3" t="s">
        <v>128</v>
      </c>
      <c r="Q173" s="3" t="s">
        <v>5801</v>
      </c>
      <c r="R173" s="3" t="s">
        <v>2478</v>
      </c>
      <c r="S173" s="3" t="s">
        <v>19</v>
      </c>
      <c r="T173" s="3" t="s">
        <v>19</v>
      </c>
      <c r="U173" s="3" t="s">
        <v>19</v>
      </c>
      <c r="V173" s="3" t="s">
        <v>5801</v>
      </c>
      <c r="W173" s="3" t="s">
        <v>2478</v>
      </c>
      <c r="X173" s="3" t="s">
        <v>3954</v>
      </c>
      <c r="Y173" s="3" t="s">
        <v>2968</v>
      </c>
      <c r="Z173" s="3" t="s">
        <v>5002</v>
      </c>
      <c r="AA173" s="3" t="s">
        <v>2035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12422</v>
      </c>
      <c r="C174" s="3" t="s">
        <v>12462</v>
      </c>
      <c r="D174" s="3" t="s">
        <v>8433</v>
      </c>
      <c r="E174" s="3" t="s">
        <v>7367</v>
      </c>
      <c r="F174" s="3" t="s">
        <v>23</v>
      </c>
      <c r="G174" s="3" t="s">
        <v>4014</v>
      </c>
      <c r="H174" s="3" t="s">
        <v>19</v>
      </c>
      <c r="J174" s="51">
        <v>1</v>
      </c>
      <c r="K174" s="3" t="s">
        <v>155</v>
      </c>
      <c r="L174" s="3" t="s">
        <v>156</v>
      </c>
      <c r="M174" s="3" t="s">
        <v>157</v>
      </c>
      <c r="N174" s="3" t="s">
        <v>5589</v>
      </c>
      <c r="O174" s="3" t="s">
        <v>55</v>
      </c>
      <c r="P174" s="3" t="s">
        <v>160</v>
      </c>
      <c r="Q174" s="3" t="s">
        <v>4161</v>
      </c>
      <c r="R174" s="3" t="s">
        <v>3349</v>
      </c>
      <c r="S174" s="3" t="s">
        <v>19</v>
      </c>
      <c r="T174" s="3" t="s">
        <v>19</v>
      </c>
      <c r="U174" s="3" t="s">
        <v>19</v>
      </c>
      <c r="V174" s="3" t="s">
        <v>4607</v>
      </c>
      <c r="W174" s="3" t="s">
        <v>2124</v>
      </c>
      <c r="X174" s="3" t="s">
        <v>4607</v>
      </c>
      <c r="Y174" s="3" t="s">
        <v>2552</v>
      </c>
      <c r="Z174" s="3" t="s">
        <v>6614</v>
      </c>
      <c r="AA174" s="3" t="s">
        <v>2968</v>
      </c>
      <c r="AB174" s="3" t="s">
        <v>4037</v>
      </c>
      <c r="AC174" s="3" t="s">
        <v>737</v>
      </c>
      <c r="AD174" s="3" t="s">
        <v>4558</v>
      </c>
      <c r="AE174" s="3" t="s">
        <v>236</v>
      </c>
      <c r="AF174" s="3" t="s">
        <v>4161</v>
      </c>
      <c r="AG174" s="3" t="s">
        <v>3349</v>
      </c>
    </row>
    <row r="175" spans="2:33">
      <c r="B175" s="3" t="s">
        <v>12396</v>
      </c>
      <c r="C175" s="3" t="s">
        <v>12462</v>
      </c>
      <c r="D175" s="3" t="s">
        <v>1841</v>
      </c>
      <c r="E175" s="3" t="s">
        <v>7367</v>
      </c>
      <c r="F175" s="3" t="s">
        <v>23</v>
      </c>
      <c r="G175" s="3" t="s">
        <v>4014</v>
      </c>
      <c r="H175" s="3" t="s">
        <v>19</v>
      </c>
      <c r="J175" s="51">
        <v>1</v>
      </c>
      <c r="K175" s="3" t="s">
        <v>1884</v>
      </c>
      <c r="L175" s="3" t="s">
        <v>1885</v>
      </c>
      <c r="M175" s="3" t="s">
        <v>26</v>
      </c>
      <c r="N175" s="4" t="s">
        <v>1887</v>
      </c>
      <c r="O175" s="3" t="s">
        <v>55</v>
      </c>
      <c r="P175" s="3" t="s">
        <v>128</v>
      </c>
      <c r="Q175" s="3" t="s">
        <v>4395</v>
      </c>
      <c r="R175" s="3" t="s">
        <v>2207</v>
      </c>
      <c r="S175" s="3" t="s">
        <v>19</v>
      </c>
      <c r="T175" s="3" t="s">
        <v>19</v>
      </c>
      <c r="U175" s="3" t="s">
        <v>19</v>
      </c>
      <c r="V175" s="3" t="s">
        <v>4301</v>
      </c>
      <c r="W175" s="3" t="s">
        <v>4396</v>
      </c>
      <c r="X175" s="3" t="s">
        <v>4395</v>
      </c>
      <c r="Y175" s="3" t="s">
        <v>2207</v>
      </c>
      <c r="Z175" s="3" t="s">
        <v>4397</v>
      </c>
      <c r="AA175" s="3" t="s">
        <v>4398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12403</v>
      </c>
      <c r="C176" s="3" t="s">
        <v>12462</v>
      </c>
      <c r="D176" s="3" t="s">
        <v>8521</v>
      </c>
      <c r="E176" s="3" t="s">
        <v>7367</v>
      </c>
      <c r="F176" s="3" t="s">
        <v>23</v>
      </c>
      <c r="G176" s="3" t="s">
        <v>4014</v>
      </c>
      <c r="H176" s="3" t="s">
        <v>19</v>
      </c>
      <c r="J176" s="51">
        <v>1</v>
      </c>
      <c r="K176" s="3" t="s">
        <v>203</v>
      </c>
      <c r="L176" s="3" t="s">
        <v>204</v>
      </c>
      <c r="M176" s="3" t="s">
        <v>26</v>
      </c>
      <c r="N176" s="3" t="s">
        <v>206</v>
      </c>
      <c r="O176" s="3" t="s">
        <v>55</v>
      </c>
      <c r="P176" s="3" t="s">
        <v>175</v>
      </c>
      <c r="Q176" s="3" t="s">
        <v>4289</v>
      </c>
      <c r="R176" s="3" t="s">
        <v>61</v>
      </c>
      <c r="S176" s="3" t="s">
        <v>19</v>
      </c>
      <c r="T176" s="3" t="s">
        <v>19</v>
      </c>
      <c r="U176" s="3" t="s">
        <v>19</v>
      </c>
      <c r="V176" s="3" t="s">
        <v>9046</v>
      </c>
      <c r="W176" s="3" t="s">
        <v>532</v>
      </c>
      <c r="X176" s="3" t="s">
        <v>6882</v>
      </c>
      <c r="Y176" s="3" t="s">
        <v>1409</v>
      </c>
      <c r="Z176" s="3" t="s">
        <v>4289</v>
      </c>
      <c r="AA176" s="3" t="s">
        <v>61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12422</v>
      </c>
      <c r="C177" s="3" t="s">
        <v>12462</v>
      </c>
      <c r="D177" s="3" t="s">
        <v>8433</v>
      </c>
      <c r="E177" s="3" t="s">
        <v>7367</v>
      </c>
      <c r="F177" s="3" t="s">
        <v>23</v>
      </c>
      <c r="G177" s="3" t="s">
        <v>4014</v>
      </c>
      <c r="H177" s="3" t="s">
        <v>19</v>
      </c>
      <c r="J177" s="51">
        <v>1</v>
      </c>
      <c r="K177" s="3" t="s">
        <v>5404</v>
      </c>
      <c r="L177" s="3" t="s">
        <v>5405</v>
      </c>
      <c r="M177" s="3" t="s">
        <v>25</v>
      </c>
      <c r="N177" s="3" t="s">
        <v>5407</v>
      </c>
      <c r="O177" s="3" t="s">
        <v>55</v>
      </c>
      <c r="P177" s="3" t="s">
        <v>128</v>
      </c>
      <c r="Q177" s="3" t="s">
        <v>4037</v>
      </c>
      <c r="R177" s="3" t="s">
        <v>2478</v>
      </c>
      <c r="S177" s="3" t="s">
        <v>19</v>
      </c>
      <c r="T177" s="3" t="s">
        <v>19</v>
      </c>
      <c r="U177" s="3" t="s">
        <v>19</v>
      </c>
      <c r="V177" s="3" t="s">
        <v>4065</v>
      </c>
      <c r="W177" s="3" t="s">
        <v>4202</v>
      </c>
      <c r="X177" s="3" t="s">
        <v>4037</v>
      </c>
      <c r="Y177" s="3" t="s">
        <v>2478</v>
      </c>
      <c r="Z177" s="3" t="s">
        <v>3997</v>
      </c>
      <c r="AA177" s="3" t="s">
        <v>31</v>
      </c>
      <c r="AB177" s="3" t="s">
        <v>4065</v>
      </c>
      <c r="AC177" s="3" t="s">
        <v>1469</v>
      </c>
      <c r="AD177" s="3" t="s">
        <v>4623</v>
      </c>
      <c r="AE177" s="3" t="s">
        <v>1557</v>
      </c>
      <c r="AF177" s="3" t="s">
        <v>4292</v>
      </c>
      <c r="AG177" s="3" t="s">
        <v>1557</v>
      </c>
    </row>
    <row r="178" spans="2:33">
      <c r="B178" s="3" t="s">
        <v>12422</v>
      </c>
      <c r="C178" s="3" t="s">
        <v>12462</v>
      </c>
      <c r="D178" s="3" t="s">
        <v>8433</v>
      </c>
      <c r="E178" s="3" t="s">
        <v>7367</v>
      </c>
      <c r="F178" s="3" t="s">
        <v>23</v>
      </c>
      <c r="G178" s="3" t="s">
        <v>4014</v>
      </c>
      <c r="H178" s="3" t="s">
        <v>19</v>
      </c>
      <c r="J178" s="51">
        <v>1</v>
      </c>
      <c r="K178" s="3" t="s">
        <v>6868</v>
      </c>
      <c r="L178" s="3" t="s">
        <v>6869</v>
      </c>
      <c r="M178" s="3" t="s">
        <v>25</v>
      </c>
      <c r="N178" s="3" t="s">
        <v>7582</v>
      </c>
      <c r="O178" s="3" t="s">
        <v>55</v>
      </c>
      <c r="P178" s="3" t="s">
        <v>8687</v>
      </c>
      <c r="Q178" s="3" t="s">
        <v>6614</v>
      </c>
      <c r="R178" s="3" t="s">
        <v>592</v>
      </c>
      <c r="S178" s="3" t="s">
        <v>19</v>
      </c>
      <c r="T178" s="3" t="s">
        <v>19</v>
      </c>
      <c r="U178" s="3" t="s">
        <v>19</v>
      </c>
      <c r="V178" s="3" t="s">
        <v>4031</v>
      </c>
      <c r="W178" s="3" t="s">
        <v>191</v>
      </c>
      <c r="X178" s="3" t="s">
        <v>4024</v>
      </c>
      <c r="Y178" s="3" t="s">
        <v>19</v>
      </c>
      <c r="Z178" s="3" t="s">
        <v>4024</v>
      </c>
      <c r="AA178" s="3" t="s">
        <v>19</v>
      </c>
      <c r="AB178" s="3" t="s">
        <v>6614</v>
      </c>
      <c r="AC178" s="3" t="s">
        <v>592</v>
      </c>
      <c r="AD178" s="3" t="s">
        <v>4024</v>
      </c>
      <c r="AE178" s="3" t="s">
        <v>19</v>
      </c>
      <c r="AF178" s="3" t="s">
        <v>4024</v>
      </c>
      <c r="AG178" s="3" t="s">
        <v>19</v>
      </c>
    </row>
    <row r="179" spans="2:33">
      <c r="B179" s="3" t="s">
        <v>12394</v>
      </c>
      <c r="C179" s="3" t="s">
        <v>12390</v>
      </c>
      <c r="D179" s="3" t="s">
        <v>11141</v>
      </c>
      <c r="E179" s="3" t="s">
        <v>5342</v>
      </c>
      <c r="F179" s="3" t="s">
        <v>23</v>
      </c>
      <c r="G179" s="3" t="s">
        <v>4014</v>
      </c>
      <c r="H179" s="3" t="s">
        <v>19</v>
      </c>
      <c r="J179" s="51">
        <v>1</v>
      </c>
      <c r="K179" s="3" t="s">
        <v>194</v>
      </c>
      <c r="L179" s="3" t="s">
        <v>195</v>
      </c>
      <c r="M179" s="3" t="s">
        <v>25</v>
      </c>
      <c r="N179" s="3" t="s">
        <v>19</v>
      </c>
      <c r="O179" s="3" t="s">
        <v>55</v>
      </c>
      <c r="P179" s="3" t="s">
        <v>175</v>
      </c>
      <c r="Q179" s="3" t="s">
        <v>4160</v>
      </c>
      <c r="R179" s="3" t="s">
        <v>2470</v>
      </c>
      <c r="S179" s="3" t="s">
        <v>19</v>
      </c>
      <c r="T179" s="3" t="s">
        <v>19</v>
      </c>
      <c r="U179" s="3" t="s">
        <v>19</v>
      </c>
      <c r="V179" s="3" t="s">
        <v>6523</v>
      </c>
      <c r="W179" s="3" t="s">
        <v>2480</v>
      </c>
      <c r="X179" s="3" t="s">
        <v>6613</v>
      </c>
      <c r="Y179" s="3" t="s">
        <v>2478</v>
      </c>
      <c r="Z179" s="3" t="s">
        <v>4160</v>
      </c>
      <c r="AA179" s="3" t="s">
        <v>2470</v>
      </c>
      <c r="AB179" s="3" t="s">
        <v>19</v>
      </c>
      <c r="AC179" s="3" t="s">
        <v>19</v>
      </c>
      <c r="AD179" s="3" t="s">
        <v>19</v>
      </c>
      <c r="AE179" s="3" t="s">
        <v>19</v>
      </c>
      <c r="AF179" s="3" t="s">
        <v>19</v>
      </c>
      <c r="AG179" s="3" t="s">
        <v>19</v>
      </c>
    </row>
    <row r="180" spans="2:33">
      <c r="B180" s="3" t="s">
        <v>12410</v>
      </c>
      <c r="C180" s="3" t="s">
        <v>12390</v>
      </c>
      <c r="D180" s="3" t="s">
        <v>9222</v>
      </c>
      <c r="E180" s="3" t="s">
        <v>7367</v>
      </c>
      <c r="F180" s="3" t="s">
        <v>23</v>
      </c>
      <c r="G180" s="3" t="s">
        <v>4014</v>
      </c>
      <c r="H180" s="3" t="s">
        <v>19</v>
      </c>
      <c r="J180" s="51">
        <v>1</v>
      </c>
      <c r="K180" s="3" t="s">
        <v>5383</v>
      </c>
      <c r="L180" s="3" t="s">
        <v>5384</v>
      </c>
      <c r="M180" s="3" t="s">
        <v>25</v>
      </c>
      <c r="N180" s="3" t="s">
        <v>5386</v>
      </c>
      <c r="O180" s="3" t="s">
        <v>55</v>
      </c>
      <c r="P180" s="3" t="s">
        <v>128</v>
      </c>
      <c r="Q180" s="3" t="s">
        <v>4019</v>
      </c>
      <c r="R180" s="3" t="s">
        <v>1900</v>
      </c>
      <c r="S180" s="3" t="s">
        <v>19</v>
      </c>
      <c r="T180" s="3" t="s">
        <v>19</v>
      </c>
      <c r="U180" s="3" t="s">
        <v>19</v>
      </c>
      <c r="V180" s="3" t="s">
        <v>4024</v>
      </c>
      <c r="W180" s="3" t="s">
        <v>19</v>
      </c>
      <c r="X180" s="3" t="s">
        <v>6884</v>
      </c>
      <c r="Y180" s="3" t="s">
        <v>4068</v>
      </c>
      <c r="Z180" s="3" t="s">
        <v>4074</v>
      </c>
      <c r="AA180" s="3" t="s">
        <v>2588</v>
      </c>
      <c r="AB180" s="3" t="s">
        <v>4273</v>
      </c>
      <c r="AC180" s="3" t="s">
        <v>1155</v>
      </c>
      <c r="AD180" s="3" t="s">
        <v>4029</v>
      </c>
      <c r="AE180" s="3" t="s">
        <v>3529</v>
      </c>
      <c r="AF180" s="3" t="s">
        <v>4019</v>
      </c>
      <c r="AG180" s="3" t="s">
        <v>1900</v>
      </c>
    </row>
    <row r="181" spans="2:33">
      <c r="B181" s="3" t="s">
        <v>12409</v>
      </c>
      <c r="C181" s="3" t="s">
        <v>12390</v>
      </c>
      <c r="D181" s="3" t="s">
        <v>5861</v>
      </c>
      <c r="E181" s="3" t="s">
        <v>7367</v>
      </c>
      <c r="F181" s="3" t="s">
        <v>23</v>
      </c>
      <c r="G181" s="3" t="s">
        <v>4014</v>
      </c>
      <c r="H181" s="3" t="s">
        <v>19</v>
      </c>
      <c r="J181" s="51">
        <v>1</v>
      </c>
      <c r="K181" s="3" t="s">
        <v>6034</v>
      </c>
      <c r="L181" s="3" t="s">
        <v>6035</v>
      </c>
      <c r="M181" s="3" t="s">
        <v>25</v>
      </c>
      <c r="N181" s="3" t="s">
        <v>6036</v>
      </c>
      <c r="O181" s="3" t="s">
        <v>55</v>
      </c>
      <c r="P181" s="3" t="s">
        <v>57</v>
      </c>
      <c r="Q181" s="3" t="s">
        <v>6523</v>
      </c>
      <c r="R181" s="3" t="s">
        <v>2588</v>
      </c>
      <c r="S181" s="3" t="s">
        <v>19</v>
      </c>
      <c r="T181" s="3" t="s">
        <v>19</v>
      </c>
      <c r="U181" s="3" t="s">
        <v>19</v>
      </c>
      <c r="V181" s="3" t="s">
        <v>4287</v>
      </c>
      <c r="W181" s="3" t="s">
        <v>3006</v>
      </c>
      <c r="X181" s="3" t="s">
        <v>4297</v>
      </c>
      <c r="Y181" s="3" t="s">
        <v>2528</v>
      </c>
      <c r="Z181" s="3" t="s">
        <v>4754</v>
      </c>
      <c r="AA181" s="3" t="s">
        <v>2317</v>
      </c>
      <c r="AB181" s="3" t="s">
        <v>4032</v>
      </c>
      <c r="AC181" s="3" t="s">
        <v>1900</v>
      </c>
      <c r="AD181" s="3" t="s">
        <v>4555</v>
      </c>
      <c r="AE181" s="3" t="s">
        <v>2552</v>
      </c>
      <c r="AF181" s="3" t="s">
        <v>6523</v>
      </c>
      <c r="AG181" s="3" t="s">
        <v>2588</v>
      </c>
    </row>
    <row r="182" spans="2:33">
      <c r="B182" s="3" t="s">
        <v>12407</v>
      </c>
      <c r="C182" s="3" t="s">
        <v>12390</v>
      </c>
      <c r="D182" s="3" t="s">
        <v>6655</v>
      </c>
      <c r="E182" s="3" t="s">
        <v>7367</v>
      </c>
      <c r="F182" s="3" t="s">
        <v>23</v>
      </c>
      <c r="G182" s="3" t="s">
        <v>4014</v>
      </c>
      <c r="H182" s="3" t="s">
        <v>19</v>
      </c>
      <c r="J182" s="51">
        <v>1</v>
      </c>
      <c r="K182" s="3" t="s">
        <v>171</v>
      </c>
      <c r="L182" s="3" t="s">
        <v>172</v>
      </c>
      <c r="M182" s="3" t="s">
        <v>28</v>
      </c>
      <c r="N182" s="3" t="s">
        <v>19</v>
      </c>
      <c r="O182" s="3" t="s">
        <v>55</v>
      </c>
      <c r="P182" s="3" t="s">
        <v>175</v>
      </c>
      <c r="Q182" s="3" t="s">
        <v>4060</v>
      </c>
      <c r="R182" s="3" t="s">
        <v>2588</v>
      </c>
      <c r="S182" s="3" t="s">
        <v>19</v>
      </c>
      <c r="T182" s="3" t="s">
        <v>19</v>
      </c>
      <c r="U182" s="3" t="s">
        <v>19</v>
      </c>
      <c r="V182" s="3" t="s">
        <v>4635</v>
      </c>
      <c r="W182" s="3" t="s">
        <v>4293</v>
      </c>
      <c r="X182" s="3" t="s">
        <v>4060</v>
      </c>
      <c r="Y182" s="3" t="s">
        <v>2588</v>
      </c>
      <c r="Z182" s="3" t="s">
        <v>6870</v>
      </c>
      <c r="AA182" s="3" t="s">
        <v>1469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12406</v>
      </c>
      <c r="C183" s="3" t="s">
        <v>12462</v>
      </c>
      <c r="D183" s="3" t="s">
        <v>7370</v>
      </c>
      <c r="E183" s="3" t="s">
        <v>7367</v>
      </c>
      <c r="F183" s="3" t="s">
        <v>23</v>
      </c>
      <c r="G183" s="3" t="s">
        <v>4014</v>
      </c>
      <c r="H183" s="3" t="s">
        <v>19</v>
      </c>
      <c r="J183" s="51">
        <v>1</v>
      </c>
      <c r="K183" s="3" t="s">
        <v>131</v>
      </c>
      <c r="L183" s="3" t="s">
        <v>132</v>
      </c>
      <c r="M183" s="3" t="s">
        <v>157</v>
      </c>
      <c r="N183" s="3" t="s">
        <v>134</v>
      </c>
      <c r="O183" s="3" t="s">
        <v>55</v>
      </c>
      <c r="P183" s="3" t="s">
        <v>120</v>
      </c>
      <c r="Q183" s="3" t="s">
        <v>4032</v>
      </c>
      <c r="R183" s="3" t="s">
        <v>2470</v>
      </c>
      <c r="S183" s="3" t="s">
        <v>19</v>
      </c>
      <c r="T183" s="3" t="s">
        <v>19</v>
      </c>
      <c r="U183" s="3" t="s">
        <v>19</v>
      </c>
      <c r="V183" s="3" t="s">
        <v>4283</v>
      </c>
      <c r="W183" s="3" t="s">
        <v>940</v>
      </c>
      <c r="X183" s="3" t="s">
        <v>4032</v>
      </c>
      <c r="Y183" s="3" t="s">
        <v>2470</v>
      </c>
      <c r="Z183" s="3" t="s">
        <v>4278</v>
      </c>
      <c r="AA183" s="3" t="s">
        <v>4038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12408</v>
      </c>
      <c r="C184" s="3" t="s">
        <v>12390</v>
      </c>
      <c r="D184" s="3" t="s">
        <v>6655</v>
      </c>
      <c r="E184" s="3" t="s">
        <v>7367</v>
      </c>
      <c r="F184" s="3" t="s">
        <v>23</v>
      </c>
      <c r="G184" s="3" t="s">
        <v>4014</v>
      </c>
      <c r="H184" s="3" t="s">
        <v>19</v>
      </c>
      <c r="J184" s="51">
        <v>1</v>
      </c>
      <c r="K184" s="3" t="s">
        <v>6914</v>
      </c>
      <c r="L184" s="3" t="s">
        <v>6915</v>
      </c>
      <c r="M184" s="3" t="s">
        <v>28</v>
      </c>
      <c r="N184" s="3" t="s">
        <v>19</v>
      </c>
      <c r="O184" s="3" t="s">
        <v>55</v>
      </c>
      <c r="P184" s="3" t="s">
        <v>6897</v>
      </c>
      <c r="Q184" s="3" t="s">
        <v>3957</v>
      </c>
      <c r="R184" s="3" t="s">
        <v>191</v>
      </c>
      <c r="S184" s="3" t="s">
        <v>19</v>
      </c>
      <c r="T184" s="3" t="s">
        <v>19</v>
      </c>
      <c r="U184" s="3" t="s">
        <v>19</v>
      </c>
      <c r="V184" s="3" t="s">
        <v>3957</v>
      </c>
      <c r="W184" s="3" t="s">
        <v>191</v>
      </c>
      <c r="X184" s="3" t="s">
        <v>4024</v>
      </c>
      <c r="Y184" s="3" t="s">
        <v>19</v>
      </c>
      <c r="Z184" s="3" t="s">
        <v>4024</v>
      </c>
      <c r="AA184" s="3" t="s">
        <v>19</v>
      </c>
      <c r="AB184" s="3" t="s">
        <v>4024</v>
      </c>
      <c r="AC184" s="3" t="s">
        <v>19</v>
      </c>
      <c r="AD184" s="3" t="s">
        <v>4024</v>
      </c>
      <c r="AE184" s="3" t="s">
        <v>19</v>
      </c>
      <c r="AF184" s="3" t="s">
        <v>4634</v>
      </c>
      <c r="AG184" s="3" t="s">
        <v>3394</v>
      </c>
    </row>
    <row r="185" spans="2:33">
      <c r="B185" s="3" t="s">
        <v>12407</v>
      </c>
      <c r="C185" s="3" t="s">
        <v>12390</v>
      </c>
      <c r="D185" s="3" t="s">
        <v>6655</v>
      </c>
      <c r="E185" s="3" t="s">
        <v>7367</v>
      </c>
      <c r="F185" s="3" t="s">
        <v>23</v>
      </c>
      <c r="G185" s="3" t="s">
        <v>4014</v>
      </c>
      <c r="H185" s="3" t="s">
        <v>19</v>
      </c>
      <c r="J185" s="51">
        <v>1</v>
      </c>
      <c r="K185" s="3" t="s">
        <v>178</v>
      </c>
      <c r="L185" s="3" t="s">
        <v>6665</v>
      </c>
      <c r="M185" s="3" t="s">
        <v>26</v>
      </c>
      <c r="N185" s="3" t="s">
        <v>19</v>
      </c>
      <c r="O185" s="3" t="s">
        <v>55</v>
      </c>
      <c r="P185" s="3" t="s">
        <v>107</v>
      </c>
      <c r="Q185" s="3" t="s">
        <v>4059</v>
      </c>
      <c r="R185" s="3" t="s">
        <v>2265</v>
      </c>
      <c r="S185" s="3" t="s">
        <v>19</v>
      </c>
      <c r="T185" s="3" t="s">
        <v>19</v>
      </c>
      <c r="U185" s="3" t="s">
        <v>19</v>
      </c>
      <c r="V185" s="3" t="s">
        <v>4059</v>
      </c>
      <c r="W185" s="3" t="s">
        <v>2265</v>
      </c>
      <c r="X185" s="3" t="s">
        <v>4024</v>
      </c>
      <c r="Y185" s="3" t="s">
        <v>19</v>
      </c>
      <c r="Z185" s="3" t="s">
        <v>4283</v>
      </c>
      <c r="AA185" s="3" t="s">
        <v>4563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12408</v>
      </c>
      <c r="C186" s="3" t="s">
        <v>12390</v>
      </c>
      <c r="D186" s="3" t="s">
        <v>6655</v>
      </c>
      <c r="E186" s="3" t="s">
        <v>7367</v>
      </c>
      <c r="F186" s="3" t="s">
        <v>23</v>
      </c>
      <c r="G186" s="3" t="s">
        <v>4014</v>
      </c>
      <c r="H186" s="3" t="s">
        <v>19</v>
      </c>
      <c r="J186" s="51">
        <v>1</v>
      </c>
      <c r="K186" s="3" t="s">
        <v>6924</v>
      </c>
      <c r="L186" s="3" t="s">
        <v>6925</v>
      </c>
      <c r="M186" s="3" t="s">
        <v>25</v>
      </c>
      <c r="N186" s="3" t="s">
        <v>19</v>
      </c>
      <c r="O186" s="3" t="s">
        <v>55</v>
      </c>
      <c r="P186" s="3" t="s">
        <v>6897</v>
      </c>
      <c r="Q186" s="3" t="s">
        <v>4631</v>
      </c>
      <c r="R186" s="3" t="s">
        <v>2035</v>
      </c>
      <c r="S186" s="3" t="s">
        <v>19</v>
      </c>
      <c r="T186" s="3" t="s">
        <v>19</v>
      </c>
      <c r="U186" s="3" t="s">
        <v>19</v>
      </c>
      <c r="V186" s="3" t="s">
        <v>4631</v>
      </c>
      <c r="W186" s="3" t="s">
        <v>2035</v>
      </c>
      <c r="X186" s="3" t="s">
        <v>4218</v>
      </c>
      <c r="Y186" s="3" t="s">
        <v>1155</v>
      </c>
      <c r="Z186" s="3" t="s">
        <v>4020</v>
      </c>
      <c r="AA186" s="3" t="s">
        <v>737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12396</v>
      </c>
      <c r="C187" s="3" t="s">
        <v>12462</v>
      </c>
      <c r="D187" s="3" t="s">
        <v>1841</v>
      </c>
      <c r="E187" s="3" t="s">
        <v>7367</v>
      </c>
      <c r="F187" s="3" t="s">
        <v>23</v>
      </c>
      <c r="G187" s="3" t="s">
        <v>4014</v>
      </c>
      <c r="H187" s="3" t="s">
        <v>19</v>
      </c>
      <c r="J187" s="51">
        <v>1</v>
      </c>
      <c r="K187" s="3" t="s">
        <v>124</v>
      </c>
      <c r="L187" s="3" t="s">
        <v>125</v>
      </c>
      <c r="M187" s="3" t="s">
        <v>28</v>
      </c>
      <c r="N187" s="4" t="s">
        <v>126</v>
      </c>
      <c r="O187" s="3" t="s">
        <v>55</v>
      </c>
      <c r="P187" s="3" t="s">
        <v>128</v>
      </c>
      <c r="Q187" s="3" t="s">
        <v>4016</v>
      </c>
      <c r="R187" s="3" t="s">
        <v>2573</v>
      </c>
      <c r="S187" s="3" t="s">
        <v>19</v>
      </c>
      <c r="T187" s="3" t="s">
        <v>19</v>
      </c>
      <c r="U187" s="3" t="s">
        <v>19</v>
      </c>
      <c r="V187" s="3" t="s">
        <v>4394</v>
      </c>
      <c r="W187" s="3" t="s">
        <v>298</v>
      </c>
      <c r="X187" s="3" t="s">
        <v>4016</v>
      </c>
      <c r="Y187" s="3" t="s">
        <v>2573</v>
      </c>
      <c r="Z187" s="3" t="s">
        <v>4206</v>
      </c>
      <c r="AA187" s="3" t="s">
        <v>1557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12409</v>
      </c>
      <c r="C188" s="3" t="s">
        <v>12390</v>
      </c>
      <c r="D188" s="3" t="s">
        <v>5861</v>
      </c>
      <c r="E188" s="3" t="s">
        <v>7367</v>
      </c>
      <c r="F188" s="3" t="s">
        <v>23</v>
      </c>
      <c r="G188" s="3" t="s">
        <v>4014</v>
      </c>
      <c r="H188" s="3" t="s">
        <v>19</v>
      </c>
      <c r="J188" s="51">
        <v>1</v>
      </c>
      <c r="K188" s="3" t="s">
        <v>12437</v>
      </c>
      <c r="L188" s="3" t="s">
        <v>5377</v>
      </c>
      <c r="M188" s="3" t="s">
        <v>25</v>
      </c>
      <c r="N188" s="3" t="s">
        <v>5379</v>
      </c>
      <c r="O188" s="3" t="s">
        <v>55</v>
      </c>
      <c r="P188" s="3" t="s">
        <v>128</v>
      </c>
      <c r="Q188" s="3" t="s">
        <v>6521</v>
      </c>
      <c r="R188" s="3" t="s">
        <v>2011</v>
      </c>
      <c r="S188" s="3" t="s">
        <v>19</v>
      </c>
      <c r="T188" s="3" t="s">
        <v>19</v>
      </c>
      <c r="U188" s="3" t="s">
        <v>19</v>
      </c>
      <c r="V188" s="3" t="s">
        <v>4283</v>
      </c>
      <c r="W188" s="3" t="s">
        <v>1900</v>
      </c>
      <c r="X188" s="3" t="s">
        <v>4074</v>
      </c>
      <c r="Y188" s="3" t="s">
        <v>2398</v>
      </c>
      <c r="Z188" s="3" t="s">
        <v>4067</v>
      </c>
      <c r="AA188" s="3" t="s">
        <v>2537</v>
      </c>
      <c r="AB188" s="3" t="s">
        <v>4299</v>
      </c>
      <c r="AC188" s="3" t="s">
        <v>2537</v>
      </c>
      <c r="AD188" s="3" t="s">
        <v>6521</v>
      </c>
      <c r="AE188" s="3" t="s">
        <v>2011</v>
      </c>
      <c r="AF188" s="3" t="s">
        <v>5819</v>
      </c>
      <c r="AG188" s="3" t="s">
        <v>2035</v>
      </c>
    </row>
    <row r="189" spans="2:33">
      <c r="B189" s="3" t="s">
        <v>12406</v>
      </c>
      <c r="C189" s="3" t="s">
        <v>12462</v>
      </c>
      <c r="D189" s="3" t="s">
        <v>7370</v>
      </c>
      <c r="E189" s="3" t="s">
        <v>7367</v>
      </c>
      <c r="F189" s="3" t="s">
        <v>23</v>
      </c>
      <c r="G189" s="3" t="s">
        <v>4014</v>
      </c>
      <c r="H189" s="3" t="s">
        <v>19</v>
      </c>
      <c r="J189" s="51">
        <v>1</v>
      </c>
      <c r="K189" s="3" t="s">
        <v>3784</v>
      </c>
      <c r="L189" s="3" t="s">
        <v>3785</v>
      </c>
      <c r="M189" s="3" t="s">
        <v>26</v>
      </c>
      <c r="N189" s="3" t="s">
        <v>19</v>
      </c>
      <c r="O189" s="3" t="s">
        <v>55</v>
      </c>
      <c r="P189" s="3" t="s">
        <v>107</v>
      </c>
      <c r="Q189" s="3" t="s">
        <v>4378</v>
      </c>
      <c r="R189" s="3" t="s">
        <v>3226</v>
      </c>
      <c r="S189" s="3" t="s">
        <v>19</v>
      </c>
      <c r="T189" s="3" t="s">
        <v>19</v>
      </c>
      <c r="U189" s="3" t="s">
        <v>19</v>
      </c>
      <c r="V189" s="3" t="s">
        <v>4024</v>
      </c>
      <c r="W189" s="3" t="s">
        <v>19</v>
      </c>
      <c r="X189" s="3" t="s">
        <v>3955</v>
      </c>
      <c r="Y189" s="3" t="s">
        <v>2124</v>
      </c>
      <c r="Z189" s="3" t="s">
        <v>4378</v>
      </c>
      <c r="AA189" s="3" t="s">
        <v>3226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12409</v>
      </c>
      <c r="C190" s="3" t="s">
        <v>12390</v>
      </c>
      <c r="D190" s="3" t="s">
        <v>5861</v>
      </c>
      <c r="E190" s="3" t="s">
        <v>7367</v>
      </c>
      <c r="F190" s="3" t="s">
        <v>23</v>
      </c>
      <c r="G190" s="3" t="s">
        <v>4014</v>
      </c>
      <c r="H190" s="3" t="s">
        <v>19</v>
      </c>
      <c r="J190" s="51">
        <v>1</v>
      </c>
      <c r="K190" s="3" t="s">
        <v>12436</v>
      </c>
      <c r="L190" s="3" t="s">
        <v>5396</v>
      </c>
      <c r="M190" s="3" t="s">
        <v>25</v>
      </c>
      <c r="N190" s="3" t="s">
        <v>5379</v>
      </c>
      <c r="O190" s="3" t="s">
        <v>55</v>
      </c>
      <c r="P190" s="3" t="s">
        <v>128</v>
      </c>
      <c r="Q190" s="65" t="s">
        <v>4201</v>
      </c>
      <c r="R190" s="65" t="s">
        <v>2238</v>
      </c>
      <c r="S190" s="3" t="s">
        <v>19</v>
      </c>
      <c r="T190" s="3" t="s">
        <v>19</v>
      </c>
      <c r="U190" s="3" t="s">
        <v>19</v>
      </c>
      <c r="V190" s="3" t="s">
        <v>4217</v>
      </c>
      <c r="W190" s="3" t="s">
        <v>592</v>
      </c>
      <c r="X190" s="3" t="s">
        <v>4026</v>
      </c>
      <c r="Y190" s="3" t="s">
        <v>2023</v>
      </c>
      <c r="Z190" s="3" t="s">
        <v>4201</v>
      </c>
      <c r="AA190" s="3" t="s">
        <v>2238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12409</v>
      </c>
      <c r="C191" s="3" t="s">
        <v>12390</v>
      </c>
      <c r="D191" s="3" t="s">
        <v>5861</v>
      </c>
      <c r="E191" s="3" t="s">
        <v>7367</v>
      </c>
      <c r="F191" s="3" t="s">
        <v>23</v>
      </c>
      <c r="G191" s="3" t="s">
        <v>4014</v>
      </c>
      <c r="H191" s="3" t="s">
        <v>19</v>
      </c>
      <c r="J191" s="51">
        <v>1</v>
      </c>
      <c r="K191" s="3" t="s">
        <v>115</v>
      </c>
      <c r="L191" s="3" t="s">
        <v>116</v>
      </c>
      <c r="M191" s="3" t="s">
        <v>157</v>
      </c>
      <c r="N191" s="3" t="s">
        <v>118</v>
      </c>
      <c r="O191" s="3" t="s">
        <v>55</v>
      </c>
      <c r="P191" s="3" t="s">
        <v>120</v>
      </c>
      <c r="Q191" s="3" t="s">
        <v>5809</v>
      </c>
      <c r="R191" s="3" t="s">
        <v>61</v>
      </c>
      <c r="S191" s="3" t="s">
        <v>19</v>
      </c>
      <c r="T191" s="3" t="s">
        <v>19</v>
      </c>
      <c r="U191" s="3" t="s">
        <v>19</v>
      </c>
      <c r="V191" s="3" t="s">
        <v>6522</v>
      </c>
      <c r="W191" s="3" t="s">
        <v>2035</v>
      </c>
      <c r="X191" s="3" t="s">
        <v>5809</v>
      </c>
      <c r="Y191" s="3" t="s">
        <v>61</v>
      </c>
      <c r="Z191" s="3" t="s">
        <v>6410</v>
      </c>
      <c r="AA191" s="3" t="s">
        <v>2528</v>
      </c>
      <c r="AB191" s="3" t="s">
        <v>19</v>
      </c>
      <c r="AC191" s="3" t="s">
        <v>19</v>
      </c>
      <c r="AD191" s="3" t="s">
        <v>19</v>
      </c>
      <c r="AE191" s="3" t="s">
        <v>19</v>
      </c>
      <c r="AF191" s="3" t="s">
        <v>19</v>
      </c>
      <c r="AG191" s="3" t="s">
        <v>19</v>
      </c>
    </row>
    <row r="192" spans="2:33">
      <c r="B192" s="3" t="s">
        <v>12393</v>
      </c>
      <c r="C192" s="3" t="s">
        <v>12390</v>
      </c>
      <c r="D192" s="3" t="s">
        <v>10277</v>
      </c>
      <c r="E192" s="3" t="s">
        <v>7367</v>
      </c>
      <c r="F192" s="3" t="s">
        <v>23</v>
      </c>
      <c r="G192" s="3" t="s">
        <v>4014</v>
      </c>
      <c r="H192" s="3" t="s">
        <v>19</v>
      </c>
      <c r="J192" s="51">
        <v>1</v>
      </c>
      <c r="K192" s="3" t="s">
        <v>6079</v>
      </c>
      <c r="L192" s="3" t="s">
        <v>6080</v>
      </c>
      <c r="M192" s="3" t="s">
        <v>25</v>
      </c>
      <c r="N192" s="3" t="s">
        <v>19</v>
      </c>
      <c r="O192" s="3" t="s">
        <v>55</v>
      </c>
      <c r="P192" s="3" t="s">
        <v>107</v>
      </c>
      <c r="Q192" s="3" t="s">
        <v>4634</v>
      </c>
      <c r="R192" s="3" t="s">
        <v>4038</v>
      </c>
      <c r="S192" s="3" t="s">
        <v>19</v>
      </c>
      <c r="T192" s="3" t="s">
        <v>19</v>
      </c>
      <c r="U192" s="3" t="s">
        <v>19</v>
      </c>
      <c r="V192" s="3" t="s">
        <v>4215</v>
      </c>
      <c r="W192" s="3" t="s">
        <v>2537</v>
      </c>
      <c r="X192" s="3" t="s">
        <v>4634</v>
      </c>
      <c r="Y192" s="3" t="s">
        <v>4038</v>
      </c>
      <c r="Z192" s="3" t="s">
        <v>5173</v>
      </c>
      <c r="AA192" s="3" t="s">
        <v>4413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12407</v>
      </c>
      <c r="C193" s="3" t="s">
        <v>12390</v>
      </c>
      <c r="D193" s="3" t="s">
        <v>6655</v>
      </c>
      <c r="E193" s="3" t="s">
        <v>7367</v>
      </c>
      <c r="F193" s="3" t="s">
        <v>23</v>
      </c>
      <c r="G193" s="3" t="s">
        <v>4014</v>
      </c>
      <c r="H193" s="3" t="s">
        <v>19</v>
      </c>
      <c r="K193" s="3" t="s">
        <v>203</v>
      </c>
      <c r="L193" s="3" t="s">
        <v>204</v>
      </c>
      <c r="M193" s="3" t="s">
        <v>26</v>
      </c>
      <c r="N193" s="3" t="s">
        <v>19</v>
      </c>
      <c r="O193" s="3" t="s">
        <v>55</v>
      </c>
      <c r="P193" s="3" t="s">
        <v>175</v>
      </c>
      <c r="Q193" s="3" t="s">
        <v>5769</v>
      </c>
      <c r="R193" s="3" t="s">
        <v>2035</v>
      </c>
      <c r="S193" s="3" t="s">
        <v>19</v>
      </c>
      <c r="T193" s="3" t="s">
        <v>19</v>
      </c>
      <c r="U193" s="3" t="s">
        <v>19</v>
      </c>
      <c r="V193" s="3" t="s">
        <v>4030</v>
      </c>
      <c r="W193" s="3" t="s">
        <v>2179</v>
      </c>
      <c r="X193" s="3" t="s">
        <v>5769</v>
      </c>
      <c r="Y193" s="3" t="s">
        <v>2035</v>
      </c>
      <c r="Z193" s="3" t="s">
        <v>4069</v>
      </c>
      <c r="AA193" s="3" t="s">
        <v>2023</v>
      </c>
      <c r="AB193" s="3" t="s">
        <v>5018</v>
      </c>
      <c r="AC193" s="3" t="s">
        <v>2478</v>
      </c>
      <c r="AD193" s="3" t="s">
        <v>4029</v>
      </c>
      <c r="AE193" s="3" t="s">
        <v>2573</v>
      </c>
      <c r="AF193" s="3" t="s">
        <v>4031</v>
      </c>
      <c r="AG193" s="3" t="s">
        <v>2283</v>
      </c>
    </row>
    <row r="194" spans="2:33">
      <c r="B194" s="3" t="s">
        <v>12407</v>
      </c>
      <c r="C194" s="3" t="s">
        <v>12390</v>
      </c>
      <c r="D194" s="3" t="s">
        <v>6655</v>
      </c>
      <c r="E194" s="3" t="s">
        <v>7367</v>
      </c>
      <c r="F194" s="3" t="s">
        <v>23</v>
      </c>
      <c r="G194" s="3" t="s">
        <v>4014</v>
      </c>
      <c r="H194" s="3" t="s">
        <v>19</v>
      </c>
      <c r="K194" s="3" t="s">
        <v>6868</v>
      </c>
      <c r="L194" s="3" t="s">
        <v>6869</v>
      </c>
      <c r="M194" s="3" t="s">
        <v>25</v>
      </c>
      <c r="N194" s="3" t="s">
        <v>19</v>
      </c>
      <c r="O194" s="3" t="s">
        <v>55</v>
      </c>
      <c r="P194" s="3" t="s">
        <v>8687</v>
      </c>
      <c r="Q194" s="3" t="s">
        <v>4031</v>
      </c>
      <c r="R194" s="3" t="s">
        <v>4056</v>
      </c>
      <c r="S194" s="3" t="s">
        <v>19</v>
      </c>
      <c r="T194" s="3" t="s">
        <v>19</v>
      </c>
      <c r="U194" s="3" t="s">
        <v>19</v>
      </c>
      <c r="V194" s="3" t="s">
        <v>4024</v>
      </c>
      <c r="W194" s="3" t="s">
        <v>19</v>
      </c>
      <c r="X194" s="3" t="s">
        <v>4031</v>
      </c>
      <c r="Y194" s="3" t="s">
        <v>4056</v>
      </c>
      <c r="Z194" s="3" t="s">
        <v>4025</v>
      </c>
      <c r="AA194" s="3" t="s">
        <v>346</v>
      </c>
      <c r="AB194" s="3" t="s">
        <v>4750</v>
      </c>
      <c r="AC194" s="3" t="s">
        <v>2238</v>
      </c>
      <c r="AD194" s="3" t="s">
        <v>4024</v>
      </c>
      <c r="AE194" s="3" t="s">
        <v>19</v>
      </c>
      <c r="AF194" s="3" t="s">
        <v>4030</v>
      </c>
      <c r="AG194" s="3" t="s">
        <v>4285</v>
      </c>
    </row>
    <row r="195" spans="2:33">
      <c r="B195" s="3" t="s">
        <v>12410</v>
      </c>
      <c r="C195" s="3" t="s">
        <v>12390</v>
      </c>
      <c r="D195" s="3" t="s">
        <v>9222</v>
      </c>
      <c r="E195" s="3" t="s">
        <v>7367</v>
      </c>
      <c r="F195" s="3" t="s">
        <v>23</v>
      </c>
      <c r="G195" s="3" t="s">
        <v>4014</v>
      </c>
      <c r="H195" s="3" t="s">
        <v>19</v>
      </c>
      <c r="K195" s="3" t="s">
        <v>6868</v>
      </c>
      <c r="L195" s="3" t="s">
        <v>6869</v>
      </c>
      <c r="M195" s="3" t="s">
        <v>25</v>
      </c>
      <c r="N195" s="3" t="s">
        <v>7582</v>
      </c>
      <c r="O195" s="3" t="s">
        <v>55</v>
      </c>
      <c r="P195" s="3" t="s">
        <v>8687</v>
      </c>
      <c r="Q195" s="3" t="s">
        <v>4064</v>
      </c>
      <c r="R195" s="3" t="s">
        <v>4056</v>
      </c>
      <c r="S195" s="3" t="s">
        <v>19</v>
      </c>
      <c r="T195" s="3" t="s">
        <v>19</v>
      </c>
      <c r="U195" s="3" t="s">
        <v>19</v>
      </c>
      <c r="V195" s="3" t="s">
        <v>4059</v>
      </c>
      <c r="W195" s="3" t="s">
        <v>2478</v>
      </c>
      <c r="X195" s="3" t="s">
        <v>4064</v>
      </c>
      <c r="Y195" s="3" t="s">
        <v>4056</v>
      </c>
      <c r="Z195" s="3" t="s">
        <v>4024</v>
      </c>
      <c r="AA195" s="3" t="s">
        <v>19</v>
      </c>
      <c r="AB195" s="3" t="s">
        <v>5141</v>
      </c>
      <c r="AC195" s="3" t="s">
        <v>2336</v>
      </c>
      <c r="AD195" s="3" t="s">
        <v>4024</v>
      </c>
      <c r="AE195" s="3" t="s">
        <v>19</v>
      </c>
      <c r="AF195" s="3" t="s">
        <v>4561</v>
      </c>
      <c r="AG195" s="3" t="s">
        <v>2035</v>
      </c>
    </row>
    <row r="196" spans="2:33">
      <c r="B196" s="3" t="s">
        <v>12406</v>
      </c>
      <c r="C196" s="3" t="s">
        <v>12462</v>
      </c>
      <c r="D196" s="3" t="s">
        <v>7370</v>
      </c>
      <c r="E196" s="3" t="s">
        <v>7367</v>
      </c>
      <c r="F196" s="3" t="s">
        <v>23</v>
      </c>
      <c r="G196" s="3" t="s">
        <v>4014</v>
      </c>
      <c r="H196" s="3" t="s">
        <v>19</v>
      </c>
      <c r="K196" s="3" t="s">
        <v>6034</v>
      </c>
      <c r="L196" s="3" t="s">
        <v>6035</v>
      </c>
      <c r="M196" s="3" t="s">
        <v>25</v>
      </c>
      <c r="N196" s="3" t="s">
        <v>6036</v>
      </c>
      <c r="O196" s="3" t="s">
        <v>55</v>
      </c>
      <c r="P196" s="3" t="s">
        <v>57</v>
      </c>
      <c r="Q196" s="3" t="s">
        <v>4745</v>
      </c>
      <c r="R196" s="3" t="s">
        <v>31</v>
      </c>
      <c r="S196" s="3" t="s">
        <v>19</v>
      </c>
      <c r="T196" s="3" t="s">
        <v>19</v>
      </c>
      <c r="U196" s="3" t="s">
        <v>19</v>
      </c>
      <c r="V196" s="3" t="s">
        <v>4745</v>
      </c>
      <c r="W196" s="3" t="s">
        <v>31</v>
      </c>
      <c r="X196" s="3" t="s">
        <v>4745</v>
      </c>
      <c r="Y196" s="3" t="s">
        <v>2035</v>
      </c>
      <c r="Z196" s="3" t="s">
        <v>4024</v>
      </c>
      <c r="AA196" s="3" t="s">
        <v>19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12409</v>
      </c>
      <c r="C197" s="3" t="s">
        <v>12390</v>
      </c>
      <c r="D197" s="3" t="s">
        <v>5861</v>
      </c>
      <c r="E197" s="3" t="s">
        <v>7367</v>
      </c>
      <c r="F197" s="3" t="s">
        <v>23</v>
      </c>
      <c r="G197" s="3" t="s">
        <v>4014</v>
      </c>
      <c r="H197" s="3" t="s">
        <v>19</v>
      </c>
      <c r="K197" s="3" t="s">
        <v>194</v>
      </c>
      <c r="L197" s="3" t="s">
        <v>195</v>
      </c>
      <c r="M197" s="3" t="s">
        <v>25</v>
      </c>
      <c r="N197" s="3" t="s">
        <v>197</v>
      </c>
      <c r="O197" s="3" t="s">
        <v>55</v>
      </c>
      <c r="P197" s="3" t="s">
        <v>175</v>
      </c>
      <c r="Q197" s="3" t="s">
        <v>4727</v>
      </c>
      <c r="R197" s="3" t="s">
        <v>1155</v>
      </c>
      <c r="S197" s="3" t="s">
        <v>19</v>
      </c>
      <c r="T197" s="3" t="s">
        <v>19</v>
      </c>
      <c r="U197" s="3" t="s">
        <v>19</v>
      </c>
      <c r="V197" s="3" t="s">
        <v>4727</v>
      </c>
      <c r="W197" s="3" t="s">
        <v>1155</v>
      </c>
      <c r="X197" s="3" t="s">
        <v>3972</v>
      </c>
      <c r="Y197" s="3" t="s">
        <v>2470</v>
      </c>
      <c r="Z197" s="3" t="s">
        <v>5809</v>
      </c>
      <c r="AA197" s="3" t="s">
        <v>3394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12398</v>
      </c>
      <c r="C198" s="3" t="s">
        <v>12390</v>
      </c>
      <c r="D198" s="3" t="s">
        <v>7852</v>
      </c>
      <c r="E198" s="3" t="s">
        <v>7367</v>
      </c>
      <c r="F198" s="3" t="s">
        <v>23</v>
      </c>
      <c r="G198" s="3" t="s">
        <v>4014</v>
      </c>
      <c r="H198" s="3" t="s">
        <v>19</v>
      </c>
      <c r="K198" s="3" t="s">
        <v>194</v>
      </c>
      <c r="L198" s="3" t="s">
        <v>195</v>
      </c>
      <c r="M198" s="3" t="s">
        <v>25</v>
      </c>
      <c r="N198" s="3" t="s">
        <v>197</v>
      </c>
      <c r="O198" s="3" t="s">
        <v>55</v>
      </c>
      <c r="P198" s="3" t="s">
        <v>175</v>
      </c>
      <c r="Q198" s="3" t="s">
        <v>6522</v>
      </c>
      <c r="R198" s="3" t="s">
        <v>2283</v>
      </c>
      <c r="S198" s="3" t="s">
        <v>19</v>
      </c>
      <c r="T198" s="3" t="s">
        <v>19</v>
      </c>
      <c r="U198" s="3" t="s">
        <v>19</v>
      </c>
      <c r="V198" s="3" t="s">
        <v>3954</v>
      </c>
      <c r="W198" s="3" t="s">
        <v>2169</v>
      </c>
      <c r="X198" s="3" t="s">
        <v>5210</v>
      </c>
      <c r="Y198" s="3" t="s">
        <v>1938</v>
      </c>
      <c r="Z198" s="3" t="s">
        <v>6522</v>
      </c>
      <c r="AA198" s="3" t="s">
        <v>2283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12399</v>
      </c>
      <c r="C199" s="3" t="s">
        <v>12462</v>
      </c>
      <c r="D199" s="3" t="s">
        <v>5350</v>
      </c>
      <c r="E199" s="3" t="s">
        <v>7367</v>
      </c>
      <c r="F199" s="3" t="s">
        <v>23</v>
      </c>
      <c r="G199" s="3" t="s">
        <v>4014</v>
      </c>
      <c r="H199" s="3" t="s">
        <v>19</v>
      </c>
      <c r="K199" s="3" t="s">
        <v>494</v>
      </c>
      <c r="L199" s="3" t="s">
        <v>495</v>
      </c>
      <c r="M199" s="3" t="s">
        <v>28</v>
      </c>
      <c r="N199" s="4" t="s">
        <v>2856</v>
      </c>
      <c r="O199" s="3" t="s">
        <v>55</v>
      </c>
      <c r="P199" s="3" t="s">
        <v>128</v>
      </c>
      <c r="Q199" s="3" t="s">
        <v>4045</v>
      </c>
      <c r="R199" s="3" t="s">
        <v>1155</v>
      </c>
      <c r="S199" s="3" t="s">
        <v>19</v>
      </c>
      <c r="T199" s="3" t="s">
        <v>19</v>
      </c>
      <c r="U199" s="3" t="s">
        <v>19</v>
      </c>
      <c r="V199" s="3" t="s">
        <v>4627</v>
      </c>
      <c r="W199" s="3" t="s">
        <v>2968</v>
      </c>
      <c r="X199" s="3" t="s">
        <v>4045</v>
      </c>
      <c r="Y199" s="3" t="s">
        <v>1155</v>
      </c>
      <c r="Z199" s="3" t="s">
        <v>4627</v>
      </c>
      <c r="AA199" s="3" t="s">
        <v>2238</v>
      </c>
      <c r="AB199" s="3" t="s">
        <v>19</v>
      </c>
      <c r="AC199" s="3" t="s">
        <v>19</v>
      </c>
      <c r="AD199" s="3" t="s">
        <v>19</v>
      </c>
      <c r="AE199" s="3" t="s">
        <v>19</v>
      </c>
      <c r="AF199" s="3" t="s">
        <v>19</v>
      </c>
      <c r="AG199" s="3" t="s">
        <v>19</v>
      </c>
    </row>
    <row r="200" spans="2:33">
      <c r="B200" s="3" t="s">
        <v>12411</v>
      </c>
      <c r="C200" s="3" t="s">
        <v>12390</v>
      </c>
      <c r="D200" s="3" t="s">
        <v>2477</v>
      </c>
      <c r="E200" s="3" t="s">
        <v>5342</v>
      </c>
      <c r="F200" s="3" t="s">
        <v>23</v>
      </c>
      <c r="G200" s="3" t="s">
        <v>4014</v>
      </c>
      <c r="H200" s="3" t="s">
        <v>19</v>
      </c>
      <c r="K200" s="3" t="s">
        <v>494</v>
      </c>
      <c r="L200" s="3" t="s">
        <v>495</v>
      </c>
      <c r="M200" s="3" t="s">
        <v>28</v>
      </c>
      <c r="N200" s="4" t="s">
        <v>2856</v>
      </c>
      <c r="O200" s="3" t="s">
        <v>55</v>
      </c>
      <c r="P200" s="3" t="s">
        <v>128</v>
      </c>
      <c r="Q200" s="3" t="s">
        <v>4627</v>
      </c>
      <c r="R200" s="3" t="s">
        <v>2573</v>
      </c>
      <c r="S200" s="3" t="s">
        <v>19</v>
      </c>
      <c r="T200" s="3" t="s">
        <v>19</v>
      </c>
      <c r="U200" s="3" t="s">
        <v>19</v>
      </c>
      <c r="V200" s="3" t="s">
        <v>4628</v>
      </c>
      <c r="W200" s="3" t="s">
        <v>1155</v>
      </c>
      <c r="X200" s="3" t="s">
        <v>4040</v>
      </c>
      <c r="Y200" s="3" t="s">
        <v>1155</v>
      </c>
      <c r="Z200" s="3" t="s">
        <v>4627</v>
      </c>
      <c r="AA200" s="3" t="s">
        <v>2573</v>
      </c>
      <c r="AB200" s="3" t="s">
        <v>19</v>
      </c>
      <c r="AC200" s="3" t="s">
        <v>19</v>
      </c>
      <c r="AD200" s="3" t="s">
        <v>19</v>
      </c>
      <c r="AE200" s="3" t="s">
        <v>19</v>
      </c>
      <c r="AF200" s="3" t="s">
        <v>19</v>
      </c>
      <c r="AG200" s="3" t="s">
        <v>19</v>
      </c>
    </row>
    <row r="201" spans="2:33">
      <c r="B201" s="3" t="s">
        <v>12395</v>
      </c>
      <c r="C201" s="3" t="s">
        <v>12390</v>
      </c>
      <c r="D201" s="3" t="s">
        <v>21</v>
      </c>
      <c r="E201" s="3" t="s">
        <v>7367</v>
      </c>
      <c r="F201" s="3" t="s">
        <v>23</v>
      </c>
      <c r="G201" s="3" t="s">
        <v>4014</v>
      </c>
      <c r="H201" s="3" t="s">
        <v>19</v>
      </c>
      <c r="K201" s="3" t="s">
        <v>494</v>
      </c>
      <c r="L201" s="3" t="s">
        <v>495</v>
      </c>
      <c r="M201" s="3" t="s">
        <v>28</v>
      </c>
      <c r="N201" s="4" t="s">
        <v>19</v>
      </c>
      <c r="O201" s="3" t="s">
        <v>55</v>
      </c>
      <c r="P201" s="3" t="s">
        <v>128</v>
      </c>
      <c r="Q201" s="3" t="s">
        <v>4049</v>
      </c>
      <c r="R201" s="3" t="s">
        <v>3226</v>
      </c>
      <c r="S201" s="3" t="s">
        <v>19</v>
      </c>
      <c r="T201" s="3" t="s">
        <v>19</v>
      </c>
      <c r="U201" s="3" t="s">
        <v>19</v>
      </c>
      <c r="V201" s="3" t="s">
        <v>4050</v>
      </c>
      <c r="W201" s="3" t="s">
        <v>3006</v>
      </c>
      <c r="X201" s="3" t="s">
        <v>4051</v>
      </c>
      <c r="Y201" s="3" t="s">
        <v>4038</v>
      </c>
      <c r="Z201" s="3" t="s">
        <v>4049</v>
      </c>
      <c r="AA201" s="3" t="s">
        <v>3226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12403</v>
      </c>
      <c r="C202" s="3" t="s">
        <v>12462</v>
      </c>
      <c r="D202" s="3" t="s">
        <v>8521</v>
      </c>
      <c r="E202" s="3" t="s">
        <v>7367</v>
      </c>
      <c r="F202" s="3" t="s">
        <v>23</v>
      </c>
      <c r="G202" s="3" t="s">
        <v>4014</v>
      </c>
      <c r="H202" s="3" t="s">
        <v>19</v>
      </c>
      <c r="K202" s="3" t="s">
        <v>4078</v>
      </c>
      <c r="L202" s="3" t="s">
        <v>4079</v>
      </c>
      <c r="M202" s="3" t="s">
        <v>26</v>
      </c>
      <c r="N202" s="3" t="s">
        <v>4081</v>
      </c>
      <c r="O202" s="3" t="s">
        <v>55</v>
      </c>
      <c r="P202" s="3" t="s">
        <v>57</v>
      </c>
      <c r="Q202" s="3" t="s">
        <v>4823</v>
      </c>
      <c r="R202" s="3" t="s">
        <v>1892</v>
      </c>
      <c r="S202" s="3" t="s">
        <v>19</v>
      </c>
      <c r="T202" s="3" t="s">
        <v>19</v>
      </c>
      <c r="U202" s="3" t="s">
        <v>19</v>
      </c>
      <c r="V202" s="3" t="s">
        <v>4024</v>
      </c>
      <c r="W202" s="3" t="s">
        <v>19</v>
      </c>
      <c r="X202" s="3" t="s">
        <v>5033</v>
      </c>
      <c r="Y202" s="3" t="s">
        <v>1557</v>
      </c>
      <c r="Z202" s="3" t="s">
        <v>5799</v>
      </c>
      <c r="AA202" s="3" t="s">
        <v>592</v>
      </c>
      <c r="AB202" s="3" t="s">
        <v>6509</v>
      </c>
      <c r="AC202" s="3" t="s">
        <v>3349</v>
      </c>
      <c r="AD202" s="3" t="s">
        <v>4823</v>
      </c>
      <c r="AE202" s="3" t="s">
        <v>1892</v>
      </c>
      <c r="AF202" s="3" t="s">
        <v>4087</v>
      </c>
      <c r="AG202" s="3" t="s">
        <v>747</v>
      </c>
    </row>
    <row r="203" spans="2:33">
      <c r="B203" s="3" t="s">
        <v>12401</v>
      </c>
      <c r="C203" s="3" t="s">
        <v>12390</v>
      </c>
      <c r="D203" s="3" t="s">
        <v>10721</v>
      </c>
      <c r="E203" s="3" t="s">
        <v>7367</v>
      </c>
      <c r="F203" s="3" t="s">
        <v>23</v>
      </c>
      <c r="G203" s="3" t="s">
        <v>4014</v>
      </c>
      <c r="H203" s="3" t="s">
        <v>19</v>
      </c>
      <c r="K203" s="3" t="s">
        <v>4078</v>
      </c>
      <c r="L203" s="3" t="s">
        <v>4079</v>
      </c>
      <c r="M203" s="3" t="s">
        <v>26</v>
      </c>
      <c r="N203" s="3" t="s">
        <v>4081</v>
      </c>
      <c r="O203" s="3" t="s">
        <v>55</v>
      </c>
      <c r="P203" s="3" t="s">
        <v>57</v>
      </c>
      <c r="Q203" s="3" t="s">
        <v>4824</v>
      </c>
      <c r="R203" s="3" t="s">
        <v>2317</v>
      </c>
      <c r="S203" s="3" t="s">
        <v>19</v>
      </c>
      <c r="T203" s="3" t="s">
        <v>19</v>
      </c>
      <c r="U203" s="3" t="s">
        <v>19</v>
      </c>
      <c r="V203" s="3" t="s">
        <v>6507</v>
      </c>
      <c r="W203" s="3" t="s">
        <v>2528</v>
      </c>
      <c r="X203" s="3" t="s">
        <v>4401</v>
      </c>
      <c r="Y203" s="3" t="s">
        <v>3006</v>
      </c>
      <c r="Z203" s="3" t="s">
        <v>4824</v>
      </c>
      <c r="AA203" s="3" t="s">
        <v>2317</v>
      </c>
      <c r="AB203" s="3" t="s">
        <v>19</v>
      </c>
      <c r="AC203" s="3" t="s">
        <v>19</v>
      </c>
      <c r="AD203" s="3" t="s">
        <v>19</v>
      </c>
      <c r="AE203" s="3" t="s">
        <v>19</v>
      </c>
      <c r="AF203" s="3" t="s">
        <v>19</v>
      </c>
      <c r="AG203" s="3" t="s">
        <v>19</v>
      </c>
    </row>
    <row r="204" spans="2:33">
      <c r="B204" s="3" t="s">
        <v>12398</v>
      </c>
      <c r="C204" s="3" t="s">
        <v>12390</v>
      </c>
      <c r="D204" s="3" t="s">
        <v>7852</v>
      </c>
      <c r="E204" s="3" t="s">
        <v>7367</v>
      </c>
      <c r="F204" s="3" t="s">
        <v>23</v>
      </c>
      <c r="G204" s="3" t="s">
        <v>4014</v>
      </c>
      <c r="H204" s="3" t="s">
        <v>19</v>
      </c>
      <c r="K204" s="3" t="s">
        <v>4078</v>
      </c>
      <c r="L204" s="3" t="s">
        <v>4079</v>
      </c>
      <c r="M204" s="3" t="s">
        <v>26</v>
      </c>
      <c r="N204" s="3" t="s">
        <v>4081</v>
      </c>
      <c r="O204" s="3" t="s">
        <v>55</v>
      </c>
      <c r="P204" s="3" t="s">
        <v>57</v>
      </c>
      <c r="Q204" s="3" t="s">
        <v>4579</v>
      </c>
      <c r="R204" s="3" t="s">
        <v>2011</v>
      </c>
      <c r="S204" s="3" t="s">
        <v>19</v>
      </c>
      <c r="T204" s="3" t="s">
        <v>19</v>
      </c>
      <c r="U204" s="3" t="s">
        <v>19</v>
      </c>
      <c r="V204" s="3" t="s">
        <v>4640</v>
      </c>
      <c r="W204" s="3" t="s">
        <v>2398</v>
      </c>
      <c r="X204" s="3" t="s">
        <v>4579</v>
      </c>
      <c r="Y204" s="3" t="s">
        <v>2011</v>
      </c>
      <c r="Z204" s="3" t="s">
        <v>4619</v>
      </c>
      <c r="AA204" s="3" t="s">
        <v>2573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12406</v>
      </c>
      <c r="C205" s="3" t="s">
        <v>12462</v>
      </c>
      <c r="D205" s="3" t="s">
        <v>7370</v>
      </c>
      <c r="E205" s="3" t="s">
        <v>7367</v>
      </c>
      <c r="F205" s="3" t="s">
        <v>23</v>
      </c>
      <c r="G205" s="3" t="s">
        <v>4014</v>
      </c>
      <c r="H205" s="3" t="s">
        <v>19</v>
      </c>
      <c r="K205" s="3" t="s">
        <v>4078</v>
      </c>
      <c r="L205" s="3" t="s">
        <v>4079</v>
      </c>
      <c r="M205" s="3" t="s">
        <v>26</v>
      </c>
      <c r="N205" s="3" t="s">
        <v>4081</v>
      </c>
      <c r="O205" s="3" t="s">
        <v>55</v>
      </c>
      <c r="P205" s="3" t="s">
        <v>57</v>
      </c>
      <c r="Q205" s="3" t="s">
        <v>4579</v>
      </c>
      <c r="R205" s="3" t="s">
        <v>2573</v>
      </c>
      <c r="S205" s="3" t="s">
        <v>19</v>
      </c>
      <c r="T205" s="3" t="s">
        <v>19</v>
      </c>
      <c r="U205" s="3" t="s">
        <v>6676</v>
      </c>
      <c r="V205" s="3" t="s">
        <v>4024</v>
      </c>
      <c r="W205" s="3" t="s">
        <v>19</v>
      </c>
      <c r="X205" s="3" t="s">
        <v>4579</v>
      </c>
      <c r="Y205" s="3" t="s">
        <v>2573</v>
      </c>
      <c r="Z205" s="3" t="s">
        <v>4024</v>
      </c>
      <c r="AA205" s="3" t="s">
        <v>19</v>
      </c>
      <c r="AB205" s="3" t="s">
        <v>4086</v>
      </c>
      <c r="AC205" s="3" t="s">
        <v>2552</v>
      </c>
      <c r="AD205" s="3" t="s">
        <v>4024</v>
      </c>
      <c r="AE205" s="3" t="s">
        <v>19</v>
      </c>
      <c r="AF205" s="3" t="s">
        <v>4024</v>
      </c>
      <c r="AG205" s="3" t="s">
        <v>19</v>
      </c>
    </row>
    <row r="206" spans="2:33">
      <c r="B206" s="3" t="s">
        <v>12393</v>
      </c>
      <c r="C206" s="3" t="s">
        <v>12390</v>
      </c>
      <c r="D206" s="3" t="s">
        <v>10277</v>
      </c>
      <c r="E206" s="3" t="s">
        <v>7367</v>
      </c>
      <c r="F206" s="3" t="s">
        <v>23</v>
      </c>
      <c r="G206" s="3" t="s">
        <v>4014</v>
      </c>
      <c r="H206" s="3" t="s">
        <v>19</v>
      </c>
      <c r="K206" s="3" t="s">
        <v>4078</v>
      </c>
      <c r="L206" s="3" t="s">
        <v>4079</v>
      </c>
      <c r="M206" s="3" t="s">
        <v>26</v>
      </c>
      <c r="N206" s="3" t="s">
        <v>4081</v>
      </c>
      <c r="O206" s="3" t="s">
        <v>55</v>
      </c>
      <c r="P206" s="3" t="s">
        <v>57</v>
      </c>
      <c r="Q206" s="3" t="s">
        <v>4401</v>
      </c>
      <c r="R206" s="3" t="s">
        <v>1155</v>
      </c>
      <c r="S206" s="3" t="s">
        <v>19</v>
      </c>
      <c r="T206" s="3" t="s">
        <v>19</v>
      </c>
      <c r="U206" s="3" t="s">
        <v>19</v>
      </c>
      <c r="V206" s="3" t="s">
        <v>4643</v>
      </c>
      <c r="W206" s="3" t="s">
        <v>1557</v>
      </c>
      <c r="X206" s="3" t="s">
        <v>6872</v>
      </c>
      <c r="Y206" s="3" t="s">
        <v>236</v>
      </c>
      <c r="Z206" s="3" t="s">
        <v>4401</v>
      </c>
      <c r="AA206" s="3" t="s">
        <v>1155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12414</v>
      </c>
      <c r="C207" s="3" t="s">
        <v>12465</v>
      </c>
      <c r="D207" s="3" t="s">
        <v>11832</v>
      </c>
      <c r="E207" s="3" t="s">
        <v>7367</v>
      </c>
      <c r="F207" s="3" t="s">
        <v>23</v>
      </c>
      <c r="G207" s="3" t="s">
        <v>4014</v>
      </c>
      <c r="H207" s="3" t="s">
        <v>19</v>
      </c>
      <c r="K207" s="3" t="s">
        <v>4078</v>
      </c>
      <c r="L207" s="3" t="s">
        <v>4079</v>
      </c>
      <c r="M207" s="3" t="s">
        <v>26</v>
      </c>
      <c r="N207" s="3" t="s">
        <v>19</v>
      </c>
      <c r="O207" s="3" t="s">
        <v>11834</v>
      </c>
      <c r="P207" s="3" t="s">
        <v>57</v>
      </c>
      <c r="Q207" s="3" t="s">
        <v>4167</v>
      </c>
      <c r="R207" s="3" t="s">
        <v>940</v>
      </c>
      <c r="S207" s="3" t="s">
        <v>19</v>
      </c>
      <c r="T207" s="3" t="s">
        <v>19</v>
      </c>
      <c r="U207" s="3" t="s">
        <v>19</v>
      </c>
      <c r="V207" s="3" t="s">
        <v>4024</v>
      </c>
      <c r="W207" s="3" t="s">
        <v>19</v>
      </c>
      <c r="X207" s="3" t="s">
        <v>4024</v>
      </c>
      <c r="Y207" s="3" t="s">
        <v>19</v>
      </c>
      <c r="Z207" s="3" t="s">
        <v>4167</v>
      </c>
      <c r="AA207" s="3" t="s">
        <v>940</v>
      </c>
      <c r="AB207" s="3" t="s">
        <v>19</v>
      </c>
      <c r="AC207" s="3" t="s">
        <v>19</v>
      </c>
      <c r="AD207" s="3" t="s">
        <v>19</v>
      </c>
      <c r="AE207" s="3" t="s">
        <v>19</v>
      </c>
      <c r="AF207" s="3" t="s">
        <v>19</v>
      </c>
      <c r="AG207" s="3" t="s">
        <v>19</v>
      </c>
    </row>
    <row r="208" spans="2:33">
      <c r="B208" s="3" t="s">
        <v>12413</v>
      </c>
      <c r="C208" s="3" t="s">
        <v>12462</v>
      </c>
      <c r="D208" s="3" t="s">
        <v>12346</v>
      </c>
      <c r="E208" s="3" t="s">
        <v>7367</v>
      </c>
      <c r="F208" s="3" t="s">
        <v>23</v>
      </c>
      <c r="G208" s="3" t="s">
        <v>4014</v>
      </c>
      <c r="H208" s="3" t="s">
        <v>19</v>
      </c>
      <c r="K208" s="3" t="s">
        <v>4078</v>
      </c>
      <c r="L208" s="3" t="s">
        <v>4079</v>
      </c>
      <c r="M208" s="3" t="s">
        <v>26</v>
      </c>
      <c r="N208" s="3" t="s">
        <v>4081</v>
      </c>
      <c r="O208" s="3" t="s">
        <v>55</v>
      </c>
      <c r="P208" s="3" t="s">
        <v>57</v>
      </c>
      <c r="Q208" s="3" t="s">
        <v>4643</v>
      </c>
      <c r="R208" s="3" t="s">
        <v>1557</v>
      </c>
      <c r="S208" s="3" t="s">
        <v>19</v>
      </c>
      <c r="T208" s="3" t="s">
        <v>19</v>
      </c>
      <c r="U208" s="3" t="s">
        <v>19</v>
      </c>
      <c r="V208" s="3" t="s">
        <v>4024</v>
      </c>
      <c r="W208" s="3" t="s">
        <v>19</v>
      </c>
      <c r="X208" s="3" t="s">
        <v>4643</v>
      </c>
      <c r="Y208" s="3" t="s">
        <v>1557</v>
      </c>
      <c r="Z208" s="3" t="s">
        <v>4840</v>
      </c>
      <c r="AA208" s="3" t="s">
        <v>2283</v>
      </c>
      <c r="AB208" s="3" t="s">
        <v>19</v>
      </c>
      <c r="AC208" s="3" t="s">
        <v>19</v>
      </c>
      <c r="AD208" s="3" t="s">
        <v>19</v>
      </c>
      <c r="AE208" s="3" t="s">
        <v>19</v>
      </c>
      <c r="AF208" s="3" t="s">
        <v>19</v>
      </c>
      <c r="AG208" s="3" t="s">
        <v>19</v>
      </c>
    </row>
    <row r="209" spans="2:33">
      <c r="B209" s="3" t="s">
        <v>12409</v>
      </c>
      <c r="C209" s="3" t="s">
        <v>12390</v>
      </c>
      <c r="D209" s="3" t="s">
        <v>5861</v>
      </c>
      <c r="E209" s="3" t="s">
        <v>7367</v>
      </c>
      <c r="F209" s="3" t="s">
        <v>23</v>
      </c>
      <c r="G209" s="3" t="s">
        <v>4014</v>
      </c>
      <c r="H209" s="3" t="s">
        <v>19</v>
      </c>
      <c r="K209" s="3" t="s">
        <v>4078</v>
      </c>
      <c r="L209" s="3" t="s">
        <v>4079</v>
      </c>
      <c r="M209" s="3" t="s">
        <v>26</v>
      </c>
      <c r="N209" s="3" t="s">
        <v>4081</v>
      </c>
      <c r="O209" s="3" t="s">
        <v>55</v>
      </c>
      <c r="P209" s="3" t="s">
        <v>57</v>
      </c>
      <c r="Q209" s="3" t="s">
        <v>4414</v>
      </c>
      <c r="R209" s="3" t="s">
        <v>2573</v>
      </c>
      <c r="S209" s="3" t="s">
        <v>19</v>
      </c>
      <c r="T209" s="3" t="s">
        <v>19</v>
      </c>
      <c r="U209" s="3" t="s">
        <v>19</v>
      </c>
      <c r="V209" s="3" t="s">
        <v>4024</v>
      </c>
      <c r="W209" s="3" t="s">
        <v>19</v>
      </c>
      <c r="X209" s="3" t="s">
        <v>4639</v>
      </c>
      <c r="Y209" s="3" t="s">
        <v>2283</v>
      </c>
      <c r="Z209" s="3" t="s">
        <v>5021</v>
      </c>
      <c r="AA209" s="3" t="s">
        <v>3226</v>
      </c>
      <c r="AB209" s="3" t="s">
        <v>4044</v>
      </c>
      <c r="AC209" s="3" t="s">
        <v>2470</v>
      </c>
      <c r="AD209" s="3" t="s">
        <v>4054</v>
      </c>
      <c r="AE209" s="3" t="s">
        <v>2552</v>
      </c>
      <c r="AF209" s="3" t="s">
        <v>4414</v>
      </c>
      <c r="AG209" s="3" t="s">
        <v>2573</v>
      </c>
    </row>
    <row r="210" spans="2:33">
      <c r="B210" s="3" t="s">
        <v>12411</v>
      </c>
      <c r="C210" s="3" t="s">
        <v>12390</v>
      </c>
      <c r="D210" s="3" t="s">
        <v>2477</v>
      </c>
      <c r="E210" s="3" t="s">
        <v>5342</v>
      </c>
      <c r="F210" s="3" t="s">
        <v>23</v>
      </c>
      <c r="G210" s="3" t="s">
        <v>4014</v>
      </c>
      <c r="H210" s="3" t="s">
        <v>19</v>
      </c>
      <c r="K210" s="3" t="s">
        <v>4078</v>
      </c>
      <c r="L210" s="3" t="s">
        <v>4079</v>
      </c>
      <c r="M210" s="3" t="s">
        <v>26</v>
      </c>
      <c r="N210" s="4" t="s">
        <v>4081</v>
      </c>
      <c r="O210" s="3" t="s">
        <v>55</v>
      </c>
      <c r="P210" s="3" t="s">
        <v>57</v>
      </c>
      <c r="Q210" s="3" t="s">
        <v>4620</v>
      </c>
      <c r="R210" s="3" t="s">
        <v>1557</v>
      </c>
      <c r="S210" s="3" t="s">
        <v>19</v>
      </c>
      <c r="T210" s="3" t="s">
        <v>19</v>
      </c>
      <c r="U210" s="3" t="s">
        <v>19</v>
      </c>
      <c r="V210" s="3" t="s">
        <v>4639</v>
      </c>
      <c r="W210" s="3" t="s">
        <v>2537</v>
      </c>
      <c r="X210" s="3" t="s">
        <v>4630</v>
      </c>
      <c r="Y210" s="3" t="s">
        <v>2537</v>
      </c>
      <c r="Z210" s="3" t="s">
        <v>4024</v>
      </c>
      <c r="AA210" s="3" t="s">
        <v>19</v>
      </c>
      <c r="AB210" s="3" t="s">
        <v>4042</v>
      </c>
      <c r="AC210" s="3" t="s">
        <v>2480</v>
      </c>
      <c r="AD210" s="3" t="s">
        <v>4620</v>
      </c>
      <c r="AE210" s="3" t="s">
        <v>1557</v>
      </c>
      <c r="AF210" s="3" t="s">
        <v>4640</v>
      </c>
      <c r="AG210" s="3" t="s">
        <v>2265</v>
      </c>
    </row>
    <row r="211" spans="2:33">
      <c r="B211" s="3" t="s">
        <v>12410</v>
      </c>
      <c r="C211" s="3" t="s">
        <v>12390</v>
      </c>
      <c r="D211" s="3" t="s">
        <v>9222</v>
      </c>
      <c r="E211" s="3" t="s">
        <v>7367</v>
      </c>
      <c r="F211" s="3" t="s">
        <v>23</v>
      </c>
      <c r="G211" s="3" t="s">
        <v>4014</v>
      </c>
      <c r="H211" s="3" t="s">
        <v>19</v>
      </c>
      <c r="K211" s="3" t="s">
        <v>4078</v>
      </c>
      <c r="L211" s="3" t="s">
        <v>4079</v>
      </c>
      <c r="M211" s="3" t="s">
        <v>26</v>
      </c>
      <c r="N211" s="3" t="s">
        <v>4081</v>
      </c>
      <c r="O211" s="3" t="s">
        <v>55</v>
      </c>
      <c r="P211" s="3" t="s">
        <v>57</v>
      </c>
      <c r="Q211" s="65" t="s">
        <v>4640</v>
      </c>
      <c r="R211" s="65" t="s">
        <v>1557</v>
      </c>
      <c r="S211" s="3" t="s">
        <v>19</v>
      </c>
      <c r="T211" s="3" t="s">
        <v>19</v>
      </c>
      <c r="U211" s="3" t="s">
        <v>19</v>
      </c>
      <c r="V211" s="3" t="s">
        <v>4403</v>
      </c>
      <c r="W211" s="3" t="s">
        <v>3394</v>
      </c>
      <c r="X211" s="3" t="s">
        <v>4402</v>
      </c>
      <c r="Y211" s="3" t="s">
        <v>2618</v>
      </c>
      <c r="Z211" s="3" t="s">
        <v>4640</v>
      </c>
      <c r="AA211" s="3" t="s">
        <v>1557</v>
      </c>
      <c r="AB211" s="3" t="s">
        <v>4043</v>
      </c>
      <c r="AC211" s="3" t="s">
        <v>3385</v>
      </c>
      <c r="AD211" s="3" t="s">
        <v>4414</v>
      </c>
      <c r="AE211" s="3" t="s">
        <v>4285</v>
      </c>
      <c r="AF211" s="3" t="s">
        <v>9784</v>
      </c>
      <c r="AG211" s="3" t="s">
        <v>4293</v>
      </c>
    </row>
    <row r="212" spans="2:33">
      <c r="B212" s="3" t="s">
        <v>12395</v>
      </c>
      <c r="C212" s="3" t="s">
        <v>12390</v>
      </c>
      <c r="D212" s="3" t="s">
        <v>21</v>
      </c>
      <c r="E212" s="3" t="s">
        <v>7367</v>
      </c>
      <c r="F212" s="3" t="s">
        <v>23</v>
      </c>
      <c r="G212" s="3" t="s">
        <v>4014</v>
      </c>
      <c r="H212" s="3" t="s">
        <v>19</v>
      </c>
      <c r="K212" s="3" t="s">
        <v>4078</v>
      </c>
      <c r="L212" s="3" t="s">
        <v>4079</v>
      </c>
      <c r="M212" s="3" t="s">
        <v>26</v>
      </c>
      <c r="N212" s="4" t="s">
        <v>4081</v>
      </c>
      <c r="O212" s="3" t="s">
        <v>55</v>
      </c>
      <c r="P212" s="3" t="s">
        <v>57</v>
      </c>
      <c r="Q212" s="3" t="s">
        <v>4042</v>
      </c>
      <c r="R212" s="3" t="s">
        <v>2478</v>
      </c>
      <c r="S212" s="3" t="s">
        <v>19</v>
      </c>
      <c r="T212" s="3" t="s">
        <v>19</v>
      </c>
      <c r="U212" s="3" t="s">
        <v>19</v>
      </c>
      <c r="V212" s="3" t="s">
        <v>4045</v>
      </c>
      <c r="W212" s="3" t="s">
        <v>2179</v>
      </c>
      <c r="X212" s="3" t="s">
        <v>4024</v>
      </c>
      <c r="Y212" s="3" t="s">
        <v>19</v>
      </c>
      <c r="Z212" s="3" t="s">
        <v>4042</v>
      </c>
      <c r="AA212" s="3" t="s">
        <v>2478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12412</v>
      </c>
      <c r="C213" s="3" t="s">
        <v>12468</v>
      </c>
      <c r="D213" s="3" t="s">
        <v>12080</v>
      </c>
      <c r="E213" s="3" t="s">
        <v>7367</v>
      </c>
      <c r="F213" s="3" t="s">
        <v>23</v>
      </c>
      <c r="G213" s="3" t="s">
        <v>12141</v>
      </c>
      <c r="K213" s="3" t="s">
        <v>4078</v>
      </c>
      <c r="L213" s="3" t="s">
        <v>4079</v>
      </c>
      <c r="M213" s="3" t="s">
        <v>26</v>
      </c>
      <c r="N213" s="3"/>
      <c r="O213" s="3" t="s">
        <v>55</v>
      </c>
      <c r="P213" s="3" t="s">
        <v>57</v>
      </c>
      <c r="Q213" s="3" t="s">
        <v>12144</v>
      </c>
      <c r="R213" s="3" t="s">
        <v>1900</v>
      </c>
      <c r="U213" s="3" t="s">
        <v>12067</v>
      </c>
      <c r="V213" s="3" t="s">
        <v>12144</v>
      </c>
      <c r="W213" s="3" t="s">
        <v>1900</v>
      </c>
      <c r="X213" s="3" t="s">
        <v>12145</v>
      </c>
      <c r="Y213" s="3" t="s">
        <v>2478</v>
      </c>
      <c r="Z213" s="3" t="s">
        <v>12146</v>
      </c>
      <c r="AA213" s="3" t="s">
        <v>3529</v>
      </c>
    </row>
    <row r="214" spans="2:33">
      <c r="B214" s="3" t="s">
        <v>12396</v>
      </c>
      <c r="C214" s="3" t="s">
        <v>12462</v>
      </c>
      <c r="D214" s="3" t="s">
        <v>1841</v>
      </c>
      <c r="E214" s="3" t="s">
        <v>5342</v>
      </c>
      <c r="F214" s="3" t="s">
        <v>23</v>
      </c>
      <c r="G214" s="3" t="s">
        <v>4014</v>
      </c>
      <c r="H214" s="3" t="s">
        <v>19</v>
      </c>
      <c r="K214" s="3" t="s">
        <v>390</v>
      </c>
      <c r="L214" s="3" t="s">
        <v>391</v>
      </c>
      <c r="M214" s="3" t="s">
        <v>97</v>
      </c>
      <c r="N214" s="4" t="s">
        <v>392</v>
      </c>
      <c r="O214" s="3" t="s">
        <v>55</v>
      </c>
      <c r="P214" s="3" t="s">
        <v>160</v>
      </c>
      <c r="Q214" s="3" t="s">
        <v>4400</v>
      </c>
      <c r="R214" s="3" t="s">
        <v>1557</v>
      </c>
      <c r="S214" s="3" t="s">
        <v>19</v>
      </c>
      <c r="T214" s="3" t="s">
        <v>19</v>
      </c>
      <c r="U214" s="3" t="s">
        <v>19</v>
      </c>
      <c r="V214" s="3" t="s">
        <v>4401</v>
      </c>
      <c r="W214" s="3" t="s">
        <v>2238</v>
      </c>
      <c r="X214" s="3" t="s">
        <v>4400</v>
      </c>
      <c r="Y214" s="3" t="s">
        <v>1557</v>
      </c>
      <c r="Z214" s="3" t="s">
        <v>4402</v>
      </c>
      <c r="AA214" s="3" t="s">
        <v>2207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12398</v>
      </c>
      <c r="C215" s="3" t="s">
        <v>12390</v>
      </c>
      <c r="D215" s="3" t="s">
        <v>7852</v>
      </c>
      <c r="E215" s="3" t="s">
        <v>5342</v>
      </c>
      <c r="F215" s="3" t="s">
        <v>23</v>
      </c>
      <c r="G215" s="3" t="s">
        <v>4014</v>
      </c>
      <c r="H215" s="3" t="s">
        <v>19</v>
      </c>
      <c r="K215" s="3" t="s">
        <v>390</v>
      </c>
      <c r="L215" s="3" t="s">
        <v>391</v>
      </c>
      <c r="M215" s="3" t="s">
        <v>97</v>
      </c>
      <c r="N215" s="3" t="s">
        <v>392</v>
      </c>
      <c r="O215" s="3" t="s">
        <v>55</v>
      </c>
      <c r="P215" s="3" t="s">
        <v>160</v>
      </c>
      <c r="Q215" s="3" t="s">
        <v>4400</v>
      </c>
      <c r="R215" s="3" t="s">
        <v>2573</v>
      </c>
      <c r="S215" s="3" t="s">
        <v>19</v>
      </c>
      <c r="T215" s="3" t="s">
        <v>19</v>
      </c>
      <c r="U215" s="3" t="s">
        <v>19</v>
      </c>
      <c r="V215" s="3" t="s">
        <v>4052</v>
      </c>
      <c r="W215" s="3" t="s">
        <v>8407</v>
      </c>
      <c r="X215" s="3" t="s">
        <v>4619</v>
      </c>
      <c r="Y215" s="3" t="s">
        <v>2588</v>
      </c>
      <c r="Z215" s="3" t="s">
        <v>4400</v>
      </c>
      <c r="AA215" s="3" t="s">
        <v>2573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12403</v>
      </c>
      <c r="C216" s="3" t="s">
        <v>12462</v>
      </c>
      <c r="D216" s="3" t="s">
        <v>8521</v>
      </c>
      <c r="E216" s="3" t="s">
        <v>7367</v>
      </c>
      <c r="F216" s="3" t="s">
        <v>23</v>
      </c>
      <c r="G216" s="3" t="s">
        <v>4014</v>
      </c>
      <c r="H216" s="3" t="s">
        <v>19</v>
      </c>
      <c r="K216" s="3" t="s">
        <v>390</v>
      </c>
      <c r="L216" s="3" t="s">
        <v>391</v>
      </c>
      <c r="M216" s="3" t="s">
        <v>97</v>
      </c>
      <c r="N216" s="3" t="s">
        <v>392</v>
      </c>
      <c r="O216" s="3" t="s">
        <v>55</v>
      </c>
      <c r="P216" s="3" t="s">
        <v>160</v>
      </c>
      <c r="Q216" s="3" t="s">
        <v>4416</v>
      </c>
      <c r="R216" s="3" t="s">
        <v>2011</v>
      </c>
      <c r="S216" s="3" t="s">
        <v>19</v>
      </c>
      <c r="T216" s="3" t="s">
        <v>19</v>
      </c>
      <c r="U216" s="3" t="s">
        <v>19</v>
      </c>
      <c r="V216" s="3" t="s">
        <v>9047</v>
      </c>
      <c r="W216" s="3" t="s">
        <v>61</v>
      </c>
      <c r="X216" s="3" t="s">
        <v>4592</v>
      </c>
      <c r="Y216" s="3" t="s">
        <v>2573</v>
      </c>
      <c r="Z216" s="3" t="s">
        <v>9047</v>
      </c>
      <c r="AA216" s="3" t="s">
        <v>1557</v>
      </c>
      <c r="AB216" s="3" t="s">
        <v>6874</v>
      </c>
      <c r="AC216" s="3" t="s">
        <v>1938</v>
      </c>
      <c r="AD216" s="3" t="s">
        <v>6875</v>
      </c>
      <c r="AE216" s="3" t="s">
        <v>1469</v>
      </c>
      <c r="AF216" s="3" t="s">
        <v>4416</v>
      </c>
      <c r="AG216" s="3" t="s">
        <v>2011</v>
      </c>
    </row>
    <row r="217" spans="2:33">
      <c r="B217" s="3" t="s">
        <v>12395</v>
      </c>
      <c r="C217" s="3" t="s">
        <v>12390</v>
      </c>
      <c r="D217" s="3" t="s">
        <v>21</v>
      </c>
      <c r="E217" s="3" t="s">
        <v>5342</v>
      </c>
      <c r="F217" s="3" t="s">
        <v>23</v>
      </c>
      <c r="G217" s="3" t="s">
        <v>4014</v>
      </c>
      <c r="H217" s="3" t="s">
        <v>19</v>
      </c>
      <c r="K217" s="3" t="s">
        <v>390</v>
      </c>
      <c r="L217" s="3" t="s">
        <v>391</v>
      </c>
      <c r="M217" s="3" t="s">
        <v>97</v>
      </c>
      <c r="N217" s="4" t="s">
        <v>392</v>
      </c>
      <c r="O217" s="3" t="s">
        <v>55</v>
      </c>
      <c r="P217" s="3" t="s">
        <v>160</v>
      </c>
      <c r="Q217" s="3" t="s">
        <v>4083</v>
      </c>
      <c r="R217" s="3" t="s">
        <v>2470</v>
      </c>
      <c r="S217" s="3" t="s">
        <v>19</v>
      </c>
      <c r="T217" s="3" t="s">
        <v>19</v>
      </c>
      <c r="U217" s="3" t="s">
        <v>19</v>
      </c>
      <c r="V217" s="3" t="s">
        <v>4083</v>
      </c>
      <c r="W217" s="3" t="s">
        <v>2470</v>
      </c>
      <c r="X217" s="3" t="s">
        <v>4024</v>
      </c>
      <c r="Y217" s="3" t="s">
        <v>19</v>
      </c>
      <c r="Z217" s="3" t="s">
        <v>4084</v>
      </c>
      <c r="AA217" s="3" t="s">
        <v>2317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12409</v>
      </c>
      <c r="C218" s="3" t="s">
        <v>12390</v>
      </c>
      <c r="D218" s="3" t="s">
        <v>5861</v>
      </c>
      <c r="E218" s="3" t="s">
        <v>7367</v>
      </c>
      <c r="F218" s="3" t="s">
        <v>23</v>
      </c>
      <c r="G218" s="3" t="s">
        <v>4014</v>
      </c>
      <c r="H218" s="3" t="s">
        <v>19</v>
      </c>
      <c r="K218" s="3" t="s">
        <v>1872</v>
      </c>
      <c r="L218" s="3" t="s">
        <v>1873</v>
      </c>
      <c r="M218" s="3" t="s">
        <v>26</v>
      </c>
      <c r="N218" s="3" t="s">
        <v>1875</v>
      </c>
      <c r="O218" s="3" t="s">
        <v>55</v>
      </c>
      <c r="P218" s="3" t="s">
        <v>128</v>
      </c>
      <c r="Q218" s="3" t="s">
        <v>5821</v>
      </c>
      <c r="R218" s="3" t="s">
        <v>4038</v>
      </c>
      <c r="S218" s="3" t="s">
        <v>19</v>
      </c>
      <c r="T218" s="3" t="s">
        <v>19</v>
      </c>
      <c r="U218" s="3" t="s">
        <v>19</v>
      </c>
      <c r="V218" s="3" t="s">
        <v>4037</v>
      </c>
      <c r="W218" s="3" t="s">
        <v>3394</v>
      </c>
      <c r="X218" s="3" t="s">
        <v>4161</v>
      </c>
      <c r="Y218" s="3" t="s">
        <v>2537</v>
      </c>
      <c r="Z218" s="3" t="s">
        <v>5821</v>
      </c>
      <c r="AA218" s="3" t="s">
        <v>4038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12410</v>
      </c>
      <c r="C219" s="3" t="s">
        <v>12390</v>
      </c>
      <c r="D219" s="3" t="s">
        <v>9222</v>
      </c>
      <c r="E219" s="3" t="s">
        <v>7367</v>
      </c>
      <c r="F219" s="3" t="s">
        <v>23</v>
      </c>
      <c r="G219" s="3" t="s">
        <v>4014</v>
      </c>
      <c r="H219" s="3" t="s">
        <v>19</v>
      </c>
      <c r="K219" s="3" t="s">
        <v>1872</v>
      </c>
      <c r="L219" s="3" t="s">
        <v>1873</v>
      </c>
      <c r="M219" s="3" t="s">
        <v>26</v>
      </c>
      <c r="N219" s="3" t="s">
        <v>1875</v>
      </c>
      <c r="O219" s="3" t="s">
        <v>55</v>
      </c>
      <c r="P219" s="3" t="s">
        <v>128</v>
      </c>
      <c r="Q219" s="65" t="s">
        <v>5038</v>
      </c>
      <c r="R219" s="65" t="s">
        <v>2283</v>
      </c>
      <c r="S219" s="3" t="s">
        <v>19</v>
      </c>
      <c r="T219" s="3" t="s">
        <v>19</v>
      </c>
      <c r="U219" s="3" t="s">
        <v>19</v>
      </c>
      <c r="V219" s="3" t="s">
        <v>5801</v>
      </c>
      <c r="W219" s="3" t="s">
        <v>4068</v>
      </c>
      <c r="X219" s="3" t="s">
        <v>4023</v>
      </c>
      <c r="Y219" s="3" t="s">
        <v>2317</v>
      </c>
      <c r="Z219" s="3" t="s">
        <v>5038</v>
      </c>
      <c r="AA219" s="3" t="s">
        <v>2283</v>
      </c>
      <c r="AB219" s="3" t="s">
        <v>4076</v>
      </c>
      <c r="AC219" s="3" t="s">
        <v>2954</v>
      </c>
      <c r="AD219" s="3" t="s">
        <v>6873</v>
      </c>
      <c r="AE219" s="3" t="s">
        <v>3611</v>
      </c>
      <c r="AF219" s="3" t="s">
        <v>4076</v>
      </c>
      <c r="AG219" s="3" t="s">
        <v>2478</v>
      </c>
    </row>
    <row r="220" spans="2:33">
      <c r="B220" s="3" t="s">
        <v>12399</v>
      </c>
      <c r="C220" s="3" t="s">
        <v>12462</v>
      </c>
      <c r="D220" s="3" t="s">
        <v>5350</v>
      </c>
      <c r="E220" s="3" t="s">
        <v>7367</v>
      </c>
      <c r="F220" s="3" t="s">
        <v>23</v>
      </c>
      <c r="G220" s="3" t="s">
        <v>4014</v>
      </c>
      <c r="H220" s="3" t="s">
        <v>19</v>
      </c>
      <c r="K220" s="3" t="s">
        <v>1872</v>
      </c>
      <c r="L220" s="3" t="s">
        <v>1873</v>
      </c>
      <c r="M220" s="3" t="s">
        <v>26</v>
      </c>
      <c r="N220" s="4" t="s">
        <v>1875</v>
      </c>
      <c r="O220" s="3" t="s">
        <v>55</v>
      </c>
      <c r="P220" s="3" t="s">
        <v>128</v>
      </c>
      <c r="Q220" s="3" t="s">
        <v>5767</v>
      </c>
      <c r="R220" s="3" t="s">
        <v>2207</v>
      </c>
      <c r="S220" s="3" t="s">
        <v>19</v>
      </c>
      <c r="T220" s="3" t="s">
        <v>19</v>
      </c>
      <c r="U220" s="3" t="s">
        <v>19</v>
      </c>
      <c r="V220" s="3" t="s">
        <v>4395</v>
      </c>
      <c r="W220" s="3" t="s">
        <v>2238</v>
      </c>
      <c r="X220" s="3" t="s">
        <v>5767</v>
      </c>
      <c r="Y220" s="3" t="s">
        <v>2207</v>
      </c>
      <c r="Z220" s="3" t="s">
        <v>5768</v>
      </c>
      <c r="AA220" s="3" t="s">
        <v>1155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12396</v>
      </c>
      <c r="C221" s="3" t="s">
        <v>12462</v>
      </c>
      <c r="D221" s="3" t="s">
        <v>1841</v>
      </c>
      <c r="E221" s="3" t="s">
        <v>7367</v>
      </c>
      <c r="F221" s="3" t="s">
        <v>23</v>
      </c>
      <c r="G221" s="3" t="s">
        <v>4014</v>
      </c>
      <c r="H221" s="3" t="s">
        <v>19</v>
      </c>
      <c r="K221" s="3" t="s">
        <v>1872</v>
      </c>
      <c r="L221" s="3" t="s">
        <v>1873</v>
      </c>
      <c r="M221" s="3" t="s">
        <v>26</v>
      </c>
      <c r="N221" s="4" t="s">
        <v>1875</v>
      </c>
      <c r="O221" s="3" t="s">
        <v>55</v>
      </c>
      <c r="P221" s="3" t="s">
        <v>128</v>
      </c>
      <c r="Q221" s="3" t="s">
        <v>4022</v>
      </c>
      <c r="R221" s="61" t="s">
        <v>3394</v>
      </c>
      <c r="S221" s="3" t="s">
        <v>19</v>
      </c>
      <c r="T221" s="3" t="s">
        <v>19</v>
      </c>
      <c r="U221" s="3" t="s">
        <v>19</v>
      </c>
      <c r="V221" s="3" t="s">
        <v>4024</v>
      </c>
      <c r="W221" s="3" t="s">
        <v>19</v>
      </c>
      <c r="X221" s="3" t="s">
        <v>4022</v>
      </c>
      <c r="Y221" s="3" t="s">
        <v>3394</v>
      </c>
      <c r="Z221" s="3" t="s">
        <v>4024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12411</v>
      </c>
      <c r="C222" s="3" t="s">
        <v>12390</v>
      </c>
      <c r="D222" s="3" t="s">
        <v>2477</v>
      </c>
      <c r="E222" s="3" t="s">
        <v>5342</v>
      </c>
      <c r="F222" s="3" t="s">
        <v>23</v>
      </c>
      <c r="G222" s="3" t="s">
        <v>4014</v>
      </c>
      <c r="H222" s="3" t="s">
        <v>19</v>
      </c>
      <c r="K222" s="3" t="s">
        <v>1872</v>
      </c>
      <c r="L222" s="3" t="s">
        <v>1873</v>
      </c>
      <c r="M222" s="3" t="s">
        <v>26</v>
      </c>
      <c r="N222" s="4" t="s">
        <v>1875</v>
      </c>
      <c r="O222" s="3" t="s">
        <v>55</v>
      </c>
      <c r="P222" s="3" t="s">
        <v>128</v>
      </c>
      <c r="Q222" s="3" t="s">
        <v>4036</v>
      </c>
      <c r="R222" s="3" t="s">
        <v>2480</v>
      </c>
      <c r="S222" s="3" t="s">
        <v>19</v>
      </c>
      <c r="T222" s="3" t="s">
        <v>19</v>
      </c>
      <c r="U222" s="3" t="s">
        <v>19</v>
      </c>
      <c r="V222" s="3" t="s">
        <v>4637</v>
      </c>
      <c r="W222" s="3" t="s">
        <v>2618</v>
      </c>
      <c r="X222" s="3" t="s">
        <v>4638</v>
      </c>
      <c r="Y222" s="3" t="s">
        <v>1892</v>
      </c>
      <c r="Z222" s="3" t="s">
        <v>4036</v>
      </c>
      <c r="AA222" s="3" t="s">
        <v>2480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12408</v>
      </c>
      <c r="C223" s="3" t="s">
        <v>12390</v>
      </c>
      <c r="D223" s="3" t="s">
        <v>6655</v>
      </c>
      <c r="E223" s="3" t="s">
        <v>7367</v>
      </c>
      <c r="F223" s="3" t="s">
        <v>23</v>
      </c>
      <c r="G223" s="3" t="s">
        <v>4014</v>
      </c>
      <c r="H223" s="3" t="s">
        <v>19</v>
      </c>
      <c r="K223" s="3" t="s">
        <v>124</v>
      </c>
      <c r="L223" s="3" t="s">
        <v>125</v>
      </c>
      <c r="M223" s="3" t="s">
        <v>28</v>
      </c>
      <c r="N223" s="3" t="s">
        <v>19</v>
      </c>
      <c r="O223" s="3" t="s">
        <v>55</v>
      </c>
      <c r="P223" s="3" t="s">
        <v>128</v>
      </c>
      <c r="Q223" s="3" t="s">
        <v>4029</v>
      </c>
      <c r="R223" s="3" t="s">
        <v>2011</v>
      </c>
      <c r="S223" s="3" t="s">
        <v>19</v>
      </c>
      <c r="T223" s="3" t="s">
        <v>19</v>
      </c>
      <c r="U223" s="3" t="s">
        <v>19</v>
      </c>
      <c r="V223" s="3" t="s">
        <v>4024</v>
      </c>
      <c r="W223" s="3" t="s">
        <v>19</v>
      </c>
      <c r="X223" s="3" t="s">
        <v>4517</v>
      </c>
      <c r="Y223" s="3" t="s">
        <v>2169</v>
      </c>
      <c r="Z223" s="3" t="s">
        <v>4059</v>
      </c>
      <c r="AA223" s="3" t="s">
        <v>2011</v>
      </c>
      <c r="AB223" s="3" t="s">
        <v>6523</v>
      </c>
      <c r="AC223" s="3" t="s">
        <v>4275</v>
      </c>
      <c r="AD223" s="3" t="s">
        <v>4292</v>
      </c>
      <c r="AE223" s="3" t="s">
        <v>4202</v>
      </c>
      <c r="AF223" s="3" t="s">
        <v>4029</v>
      </c>
      <c r="AG223" s="3" t="s">
        <v>2011</v>
      </c>
    </row>
    <row r="224" spans="2:33">
      <c r="B224" s="3" t="s">
        <v>12399</v>
      </c>
      <c r="C224" s="3" t="s">
        <v>12462</v>
      </c>
      <c r="D224" s="3" t="s">
        <v>5350</v>
      </c>
      <c r="E224" s="3" t="s">
        <v>7367</v>
      </c>
      <c r="F224" s="3" t="s">
        <v>23</v>
      </c>
      <c r="G224" s="3" t="s">
        <v>4014</v>
      </c>
      <c r="H224" s="3" t="s">
        <v>19</v>
      </c>
      <c r="K224" s="3" t="s">
        <v>124</v>
      </c>
      <c r="L224" s="3" t="s">
        <v>125</v>
      </c>
      <c r="M224" s="3" t="s">
        <v>28</v>
      </c>
      <c r="N224" s="4" t="s">
        <v>126</v>
      </c>
      <c r="O224" s="3" t="s">
        <v>55</v>
      </c>
      <c r="P224" s="3" t="s">
        <v>128</v>
      </c>
      <c r="Q224" s="3" t="s">
        <v>4597</v>
      </c>
      <c r="R224" s="3" t="s">
        <v>2265</v>
      </c>
      <c r="S224" s="3" t="s">
        <v>19</v>
      </c>
      <c r="T224" s="3" t="s">
        <v>19</v>
      </c>
      <c r="U224" s="3" t="s">
        <v>19</v>
      </c>
      <c r="V224" s="3" t="s">
        <v>4214</v>
      </c>
      <c r="W224" s="3" t="s">
        <v>4038</v>
      </c>
      <c r="X224" s="3" t="s">
        <v>4597</v>
      </c>
      <c r="Y224" s="3" t="s">
        <v>2265</v>
      </c>
      <c r="Z224" s="3" t="s">
        <v>4024</v>
      </c>
      <c r="AA224" s="3" t="s">
        <v>19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12411</v>
      </c>
      <c r="C225" s="3" t="s">
        <v>12390</v>
      </c>
      <c r="D225" s="3" t="s">
        <v>2477</v>
      </c>
      <c r="E225" s="3" t="s">
        <v>5342</v>
      </c>
      <c r="F225" s="3" t="s">
        <v>23</v>
      </c>
      <c r="G225" s="3" t="s">
        <v>4014</v>
      </c>
      <c r="H225" s="3" t="s">
        <v>19</v>
      </c>
      <c r="K225" s="3" t="s">
        <v>124</v>
      </c>
      <c r="L225" s="3" t="s">
        <v>125</v>
      </c>
      <c r="M225" s="3" t="s">
        <v>28</v>
      </c>
      <c r="N225" s="4" t="s">
        <v>126</v>
      </c>
      <c r="O225" s="3" t="s">
        <v>55</v>
      </c>
      <c r="P225" s="3" t="s">
        <v>128</v>
      </c>
      <c r="Q225" s="3" t="s">
        <v>4634</v>
      </c>
      <c r="R225" s="3" t="s">
        <v>2317</v>
      </c>
      <c r="S225" s="3" t="s">
        <v>19</v>
      </c>
      <c r="T225" s="3" t="s">
        <v>19</v>
      </c>
      <c r="U225" s="3" t="s">
        <v>19</v>
      </c>
      <c r="V225" s="3" t="s">
        <v>4635</v>
      </c>
      <c r="W225" s="3" t="s">
        <v>2588</v>
      </c>
      <c r="X225" s="3" t="s">
        <v>4024</v>
      </c>
      <c r="Y225" s="3" t="s">
        <v>19</v>
      </c>
      <c r="Z225" s="3" t="s">
        <v>4634</v>
      </c>
      <c r="AA225" s="3" t="s">
        <v>2317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12406</v>
      </c>
      <c r="C226" s="3" t="s">
        <v>12462</v>
      </c>
      <c r="D226" s="3" t="s">
        <v>7370</v>
      </c>
      <c r="E226" s="3" t="s">
        <v>7367</v>
      </c>
      <c r="F226" s="3" t="s">
        <v>23</v>
      </c>
      <c r="G226" s="3" t="s">
        <v>4014</v>
      </c>
      <c r="H226" s="3" t="s">
        <v>19</v>
      </c>
      <c r="K226" s="3" t="s">
        <v>124</v>
      </c>
      <c r="L226" s="3" t="s">
        <v>125</v>
      </c>
      <c r="M226" s="3" t="s">
        <v>28</v>
      </c>
      <c r="N226" s="3" t="s">
        <v>126</v>
      </c>
      <c r="O226" s="3" t="s">
        <v>55</v>
      </c>
      <c r="P226" s="3" t="s">
        <v>128</v>
      </c>
      <c r="Q226" s="3" t="s">
        <v>4513</v>
      </c>
      <c r="R226" s="3" t="s">
        <v>1892</v>
      </c>
      <c r="S226" s="3" t="s">
        <v>19</v>
      </c>
      <c r="T226" s="3" t="s">
        <v>19</v>
      </c>
      <c r="U226" s="3" t="s">
        <v>19</v>
      </c>
      <c r="V226" s="3" t="s">
        <v>4024</v>
      </c>
      <c r="W226" s="3" t="s">
        <v>19</v>
      </c>
      <c r="X226" s="3" t="s">
        <v>4513</v>
      </c>
      <c r="Y226" s="3" t="s">
        <v>1892</v>
      </c>
      <c r="Z226" s="3" t="s">
        <v>4024</v>
      </c>
      <c r="AA226" s="3" t="s">
        <v>19</v>
      </c>
      <c r="AB226" s="3" t="s">
        <v>19</v>
      </c>
      <c r="AC226" s="3" t="s">
        <v>19</v>
      </c>
      <c r="AD226" s="3" t="s">
        <v>19</v>
      </c>
      <c r="AE226" s="3" t="s">
        <v>19</v>
      </c>
      <c r="AF226" s="3" t="s">
        <v>19</v>
      </c>
      <c r="AG226" s="3" t="s">
        <v>19</v>
      </c>
    </row>
    <row r="227" spans="2:33">
      <c r="B227" s="3" t="s">
        <v>12422</v>
      </c>
      <c r="C227" s="3" t="s">
        <v>12462</v>
      </c>
      <c r="D227" s="3" t="s">
        <v>8433</v>
      </c>
      <c r="E227" s="3" t="s">
        <v>7367</v>
      </c>
      <c r="F227" s="3" t="s">
        <v>23</v>
      </c>
      <c r="G227" s="3" t="s">
        <v>4014</v>
      </c>
      <c r="H227" s="3" t="s">
        <v>19</v>
      </c>
      <c r="K227" s="3" t="s">
        <v>321</v>
      </c>
      <c r="L227" s="3" t="s">
        <v>322</v>
      </c>
      <c r="M227" s="3" t="s">
        <v>97</v>
      </c>
      <c r="N227" s="3" t="s">
        <v>323</v>
      </c>
      <c r="O227" s="3" t="s">
        <v>55</v>
      </c>
      <c r="P227" s="3" t="s">
        <v>100</v>
      </c>
      <c r="Q227" s="3" t="s">
        <v>4053</v>
      </c>
      <c r="R227" s="3" t="s">
        <v>236</v>
      </c>
      <c r="S227" s="3" t="s">
        <v>19</v>
      </c>
      <c r="T227" s="3" t="s">
        <v>19</v>
      </c>
      <c r="U227" s="3" t="s">
        <v>19</v>
      </c>
      <c r="V227" s="3" t="s">
        <v>4046</v>
      </c>
      <c r="W227" s="3" t="s">
        <v>2283</v>
      </c>
      <c r="X227" s="3" t="s">
        <v>4018</v>
      </c>
      <c r="Y227" s="3" t="s">
        <v>1409</v>
      </c>
      <c r="Z227" s="3" t="s">
        <v>4159</v>
      </c>
      <c r="AA227" s="3" t="s">
        <v>437</v>
      </c>
      <c r="AB227" s="3" t="s">
        <v>4053</v>
      </c>
      <c r="AC227" s="3" t="s">
        <v>236</v>
      </c>
      <c r="AD227" s="3" t="s">
        <v>4748</v>
      </c>
      <c r="AE227" s="3" t="s">
        <v>2283</v>
      </c>
      <c r="AF227" s="3" t="s">
        <v>4206</v>
      </c>
      <c r="AG227" s="3" t="s">
        <v>437</v>
      </c>
    </row>
    <row r="228" spans="2:33">
      <c r="B228" s="3" t="s">
        <v>12393</v>
      </c>
      <c r="C228" s="3" t="s">
        <v>12390</v>
      </c>
      <c r="D228" s="3" t="s">
        <v>10277</v>
      </c>
      <c r="E228" s="3" t="s">
        <v>7367</v>
      </c>
      <c r="F228" s="3" t="s">
        <v>23</v>
      </c>
      <c r="G228" s="3" t="s">
        <v>4014</v>
      </c>
      <c r="H228" s="3" t="s">
        <v>19</v>
      </c>
      <c r="K228" s="3" t="s">
        <v>211</v>
      </c>
      <c r="L228" s="3" t="s">
        <v>212</v>
      </c>
      <c r="M228" s="3" t="s">
        <v>26</v>
      </c>
      <c r="N228" s="3" t="s">
        <v>19</v>
      </c>
      <c r="O228" s="3" t="s">
        <v>55</v>
      </c>
      <c r="P228" s="3" t="s">
        <v>107</v>
      </c>
      <c r="Q228" s="3" t="s">
        <v>4558</v>
      </c>
      <c r="R228" s="3" t="s">
        <v>2528</v>
      </c>
      <c r="S228" s="3" t="s">
        <v>19</v>
      </c>
      <c r="T228" s="3" t="s">
        <v>19</v>
      </c>
      <c r="U228" s="3" t="s">
        <v>19</v>
      </c>
      <c r="V228" s="3" t="s">
        <v>4558</v>
      </c>
      <c r="W228" s="3" t="s">
        <v>2528</v>
      </c>
      <c r="X228" s="3" t="s">
        <v>4555</v>
      </c>
      <c r="Y228" s="3" t="s">
        <v>1409</v>
      </c>
      <c r="Z228" s="3" t="s">
        <v>4024</v>
      </c>
      <c r="AA228" s="3" t="s">
        <v>19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12396</v>
      </c>
      <c r="C229" s="3" t="s">
        <v>12462</v>
      </c>
      <c r="D229" s="3" t="s">
        <v>1841</v>
      </c>
      <c r="E229" s="3" t="s">
        <v>7367</v>
      </c>
      <c r="F229" s="3" t="s">
        <v>23</v>
      </c>
      <c r="G229" s="3" t="s">
        <v>4014</v>
      </c>
      <c r="H229" s="3" t="s">
        <v>19</v>
      </c>
      <c r="K229" s="3" t="s">
        <v>211</v>
      </c>
      <c r="L229" s="3" t="s">
        <v>212</v>
      </c>
      <c r="M229" s="3" t="s">
        <v>26</v>
      </c>
      <c r="N229" s="4" t="s">
        <v>19</v>
      </c>
      <c r="O229" s="3" t="s">
        <v>55</v>
      </c>
      <c r="P229" s="3" t="s">
        <v>107</v>
      </c>
      <c r="Q229" s="65" t="s">
        <v>4302</v>
      </c>
      <c r="R229" s="65" t="s">
        <v>1177</v>
      </c>
      <c r="S229" s="3" t="s">
        <v>19</v>
      </c>
      <c r="T229" s="3" t="s">
        <v>19</v>
      </c>
      <c r="U229" s="3" t="s">
        <v>19</v>
      </c>
      <c r="V229" s="3" t="s">
        <v>4160</v>
      </c>
      <c r="W229" s="3" t="s">
        <v>3226</v>
      </c>
      <c r="X229" s="3" t="s">
        <v>4302</v>
      </c>
      <c r="Y229" s="3" t="s">
        <v>1177</v>
      </c>
      <c r="Z229" s="3" t="s">
        <v>4161</v>
      </c>
      <c r="AA229" s="3" t="s">
        <v>4298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12410</v>
      </c>
      <c r="C230" s="3" t="s">
        <v>12390</v>
      </c>
      <c r="D230" s="3" t="s">
        <v>9222</v>
      </c>
      <c r="E230" s="3" t="s">
        <v>7367</v>
      </c>
      <c r="F230" s="3" t="s">
        <v>23</v>
      </c>
      <c r="G230" s="3" t="s">
        <v>4014</v>
      </c>
      <c r="H230" s="3" t="s">
        <v>19</v>
      </c>
      <c r="K230" s="3" t="s">
        <v>211</v>
      </c>
      <c r="L230" s="3" t="s">
        <v>212</v>
      </c>
      <c r="M230" s="3" t="s">
        <v>26</v>
      </c>
      <c r="N230" s="3" t="s">
        <v>19</v>
      </c>
      <c r="O230" s="3" t="s">
        <v>55</v>
      </c>
      <c r="P230" s="3" t="s">
        <v>107</v>
      </c>
      <c r="Q230" s="3" t="s">
        <v>4289</v>
      </c>
      <c r="R230" s="3" t="s">
        <v>2478</v>
      </c>
      <c r="S230" s="3" t="s">
        <v>19</v>
      </c>
      <c r="T230" s="3" t="s">
        <v>19</v>
      </c>
      <c r="U230" s="3" t="s">
        <v>19</v>
      </c>
      <c r="V230" s="3" t="s">
        <v>4289</v>
      </c>
      <c r="W230" s="3" t="s">
        <v>2478</v>
      </c>
      <c r="X230" s="3" t="s">
        <v>4024</v>
      </c>
      <c r="Y230" s="3" t="s">
        <v>19</v>
      </c>
      <c r="Z230" s="3" t="s">
        <v>4024</v>
      </c>
      <c r="AA230" s="3" t="s">
        <v>19</v>
      </c>
      <c r="AB230" s="3" t="s">
        <v>4024</v>
      </c>
      <c r="AC230" s="3" t="s">
        <v>19</v>
      </c>
      <c r="AD230" s="3" t="s">
        <v>4024</v>
      </c>
      <c r="AE230" s="3" t="s">
        <v>19</v>
      </c>
      <c r="AF230" s="3" t="s">
        <v>4024</v>
      </c>
      <c r="AG230" s="3" t="s">
        <v>19</v>
      </c>
    </row>
    <row r="231" spans="2:33">
      <c r="B231" s="3" t="s">
        <v>12399</v>
      </c>
      <c r="C231" s="3" t="s">
        <v>12462</v>
      </c>
      <c r="D231" s="3" t="s">
        <v>5350</v>
      </c>
      <c r="E231" s="3" t="s">
        <v>7367</v>
      </c>
      <c r="F231" s="3" t="s">
        <v>23</v>
      </c>
      <c r="G231" s="3" t="s">
        <v>4014</v>
      </c>
      <c r="H231" s="3" t="s">
        <v>19</v>
      </c>
      <c r="K231" s="3" t="s">
        <v>211</v>
      </c>
      <c r="L231" s="3" t="s">
        <v>212</v>
      </c>
      <c r="M231" s="3" t="s">
        <v>26</v>
      </c>
      <c r="N231" s="4" t="s">
        <v>19</v>
      </c>
      <c r="O231" s="3" t="s">
        <v>55</v>
      </c>
      <c r="P231" s="3" t="s">
        <v>107</v>
      </c>
      <c r="Q231" s="3" t="s">
        <v>3997</v>
      </c>
      <c r="R231" s="3" t="s">
        <v>2124</v>
      </c>
      <c r="S231" s="3" t="s">
        <v>19</v>
      </c>
      <c r="T231" s="3" t="s">
        <v>19</v>
      </c>
      <c r="U231" s="3" t="s">
        <v>19</v>
      </c>
      <c r="V231" s="3" t="s">
        <v>3997</v>
      </c>
      <c r="W231" s="3" t="s">
        <v>2124</v>
      </c>
      <c r="X231" s="3" t="s">
        <v>4024</v>
      </c>
      <c r="Y231" s="3" t="s">
        <v>19</v>
      </c>
      <c r="Z231" s="3" t="s">
        <v>4292</v>
      </c>
      <c r="AA231" s="3" t="s">
        <v>2537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12395</v>
      </c>
      <c r="C232" s="3" t="s">
        <v>12390</v>
      </c>
      <c r="D232" s="3" t="s">
        <v>21</v>
      </c>
      <c r="E232" s="3" t="s">
        <v>7367</v>
      </c>
      <c r="F232" s="3" t="s">
        <v>23</v>
      </c>
      <c r="G232" s="3" t="s">
        <v>4014</v>
      </c>
      <c r="H232" s="3" t="s">
        <v>19</v>
      </c>
      <c r="K232" s="3" t="s">
        <v>211</v>
      </c>
      <c r="L232" s="3" t="s">
        <v>212</v>
      </c>
      <c r="M232" s="3" t="s">
        <v>26</v>
      </c>
      <c r="N232" s="4" t="s">
        <v>214</v>
      </c>
      <c r="O232" s="3" t="s">
        <v>55</v>
      </c>
      <c r="P232" s="3" t="s">
        <v>107</v>
      </c>
      <c r="Q232" s="3" t="s">
        <v>4031</v>
      </c>
      <c r="R232" s="3" t="s">
        <v>2573</v>
      </c>
      <c r="S232" s="3" t="s">
        <v>19</v>
      </c>
      <c r="T232" s="3" t="s">
        <v>19</v>
      </c>
      <c r="U232" s="3" t="s">
        <v>19</v>
      </c>
      <c r="V232" s="3" t="s">
        <v>4031</v>
      </c>
      <c r="W232" s="3" t="s">
        <v>2573</v>
      </c>
      <c r="X232" s="3" t="s">
        <v>3981</v>
      </c>
      <c r="Y232" s="3" t="s">
        <v>2398</v>
      </c>
      <c r="Z232" s="3" t="s">
        <v>4032</v>
      </c>
      <c r="AA232" s="3" t="s">
        <v>2478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12422</v>
      </c>
      <c r="C233" s="3" t="s">
        <v>12462</v>
      </c>
      <c r="D233" s="3" t="s">
        <v>8433</v>
      </c>
      <c r="E233" s="3" t="s">
        <v>7367</v>
      </c>
      <c r="F233" s="3" t="s">
        <v>23</v>
      </c>
      <c r="G233" s="3" t="s">
        <v>4014</v>
      </c>
      <c r="H233" s="3" t="s">
        <v>19</v>
      </c>
      <c r="K233" s="3" t="s">
        <v>211</v>
      </c>
      <c r="L233" s="3" t="s">
        <v>212</v>
      </c>
      <c r="M233" s="3" t="s">
        <v>26</v>
      </c>
      <c r="N233" s="3" t="s">
        <v>19</v>
      </c>
      <c r="O233" s="3" t="s">
        <v>55</v>
      </c>
      <c r="P233" s="3" t="s">
        <v>107</v>
      </c>
      <c r="Q233" s="3" t="s">
        <v>4031</v>
      </c>
      <c r="R233" s="3" t="s">
        <v>2537</v>
      </c>
      <c r="S233" s="3" t="s">
        <v>19</v>
      </c>
      <c r="T233" s="3" t="s">
        <v>19</v>
      </c>
      <c r="U233" s="3" t="s">
        <v>19</v>
      </c>
      <c r="V233" s="3" t="s">
        <v>4031</v>
      </c>
      <c r="W233" s="3" t="s">
        <v>2537</v>
      </c>
      <c r="X233" s="3" t="s">
        <v>4284</v>
      </c>
      <c r="Y233" s="3" t="s">
        <v>1892</v>
      </c>
      <c r="Z233" s="3" t="s">
        <v>4029</v>
      </c>
      <c r="AA233" s="3" t="s">
        <v>2179</v>
      </c>
      <c r="AB233" s="3" t="s">
        <v>4024</v>
      </c>
      <c r="AC233" s="3" t="s">
        <v>19</v>
      </c>
      <c r="AD233" s="3" t="s">
        <v>4024</v>
      </c>
      <c r="AE233" s="3" t="s">
        <v>19</v>
      </c>
      <c r="AF233" s="3" t="s">
        <v>4271</v>
      </c>
      <c r="AG233" s="3" t="s">
        <v>31</v>
      </c>
    </row>
    <row r="234" spans="2:33">
      <c r="B234" s="3" t="s">
        <v>12409</v>
      </c>
      <c r="C234" s="3" t="s">
        <v>12390</v>
      </c>
      <c r="D234" s="3" t="s">
        <v>5861</v>
      </c>
      <c r="E234" s="3" t="s">
        <v>7367</v>
      </c>
      <c r="F234" s="3" t="s">
        <v>23</v>
      </c>
      <c r="G234" s="3" t="s">
        <v>4014</v>
      </c>
      <c r="H234" s="3" t="s">
        <v>19</v>
      </c>
      <c r="K234" s="3" t="s">
        <v>211</v>
      </c>
      <c r="L234" s="3" t="s">
        <v>212</v>
      </c>
      <c r="M234" s="3" t="s">
        <v>26</v>
      </c>
      <c r="N234" s="3" t="s">
        <v>19</v>
      </c>
      <c r="O234" s="3" t="s">
        <v>55</v>
      </c>
      <c r="P234" s="3" t="s">
        <v>107</v>
      </c>
      <c r="Q234" s="3" t="s">
        <v>4284</v>
      </c>
      <c r="R234" s="3" t="s">
        <v>4038</v>
      </c>
      <c r="S234" s="3" t="s">
        <v>19</v>
      </c>
      <c r="T234" s="3" t="s">
        <v>19</v>
      </c>
      <c r="U234" s="3" t="s">
        <v>19</v>
      </c>
      <c r="V234" s="3" t="s">
        <v>4301</v>
      </c>
      <c r="W234" s="3" t="s">
        <v>2588</v>
      </c>
      <c r="X234" s="3" t="s">
        <v>4284</v>
      </c>
      <c r="Y234" s="3" t="s">
        <v>4038</v>
      </c>
      <c r="Z234" s="3" t="s">
        <v>4024</v>
      </c>
      <c r="AA234" s="3" t="s">
        <v>19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12407</v>
      </c>
      <c r="C235" s="3" t="s">
        <v>12390</v>
      </c>
      <c r="D235" s="3" t="s">
        <v>6655</v>
      </c>
      <c r="E235" s="3" t="s">
        <v>7367</v>
      </c>
      <c r="F235" s="3" t="s">
        <v>23</v>
      </c>
      <c r="G235" s="3" t="s">
        <v>4014</v>
      </c>
      <c r="H235" s="3" t="s">
        <v>19</v>
      </c>
      <c r="K235" s="3" t="s">
        <v>211</v>
      </c>
      <c r="L235" s="3" t="s">
        <v>212</v>
      </c>
      <c r="M235" s="3" t="s">
        <v>26</v>
      </c>
      <c r="N235" s="3" t="s">
        <v>19</v>
      </c>
      <c r="O235" s="3" t="s">
        <v>55</v>
      </c>
      <c r="P235" s="3" t="s">
        <v>107</v>
      </c>
      <c r="Q235" s="3" t="s">
        <v>4397</v>
      </c>
      <c r="R235" s="3" t="s">
        <v>2238</v>
      </c>
      <c r="S235" s="3" t="s">
        <v>19</v>
      </c>
      <c r="T235" s="3" t="s">
        <v>19</v>
      </c>
      <c r="U235" s="3" t="s">
        <v>19</v>
      </c>
      <c r="V235" s="3" t="s">
        <v>3958</v>
      </c>
      <c r="W235" s="3" t="s">
        <v>2207</v>
      </c>
      <c r="X235" s="3" t="s">
        <v>4024</v>
      </c>
      <c r="Y235" s="3" t="s">
        <v>19</v>
      </c>
      <c r="Z235" s="3" t="s">
        <v>4016</v>
      </c>
      <c r="AA235" s="3" t="s">
        <v>1578</v>
      </c>
      <c r="AB235" s="3" t="s">
        <v>4024</v>
      </c>
      <c r="AC235" s="3" t="s">
        <v>19</v>
      </c>
      <c r="AD235" s="3" t="s">
        <v>4397</v>
      </c>
      <c r="AE235" s="3" t="s">
        <v>2238</v>
      </c>
      <c r="AF235" s="3" t="s">
        <v>4272</v>
      </c>
      <c r="AG235" s="3" t="s">
        <v>6871</v>
      </c>
    </row>
    <row r="236" spans="2:33">
      <c r="B236" s="3" t="s">
        <v>12406</v>
      </c>
      <c r="C236" s="3" t="s">
        <v>12462</v>
      </c>
      <c r="D236" s="3" t="s">
        <v>7370</v>
      </c>
      <c r="E236" s="3" t="s">
        <v>7367</v>
      </c>
      <c r="F236" s="3" t="s">
        <v>23</v>
      </c>
      <c r="G236" s="3" t="s">
        <v>4014</v>
      </c>
      <c r="H236" s="3" t="s">
        <v>19</v>
      </c>
      <c r="K236" s="3" t="s">
        <v>211</v>
      </c>
      <c r="L236" s="3" t="s">
        <v>212</v>
      </c>
      <c r="M236" s="3" t="s">
        <v>26</v>
      </c>
      <c r="N236" s="3" t="s">
        <v>19</v>
      </c>
      <c r="O236" s="3" t="s">
        <v>55</v>
      </c>
      <c r="P236" s="3" t="s">
        <v>107</v>
      </c>
      <c r="Q236" s="3" t="s">
        <v>4065</v>
      </c>
      <c r="R236" s="3" t="s">
        <v>2618</v>
      </c>
      <c r="S236" s="3" t="s">
        <v>19</v>
      </c>
      <c r="T236" s="3" t="s">
        <v>19</v>
      </c>
      <c r="U236" s="3" t="s">
        <v>19</v>
      </c>
      <c r="V236" s="3" t="s">
        <v>4024</v>
      </c>
      <c r="W236" s="3" t="s">
        <v>19</v>
      </c>
      <c r="X236" s="3" t="s">
        <v>4064</v>
      </c>
      <c r="Y236" s="3" t="s">
        <v>2573</v>
      </c>
      <c r="Z236" s="3" t="s">
        <v>4065</v>
      </c>
      <c r="AA236" s="3" t="s">
        <v>2618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12403</v>
      </c>
      <c r="C237" s="3" t="s">
        <v>12462</v>
      </c>
      <c r="D237" s="3" t="s">
        <v>8521</v>
      </c>
      <c r="E237" s="3" t="s">
        <v>7367</v>
      </c>
      <c r="F237" s="3" t="s">
        <v>23</v>
      </c>
      <c r="G237" s="3" t="s">
        <v>4014</v>
      </c>
      <c r="H237" s="3" t="s">
        <v>19</v>
      </c>
      <c r="K237" s="3" t="s">
        <v>211</v>
      </c>
      <c r="L237" s="3" t="s">
        <v>212</v>
      </c>
      <c r="M237" s="3" t="s">
        <v>26</v>
      </c>
      <c r="N237" s="3" t="s">
        <v>19</v>
      </c>
      <c r="O237" s="3" t="s">
        <v>55</v>
      </c>
      <c r="P237" s="3" t="s">
        <v>107</v>
      </c>
      <c r="Q237" s="3" t="s">
        <v>4745</v>
      </c>
      <c r="R237" s="3" t="s">
        <v>1557</v>
      </c>
      <c r="S237" s="3" t="s">
        <v>19</v>
      </c>
      <c r="T237" s="3" t="s">
        <v>19</v>
      </c>
      <c r="U237" s="3" t="s">
        <v>19</v>
      </c>
      <c r="V237" s="3" t="s">
        <v>4745</v>
      </c>
      <c r="W237" s="3" t="s">
        <v>1557</v>
      </c>
      <c r="X237" s="3" t="s">
        <v>4024</v>
      </c>
      <c r="Y237" s="3" t="s">
        <v>19</v>
      </c>
      <c r="Z237" s="3" t="s">
        <v>4024</v>
      </c>
      <c r="AA237" s="3" t="s">
        <v>19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B238" s="3" t="s">
        <v>12411</v>
      </c>
      <c r="C238" s="3" t="s">
        <v>12390</v>
      </c>
      <c r="D238" s="3" t="s">
        <v>2477</v>
      </c>
      <c r="E238" s="3" t="s">
        <v>5342</v>
      </c>
      <c r="F238" s="3" t="s">
        <v>23</v>
      </c>
      <c r="G238" s="3" t="s">
        <v>4014</v>
      </c>
      <c r="H238" s="3" t="s">
        <v>19</v>
      </c>
      <c r="K238" s="3" t="s">
        <v>211</v>
      </c>
      <c r="L238" s="3" t="s">
        <v>212</v>
      </c>
      <c r="M238" s="3" t="s">
        <v>26</v>
      </c>
      <c r="N238" s="4" t="s">
        <v>19</v>
      </c>
      <c r="O238" s="3" t="s">
        <v>55</v>
      </c>
      <c r="P238" s="3" t="s">
        <v>107</v>
      </c>
      <c r="Q238" s="3" t="s">
        <v>4623</v>
      </c>
      <c r="R238" s="3" t="s">
        <v>2478</v>
      </c>
      <c r="S238" s="3" t="s">
        <v>19</v>
      </c>
      <c r="T238" s="3" t="s">
        <v>19</v>
      </c>
      <c r="U238" s="3" t="s">
        <v>19</v>
      </c>
      <c r="V238" s="3" t="s">
        <v>4024</v>
      </c>
      <c r="W238" s="3" t="s">
        <v>19</v>
      </c>
      <c r="X238" s="3" t="s">
        <v>4273</v>
      </c>
      <c r="Y238" s="3" t="s">
        <v>2537</v>
      </c>
      <c r="Z238" s="3" t="s">
        <v>4623</v>
      </c>
      <c r="AA238" s="3" t="s">
        <v>2478</v>
      </c>
      <c r="AB238" s="3" t="s">
        <v>19</v>
      </c>
      <c r="AC238" s="3" t="s">
        <v>19</v>
      </c>
      <c r="AD238" s="3" t="s">
        <v>19</v>
      </c>
      <c r="AE238" s="3" t="s">
        <v>19</v>
      </c>
      <c r="AF238" s="3" t="s">
        <v>19</v>
      </c>
      <c r="AG238" s="3" t="s">
        <v>19</v>
      </c>
    </row>
    <row r="239" spans="2:33">
      <c r="B239" s="3" t="s">
        <v>12409</v>
      </c>
      <c r="C239" s="3" t="s">
        <v>12390</v>
      </c>
      <c r="D239" s="3" t="s">
        <v>5861</v>
      </c>
      <c r="E239" s="3" t="s">
        <v>7367</v>
      </c>
      <c r="F239" s="3" t="s">
        <v>23</v>
      </c>
      <c r="G239" s="3" t="s">
        <v>4014</v>
      </c>
      <c r="H239" s="3" t="s">
        <v>19</v>
      </c>
      <c r="J239" s="57"/>
      <c r="K239" s="3" t="s">
        <v>6065</v>
      </c>
      <c r="L239" s="3" t="s">
        <v>6066</v>
      </c>
      <c r="M239" s="3" t="s">
        <v>25</v>
      </c>
      <c r="N239" s="3" t="s">
        <v>6068</v>
      </c>
      <c r="O239" s="3" t="s">
        <v>55</v>
      </c>
      <c r="P239" s="3" t="s">
        <v>57</v>
      </c>
      <c r="Q239" s="65" t="s">
        <v>3959</v>
      </c>
      <c r="R239" s="65" t="s">
        <v>2011</v>
      </c>
      <c r="S239" s="3" t="s">
        <v>19</v>
      </c>
      <c r="T239" s="3" t="s">
        <v>19</v>
      </c>
      <c r="U239" s="3" t="s">
        <v>19</v>
      </c>
      <c r="V239" s="3" t="s">
        <v>4074</v>
      </c>
      <c r="W239" s="3" t="s">
        <v>2470</v>
      </c>
      <c r="X239" s="3" t="s">
        <v>5141</v>
      </c>
      <c r="Y239" s="3" t="s">
        <v>2470</v>
      </c>
      <c r="Z239" s="3" t="s">
        <v>4631</v>
      </c>
      <c r="AA239" s="3" t="s">
        <v>2470</v>
      </c>
      <c r="AB239" s="3" t="s">
        <v>4399</v>
      </c>
      <c r="AC239" s="3" t="s">
        <v>2618</v>
      </c>
      <c r="AD239" s="3" t="s">
        <v>3959</v>
      </c>
      <c r="AE239" s="3" t="s">
        <v>2011</v>
      </c>
      <c r="AF239" s="3" t="s">
        <v>6523</v>
      </c>
      <c r="AG239" s="3" t="s">
        <v>2023</v>
      </c>
    </row>
    <row r="240" spans="2:33">
      <c r="B240" s="3" t="s">
        <v>12408</v>
      </c>
      <c r="C240" s="3" t="s">
        <v>12390</v>
      </c>
      <c r="D240" s="3" t="s">
        <v>6655</v>
      </c>
      <c r="E240" s="3" t="s">
        <v>7367</v>
      </c>
      <c r="F240" s="3" t="s">
        <v>23</v>
      </c>
      <c r="G240" s="3" t="s">
        <v>4014</v>
      </c>
      <c r="H240" s="3" t="s">
        <v>19</v>
      </c>
      <c r="K240" s="3" t="s">
        <v>4062</v>
      </c>
      <c r="L240" s="3" t="s">
        <v>4063</v>
      </c>
      <c r="M240" s="3" t="s">
        <v>28</v>
      </c>
      <c r="N240" s="3" t="s">
        <v>19</v>
      </c>
      <c r="O240" s="3" t="s">
        <v>55</v>
      </c>
      <c r="P240" s="3" t="s">
        <v>57</v>
      </c>
      <c r="Q240" s="3" t="s">
        <v>4558</v>
      </c>
      <c r="R240" s="3" t="s">
        <v>1469</v>
      </c>
      <c r="S240" s="3" t="s">
        <v>19</v>
      </c>
      <c r="T240" s="3" t="s">
        <v>19</v>
      </c>
      <c r="U240" s="3" t="s">
        <v>19</v>
      </c>
      <c r="V240" s="3" t="s">
        <v>4088</v>
      </c>
      <c r="W240" s="3" t="s">
        <v>19</v>
      </c>
      <c r="X240" s="3" t="s">
        <v>4088</v>
      </c>
      <c r="Y240" s="3" t="s">
        <v>19</v>
      </c>
      <c r="Z240" s="3" t="s">
        <v>4494</v>
      </c>
      <c r="AA240" s="3" t="s">
        <v>437</v>
      </c>
      <c r="AB240" s="3" t="s">
        <v>4019</v>
      </c>
      <c r="AC240" s="3" t="s">
        <v>4056</v>
      </c>
      <c r="AD240" s="3" t="s">
        <v>4555</v>
      </c>
      <c r="AE240" s="3" t="s">
        <v>3515</v>
      </c>
      <c r="AF240" s="3" t="s">
        <v>4558</v>
      </c>
      <c r="AG240" s="3" t="s">
        <v>1469</v>
      </c>
    </row>
    <row r="241" spans="2:33">
      <c r="B241" s="3" t="s">
        <v>12411</v>
      </c>
      <c r="C241" s="3" t="s">
        <v>12390</v>
      </c>
      <c r="D241" s="3" t="s">
        <v>2477</v>
      </c>
      <c r="E241" s="3" t="s">
        <v>5342</v>
      </c>
      <c r="F241" s="3" t="s">
        <v>23</v>
      </c>
      <c r="G241" s="3" t="s">
        <v>4014</v>
      </c>
      <c r="H241" s="3" t="s">
        <v>19</v>
      </c>
      <c r="K241" s="3" t="s">
        <v>4062</v>
      </c>
      <c r="L241" s="3" t="s">
        <v>4063</v>
      </c>
      <c r="M241" s="3" t="s">
        <v>28</v>
      </c>
      <c r="N241" s="4" t="s">
        <v>1431</v>
      </c>
      <c r="O241" s="3" t="s">
        <v>55</v>
      </c>
      <c r="P241" s="3" t="s">
        <v>57</v>
      </c>
      <c r="Q241" s="3" t="s">
        <v>4031</v>
      </c>
      <c r="R241" s="3" t="s">
        <v>3226</v>
      </c>
      <c r="S241" s="3" t="s">
        <v>19</v>
      </c>
      <c r="T241" s="3" t="s">
        <v>19</v>
      </c>
      <c r="U241" s="3" t="s">
        <v>19</v>
      </c>
      <c r="V241" s="3" t="s">
        <v>4284</v>
      </c>
      <c r="W241" s="3" t="s">
        <v>2618</v>
      </c>
      <c r="X241" s="3" t="s">
        <v>4031</v>
      </c>
      <c r="Y241" s="3" t="s">
        <v>3226</v>
      </c>
      <c r="Z241" s="3" t="s">
        <v>4019</v>
      </c>
      <c r="AA241" s="3" t="s">
        <v>2537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12395</v>
      </c>
      <c r="C242" s="3" t="s">
        <v>12390</v>
      </c>
      <c r="D242" s="3" t="s">
        <v>21</v>
      </c>
      <c r="E242" s="3" t="s">
        <v>7367</v>
      </c>
      <c r="F242" s="3" t="s">
        <v>23</v>
      </c>
      <c r="G242" s="3" t="s">
        <v>4014</v>
      </c>
      <c r="H242" s="3" t="s">
        <v>19</v>
      </c>
      <c r="K242" s="3" t="s">
        <v>4062</v>
      </c>
      <c r="L242" s="3" t="s">
        <v>4063</v>
      </c>
      <c r="M242" s="3" t="s">
        <v>28</v>
      </c>
      <c r="N242" s="4" t="s">
        <v>1431</v>
      </c>
      <c r="O242" s="3" t="s">
        <v>55</v>
      </c>
      <c r="P242" s="3" t="s">
        <v>57</v>
      </c>
      <c r="Q242" s="3" t="s">
        <v>4028</v>
      </c>
      <c r="R242" s="3" t="s">
        <v>2588</v>
      </c>
      <c r="S242" s="3" t="s">
        <v>19</v>
      </c>
      <c r="T242" s="3" t="s">
        <v>19</v>
      </c>
      <c r="U242" s="3" t="s">
        <v>19</v>
      </c>
      <c r="V242" s="3" t="s">
        <v>4064</v>
      </c>
      <c r="W242" s="3" t="s">
        <v>2588</v>
      </c>
      <c r="X242" s="3" t="s">
        <v>4065</v>
      </c>
      <c r="Y242" s="3" t="s">
        <v>2478</v>
      </c>
      <c r="Z242" s="3" t="s">
        <v>4028</v>
      </c>
      <c r="AA242" s="3" t="s">
        <v>2588</v>
      </c>
      <c r="AB242" s="3" t="s">
        <v>19</v>
      </c>
      <c r="AC242" s="3" t="s">
        <v>19</v>
      </c>
      <c r="AD242" s="3" t="s">
        <v>19</v>
      </c>
      <c r="AE242" s="3" t="s">
        <v>19</v>
      </c>
      <c r="AF242" s="3" t="s">
        <v>19</v>
      </c>
      <c r="AG242" s="3" t="s">
        <v>19</v>
      </c>
    </row>
    <row r="243" spans="2:33">
      <c r="B243" s="3" t="s">
        <v>12409</v>
      </c>
      <c r="C243" s="3" t="s">
        <v>12390</v>
      </c>
      <c r="D243" s="3" t="s">
        <v>5861</v>
      </c>
      <c r="E243" s="3" t="s">
        <v>7367</v>
      </c>
      <c r="F243" s="3" t="s">
        <v>23</v>
      </c>
      <c r="G243" s="3" t="s">
        <v>4014</v>
      </c>
      <c r="H243" s="3" t="s">
        <v>19</v>
      </c>
      <c r="K243" s="3" t="s">
        <v>4062</v>
      </c>
      <c r="L243" s="3" t="s">
        <v>4063</v>
      </c>
      <c r="M243" s="3" t="s">
        <v>28</v>
      </c>
      <c r="N243" s="3" t="s">
        <v>1431</v>
      </c>
      <c r="O243" s="3" t="s">
        <v>55</v>
      </c>
      <c r="P243" s="3" t="s">
        <v>57</v>
      </c>
      <c r="Q243" s="3" t="s">
        <v>4292</v>
      </c>
      <c r="R243" s="3" t="s">
        <v>2011</v>
      </c>
      <c r="S243" s="3" t="s">
        <v>19</v>
      </c>
      <c r="T243" s="3" t="s">
        <v>19</v>
      </c>
      <c r="U243" s="3" t="s">
        <v>19</v>
      </c>
      <c r="V243" s="3" t="s">
        <v>4292</v>
      </c>
      <c r="W243" s="3" t="s">
        <v>2011</v>
      </c>
      <c r="X243" s="3" t="s">
        <v>4069</v>
      </c>
      <c r="Y243" s="3" t="s">
        <v>2588</v>
      </c>
      <c r="Z243" s="3" t="s">
        <v>4271</v>
      </c>
      <c r="AA243" s="3" t="s">
        <v>3006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12409</v>
      </c>
      <c r="C244" s="3" t="s">
        <v>12390</v>
      </c>
      <c r="D244" s="3" t="s">
        <v>5861</v>
      </c>
      <c r="E244" s="3" t="s">
        <v>7367</v>
      </c>
      <c r="F244" s="3" t="s">
        <v>23</v>
      </c>
      <c r="G244" s="3" t="s">
        <v>4014</v>
      </c>
      <c r="H244" s="3" t="s">
        <v>19</v>
      </c>
      <c r="K244" s="3" t="s">
        <v>2054</v>
      </c>
      <c r="L244" s="3" t="s">
        <v>2055</v>
      </c>
      <c r="M244" s="3" t="s">
        <v>1335</v>
      </c>
      <c r="N244" s="3" t="s">
        <v>435</v>
      </c>
      <c r="O244" s="3" t="s">
        <v>55</v>
      </c>
      <c r="P244" s="3" t="s">
        <v>120</v>
      </c>
      <c r="Q244" s="65" t="s">
        <v>4086</v>
      </c>
      <c r="R244" s="65" t="s">
        <v>2552</v>
      </c>
      <c r="S244" s="3" t="s">
        <v>19</v>
      </c>
      <c r="T244" s="3" t="s">
        <v>19</v>
      </c>
      <c r="U244" s="3" t="s">
        <v>19</v>
      </c>
      <c r="V244" s="3" t="s">
        <v>4831</v>
      </c>
      <c r="W244" s="3" t="s">
        <v>2573</v>
      </c>
      <c r="X244" s="3" t="s">
        <v>4086</v>
      </c>
      <c r="Y244" s="3" t="s">
        <v>2552</v>
      </c>
      <c r="Z244" s="3" t="s">
        <v>4088</v>
      </c>
      <c r="AA244" s="3" t="s">
        <v>19</v>
      </c>
      <c r="AB244" s="3" t="s">
        <v>4088</v>
      </c>
      <c r="AC244" s="3" t="s">
        <v>19</v>
      </c>
      <c r="AD244" s="3" t="s">
        <v>5003</v>
      </c>
      <c r="AE244" s="3" t="s">
        <v>4202</v>
      </c>
      <c r="AF244" s="3" t="s">
        <v>4824</v>
      </c>
      <c r="AG244" s="3" t="s">
        <v>2968</v>
      </c>
    </row>
    <row r="245" spans="2:33">
      <c r="B245" s="3" t="s">
        <v>12411</v>
      </c>
      <c r="C245" s="3" t="s">
        <v>12390</v>
      </c>
      <c r="D245" s="3" t="s">
        <v>2477</v>
      </c>
      <c r="E245" s="3" t="s">
        <v>5342</v>
      </c>
      <c r="F245" s="3" t="s">
        <v>23</v>
      </c>
      <c r="G245" s="3" t="s">
        <v>4014</v>
      </c>
      <c r="H245" s="3" t="s">
        <v>19</v>
      </c>
      <c r="K245" s="3" t="s">
        <v>2054</v>
      </c>
      <c r="L245" s="3" t="s">
        <v>2055</v>
      </c>
      <c r="M245" s="3" t="s">
        <v>1335</v>
      </c>
      <c r="N245" s="4" t="s">
        <v>435</v>
      </c>
      <c r="O245" s="3" t="s">
        <v>55</v>
      </c>
      <c r="P245" s="3" t="s">
        <v>120</v>
      </c>
      <c r="Q245" s="3" t="s">
        <v>4629</v>
      </c>
      <c r="R245" s="3" t="s">
        <v>2573</v>
      </c>
      <c r="S245" s="3" t="s">
        <v>19</v>
      </c>
      <c r="T245" s="3" t="s">
        <v>19</v>
      </c>
      <c r="U245" s="3" t="s">
        <v>19</v>
      </c>
      <c r="V245" s="3" t="s">
        <v>4629</v>
      </c>
      <c r="W245" s="3" t="s">
        <v>2573</v>
      </c>
      <c r="X245" s="3" t="s">
        <v>4630</v>
      </c>
      <c r="Y245" s="3" t="s">
        <v>3226</v>
      </c>
      <c r="Z245" s="3" t="s">
        <v>4631</v>
      </c>
      <c r="AA245" s="3" t="s">
        <v>3226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12414</v>
      </c>
      <c r="C246" s="3" t="s">
        <v>12465</v>
      </c>
      <c r="D246" s="3" t="s">
        <v>11832</v>
      </c>
      <c r="E246" s="3" t="s">
        <v>7367</v>
      </c>
      <c r="F246" s="3" t="s">
        <v>23</v>
      </c>
      <c r="G246" s="3" t="s">
        <v>4014</v>
      </c>
      <c r="H246" s="3" t="s">
        <v>19</v>
      </c>
      <c r="K246" s="3" t="s">
        <v>2054</v>
      </c>
      <c r="L246" s="3" t="s">
        <v>2055</v>
      </c>
      <c r="M246" s="3" t="s">
        <v>1335</v>
      </c>
      <c r="N246" s="3" t="s">
        <v>435</v>
      </c>
      <c r="O246" s="3" t="s">
        <v>11833</v>
      </c>
      <c r="P246" s="3" t="s">
        <v>120</v>
      </c>
      <c r="Q246" s="3" t="s">
        <v>4575</v>
      </c>
      <c r="R246" s="3" t="s">
        <v>747</v>
      </c>
      <c r="S246" s="3" t="s">
        <v>19</v>
      </c>
      <c r="T246" s="3" t="s">
        <v>19</v>
      </c>
      <c r="U246" s="3" t="s">
        <v>19</v>
      </c>
      <c r="V246" s="3" t="s">
        <v>4575</v>
      </c>
      <c r="W246" s="3" t="s">
        <v>747</v>
      </c>
      <c r="X246" s="3" t="s">
        <v>4045</v>
      </c>
      <c r="Y246" s="3" t="s">
        <v>2179</v>
      </c>
      <c r="Z246" s="3" t="s">
        <v>4043</v>
      </c>
      <c r="AA246" s="3" t="s">
        <v>2179</v>
      </c>
      <c r="AB246" s="3" t="s">
        <v>19</v>
      </c>
      <c r="AC246" s="3" t="s">
        <v>19</v>
      </c>
      <c r="AD246" s="3" t="s">
        <v>19</v>
      </c>
      <c r="AE246" s="3" t="s">
        <v>19</v>
      </c>
      <c r="AF246" s="3" t="s">
        <v>19</v>
      </c>
      <c r="AG246" s="3" t="s">
        <v>19</v>
      </c>
    </row>
    <row r="247" spans="2:33">
      <c r="B247" s="3" t="s">
        <v>12396</v>
      </c>
      <c r="C247" s="3" t="s">
        <v>12462</v>
      </c>
      <c r="D247" s="3" t="s">
        <v>1841</v>
      </c>
      <c r="E247" s="3" t="s">
        <v>7367</v>
      </c>
      <c r="F247" s="3" t="s">
        <v>23</v>
      </c>
      <c r="G247" s="3" t="s">
        <v>4014</v>
      </c>
      <c r="H247" s="3" t="s">
        <v>19</v>
      </c>
      <c r="K247" s="3" t="s">
        <v>2054</v>
      </c>
      <c r="L247" s="3" t="s">
        <v>2055</v>
      </c>
      <c r="M247" s="3" t="s">
        <v>28</v>
      </c>
      <c r="N247" s="4" t="s">
        <v>435</v>
      </c>
      <c r="O247" s="3" t="s">
        <v>55</v>
      </c>
      <c r="P247" s="3" t="s">
        <v>120</v>
      </c>
      <c r="Q247" s="3" t="s">
        <v>4403</v>
      </c>
      <c r="R247" s="3" t="s">
        <v>2265</v>
      </c>
      <c r="S247" s="3" t="s">
        <v>19</v>
      </c>
      <c r="T247" s="3" t="s">
        <v>19</v>
      </c>
      <c r="U247" s="3" t="s">
        <v>19</v>
      </c>
      <c r="V247" s="3" t="s">
        <v>4024</v>
      </c>
      <c r="W247" s="3" t="s">
        <v>19</v>
      </c>
      <c r="X247" s="3" t="s">
        <v>4403</v>
      </c>
      <c r="Y247" s="3" t="s">
        <v>2265</v>
      </c>
      <c r="Z247" s="3" t="s">
        <v>4402</v>
      </c>
      <c r="AA247" s="3" t="s">
        <v>2552</v>
      </c>
      <c r="AB247" s="3" t="s">
        <v>19</v>
      </c>
      <c r="AC247" s="3" t="s">
        <v>19</v>
      </c>
      <c r="AD247" s="3" t="s">
        <v>19</v>
      </c>
      <c r="AE247" s="3" t="s">
        <v>19</v>
      </c>
      <c r="AF247" s="3" t="s">
        <v>19</v>
      </c>
      <c r="AG247" s="3" t="s">
        <v>19</v>
      </c>
    </row>
    <row r="248" spans="2:33">
      <c r="B248" s="3" t="s">
        <v>12395</v>
      </c>
      <c r="C248" s="3" t="s">
        <v>12390</v>
      </c>
      <c r="D248" s="3" t="s">
        <v>21</v>
      </c>
      <c r="E248" s="3" t="s">
        <v>7367</v>
      </c>
      <c r="F248" s="3" t="s">
        <v>23</v>
      </c>
      <c r="G248" s="3" t="s">
        <v>4014</v>
      </c>
      <c r="H248" s="3" t="s">
        <v>19</v>
      </c>
      <c r="K248" s="3" t="s">
        <v>2054</v>
      </c>
      <c r="L248" s="3" t="s">
        <v>2055</v>
      </c>
      <c r="M248" s="3" t="s">
        <v>28</v>
      </c>
      <c r="N248" s="4" t="s">
        <v>435</v>
      </c>
      <c r="O248" s="3" t="s">
        <v>55</v>
      </c>
      <c r="P248" s="3" t="s">
        <v>120</v>
      </c>
      <c r="Q248" s="3" t="s">
        <v>4085</v>
      </c>
      <c r="R248" s="3" t="s">
        <v>2011</v>
      </c>
      <c r="S248" s="3" t="s">
        <v>19</v>
      </c>
      <c r="T248" s="3" t="s">
        <v>19</v>
      </c>
      <c r="U248" s="3" t="s">
        <v>19</v>
      </c>
      <c r="V248" s="3" t="s">
        <v>4024</v>
      </c>
      <c r="W248" s="3" t="s">
        <v>19</v>
      </c>
      <c r="X248" s="3" t="s">
        <v>4085</v>
      </c>
      <c r="Y248" s="3" t="s">
        <v>2011</v>
      </c>
      <c r="Z248" s="3" t="s">
        <v>4045</v>
      </c>
      <c r="AA248" s="3" t="s">
        <v>2470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12393</v>
      </c>
      <c r="C249" s="3" t="s">
        <v>12390</v>
      </c>
      <c r="D249" s="3" t="s">
        <v>10277</v>
      </c>
      <c r="E249" s="3" t="s">
        <v>7367</v>
      </c>
      <c r="F249" s="3" t="s">
        <v>23</v>
      </c>
      <c r="G249" s="3" t="s">
        <v>4014</v>
      </c>
      <c r="H249" s="3" t="s">
        <v>19</v>
      </c>
      <c r="K249" s="3" t="s">
        <v>2054</v>
      </c>
      <c r="L249" s="3" t="s">
        <v>2055</v>
      </c>
      <c r="M249" s="3" t="s">
        <v>1335</v>
      </c>
      <c r="N249" s="3" t="s">
        <v>435</v>
      </c>
      <c r="O249" s="3" t="s">
        <v>55</v>
      </c>
      <c r="P249" s="3" t="s">
        <v>120</v>
      </c>
      <c r="Q249" s="3" t="s">
        <v>4085</v>
      </c>
      <c r="R249" s="3" t="s">
        <v>2265</v>
      </c>
      <c r="S249" s="3" t="s">
        <v>19</v>
      </c>
      <c r="T249" s="3" t="s">
        <v>19</v>
      </c>
      <c r="U249" s="3" t="s">
        <v>19</v>
      </c>
      <c r="V249" s="3" t="s">
        <v>4085</v>
      </c>
      <c r="W249" s="3" t="s">
        <v>2265</v>
      </c>
      <c r="X249" s="3" t="s">
        <v>4840</v>
      </c>
      <c r="Y249" s="3" t="s">
        <v>1938</v>
      </c>
      <c r="Z249" s="3" t="s">
        <v>4088</v>
      </c>
      <c r="AA249" s="3" t="s">
        <v>19</v>
      </c>
      <c r="AB249" s="3" t="s">
        <v>19</v>
      </c>
      <c r="AC249" s="3" t="s">
        <v>19</v>
      </c>
      <c r="AD249" s="3" t="s">
        <v>19</v>
      </c>
      <c r="AE249" s="3" t="s">
        <v>19</v>
      </c>
      <c r="AF249" s="3" t="s">
        <v>19</v>
      </c>
      <c r="AG249" s="3" t="s">
        <v>19</v>
      </c>
    </row>
    <row r="250" spans="2:33">
      <c r="B250" s="3" t="s">
        <v>12399</v>
      </c>
      <c r="C250" s="3" t="s">
        <v>12462</v>
      </c>
      <c r="D250" s="3" t="s">
        <v>5350</v>
      </c>
      <c r="E250" s="3" t="s">
        <v>7367</v>
      </c>
      <c r="F250" s="3" t="s">
        <v>23</v>
      </c>
      <c r="G250" s="3" t="s">
        <v>4014</v>
      </c>
      <c r="H250" s="3" t="s">
        <v>19</v>
      </c>
      <c r="K250" s="3" t="s">
        <v>2054</v>
      </c>
      <c r="L250" s="3" t="s">
        <v>2055</v>
      </c>
      <c r="M250" s="3" t="s">
        <v>1335</v>
      </c>
      <c r="N250" s="4" t="s">
        <v>435</v>
      </c>
      <c r="O250" s="3" t="s">
        <v>55</v>
      </c>
      <c r="P250" s="3" t="s">
        <v>120</v>
      </c>
      <c r="Q250" s="3" t="s">
        <v>4016</v>
      </c>
      <c r="R250" s="3" t="s">
        <v>2470</v>
      </c>
      <c r="S250" s="3" t="s">
        <v>19</v>
      </c>
      <c r="T250" s="3" t="s">
        <v>19</v>
      </c>
      <c r="U250" s="3" t="s">
        <v>19</v>
      </c>
      <c r="V250" s="3" t="s">
        <v>4016</v>
      </c>
      <c r="W250" s="3" t="s">
        <v>2470</v>
      </c>
      <c r="X250" s="3" t="s">
        <v>4088</v>
      </c>
      <c r="Y250" s="3" t="s">
        <v>19</v>
      </c>
      <c r="Z250" s="3" t="s">
        <v>4088</v>
      </c>
      <c r="AA250" s="3" t="s">
        <v>19</v>
      </c>
      <c r="AB250" s="3" t="s">
        <v>19</v>
      </c>
      <c r="AC250" s="3" t="s">
        <v>19</v>
      </c>
      <c r="AD250" s="3" t="s">
        <v>19</v>
      </c>
      <c r="AE250" s="3" t="s">
        <v>19</v>
      </c>
      <c r="AF250" s="3" t="s">
        <v>19</v>
      </c>
      <c r="AG250" s="3" t="s">
        <v>19</v>
      </c>
    </row>
    <row r="251" spans="2:33">
      <c r="B251" s="3" t="s">
        <v>12414</v>
      </c>
      <c r="C251" s="3" t="s">
        <v>12465</v>
      </c>
      <c r="D251" s="3" t="s">
        <v>11837</v>
      </c>
      <c r="E251" s="3" t="s">
        <v>7367</v>
      </c>
      <c r="F251" s="3" t="s">
        <v>23</v>
      </c>
      <c r="G251" s="3" t="s">
        <v>4014</v>
      </c>
      <c r="H251" s="3" t="s">
        <v>19</v>
      </c>
      <c r="K251" s="3" t="s">
        <v>562</v>
      </c>
      <c r="L251" s="3" t="s">
        <v>563</v>
      </c>
      <c r="M251" s="3" t="s">
        <v>28</v>
      </c>
      <c r="N251" s="3" t="s">
        <v>565</v>
      </c>
      <c r="O251" s="3" t="s">
        <v>11833</v>
      </c>
      <c r="P251" s="3" t="s">
        <v>175</v>
      </c>
      <c r="Q251" s="3" t="s">
        <v>5049</v>
      </c>
      <c r="R251" s="3" t="s">
        <v>1155</v>
      </c>
      <c r="S251" s="3" t="s">
        <v>19</v>
      </c>
      <c r="T251" s="3" t="s">
        <v>19</v>
      </c>
      <c r="U251" s="3" t="s">
        <v>19</v>
      </c>
      <c r="V251" s="3" t="s">
        <v>6508</v>
      </c>
      <c r="W251" s="3" t="s">
        <v>2478</v>
      </c>
      <c r="X251" s="3" t="s">
        <v>6876</v>
      </c>
      <c r="Y251" s="3" t="s">
        <v>1938</v>
      </c>
      <c r="Z251" s="3" t="s">
        <v>4769</v>
      </c>
      <c r="AA251" s="3" t="s">
        <v>1938</v>
      </c>
      <c r="AB251" s="3" t="s">
        <v>7125</v>
      </c>
      <c r="AC251" s="3" t="s">
        <v>940</v>
      </c>
      <c r="AD251" s="3" t="s">
        <v>5049</v>
      </c>
      <c r="AE251" s="3" t="s">
        <v>1155</v>
      </c>
      <c r="AF251" s="3" t="s">
        <v>4024</v>
      </c>
      <c r="AG251" s="3" t="s">
        <v>19</v>
      </c>
    </row>
    <row r="252" spans="2:33">
      <c r="B252" s="3" t="s">
        <v>12413</v>
      </c>
      <c r="C252" s="3" t="s">
        <v>12462</v>
      </c>
      <c r="D252" s="3" t="s">
        <v>12346</v>
      </c>
      <c r="E252" s="3" t="s">
        <v>7367</v>
      </c>
      <c r="F252" s="3" t="s">
        <v>23</v>
      </c>
      <c r="G252" s="3" t="s">
        <v>4014</v>
      </c>
      <c r="H252" s="3" t="s">
        <v>19</v>
      </c>
      <c r="K252" s="3" t="s">
        <v>562</v>
      </c>
      <c r="L252" s="3" t="s">
        <v>563</v>
      </c>
      <c r="M252" s="3" t="s">
        <v>28</v>
      </c>
      <c r="N252" s="3" t="s">
        <v>565</v>
      </c>
      <c r="O252" s="3" t="s">
        <v>55</v>
      </c>
      <c r="P252" s="3" t="s">
        <v>175</v>
      </c>
      <c r="Q252" s="3" t="s">
        <v>6625</v>
      </c>
      <c r="R252" s="3" t="s">
        <v>2238</v>
      </c>
      <c r="S252" s="3" t="s">
        <v>19</v>
      </c>
      <c r="T252" s="3" t="s">
        <v>19</v>
      </c>
      <c r="U252" s="3" t="s">
        <v>19</v>
      </c>
      <c r="V252" s="3" t="s">
        <v>4401</v>
      </c>
      <c r="W252" s="3" t="s">
        <v>2317</v>
      </c>
      <c r="X252" s="3" t="s">
        <v>4166</v>
      </c>
      <c r="Y252" s="3" t="s">
        <v>2478</v>
      </c>
      <c r="Z252" s="3" t="s">
        <v>6876</v>
      </c>
      <c r="AA252" s="3" t="s">
        <v>2265</v>
      </c>
      <c r="AB252" s="3" t="s">
        <v>4822</v>
      </c>
      <c r="AC252" s="3" t="s">
        <v>2283</v>
      </c>
      <c r="AD252" s="3" t="s">
        <v>5051</v>
      </c>
      <c r="AE252" s="3" t="s">
        <v>2528</v>
      </c>
      <c r="AF252" s="3" t="s">
        <v>6625</v>
      </c>
      <c r="AG252" s="3" t="s">
        <v>2238</v>
      </c>
    </row>
    <row r="253" spans="2:33">
      <c r="B253" s="3" t="s">
        <v>12414</v>
      </c>
      <c r="C253" s="3" t="s">
        <v>12465</v>
      </c>
      <c r="D253" s="3" t="s">
        <v>11832</v>
      </c>
      <c r="E253" s="3" t="s">
        <v>7367</v>
      </c>
      <c r="F253" s="3" t="s">
        <v>23</v>
      </c>
      <c r="G253" s="3" t="s">
        <v>4014</v>
      </c>
      <c r="H253" s="3" t="s">
        <v>19</v>
      </c>
      <c r="K253" s="3" t="s">
        <v>562</v>
      </c>
      <c r="L253" s="3" t="s">
        <v>563</v>
      </c>
      <c r="M253" s="3" t="s">
        <v>28</v>
      </c>
      <c r="N253" s="3" t="s">
        <v>565</v>
      </c>
      <c r="O253" s="3" t="s">
        <v>11833</v>
      </c>
      <c r="P253" s="3" t="s">
        <v>175</v>
      </c>
      <c r="Q253" s="3" t="s">
        <v>4156</v>
      </c>
      <c r="R253" s="3" t="s">
        <v>2035</v>
      </c>
      <c r="S253" s="3" t="s">
        <v>19</v>
      </c>
      <c r="T253" s="3" t="s">
        <v>19</v>
      </c>
      <c r="U253" s="3" t="s">
        <v>19</v>
      </c>
      <c r="V253" s="3" t="s">
        <v>4156</v>
      </c>
      <c r="W253" s="3" t="s">
        <v>2035</v>
      </c>
      <c r="X253" s="3" t="s">
        <v>4403</v>
      </c>
      <c r="Y253" s="3" t="s">
        <v>2478</v>
      </c>
      <c r="Z253" s="3" t="s">
        <v>4088</v>
      </c>
      <c r="AA253" s="3" t="s">
        <v>19</v>
      </c>
      <c r="AB253" s="3" t="s">
        <v>19</v>
      </c>
      <c r="AC253" s="3" t="s">
        <v>19</v>
      </c>
      <c r="AD253" s="3" t="s">
        <v>19</v>
      </c>
      <c r="AE253" s="3" t="s">
        <v>19</v>
      </c>
      <c r="AF253" s="3" t="s">
        <v>19</v>
      </c>
      <c r="AG253" s="3" t="s">
        <v>19</v>
      </c>
    </row>
    <row r="254" spans="2:33">
      <c r="B254" s="3" t="s">
        <v>12396</v>
      </c>
      <c r="C254" s="3" t="s">
        <v>12462</v>
      </c>
      <c r="D254" s="3" t="s">
        <v>1841</v>
      </c>
      <c r="E254" s="3" t="s">
        <v>7367</v>
      </c>
      <c r="F254" s="3" t="s">
        <v>23</v>
      </c>
      <c r="G254" s="3" t="s">
        <v>4014</v>
      </c>
      <c r="H254" s="3" t="s">
        <v>19</v>
      </c>
      <c r="K254" s="3" t="s">
        <v>562</v>
      </c>
      <c r="L254" s="3" t="s">
        <v>563</v>
      </c>
      <c r="M254" s="3" t="s">
        <v>28</v>
      </c>
      <c r="N254" s="4" t="s">
        <v>565</v>
      </c>
      <c r="O254" s="3" t="s">
        <v>55</v>
      </c>
      <c r="P254" s="3" t="s">
        <v>175</v>
      </c>
      <c r="Q254" s="3" t="s">
        <v>4406</v>
      </c>
      <c r="R254" s="3" t="s">
        <v>2398</v>
      </c>
      <c r="S254" s="3" t="s">
        <v>19</v>
      </c>
      <c r="T254" s="3" t="s">
        <v>19</v>
      </c>
      <c r="U254" s="3" t="s">
        <v>19</v>
      </c>
      <c r="V254" s="3" t="s">
        <v>4407</v>
      </c>
      <c r="W254" s="3" t="s">
        <v>532</v>
      </c>
      <c r="X254" s="3" t="s">
        <v>4408</v>
      </c>
      <c r="Y254" s="3" t="s">
        <v>1557</v>
      </c>
      <c r="Z254" s="3" t="s">
        <v>4406</v>
      </c>
      <c r="AA254" s="3" t="s">
        <v>2398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12419</v>
      </c>
      <c r="C255" s="3" t="s">
        <v>12467</v>
      </c>
      <c r="D255" s="3" t="s">
        <v>12028</v>
      </c>
      <c r="E255" s="3" t="s">
        <v>7367</v>
      </c>
      <c r="F255" s="3" t="s">
        <v>23</v>
      </c>
      <c r="G255" s="3" t="s">
        <v>4014</v>
      </c>
      <c r="H255" s="3" t="s">
        <v>19</v>
      </c>
      <c r="K255" s="3" t="s">
        <v>562</v>
      </c>
      <c r="L255" s="3" t="s">
        <v>563</v>
      </c>
      <c r="M255" s="3" t="s">
        <v>1335</v>
      </c>
      <c r="N255" s="3" t="s">
        <v>565</v>
      </c>
      <c r="O255" s="3" t="s">
        <v>55</v>
      </c>
      <c r="P255" s="3" t="s">
        <v>175</v>
      </c>
      <c r="Q255" s="3" t="s">
        <v>4406</v>
      </c>
      <c r="R255" s="3" t="s">
        <v>3006</v>
      </c>
      <c r="S255" s="3" t="s">
        <v>19</v>
      </c>
      <c r="T255" s="3" t="s">
        <v>19</v>
      </c>
      <c r="U255" s="3" t="s">
        <v>19</v>
      </c>
      <c r="V255" s="3" t="s">
        <v>4024</v>
      </c>
      <c r="W255" s="3" t="s">
        <v>19</v>
      </c>
      <c r="X255" s="3" t="s">
        <v>4408</v>
      </c>
      <c r="Y255" s="3" t="s">
        <v>2011</v>
      </c>
      <c r="Z255" s="3" t="s">
        <v>4406</v>
      </c>
      <c r="AA255" s="3" t="s">
        <v>3006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12395</v>
      </c>
      <c r="C256" s="3" t="s">
        <v>12390</v>
      </c>
      <c r="D256" s="3" t="s">
        <v>21</v>
      </c>
      <c r="E256" s="3" t="s">
        <v>7367</v>
      </c>
      <c r="F256" s="3" t="s">
        <v>23</v>
      </c>
      <c r="G256" s="3" t="s">
        <v>4014</v>
      </c>
      <c r="H256" s="3" t="s">
        <v>19</v>
      </c>
      <c r="K256" s="3" t="s">
        <v>562</v>
      </c>
      <c r="L256" s="3" t="s">
        <v>563</v>
      </c>
      <c r="M256" s="3" t="s">
        <v>28</v>
      </c>
      <c r="N256" s="4" t="s">
        <v>565</v>
      </c>
      <c r="O256" s="3" t="s">
        <v>55</v>
      </c>
      <c r="P256" s="3" t="s">
        <v>175</v>
      </c>
      <c r="Q256" s="3" t="s">
        <v>4090</v>
      </c>
      <c r="R256" s="3" t="s">
        <v>2238</v>
      </c>
      <c r="S256" s="3" t="s">
        <v>19</v>
      </c>
      <c r="T256" s="3" t="s">
        <v>19</v>
      </c>
      <c r="U256" s="3" t="s">
        <v>19</v>
      </c>
      <c r="V256" s="3" t="s">
        <v>4024</v>
      </c>
      <c r="W256" s="3" t="s">
        <v>19</v>
      </c>
      <c r="X256" s="3" t="s">
        <v>4090</v>
      </c>
      <c r="Y256" s="3" t="s">
        <v>2238</v>
      </c>
      <c r="Z256" s="3" t="s">
        <v>4091</v>
      </c>
      <c r="AA256" s="3" t="s">
        <v>2552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12407</v>
      </c>
      <c r="C257" s="3" t="s">
        <v>12390</v>
      </c>
      <c r="D257" s="3" t="s">
        <v>6655</v>
      </c>
      <c r="E257" s="3" t="s">
        <v>7367</v>
      </c>
      <c r="F257" s="3" t="s">
        <v>23</v>
      </c>
      <c r="G257" s="3" t="s">
        <v>4014</v>
      </c>
      <c r="H257" s="3" t="s">
        <v>19</v>
      </c>
      <c r="K257" s="3" t="s">
        <v>562</v>
      </c>
      <c r="L257" s="3" t="s">
        <v>563</v>
      </c>
      <c r="M257" s="3" t="s">
        <v>28</v>
      </c>
      <c r="N257" s="3" t="s">
        <v>19</v>
      </c>
      <c r="O257" s="3" t="s">
        <v>55</v>
      </c>
      <c r="P257" s="3" t="s">
        <v>175</v>
      </c>
      <c r="Q257" s="3" t="s">
        <v>5051</v>
      </c>
      <c r="R257" s="3" t="s">
        <v>2179</v>
      </c>
      <c r="S257" s="3" t="s">
        <v>19</v>
      </c>
      <c r="T257" s="3" t="s">
        <v>19</v>
      </c>
      <c r="U257" s="3" t="s">
        <v>6676</v>
      </c>
      <c r="V257" s="3" t="s">
        <v>5051</v>
      </c>
      <c r="W257" s="3" t="s">
        <v>2179</v>
      </c>
      <c r="X257" s="3" t="s">
        <v>4088</v>
      </c>
      <c r="Y257" s="3" t="s">
        <v>19</v>
      </c>
      <c r="Z257" s="3" t="s">
        <v>4088</v>
      </c>
      <c r="AA257" s="3" t="s">
        <v>19</v>
      </c>
      <c r="AB257" s="3" t="s">
        <v>4088</v>
      </c>
      <c r="AC257" s="3" t="s">
        <v>19</v>
      </c>
      <c r="AD257" s="3" t="s">
        <v>4088</v>
      </c>
      <c r="AE257" s="3" t="s">
        <v>19</v>
      </c>
      <c r="AF257" s="3" t="s">
        <v>6876</v>
      </c>
      <c r="AG257" s="3" t="s">
        <v>4056</v>
      </c>
    </row>
    <row r="258" spans="2:33">
      <c r="B258" s="3" t="s">
        <v>12394</v>
      </c>
      <c r="C258" s="3" t="s">
        <v>12390</v>
      </c>
      <c r="D258" s="3" t="s">
        <v>11141</v>
      </c>
      <c r="E258" s="3" t="s">
        <v>5342</v>
      </c>
      <c r="F258" s="3" t="s">
        <v>23</v>
      </c>
      <c r="G258" s="3" t="s">
        <v>4014</v>
      </c>
      <c r="H258" s="3" t="s">
        <v>19</v>
      </c>
      <c r="K258" s="3" t="s">
        <v>11366</v>
      </c>
      <c r="L258" s="3" t="s">
        <v>563</v>
      </c>
      <c r="M258" s="3" t="s">
        <v>28</v>
      </c>
      <c r="N258" s="3" t="s">
        <v>19</v>
      </c>
      <c r="O258" s="3" t="s">
        <v>55</v>
      </c>
      <c r="P258" s="3" t="s">
        <v>175</v>
      </c>
      <c r="Q258" s="3" t="s">
        <v>4770</v>
      </c>
      <c r="R258" s="3" t="s">
        <v>2478</v>
      </c>
      <c r="S258" s="3" t="s">
        <v>19</v>
      </c>
      <c r="T258" s="3" t="s">
        <v>19</v>
      </c>
      <c r="U258" s="3" t="s">
        <v>19</v>
      </c>
      <c r="V258" s="3" t="s">
        <v>4024</v>
      </c>
      <c r="W258" s="3" t="s">
        <v>19</v>
      </c>
      <c r="X258" s="3" t="s">
        <v>4024</v>
      </c>
      <c r="Y258" s="3" t="s">
        <v>19</v>
      </c>
      <c r="Z258" s="3" t="s">
        <v>4770</v>
      </c>
      <c r="AA258" s="3" t="s">
        <v>2478</v>
      </c>
      <c r="AB258" s="3" t="s">
        <v>19</v>
      </c>
      <c r="AC258" s="3" t="s">
        <v>19</v>
      </c>
      <c r="AD258" s="3" t="s">
        <v>19</v>
      </c>
      <c r="AE258" s="3" t="s">
        <v>19</v>
      </c>
      <c r="AF258" s="3" t="s">
        <v>19</v>
      </c>
      <c r="AG258" s="3" t="s">
        <v>19</v>
      </c>
    </row>
    <row r="259" spans="2:33">
      <c r="B259" s="3" t="s">
        <v>12406</v>
      </c>
      <c r="C259" s="3" t="s">
        <v>12462</v>
      </c>
      <c r="D259" s="3" t="s">
        <v>7370</v>
      </c>
      <c r="E259" s="3" t="s">
        <v>7367</v>
      </c>
      <c r="F259" s="3" t="s">
        <v>23</v>
      </c>
      <c r="G259" s="3" t="s">
        <v>4014</v>
      </c>
      <c r="H259" s="3" t="s">
        <v>19</v>
      </c>
      <c r="K259" s="3" t="s">
        <v>562</v>
      </c>
      <c r="L259" s="3" t="s">
        <v>563</v>
      </c>
      <c r="M259" s="3" t="s">
        <v>28</v>
      </c>
      <c r="N259" s="3" t="s">
        <v>565</v>
      </c>
      <c r="O259" s="3" t="s">
        <v>55</v>
      </c>
      <c r="P259" s="3" t="s">
        <v>175</v>
      </c>
      <c r="Q259" s="3" t="s">
        <v>4838</v>
      </c>
      <c r="R259" s="3" t="s">
        <v>1892</v>
      </c>
      <c r="S259" s="3" t="s">
        <v>19</v>
      </c>
      <c r="T259" s="3" t="s">
        <v>19</v>
      </c>
      <c r="U259" s="3" t="s">
        <v>19</v>
      </c>
      <c r="V259" s="3" t="s">
        <v>4838</v>
      </c>
      <c r="W259" s="3" t="s">
        <v>1892</v>
      </c>
      <c r="X259" s="3" t="s">
        <v>4048</v>
      </c>
      <c r="Y259" s="3" t="s">
        <v>19</v>
      </c>
      <c r="Z259" s="3" t="s">
        <v>19</v>
      </c>
      <c r="AA259" s="3" t="s">
        <v>19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12403</v>
      </c>
      <c r="C260" s="3" t="s">
        <v>12462</v>
      </c>
      <c r="D260" s="3" t="s">
        <v>8521</v>
      </c>
      <c r="E260" s="3" t="s">
        <v>7367</v>
      </c>
      <c r="F260" s="3" t="s">
        <v>23</v>
      </c>
      <c r="G260" s="3" t="s">
        <v>4014</v>
      </c>
      <c r="H260" s="3" t="s">
        <v>19</v>
      </c>
      <c r="K260" s="3" t="s">
        <v>6937</v>
      </c>
      <c r="L260" s="3" t="s">
        <v>6938</v>
      </c>
      <c r="M260" s="3" t="s">
        <v>28</v>
      </c>
      <c r="N260" s="3" t="s">
        <v>2856</v>
      </c>
      <c r="O260" s="3" t="s">
        <v>55</v>
      </c>
      <c r="P260" s="3" t="s">
        <v>128</v>
      </c>
      <c r="Q260" s="3" t="s">
        <v>4085</v>
      </c>
      <c r="R260" s="3" t="s">
        <v>940</v>
      </c>
      <c r="S260" s="3" t="s">
        <v>19</v>
      </c>
      <c r="T260" s="3" t="s">
        <v>19</v>
      </c>
      <c r="U260" s="3" t="s">
        <v>19</v>
      </c>
      <c r="V260" s="3" t="s">
        <v>4085</v>
      </c>
      <c r="W260" s="3" t="s">
        <v>940</v>
      </c>
      <c r="X260" s="3" t="s">
        <v>4644</v>
      </c>
      <c r="Y260" s="3" t="s">
        <v>1557</v>
      </c>
      <c r="Z260" s="3" t="s">
        <v>4628</v>
      </c>
      <c r="AA260" s="3" t="s">
        <v>940</v>
      </c>
      <c r="AB260" s="3" t="s">
        <v>4021</v>
      </c>
      <c r="AC260" s="3" t="s">
        <v>61</v>
      </c>
      <c r="AD260" s="3" t="s">
        <v>4051</v>
      </c>
      <c r="AE260" s="3" t="s">
        <v>2179</v>
      </c>
      <c r="AF260" s="3" t="s">
        <v>4088</v>
      </c>
      <c r="AG260" s="3" t="s">
        <v>19</v>
      </c>
    </row>
    <row r="261" spans="2:33">
      <c r="B261" s="3" t="s">
        <v>12408</v>
      </c>
      <c r="C261" s="3" t="s">
        <v>12390</v>
      </c>
      <c r="D261" s="3" t="s">
        <v>6655</v>
      </c>
      <c r="E261" s="3" t="s">
        <v>7367</v>
      </c>
      <c r="F261" s="3" t="s">
        <v>23</v>
      </c>
      <c r="G261" s="3" t="s">
        <v>4014</v>
      </c>
      <c r="H261" s="3" t="s">
        <v>19</v>
      </c>
      <c r="K261" s="3" t="s">
        <v>6937</v>
      </c>
      <c r="L261" s="3" t="s">
        <v>6938</v>
      </c>
      <c r="M261" s="3" t="s">
        <v>28</v>
      </c>
      <c r="N261" s="3" t="s">
        <v>19</v>
      </c>
      <c r="O261" s="3" t="s">
        <v>55</v>
      </c>
      <c r="P261" s="3" t="s">
        <v>128</v>
      </c>
      <c r="Q261" s="3" t="s">
        <v>4639</v>
      </c>
      <c r="R261" s="3" t="s">
        <v>1938</v>
      </c>
      <c r="S261" s="3" t="s">
        <v>19</v>
      </c>
      <c r="T261" s="3" t="s">
        <v>19</v>
      </c>
      <c r="U261" s="3" t="s">
        <v>19</v>
      </c>
      <c r="V261" s="3" t="s">
        <v>5034</v>
      </c>
      <c r="W261" s="3" t="s">
        <v>2238</v>
      </c>
      <c r="X261" s="3" t="s">
        <v>4639</v>
      </c>
      <c r="Y261" s="3" t="s">
        <v>2398</v>
      </c>
      <c r="Z261" s="3" t="s">
        <v>4044</v>
      </c>
      <c r="AA261" s="3" t="s">
        <v>2968</v>
      </c>
      <c r="AB261" s="3" t="s">
        <v>4642</v>
      </c>
      <c r="AC261" s="3" t="s">
        <v>3515</v>
      </c>
      <c r="AD261" s="3" t="s">
        <v>4414</v>
      </c>
      <c r="AE261" s="3" t="s">
        <v>2169</v>
      </c>
      <c r="AF261" s="3" t="s">
        <v>4639</v>
      </c>
      <c r="AG261" s="3" t="s">
        <v>1938</v>
      </c>
    </row>
    <row r="262" spans="2:33">
      <c r="B262" s="3" t="s">
        <v>12398</v>
      </c>
      <c r="C262" s="3" t="s">
        <v>12390</v>
      </c>
      <c r="D262" s="3" t="s">
        <v>7852</v>
      </c>
      <c r="E262" s="3" t="s">
        <v>7367</v>
      </c>
      <c r="F262" s="3" t="s">
        <v>23</v>
      </c>
      <c r="G262" s="3" t="s">
        <v>4014</v>
      </c>
      <c r="H262" s="3" t="s">
        <v>19</v>
      </c>
      <c r="K262" s="3" t="s">
        <v>6937</v>
      </c>
      <c r="L262" s="3" t="s">
        <v>6938</v>
      </c>
      <c r="M262" s="3" t="s">
        <v>28</v>
      </c>
      <c r="N262" s="3" t="s">
        <v>2856</v>
      </c>
      <c r="O262" s="3" t="s">
        <v>55</v>
      </c>
      <c r="P262" s="3" t="s">
        <v>128</v>
      </c>
      <c r="Q262" s="3" t="s">
        <v>6407</v>
      </c>
      <c r="R262" s="61" t="s">
        <v>2954</v>
      </c>
      <c r="S262" s="3" t="s">
        <v>19</v>
      </c>
      <c r="T262" s="3" t="s">
        <v>19</v>
      </c>
      <c r="U262" s="3" t="s">
        <v>19</v>
      </c>
      <c r="V262" s="3" t="s">
        <v>5809</v>
      </c>
      <c r="W262" s="3" t="s">
        <v>5156</v>
      </c>
      <c r="X262" s="3" t="s">
        <v>4024</v>
      </c>
      <c r="Y262" s="3" t="s">
        <v>19</v>
      </c>
      <c r="Z262" s="3" t="s">
        <v>6407</v>
      </c>
      <c r="AA262" s="3" t="s">
        <v>2954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12400</v>
      </c>
      <c r="C263" s="3" t="s">
        <v>12390</v>
      </c>
      <c r="D263" s="3" t="s">
        <v>9786</v>
      </c>
      <c r="E263" s="3" t="s">
        <v>7367</v>
      </c>
      <c r="F263" s="3" t="s">
        <v>23</v>
      </c>
      <c r="G263" s="3" t="s">
        <v>4014</v>
      </c>
      <c r="H263" s="3" t="s">
        <v>19</v>
      </c>
      <c r="K263" s="3" t="s">
        <v>5404</v>
      </c>
      <c r="L263" s="3" t="s">
        <v>5405</v>
      </c>
      <c r="M263" s="3" t="s">
        <v>25</v>
      </c>
      <c r="N263" s="3" t="s">
        <v>5407</v>
      </c>
      <c r="O263" s="3" t="s">
        <v>55</v>
      </c>
      <c r="P263" s="3" t="s">
        <v>128</v>
      </c>
      <c r="Q263" s="3" t="s">
        <v>6614</v>
      </c>
      <c r="R263" s="3" t="s">
        <v>2478</v>
      </c>
      <c r="S263" s="3" t="s">
        <v>19</v>
      </c>
      <c r="T263" s="3" t="s">
        <v>19</v>
      </c>
      <c r="U263" s="3" t="s">
        <v>19</v>
      </c>
      <c r="V263" s="3" t="s">
        <v>4160</v>
      </c>
      <c r="W263" s="3" t="s">
        <v>1900</v>
      </c>
      <c r="X263" s="3" t="s">
        <v>4271</v>
      </c>
      <c r="Y263" s="3" t="s">
        <v>2480</v>
      </c>
      <c r="Z263" s="3" t="s">
        <v>6614</v>
      </c>
      <c r="AA263" s="3" t="s">
        <v>2478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12410</v>
      </c>
      <c r="C264" s="3" t="s">
        <v>12390</v>
      </c>
      <c r="D264" s="3" t="s">
        <v>9222</v>
      </c>
      <c r="E264" s="3" t="s">
        <v>7367</v>
      </c>
      <c r="F264" s="3" t="s">
        <v>23</v>
      </c>
      <c r="G264" s="3" t="s">
        <v>4014</v>
      </c>
      <c r="H264" s="3" t="s">
        <v>19</v>
      </c>
      <c r="K264" s="3" t="s">
        <v>5404</v>
      </c>
      <c r="L264" s="3" t="s">
        <v>5405</v>
      </c>
      <c r="M264" s="3" t="s">
        <v>25</v>
      </c>
      <c r="N264" s="3" t="s">
        <v>5407</v>
      </c>
      <c r="O264" s="3" t="s">
        <v>55</v>
      </c>
      <c r="P264" s="3" t="s">
        <v>128</v>
      </c>
      <c r="Q264" s="3" t="s">
        <v>4160</v>
      </c>
      <c r="R264" s="3" t="s">
        <v>1155</v>
      </c>
      <c r="S264" s="3" t="s">
        <v>19</v>
      </c>
      <c r="T264" s="3" t="s">
        <v>19</v>
      </c>
      <c r="U264" s="3" t="s">
        <v>19</v>
      </c>
      <c r="V264" s="3" t="s">
        <v>4271</v>
      </c>
      <c r="W264" s="3" t="s">
        <v>2480</v>
      </c>
      <c r="X264" s="3" t="s">
        <v>4024</v>
      </c>
      <c r="Y264" s="3" t="s">
        <v>19</v>
      </c>
      <c r="Z264" s="3" t="s">
        <v>4377</v>
      </c>
      <c r="AA264" s="3" t="s">
        <v>2179</v>
      </c>
      <c r="AB264" s="3" t="s">
        <v>6521</v>
      </c>
      <c r="AC264" s="3" t="s">
        <v>2968</v>
      </c>
      <c r="AD264" s="3" t="s">
        <v>4204</v>
      </c>
      <c r="AE264" s="3" t="s">
        <v>4068</v>
      </c>
      <c r="AF264" s="3" t="s">
        <v>4160</v>
      </c>
      <c r="AG264" s="3" t="s">
        <v>1155</v>
      </c>
    </row>
    <row r="265" spans="2:33">
      <c r="B265" s="3" t="s">
        <v>12403</v>
      </c>
      <c r="C265" s="3" t="s">
        <v>12462</v>
      </c>
      <c r="D265" s="3" t="s">
        <v>8521</v>
      </c>
      <c r="E265" s="3" t="s">
        <v>7367</v>
      </c>
      <c r="F265" s="3" t="s">
        <v>23</v>
      </c>
      <c r="G265" s="3" t="s">
        <v>4014</v>
      </c>
      <c r="H265" s="3" t="s">
        <v>19</v>
      </c>
      <c r="K265" s="3" t="s">
        <v>5404</v>
      </c>
      <c r="L265" s="3" t="s">
        <v>5405</v>
      </c>
      <c r="M265" s="3" t="s">
        <v>25</v>
      </c>
      <c r="N265" s="3" t="s">
        <v>5407</v>
      </c>
      <c r="O265" s="3" t="s">
        <v>55</v>
      </c>
      <c r="P265" s="3" t="s">
        <v>128</v>
      </c>
      <c r="Q265" s="3" t="s">
        <v>3985</v>
      </c>
      <c r="R265" s="3" t="s">
        <v>2265</v>
      </c>
      <c r="S265" s="3" t="s">
        <v>19</v>
      </c>
      <c r="T265" s="3" t="s">
        <v>19</v>
      </c>
      <c r="U265" s="3" t="s">
        <v>19</v>
      </c>
      <c r="V265" s="3" t="s">
        <v>4024</v>
      </c>
      <c r="W265" s="3" t="s">
        <v>19</v>
      </c>
      <c r="X265" s="3" t="s">
        <v>3985</v>
      </c>
      <c r="Y265" s="3" t="s">
        <v>2265</v>
      </c>
      <c r="Z265" s="3" t="s">
        <v>4024</v>
      </c>
      <c r="AA265" s="3" t="s">
        <v>19</v>
      </c>
      <c r="AB265" s="3" t="s">
        <v>19</v>
      </c>
      <c r="AC265" s="3" t="s">
        <v>19</v>
      </c>
      <c r="AD265" s="3" t="s">
        <v>19</v>
      </c>
      <c r="AE265" s="3" t="s">
        <v>19</v>
      </c>
      <c r="AF265" s="3" t="s">
        <v>19</v>
      </c>
      <c r="AG265" s="3" t="s">
        <v>19</v>
      </c>
    </row>
    <row r="266" spans="2:33">
      <c r="B266" s="3" t="s">
        <v>12406</v>
      </c>
      <c r="C266" s="3" t="s">
        <v>12462</v>
      </c>
      <c r="D266" s="3" t="s">
        <v>7370</v>
      </c>
      <c r="E266" s="3" t="s">
        <v>7367</v>
      </c>
      <c r="F266" s="3" t="s">
        <v>23</v>
      </c>
      <c r="G266" s="3" t="s">
        <v>4014</v>
      </c>
      <c r="H266" s="3" t="s">
        <v>19</v>
      </c>
      <c r="K266" s="3" t="s">
        <v>5404</v>
      </c>
      <c r="L266" s="3" t="s">
        <v>5405</v>
      </c>
      <c r="M266" s="3" t="s">
        <v>25</v>
      </c>
      <c r="N266" s="3" t="s">
        <v>5407</v>
      </c>
      <c r="O266" s="3" t="s">
        <v>55</v>
      </c>
      <c r="P266" s="3" t="s">
        <v>128</v>
      </c>
      <c r="Q266" s="3" t="s">
        <v>4292</v>
      </c>
      <c r="R266" s="3" t="s">
        <v>2124</v>
      </c>
      <c r="S266" s="3" t="s">
        <v>19</v>
      </c>
      <c r="T266" s="3" t="s">
        <v>19</v>
      </c>
      <c r="U266" s="3" t="s">
        <v>19</v>
      </c>
      <c r="V266" s="3" t="s">
        <v>4034</v>
      </c>
      <c r="W266" s="3" t="s">
        <v>1469</v>
      </c>
      <c r="X266" s="3" t="s">
        <v>4555</v>
      </c>
      <c r="Y266" s="3" t="s">
        <v>1900</v>
      </c>
      <c r="Z266" s="3" t="s">
        <v>4292</v>
      </c>
      <c r="AA266" s="3" t="s">
        <v>2124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12398</v>
      </c>
      <c r="C267" s="3" t="s">
        <v>12390</v>
      </c>
      <c r="D267" s="3" t="s">
        <v>7852</v>
      </c>
      <c r="E267" s="3" t="s">
        <v>7367</v>
      </c>
      <c r="F267" s="3" t="s">
        <v>23</v>
      </c>
      <c r="G267" s="3" t="s">
        <v>4014</v>
      </c>
      <c r="H267" s="3" t="s">
        <v>19</v>
      </c>
      <c r="K267" s="3" t="s">
        <v>5404</v>
      </c>
      <c r="L267" s="3" t="s">
        <v>5405</v>
      </c>
      <c r="M267" s="3" t="s">
        <v>25</v>
      </c>
      <c r="N267" s="3" t="s">
        <v>5407</v>
      </c>
      <c r="O267" s="3" t="s">
        <v>55</v>
      </c>
      <c r="P267" s="3" t="s">
        <v>128</v>
      </c>
      <c r="Q267" s="65" t="s">
        <v>4623</v>
      </c>
      <c r="R267" s="65" t="s">
        <v>2552</v>
      </c>
      <c r="S267" s="3" t="s">
        <v>19</v>
      </c>
      <c r="T267" s="3" t="s">
        <v>19</v>
      </c>
      <c r="U267" s="3" t="s">
        <v>19</v>
      </c>
      <c r="V267" s="3" t="s">
        <v>4016</v>
      </c>
      <c r="W267" s="3" t="s">
        <v>8408</v>
      </c>
      <c r="X267" s="3" t="s">
        <v>4754</v>
      </c>
      <c r="Y267" s="3" t="s">
        <v>3394</v>
      </c>
      <c r="Z267" s="3" t="s">
        <v>4623</v>
      </c>
      <c r="AA267" s="3" t="s">
        <v>2552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12409</v>
      </c>
      <c r="C268" s="3" t="s">
        <v>12390</v>
      </c>
      <c r="D268" s="3" t="s">
        <v>5861</v>
      </c>
      <c r="E268" s="3" t="s">
        <v>7367</v>
      </c>
      <c r="F268" s="3" t="s">
        <v>23</v>
      </c>
      <c r="G268" s="3" t="s">
        <v>4014</v>
      </c>
      <c r="H268" s="3" t="s">
        <v>19</v>
      </c>
      <c r="K268" s="3" t="s">
        <v>5404</v>
      </c>
      <c r="L268" s="3" t="s">
        <v>5405</v>
      </c>
      <c r="M268" s="3" t="s">
        <v>25</v>
      </c>
      <c r="N268" s="3" t="s">
        <v>5407</v>
      </c>
      <c r="O268" s="3" t="s">
        <v>55</v>
      </c>
      <c r="P268" s="3" t="s">
        <v>128</v>
      </c>
      <c r="Q268" s="3" t="s">
        <v>4032</v>
      </c>
      <c r="R268" s="3" t="s">
        <v>2470</v>
      </c>
      <c r="S268" s="3" t="s">
        <v>19</v>
      </c>
      <c r="T268" s="3" t="s">
        <v>19</v>
      </c>
      <c r="U268" s="3" t="s">
        <v>19</v>
      </c>
      <c r="V268" s="3" t="s">
        <v>4518</v>
      </c>
      <c r="W268" s="3" t="s">
        <v>1557</v>
      </c>
      <c r="X268" s="3" t="s">
        <v>4024</v>
      </c>
      <c r="Y268" s="3" t="s">
        <v>19</v>
      </c>
      <c r="Z268" s="3" t="s">
        <v>4273</v>
      </c>
      <c r="AA268" s="3" t="s">
        <v>2478</v>
      </c>
      <c r="AB268" s="3" t="s">
        <v>4024</v>
      </c>
      <c r="AC268" s="3" t="s">
        <v>19</v>
      </c>
      <c r="AD268" s="3" t="s">
        <v>6521</v>
      </c>
      <c r="AE268" s="3" t="s">
        <v>4056</v>
      </c>
      <c r="AF268" s="3" t="s">
        <v>4032</v>
      </c>
      <c r="AG268" s="3" t="s">
        <v>2470</v>
      </c>
    </row>
    <row r="269" spans="2:33">
      <c r="B269" s="3" t="s">
        <v>12399</v>
      </c>
      <c r="C269" s="3" t="s">
        <v>12462</v>
      </c>
      <c r="D269" s="3" t="s">
        <v>5350</v>
      </c>
      <c r="E269" s="3" t="s">
        <v>7367</v>
      </c>
      <c r="F269" s="3" t="s">
        <v>23</v>
      </c>
      <c r="G269" s="3" t="s">
        <v>4014</v>
      </c>
      <c r="H269" s="3" t="s">
        <v>19</v>
      </c>
      <c r="K269" s="3" t="s">
        <v>5404</v>
      </c>
      <c r="L269" s="3" t="s">
        <v>5405</v>
      </c>
      <c r="M269" s="3" t="s">
        <v>25</v>
      </c>
      <c r="N269" s="4" t="s">
        <v>5407</v>
      </c>
      <c r="O269" s="3" t="s">
        <v>55</v>
      </c>
      <c r="P269" s="3" t="s">
        <v>128</v>
      </c>
      <c r="Q269" s="3" t="s">
        <v>4743</v>
      </c>
      <c r="R269" s="3" t="s">
        <v>1900</v>
      </c>
      <c r="S269" s="3" t="s">
        <v>19</v>
      </c>
      <c r="T269" s="3" t="s">
        <v>19</v>
      </c>
      <c r="U269" s="3" t="s">
        <v>19</v>
      </c>
      <c r="V269" s="3" t="s">
        <v>3956</v>
      </c>
      <c r="W269" s="3" t="s">
        <v>2238</v>
      </c>
      <c r="X269" s="3" t="s">
        <v>4024</v>
      </c>
      <c r="Y269" s="3" t="s">
        <v>19</v>
      </c>
      <c r="Z269" s="3" t="s">
        <v>4743</v>
      </c>
      <c r="AA269" s="3" t="s">
        <v>1900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12411</v>
      </c>
      <c r="C270" s="3" t="s">
        <v>12390</v>
      </c>
      <c r="D270" s="3" t="s">
        <v>2477</v>
      </c>
      <c r="E270" s="3" t="s">
        <v>5342</v>
      </c>
      <c r="F270" s="3" t="s">
        <v>23</v>
      </c>
      <c r="G270" s="3" t="s">
        <v>4014</v>
      </c>
      <c r="H270" s="3" t="s">
        <v>19</v>
      </c>
      <c r="K270" s="3" t="s">
        <v>171</v>
      </c>
      <c r="L270" s="3" t="s">
        <v>172</v>
      </c>
      <c r="M270" s="3" t="s">
        <v>28</v>
      </c>
      <c r="N270" s="4" t="s">
        <v>173</v>
      </c>
      <c r="O270" s="3" t="s">
        <v>55</v>
      </c>
      <c r="P270" s="3" t="s">
        <v>175</v>
      </c>
      <c r="Q270" s="3" t="s">
        <v>4377</v>
      </c>
      <c r="R270" s="3" t="s">
        <v>2573</v>
      </c>
      <c r="S270" s="3" t="s">
        <v>19</v>
      </c>
      <c r="T270" s="3" t="s">
        <v>19</v>
      </c>
      <c r="U270" s="3" t="s">
        <v>19</v>
      </c>
      <c r="V270" s="3" t="s">
        <v>4377</v>
      </c>
      <c r="W270" s="3" t="s">
        <v>2573</v>
      </c>
      <c r="X270" s="3" t="s">
        <v>4276</v>
      </c>
      <c r="Y270" s="3" t="s">
        <v>2618</v>
      </c>
      <c r="Z270" s="3" t="s">
        <v>4059</v>
      </c>
      <c r="AA270" s="3" t="s">
        <v>4038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12406</v>
      </c>
      <c r="C271" s="3" t="s">
        <v>12462</v>
      </c>
      <c r="D271" s="3" t="s">
        <v>7370</v>
      </c>
      <c r="E271" s="3" t="s">
        <v>7367</v>
      </c>
      <c r="F271" s="3" t="s">
        <v>23</v>
      </c>
      <c r="G271" s="3" t="s">
        <v>4014</v>
      </c>
      <c r="H271" s="3" t="s">
        <v>19</v>
      </c>
      <c r="K271" s="3" t="s">
        <v>1884</v>
      </c>
      <c r="L271" s="3" t="s">
        <v>1885</v>
      </c>
      <c r="M271" s="3" t="s">
        <v>26</v>
      </c>
      <c r="N271" s="3" t="s">
        <v>1887</v>
      </c>
      <c r="O271" s="3" t="s">
        <v>55</v>
      </c>
      <c r="P271" s="3" t="s">
        <v>128</v>
      </c>
      <c r="Q271" s="3" t="s">
        <v>5769</v>
      </c>
      <c r="R271" s="3" t="s">
        <v>1409</v>
      </c>
      <c r="S271" s="3" t="s">
        <v>19</v>
      </c>
      <c r="T271" s="3" t="s">
        <v>19</v>
      </c>
      <c r="U271" s="3" t="s">
        <v>19</v>
      </c>
      <c r="V271" s="3" t="s">
        <v>4287</v>
      </c>
      <c r="W271" s="3" t="s">
        <v>940</v>
      </c>
      <c r="X271" s="3" t="s">
        <v>4037</v>
      </c>
      <c r="Y271" s="3" t="s">
        <v>2537</v>
      </c>
      <c r="Z271" s="3" t="s">
        <v>4378</v>
      </c>
      <c r="AA271" s="3" t="s">
        <v>2238</v>
      </c>
      <c r="AB271" s="3" t="s">
        <v>4031</v>
      </c>
      <c r="AC271" s="3" t="s">
        <v>2470</v>
      </c>
      <c r="AD271" s="3" t="s">
        <v>4555</v>
      </c>
      <c r="AE271" s="3" t="s">
        <v>2470</v>
      </c>
      <c r="AF271" s="3" t="s">
        <v>5769</v>
      </c>
      <c r="AG271" s="3" t="s">
        <v>1409</v>
      </c>
    </row>
    <row r="272" spans="2:33">
      <c r="B272" s="3" t="s">
        <v>12408</v>
      </c>
      <c r="C272" s="3" t="s">
        <v>12390</v>
      </c>
      <c r="D272" s="3" t="s">
        <v>6655</v>
      </c>
      <c r="E272" s="3" t="s">
        <v>7367</v>
      </c>
      <c r="F272" s="3" t="s">
        <v>23</v>
      </c>
      <c r="G272" s="3" t="s">
        <v>4014</v>
      </c>
      <c r="H272" s="3" t="s">
        <v>19</v>
      </c>
      <c r="K272" s="3" t="s">
        <v>1884</v>
      </c>
      <c r="L272" s="3" t="s">
        <v>1885</v>
      </c>
      <c r="M272" s="3" t="s">
        <v>26</v>
      </c>
      <c r="N272" s="3" t="s">
        <v>19</v>
      </c>
      <c r="O272" s="3" t="s">
        <v>55</v>
      </c>
      <c r="P272" s="3" t="s">
        <v>128</v>
      </c>
      <c r="Q272" s="3" t="s">
        <v>4557</v>
      </c>
      <c r="R272" s="3" t="s">
        <v>2035</v>
      </c>
      <c r="S272" s="3" t="s">
        <v>19</v>
      </c>
      <c r="T272" s="3" t="s">
        <v>19</v>
      </c>
      <c r="U272" s="3" t="s">
        <v>19</v>
      </c>
      <c r="V272" s="3" t="s">
        <v>4024</v>
      </c>
      <c r="W272" s="3" t="s">
        <v>19</v>
      </c>
      <c r="X272" s="3" t="s">
        <v>4518</v>
      </c>
      <c r="Y272" s="3" t="s">
        <v>3385</v>
      </c>
      <c r="Z272" s="3" t="s">
        <v>4750</v>
      </c>
      <c r="AA272" s="3" t="s">
        <v>236</v>
      </c>
      <c r="AB272" s="3" t="s">
        <v>6614</v>
      </c>
      <c r="AC272" s="3" t="s">
        <v>2265</v>
      </c>
      <c r="AD272" s="3" t="s">
        <v>4557</v>
      </c>
      <c r="AE272" s="3" t="s">
        <v>2035</v>
      </c>
      <c r="AF272" s="3" t="s">
        <v>4037</v>
      </c>
      <c r="AG272" s="3" t="s">
        <v>4202</v>
      </c>
    </row>
    <row r="273" spans="2:33">
      <c r="B273" s="3" t="s">
        <v>12399</v>
      </c>
      <c r="C273" s="3" t="s">
        <v>12462</v>
      </c>
      <c r="D273" s="3" t="s">
        <v>5350</v>
      </c>
      <c r="E273" s="3" t="s">
        <v>7367</v>
      </c>
      <c r="F273" s="3" t="s">
        <v>23</v>
      </c>
      <c r="G273" s="3" t="s">
        <v>4014</v>
      </c>
      <c r="H273" s="3" t="s">
        <v>19</v>
      </c>
      <c r="K273" s="3" t="s">
        <v>1884</v>
      </c>
      <c r="L273" s="3" t="s">
        <v>1885</v>
      </c>
      <c r="M273" s="3" t="s">
        <v>26</v>
      </c>
      <c r="N273" s="4" t="s">
        <v>1887</v>
      </c>
      <c r="O273" s="3" t="s">
        <v>55</v>
      </c>
      <c r="P273" s="3" t="s">
        <v>128</v>
      </c>
      <c r="Q273" s="65" t="s">
        <v>4037</v>
      </c>
      <c r="R273" s="65" t="s">
        <v>2207</v>
      </c>
      <c r="S273" s="3" t="s">
        <v>19</v>
      </c>
      <c r="T273" s="3" t="s">
        <v>19</v>
      </c>
      <c r="U273" s="3" t="s">
        <v>19</v>
      </c>
      <c r="V273" s="3" t="s">
        <v>4160</v>
      </c>
      <c r="W273" s="3" t="s">
        <v>1557</v>
      </c>
      <c r="X273" s="3" t="s">
        <v>4037</v>
      </c>
      <c r="Y273" s="3" t="s">
        <v>2207</v>
      </c>
      <c r="Z273" s="3" t="s">
        <v>5769</v>
      </c>
      <c r="AA273" s="3" t="s">
        <v>2954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12398</v>
      </c>
      <c r="C274" s="3" t="s">
        <v>12390</v>
      </c>
      <c r="D274" s="3" t="s">
        <v>7852</v>
      </c>
      <c r="E274" s="3" t="s">
        <v>7367</v>
      </c>
      <c r="F274" s="3" t="s">
        <v>23</v>
      </c>
      <c r="G274" s="3" t="s">
        <v>4014</v>
      </c>
      <c r="H274" s="3" t="s">
        <v>19</v>
      </c>
      <c r="K274" s="3" t="s">
        <v>1884</v>
      </c>
      <c r="L274" s="3" t="s">
        <v>1885</v>
      </c>
      <c r="M274" s="3" t="s">
        <v>26</v>
      </c>
      <c r="N274" s="3" t="s">
        <v>1887</v>
      </c>
      <c r="O274" s="3" t="s">
        <v>55</v>
      </c>
      <c r="P274" s="3" t="s">
        <v>128</v>
      </c>
      <c r="Q274" s="3" t="s">
        <v>4607</v>
      </c>
      <c r="R274" s="3" t="s">
        <v>3006</v>
      </c>
      <c r="S274" s="3" t="s">
        <v>19</v>
      </c>
      <c r="T274" s="3" t="s">
        <v>19</v>
      </c>
      <c r="U274" s="3" t="s">
        <v>19</v>
      </c>
      <c r="V274" s="3" t="s">
        <v>4024</v>
      </c>
      <c r="W274" s="3" t="s">
        <v>19</v>
      </c>
      <c r="X274" s="3" t="s">
        <v>4607</v>
      </c>
      <c r="Y274" s="3" t="s">
        <v>3006</v>
      </c>
      <c r="Z274" s="3" t="s">
        <v>4283</v>
      </c>
      <c r="AA274" s="3" t="s">
        <v>1900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12409</v>
      </c>
      <c r="C275" s="3" t="s">
        <v>12390</v>
      </c>
      <c r="D275" s="3" t="s">
        <v>5861</v>
      </c>
      <c r="E275" s="3" t="s">
        <v>7367</v>
      </c>
      <c r="F275" s="3" t="s">
        <v>23</v>
      </c>
      <c r="G275" s="3" t="s">
        <v>4014</v>
      </c>
      <c r="H275" s="3" t="s">
        <v>19</v>
      </c>
      <c r="K275" s="3" t="s">
        <v>1884</v>
      </c>
      <c r="L275" s="3" t="s">
        <v>1885</v>
      </c>
      <c r="M275" s="3" t="s">
        <v>26</v>
      </c>
      <c r="N275" s="3" t="s">
        <v>1887</v>
      </c>
      <c r="O275" s="3" t="s">
        <v>55</v>
      </c>
      <c r="P275" s="3" t="s">
        <v>128</v>
      </c>
      <c r="Q275" s="3" t="s">
        <v>3997</v>
      </c>
      <c r="R275" s="3" t="s">
        <v>2528</v>
      </c>
      <c r="S275" s="3" t="s">
        <v>19</v>
      </c>
      <c r="T275" s="3" t="s">
        <v>19</v>
      </c>
      <c r="U275" s="3" t="s">
        <v>19</v>
      </c>
      <c r="V275" s="3" t="s">
        <v>4024</v>
      </c>
      <c r="W275" s="3" t="s">
        <v>19</v>
      </c>
      <c r="X275" s="3" t="s">
        <v>3997</v>
      </c>
      <c r="Y275" s="3" t="s">
        <v>2528</v>
      </c>
      <c r="Z275" s="3" t="s">
        <v>4024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12403</v>
      </c>
      <c r="C276" s="3" t="s">
        <v>12462</v>
      </c>
      <c r="D276" s="3" t="s">
        <v>8521</v>
      </c>
      <c r="E276" s="3" t="s">
        <v>7367</v>
      </c>
      <c r="F276" s="3" t="s">
        <v>23</v>
      </c>
      <c r="G276" s="3" t="s">
        <v>4014</v>
      </c>
      <c r="H276" s="3" t="s">
        <v>19</v>
      </c>
      <c r="K276" s="3" t="s">
        <v>1884</v>
      </c>
      <c r="L276" s="3" t="s">
        <v>1885</v>
      </c>
      <c r="M276" s="3" t="s">
        <v>26</v>
      </c>
      <c r="N276" s="3" t="s">
        <v>1887</v>
      </c>
      <c r="O276" s="3" t="s">
        <v>55</v>
      </c>
      <c r="P276" s="3" t="s">
        <v>128</v>
      </c>
      <c r="Q276" s="3" t="s">
        <v>4494</v>
      </c>
      <c r="R276" s="3" t="s">
        <v>437</v>
      </c>
      <c r="S276" s="3" t="s">
        <v>19</v>
      </c>
      <c r="T276" s="3" t="s">
        <v>19</v>
      </c>
      <c r="U276" s="3" t="s">
        <v>19</v>
      </c>
      <c r="V276" s="3" t="s">
        <v>4745</v>
      </c>
      <c r="W276" s="3" t="s">
        <v>737</v>
      </c>
      <c r="X276" s="3" t="s">
        <v>4024</v>
      </c>
      <c r="Y276" s="3" t="s">
        <v>19</v>
      </c>
      <c r="Z276" s="3" t="s">
        <v>4494</v>
      </c>
      <c r="AA276" s="3" t="s">
        <v>437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12411</v>
      </c>
      <c r="C277" s="3" t="s">
        <v>12390</v>
      </c>
      <c r="D277" s="3" t="s">
        <v>2477</v>
      </c>
      <c r="E277" s="3" t="s">
        <v>5342</v>
      </c>
      <c r="F277" s="3" t="s">
        <v>23</v>
      </c>
      <c r="G277" s="3" t="s">
        <v>4014</v>
      </c>
      <c r="H277" s="3" t="s">
        <v>19</v>
      </c>
      <c r="K277" s="3" t="s">
        <v>1884</v>
      </c>
      <c r="L277" s="3" t="s">
        <v>1885</v>
      </c>
      <c r="M277" s="3" t="s">
        <v>26</v>
      </c>
      <c r="N277" s="4" t="s">
        <v>1887</v>
      </c>
      <c r="O277" s="3" t="s">
        <v>55</v>
      </c>
      <c r="P277" s="3" t="s">
        <v>128</v>
      </c>
      <c r="Q277" s="3" t="s">
        <v>4029</v>
      </c>
      <c r="R277" s="3" t="s">
        <v>1892</v>
      </c>
      <c r="S277" s="3" t="s">
        <v>19</v>
      </c>
      <c r="T277" s="3" t="s">
        <v>19</v>
      </c>
      <c r="U277" s="3" t="s">
        <v>19</v>
      </c>
      <c r="V277" s="3" t="s">
        <v>4283</v>
      </c>
      <c r="W277" s="3" t="s">
        <v>2317</v>
      </c>
      <c r="X277" s="3" t="s">
        <v>4029</v>
      </c>
      <c r="Y277" s="3" t="s">
        <v>1892</v>
      </c>
      <c r="Z277" s="3" t="s">
        <v>4636</v>
      </c>
      <c r="AA277" s="3" t="s">
        <v>4038</v>
      </c>
      <c r="AB277" s="3" t="s">
        <v>19</v>
      </c>
      <c r="AC277" s="3" t="s">
        <v>19</v>
      </c>
      <c r="AD277" s="3" t="s">
        <v>19</v>
      </c>
      <c r="AE277" s="3" t="s">
        <v>19</v>
      </c>
      <c r="AF277" s="3" t="s">
        <v>19</v>
      </c>
      <c r="AG277" s="3" t="s">
        <v>19</v>
      </c>
    </row>
    <row r="278" spans="2:33">
      <c r="B278" s="3" t="s">
        <v>12410</v>
      </c>
      <c r="C278" s="3" t="s">
        <v>12390</v>
      </c>
      <c r="D278" s="3" t="s">
        <v>9222</v>
      </c>
      <c r="E278" s="3" t="s">
        <v>7367</v>
      </c>
      <c r="F278" s="3" t="s">
        <v>23</v>
      </c>
      <c r="G278" s="3" t="s">
        <v>4014</v>
      </c>
      <c r="H278" s="3" t="s">
        <v>19</v>
      </c>
      <c r="K278" s="3" t="s">
        <v>131</v>
      </c>
      <c r="L278" s="3" t="s">
        <v>132</v>
      </c>
      <c r="M278" s="3" t="s">
        <v>157</v>
      </c>
      <c r="N278" s="3" t="s">
        <v>134</v>
      </c>
      <c r="O278" s="3" t="s">
        <v>55</v>
      </c>
      <c r="P278" s="3" t="s">
        <v>120</v>
      </c>
      <c r="Q278" s="3" t="s">
        <v>4561</v>
      </c>
      <c r="R278" s="3" t="s">
        <v>2478</v>
      </c>
      <c r="S278" s="3" t="s">
        <v>19</v>
      </c>
      <c r="T278" s="3" t="s">
        <v>19</v>
      </c>
      <c r="U278" s="3" t="s">
        <v>19</v>
      </c>
      <c r="V278" s="3" t="s">
        <v>4561</v>
      </c>
      <c r="W278" s="3" t="s">
        <v>2478</v>
      </c>
      <c r="X278" s="3" t="s">
        <v>4752</v>
      </c>
      <c r="Y278" s="3" t="s">
        <v>2470</v>
      </c>
      <c r="Z278" s="3" t="s">
        <v>4216</v>
      </c>
      <c r="AA278" s="3" t="s">
        <v>1169</v>
      </c>
      <c r="AB278" s="3" t="s">
        <v>4074</v>
      </c>
      <c r="AC278" s="3" t="s">
        <v>3385</v>
      </c>
      <c r="AD278" s="3" t="s">
        <v>4024</v>
      </c>
      <c r="AE278" s="3" t="s">
        <v>19</v>
      </c>
      <c r="AF278" s="3" t="s">
        <v>4088</v>
      </c>
      <c r="AG278" s="3" t="s">
        <v>19</v>
      </c>
    </row>
    <row r="279" spans="2:33">
      <c r="B279" s="3" t="s">
        <v>12409</v>
      </c>
      <c r="C279" s="3" t="s">
        <v>12390</v>
      </c>
      <c r="D279" s="3" t="s">
        <v>5861</v>
      </c>
      <c r="E279" s="3" t="s">
        <v>7367</v>
      </c>
      <c r="F279" s="3" t="s">
        <v>23</v>
      </c>
      <c r="G279" s="3" t="s">
        <v>4014</v>
      </c>
      <c r="H279" s="3" t="s">
        <v>19</v>
      </c>
      <c r="K279" s="3" t="s">
        <v>131</v>
      </c>
      <c r="L279" s="3" t="s">
        <v>132</v>
      </c>
      <c r="M279" s="3" t="s">
        <v>157</v>
      </c>
      <c r="N279" s="3" t="s">
        <v>134</v>
      </c>
      <c r="O279" s="3" t="s">
        <v>55</v>
      </c>
      <c r="P279" s="3" t="s">
        <v>120</v>
      </c>
      <c r="Q279" s="3" t="s">
        <v>4399</v>
      </c>
      <c r="R279" s="3" t="s">
        <v>2537</v>
      </c>
      <c r="S279" s="3" t="s">
        <v>19</v>
      </c>
      <c r="T279" s="3" t="s">
        <v>19</v>
      </c>
      <c r="U279" s="3" t="s">
        <v>19</v>
      </c>
      <c r="V279" s="3" t="s">
        <v>4742</v>
      </c>
      <c r="W279" s="3" t="s">
        <v>4068</v>
      </c>
      <c r="X279" s="3" t="s">
        <v>5800</v>
      </c>
      <c r="Y279" s="3" t="s">
        <v>2480</v>
      </c>
      <c r="Z279" s="3" t="s">
        <v>4283</v>
      </c>
      <c r="AA279" s="3" t="s">
        <v>2124</v>
      </c>
      <c r="AB279" s="3" t="s">
        <v>5800</v>
      </c>
      <c r="AC279" s="3" t="s">
        <v>2480</v>
      </c>
      <c r="AD279" s="3" t="s">
        <v>4399</v>
      </c>
      <c r="AE279" s="3" t="s">
        <v>4285</v>
      </c>
      <c r="AF279" s="3" t="s">
        <v>4399</v>
      </c>
      <c r="AG279" s="3" t="s">
        <v>2537</v>
      </c>
    </row>
    <row r="280" spans="2:33">
      <c r="B280" s="3" t="s">
        <v>12394</v>
      </c>
      <c r="C280" s="3" t="s">
        <v>12390</v>
      </c>
      <c r="D280" s="3" t="s">
        <v>11141</v>
      </c>
      <c r="E280" s="3" t="s">
        <v>5342</v>
      </c>
      <c r="F280" s="3" t="s">
        <v>23</v>
      </c>
      <c r="G280" s="3" t="s">
        <v>4014</v>
      </c>
      <c r="H280" s="3" t="s">
        <v>19</v>
      </c>
      <c r="K280" s="3" t="s">
        <v>131</v>
      </c>
      <c r="L280" s="3" t="s">
        <v>132</v>
      </c>
      <c r="M280" s="3" t="s">
        <v>157</v>
      </c>
      <c r="N280" s="3" t="s">
        <v>134</v>
      </c>
      <c r="O280" s="3" t="s">
        <v>55</v>
      </c>
      <c r="P280" s="3" t="s">
        <v>120</v>
      </c>
      <c r="Q280" s="3" t="s">
        <v>4216</v>
      </c>
      <c r="R280" s="3" t="s">
        <v>2528</v>
      </c>
      <c r="S280" s="3" t="s">
        <v>19</v>
      </c>
      <c r="T280" s="3" t="s">
        <v>19</v>
      </c>
      <c r="U280" s="3" t="s">
        <v>19</v>
      </c>
      <c r="V280" s="3" t="s">
        <v>4219</v>
      </c>
      <c r="W280" s="3" t="s">
        <v>2398</v>
      </c>
      <c r="X280" s="3" t="s">
        <v>4024</v>
      </c>
      <c r="Y280" s="3" t="s">
        <v>19</v>
      </c>
      <c r="Z280" s="3" t="s">
        <v>4216</v>
      </c>
      <c r="AA280" s="3" t="s">
        <v>2528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12401</v>
      </c>
      <c r="C281" s="3" t="s">
        <v>12390</v>
      </c>
      <c r="D281" s="3" t="s">
        <v>10721</v>
      </c>
      <c r="E281" s="3" t="s">
        <v>7367</v>
      </c>
      <c r="F281" s="3" t="s">
        <v>23</v>
      </c>
      <c r="G281" s="3" t="s">
        <v>4014</v>
      </c>
      <c r="H281" s="3" t="s">
        <v>19</v>
      </c>
      <c r="K281" s="3" t="s">
        <v>131</v>
      </c>
      <c r="L281" s="3" t="s">
        <v>132</v>
      </c>
      <c r="M281" s="3" t="s">
        <v>157</v>
      </c>
      <c r="N281" s="3" t="s">
        <v>134</v>
      </c>
      <c r="O281" s="3" t="s">
        <v>55</v>
      </c>
      <c r="P281" s="3" t="s">
        <v>120</v>
      </c>
      <c r="Q281" s="3" t="s">
        <v>5820</v>
      </c>
      <c r="R281" s="3" t="s">
        <v>1557</v>
      </c>
      <c r="S281" s="3" t="s">
        <v>19</v>
      </c>
      <c r="T281" s="3" t="s">
        <v>19</v>
      </c>
      <c r="U281" s="3" t="s">
        <v>19</v>
      </c>
      <c r="V281" s="3" t="s">
        <v>4201</v>
      </c>
      <c r="W281" s="3" t="s">
        <v>2207</v>
      </c>
      <c r="X281" s="3" t="s">
        <v>5820</v>
      </c>
      <c r="Y281" s="3" t="s">
        <v>1557</v>
      </c>
      <c r="Z281" s="3" t="s">
        <v>5219</v>
      </c>
      <c r="AA281" s="3" t="s">
        <v>2238</v>
      </c>
      <c r="AB281" s="3" t="s">
        <v>19</v>
      </c>
      <c r="AC281" s="3" t="s">
        <v>19</v>
      </c>
      <c r="AD281" s="3" t="s">
        <v>19</v>
      </c>
      <c r="AE281" s="3" t="s">
        <v>19</v>
      </c>
      <c r="AF281" s="3" t="s">
        <v>19</v>
      </c>
      <c r="AG281" s="3" t="s">
        <v>19</v>
      </c>
    </row>
    <row r="282" spans="2:33">
      <c r="B282" s="3" t="s">
        <v>12393</v>
      </c>
      <c r="C282" s="3" t="s">
        <v>12390</v>
      </c>
      <c r="D282" s="3" t="s">
        <v>10277</v>
      </c>
      <c r="E282" s="3" t="s">
        <v>7367</v>
      </c>
      <c r="F282" s="3" t="s">
        <v>23</v>
      </c>
      <c r="G282" s="3" t="s">
        <v>4014</v>
      </c>
      <c r="H282" s="3" t="s">
        <v>19</v>
      </c>
      <c r="K282" s="3" t="s">
        <v>131</v>
      </c>
      <c r="L282" s="3" t="s">
        <v>132</v>
      </c>
      <c r="M282" s="3" t="s">
        <v>157</v>
      </c>
      <c r="N282" s="3" t="s">
        <v>134</v>
      </c>
      <c r="O282" s="3" t="s">
        <v>55</v>
      </c>
      <c r="P282" s="3" t="s">
        <v>120</v>
      </c>
      <c r="Q282" s="3" t="s">
        <v>3955</v>
      </c>
      <c r="R282" s="3" t="s">
        <v>1892</v>
      </c>
      <c r="S282" s="3" t="s">
        <v>19</v>
      </c>
      <c r="T282" s="3" t="s">
        <v>19</v>
      </c>
      <c r="U282" s="3" t="s">
        <v>19</v>
      </c>
      <c r="V282" s="3" t="s">
        <v>4210</v>
      </c>
      <c r="W282" s="3" t="s">
        <v>2011</v>
      </c>
      <c r="X282" s="3" t="s">
        <v>3955</v>
      </c>
      <c r="Y282" s="3" t="s">
        <v>1892</v>
      </c>
      <c r="Z282" s="3" t="s">
        <v>4024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12395</v>
      </c>
      <c r="C283" s="3" t="s">
        <v>12390</v>
      </c>
      <c r="D283" s="3" t="s">
        <v>21</v>
      </c>
      <c r="E283" s="3" t="s">
        <v>7367</v>
      </c>
      <c r="F283" s="3" t="s">
        <v>23</v>
      </c>
      <c r="G283" s="3" t="s">
        <v>4014</v>
      </c>
      <c r="H283" s="3" t="s">
        <v>19</v>
      </c>
      <c r="K283" s="3" t="s">
        <v>131</v>
      </c>
      <c r="L283" s="3" t="s">
        <v>132</v>
      </c>
      <c r="M283" s="3" t="s">
        <v>25</v>
      </c>
      <c r="N283" s="4" t="s">
        <v>134</v>
      </c>
      <c r="O283" s="3" t="s">
        <v>55</v>
      </c>
      <c r="P283" s="3" t="s">
        <v>120</v>
      </c>
      <c r="Q283" s="3" t="s">
        <v>4025</v>
      </c>
      <c r="R283" s="3" t="s">
        <v>2588</v>
      </c>
      <c r="S283" s="3" t="s">
        <v>19</v>
      </c>
      <c r="T283" s="3" t="s">
        <v>19</v>
      </c>
      <c r="U283" s="3" t="s">
        <v>19</v>
      </c>
      <c r="V283" s="3" t="s">
        <v>4026</v>
      </c>
      <c r="W283" s="3" t="s">
        <v>3226</v>
      </c>
      <c r="X283" s="3" t="s">
        <v>4027</v>
      </c>
      <c r="Y283" s="3" t="s">
        <v>3226</v>
      </c>
      <c r="Z283" s="3" t="s">
        <v>4025</v>
      </c>
      <c r="AA283" s="3" t="s">
        <v>2588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12407</v>
      </c>
      <c r="C284" s="3" t="s">
        <v>12390</v>
      </c>
      <c r="D284" s="3" t="s">
        <v>6655</v>
      </c>
      <c r="E284" s="3" t="s">
        <v>7367</v>
      </c>
      <c r="F284" s="3" t="s">
        <v>23</v>
      </c>
      <c r="G284" s="3" t="s">
        <v>4014</v>
      </c>
      <c r="H284" s="3" t="s">
        <v>19</v>
      </c>
      <c r="K284" s="3" t="s">
        <v>131</v>
      </c>
      <c r="L284" s="3" t="s">
        <v>132</v>
      </c>
      <c r="M284" s="3" t="s">
        <v>157</v>
      </c>
      <c r="N284" s="3" t="s">
        <v>19</v>
      </c>
      <c r="O284" s="3" t="s">
        <v>55</v>
      </c>
      <c r="P284" s="3" t="s">
        <v>120</v>
      </c>
      <c r="Q284" s="3" t="s">
        <v>3982</v>
      </c>
      <c r="R284" s="3" t="s">
        <v>2207</v>
      </c>
      <c r="S284" s="3" t="s">
        <v>19</v>
      </c>
      <c r="T284" s="3" t="s">
        <v>19</v>
      </c>
      <c r="U284" s="3" t="s">
        <v>19</v>
      </c>
      <c r="V284" s="3" t="s">
        <v>4212</v>
      </c>
      <c r="W284" s="3" t="s">
        <v>2179</v>
      </c>
      <c r="X284" s="3" t="s">
        <v>4024</v>
      </c>
      <c r="Y284" s="3" t="s">
        <v>19</v>
      </c>
      <c r="Z284" s="3" t="s">
        <v>3982</v>
      </c>
      <c r="AA284" s="3" t="s">
        <v>2207</v>
      </c>
      <c r="AB284" s="3" t="s">
        <v>19</v>
      </c>
      <c r="AC284" s="3" t="s">
        <v>19</v>
      </c>
      <c r="AD284" s="3" t="s">
        <v>19</v>
      </c>
      <c r="AE284" s="3" t="s">
        <v>19</v>
      </c>
      <c r="AF284" s="3" t="s">
        <v>19</v>
      </c>
      <c r="AG284" s="3" t="s">
        <v>19</v>
      </c>
    </row>
    <row r="285" spans="2:33">
      <c r="B285" s="3" t="s">
        <v>12398</v>
      </c>
      <c r="C285" s="3" t="s">
        <v>12390</v>
      </c>
      <c r="D285" s="3" t="s">
        <v>7852</v>
      </c>
      <c r="E285" s="3" t="s">
        <v>7367</v>
      </c>
      <c r="F285" s="3" t="s">
        <v>23</v>
      </c>
      <c r="G285" s="3" t="s">
        <v>4014</v>
      </c>
      <c r="H285" s="3" t="s">
        <v>19</v>
      </c>
      <c r="K285" s="3" t="s">
        <v>131</v>
      </c>
      <c r="L285" s="3" t="s">
        <v>132</v>
      </c>
      <c r="M285" s="3" t="s">
        <v>157</v>
      </c>
      <c r="N285" s="3" t="s">
        <v>134</v>
      </c>
      <c r="O285" s="3" t="s">
        <v>55</v>
      </c>
      <c r="P285" s="3" t="s">
        <v>120</v>
      </c>
      <c r="Q285" s="3" t="s">
        <v>4519</v>
      </c>
      <c r="R285" s="61" t="s">
        <v>3385</v>
      </c>
      <c r="S285" s="3" t="s">
        <v>19</v>
      </c>
      <c r="T285" s="3" t="s">
        <v>19</v>
      </c>
      <c r="U285" s="3" t="s">
        <v>19</v>
      </c>
      <c r="V285" s="3" t="s">
        <v>4024</v>
      </c>
      <c r="W285" s="3" t="s">
        <v>19</v>
      </c>
      <c r="X285" s="3" t="s">
        <v>4024</v>
      </c>
      <c r="Y285" s="3" t="s">
        <v>19</v>
      </c>
      <c r="Z285" s="3" t="s">
        <v>4519</v>
      </c>
      <c r="AA285" s="3" t="s">
        <v>3385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B286" s="3" t="s">
        <v>12411</v>
      </c>
      <c r="C286" s="3" t="s">
        <v>12390</v>
      </c>
      <c r="D286" s="3" t="s">
        <v>2477</v>
      </c>
      <c r="E286" s="3" t="s">
        <v>5342</v>
      </c>
      <c r="F286" s="3" t="s">
        <v>23</v>
      </c>
      <c r="G286" s="3" t="s">
        <v>4014</v>
      </c>
      <c r="H286" s="3" t="s">
        <v>19</v>
      </c>
      <c r="K286" s="3" t="s">
        <v>131</v>
      </c>
      <c r="L286" s="3" t="s">
        <v>132</v>
      </c>
      <c r="M286" s="3" t="s">
        <v>157</v>
      </c>
      <c r="N286" s="4" t="s">
        <v>134</v>
      </c>
      <c r="O286" s="3" t="s">
        <v>55</v>
      </c>
      <c r="P286" s="3" t="s">
        <v>120</v>
      </c>
      <c r="Q286" s="3" t="s">
        <v>4281</v>
      </c>
      <c r="R286" s="3" t="s">
        <v>2537</v>
      </c>
      <c r="S286" s="3" t="s">
        <v>19</v>
      </c>
      <c r="T286" s="3" t="s">
        <v>19</v>
      </c>
      <c r="U286" s="3" t="s">
        <v>19</v>
      </c>
      <c r="V286" s="3" t="s">
        <v>4375</v>
      </c>
      <c r="W286" s="3" t="s">
        <v>2537</v>
      </c>
      <c r="X286" s="3" t="s">
        <v>4596</v>
      </c>
      <c r="Y286" s="3" t="s">
        <v>2537</v>
      </c>
      <c r="Z286" s="3" t="s">
        <v>4281</v>
      </c>
      <c r="AA286" s="3" t="s">
        <v>2537</v>
      </c>
      <c r="AB286" s="3" t="s">
        <v>19</v>
      </c>
      <c r="AC286" s="3" t="s">
        <v>19</v>
      </c>
      <c r="AD286" s="3" t="s">
        <v>19</v>
      </c>
      <c r="AE286" s="3" t="s">
        <v>19</v>
      </c>
      <c r="AF286" s="3" t="s">
        <v>19</v>
      </c>
      <c r="AG286" s="3" t="s">
        <v>19</v>
      </c>
    </row>
    <row r="287" spans="2:33">
      <c r="B287" s="3" t="s">
        <v>12406</v>
      </c>
      <c r="C287" s="3" t="s">
        <v>12462</v>
      </c>
      <c r="D287" s="3" t="s">
        <v>7370</v>
      </c>
      <c r="E287" s="3" t="s">
        <v>7367</v>
      </c>
      <c r="F287" s="3" t="s">
        <v>23</v>
      </c>
      <c r="G287" s="3" t="s">
        <v>4014</v>
      </c>
      <c r="H287" s="3" t="s">
        <v>19</v>
      </c>
      <c r="K287" s="3" t="s">
        <v>6688</v>
      </c>
      <c r="L287" s="3" t="s">
        <v>6689</v>
      </c>
      <c r="M287" s="3" t="s">
        <v>26</v>
      </c>
      <c r="N287" s="3" t="s">
        <v>7561</v>
      </c>
      <c r="O287" s="3" t="s">
        <v>55</v>
      </c>
      <c r="P287" s="3" t="s">
        <v>6690</v>
      </c>
      <c r="Q287" s="3" t="s">
        <v>4640</v>
      </c>
      <c r="R287" s="3" t="s">
        <v>4038</v>
      </c>
      <c r="S287" s="3" t="s">
        <v>19</v>
      </c>
      <c r="T287" s="3" t="s">
        <v>19</v>
      </c>
      <c r="U287" s="3" t="s">
        <v>19</v>
      </c>
      <c r="V287" s="3" t="s">
        <v>4024</v>
      </c>
      <c r="W287" s="3" t="s">
        <v>19</v>
      </c>
      <c r="X287" s="3" t="s">
        <v>4024</v>
      </c>
      <c r="Y287" s="3" t="s">
        <v>19</v>
      </c>
      <c r="Z287" s="3" t="s">
        <v>4035</v>
      </c>
      <c r="AA287" s="3" t="s">
        <v>2238</v>
      </c>
      <c r="AB287" s="3" t="s">
        <v>4747</v>
      </c>
      <c r="AC287" s="3" t="s">
        <v>2588</v>
      </c>
      <c r="AD287" s="3" t="s">
        <v>4630</v>
      </c>
      <c r="AE287" s="3" t="s">
        <v>2317</v>
      </c>
      <c r="AF287" s="3" t="s">
        <v>4640</v>
      </c>
      <c r="AG287" s="3" t="s">
        <v>4038</v>
      </c>
    </row>
    <row r="288" spans="2:33">
      <c r="B288" s="3" t="s">
        <v>12394</v>
      </c>
      <c r="C288" s="3" t="s">
        <v>12390</v>
      </c>
      <c r="D288" s="3" t="s">
        <v>11141</v>
      </c>
      <c r="E288" s="3" t="s">
        <v>5342</v>
      </c>
      <c r="F288" s="3" t="s">
        <v>23</v>
      </c>
      <c r="G288" s="3" t="s">
        <v>4014</v>
      </c>
      <c r="H288" s="3" t="s">
        <v>19</v>
      </c>
      <c r="K288" s="3" t="s">
        <v>6688</v>
      </c>
      <c r="L288" s="3" t="s">
        <v>6689</v>
      </c>
      <c r="M288" s="3" t="s">
        <v>26</v>
      </c>
      <c r="N288" s="3" t="s">
        <v>7561</v>
      </c>
      <c r="O288" s="3" t="s">
        <v>55</v>
      </c>
      <c r="P288" s="3" t="s">
        <v>6690</v>
      </c>
      <c r="Q288" s="3" t="s">
        <v>9784</v>
      </c>
      <c r="R288" s="3" t="s">
        <v>2398</v>
      </c>
      <c r="S288" s="3" t="s">
        <v>19</v>
      </c>
      <c r="T288" s="3" t="s">
        <v>19</v>
      </c>
      <c r="U288" s="3" t="s">
        <v>19</v>
      </c>
      <c r="V288" s="3" t="s">
        <v>9784</v>
      </c>
      <c r="W288" s="3" t="s">
        <v>2398</v>
      </c>
      <c r="X288" s="3" t="s">
        <v>4592</v>
      </c>
      <c r="Y288" s="3" t="s">
        <v>1892</v>
      </c>
      <c r="Z288" s="3" t="s">
        <v>19</v>
      </c>
      <c r="AA288" s="3" t="s">
        <v>19</v>
      </c>
      <c r="AB288" s="3" t="s">
        <v>19</v>
      </c>
      <c r="AC288" s="3" t="s">
        <v>19</v>
      </c>
      <c r="AD288" s="3" t="s">
        <v>19</v>
      </c>
      <c r="AE288" s="3" t="s">
        <v>19</v>
      </c>
      <c r="AF288" s="3" t="s">
        <v>19</v>
      </c>
      <c r="AG288" s="3" t="s">
        <v>19</v>
      </c>
    </row>
    <row r="289" spans="2:33">
      <c r="B289" s="3" t="s">
        <v>12412</v>
      </c>
      <c r="C289" s="3" t="s">
        <v>12468</v>
      </c>
      <c r="D289" s="3" t="s">
        <v>12080</v>
      </c>
      <c r="E289" s="3" t="s">
        <v>7367</v>
      </c>
      <c r="F289" s="3" t="s">
        <v>23</v>
      </c>
      <c r="G289" s="3" t="s">
        <v>12141</v>
      </c>
      <c r="K289" s="3" t="s">
        <v>6688</v>
      </c>
      <c r="L289" s="3" t="s">
        <v>6689</v>
      </c>
      <c r="M289" s="3" t="s">
        <v>26</v>
      </c>
      <c r="N289" s="3"/>
      <c r="O289" s="3" t="s">
        <v>55</v>
      </c>
      <c r="P289" s="3" t="s">
        <v>6690</v>
      </c>
      <c r="Q289" s="3" t="s">
        <v>12147</v>
      </c>
      <c r="R289" s="3" t="s">
        <v>4038</v>
      </c>
      <c r="U289" s="3" t="s">
        <v>12067</v>
      </c>
      <c r="V289" s="3" t="s">
        <v>12142</v>
      </c>
      <c r="X289" s="3" t="s">
        <v>12143</v>
      </c>
      <c r="Y289" s="3" t="s">
        <v>2011</v>
      </c>
      <c r="Z289" s="3" t="s">
        <v>12147</v>
      </c>
      <c r="AA289" s="3" t="s">
        <v>4038</v>
      </c>
    </row>
    <row r="290" spans="2:33">
      <c r="B290" s="3" t="s">
        <v>12393</v>
      </c>
      <c r="C290" s="3" t="s">
        <v>12390</v>
      </c>
      <c r="D290" s="3" t="s">
        <v>10277</v>
      </c>
      <c r="E290" s="3" t="s">
        <v>7367</v>
      </c>
      <c r="F290" s="3" t="s">
        <v>23</v>
      </c>
      <c r="G290" s="3" t="s">
        <v>4014</v>
      </c>
      <c r="H290" s="3" t="s">
        <v>19</v>
      </c>
      <c r="K290" s="3" t="s">
        <v>155</v>
      </c>
      <c r="L290" s="3" t="s">
        <v>156</v>
      </c>
      <c r="M290" s="3" t="s">
        <v>157</v>
      </c>
      <c r="N290" s="3" t="s">
        <v>5589</v>
      </c>
      <c r="O290" s="3" t="s">
        <v>55</v>
      </c>
      <c r="P290" s="3" t="s">
        <v>160</v>
      </c>
      <c r="Q290" s="3" t="s">
        <v>4558</v>
      </c>
      <c r="R290" s="3" t="s">
        <v>2317</v>
      </c>
      <c r="S290" s="3" t="s">
        <v>19</v>
      </c>
      <c r="T290" s="3" t="s">
        <v>19</v>
      </c>
      <c r="U290" s="3" t="s">
        <v>19</v>
      </c>
      <c r="V290" s="3" t="s">
        <v>4558</v>
      </c>
      <c r="W290" s="3" t="s">
        <v>2317</v>
      </c>
      <c r="X290" s="3" t="s">
        <v>5018</v>
      </c>
      <c r="Y290" s="3" t="s">
        <v>2207</v>
      </c>
      <c r="Z290" s="3" t="s">
        <v>4024</v>
      </c>
      <c r="AA290" s="3" t="s">
        <v>19</v>
      </c>
      <c r="AB290" s="3" t="s">
        <v>19</v>
      </c>
      <c r="AC290" s="3" t="s">
        <v>19</v>
      </c>
      <c r="AD290" s="3" t="s">
        <v>19</v>
      </c>
      <c r="AE290" s="3" t="s">
        <v>19</v>
      </c>
      <c r="AF290" s="3" t="s">
        <v>19</v>
      </c>
      <c r="AG290" s="3" t="s">
        <v>19</v>
      </c>
    </row>
    <row r="291" spans="2:33">
      <c r="B291" s="3" t="s">
        <v>12399</v>
      </c>
      <c r="C291" s="3" t="s">
        <v>12462</v>
      </c>
      <c r="D291" s="3" t="s">
        <v>5350</v>
      </c>
      <c r="E291" s="3" t="s">
        <v>7367</v>
      </c>
      <c r="F291" s="3" t="s">
        <v>23</v>
      </c>
      <c r="G291" s="3" t="s">
        <v>4014</v>
      </c>
      <c r="H291" s="3" t="s">
        <v>19</v>
      </c>
      <c r="K291" s="3" t="s">
        <v>155</v>
      </c>
      <c r="L291" s="3" t="s">
        <v>156</v>
      </c>
      <c r="M291" s="3" t="s">
        <v>157</v>
      </c>
      <c r="N291" s="4" t="s">
        <v>5589</v>
      </c>
      <c r="O291" s="3" t="s">
        <v>55</v>
      </c>
      <c r="P291" s="3" t="s">
        <v>160</v>
      </c>
      <c r="Q291" s="3" t="s">
        <v>4556</v>
      </c>
      <c r="R291" s="3" t="s">
        <v>2398</v>
      </c>
      <c r="S291" s="3" t="s">
        <v>19</v>
      </c>
      <c r="T291" s="3" t="s">
        <v>19</v>
      </c>
      <c r="U291" s="3" t="s">
        <v>19</v>
      </c>
      <c r="V291" s="3" t="s">
        <v>4411</v>
      </c>
      <c r="W291" s="3" t="s">
        <v>1900</v>
      </c>
      <c r="X291" s="3" t="s">
        <v>4034</v>
      </c>
      <c r="Y291" s="3" t="s">
        <v>1155</v>
      </c>
      <c r="Z291" s="3" t="s">
        <v>4556</v>
      </c>
      <c r="AA291" s="3" t="s">
        <v>2398</v>
      </c>
      <c r="AB291" s="3" t="s">
        <v>19</v>
      </c>
      <c r="AC291" s="3" t="s">
        <v>19</v>
      </c>
      <c r="AD291" s="3" t="s">
        <v>19</v>
      </c>
      <c r="AE291" s="3" t="s">
        <v>19</v>
      </c>
      <c r="AF291" s="3" t="s">
        <v>19</v>
      </c>
      <c r="AG291" s="3" t="s">
        <v>19</v>
      </c>
    </row>
    <row r="292" spans="2:33">
      <c r="B292" s="3" t="s">
        <v>12406</v>
      </c>
      <c r="C292" s="3" t="s">
        <v>12462</v>
      </c>
      <c r="D292" s="3" t="s">
        <v>7370</v>
      </c>
      <c r="E292" s="3" t="s">
        <v>7367</v>
      </c>
      <c r="F292" s="3" t="s">
        <v>23</v>
      </c>
      <c r="G292" s="3" t="s">
        <v>4014</v>
      </c>
      <c r="H292" s="3" t="s">
        <v>19</v>
      </c>
      <c r="K292" s="3" t="s">
        <v>155</v>
      </c>
      <c r="L292" s="3" t="s">
        <v>156</v>
      </c>
      <c r="M292" s="3" t="s">
        <v>157</v>
      </c>
      <c r="N292" s="3" t="s">
        <v>5589</v>
      </c>
      <c r="O292" s="3" t="s">
        <v>55</v>
      </c>
      <c r="P292" s="3" t="s">
        <v>160</v>
      </c>
      <c r="Q292" s="3" t="s">
        <v>4638</v>
      </c>
      <c r="R292" s="3" t="s">
        <v>737</v>
      </c>
      <c r="S292" s="3" t="s">
        <v>19</v>
      </c>
      <c r="T292" s="3" t="s">
        <v>19</v>
      </c>
      <c r="U292" s="3" t="s">
        <v>19</v>
      </c>
      <c r="V292" s="3" t="s">
        <v>4638</v>
      </c>
      <c r="W292" s="3" t="s">
        <v>737</v>
      </c>
      <c r="X292" s="3" t="s">
        <v>4088</v>
      </c>
      <c r="Y292" s="3" t="s">
        <v>19</v>
      </c>
      <c r="Z292" s="3" t="s">
        <v>4024</v>
      </c>
      <c r="AA292" s="3" t="s">
        <v>19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12408</v>
      </c>
      <c r="C293" s="3" t="s">
        <v>12390</v>
      </c>
      <c r="D293" s="3" t="s">
        <v>6655</v>
      </c>
      <c r="E293" s="3" t="s">
        <v>7367</v>
      </c>
      <c r="F293" s="3" t="s">
        <v>23</v>
      </c>
      <c r="G293" s="3" t="s">
        <v>4014</v>
      </c>
      <c r="H293" s="3" t="s">
        <v>19</v>
      </c>
      <c r="K293" s="3" t="s">
        <v>155</v>
      </c>
      <c r="L293" s="3" t="s">
        <v>156</v>
      </c>
      <c r="M293" s="3" t="s">
        <v>157</v>
      </c>
      <c r="N293" s="3" t="s">
        <v>19</v>
      </c>
      <c r="O293" s="3" t="s">
        <v>55</v>
      </c>
      <c r="P293" s="3" t="s">
        <v>160</v>
      </c>
      <c r="Q293" s="3" t="s">
        <v>4160</v>
      </c>
      <c r="R293" s="3" t="s">
        <v>2470</v>
      </c>
      <c r="S293" s="3" t="s">
        <v>19</v>
      </c>
      <c r="T293" s="3" t="s">
        <v>19</v>
      </c>
      <c r="U293" s="3" t="s">
        <v>19</v>
      </c>
      <c r="V293" s="3" t="s">
        <v>4024</v>
      </c>
      <c r="W293" s="3" t="s">
        <v>19</v>
      </c>
      <c r="X293" s="3" t="s">
        <v>4637</v>
      </c>
      <c r="Y293" s="3" t="s">
        <v>2588</v>
      </c>
      <c r="Z293" s="3" t="s">
        <v>4271</v>
      </c>
      <c r="AA293" s="3" t="s">
        <v>2398</v>
      </c>
      <c r="AB293" s="3" t="s">
        <v>6613</v>
      </c>
      <c r="AC293" s="3" t="s">
        <v>4202</v>
      </c>
      <c r="AD293" s="3" t="s">
        <v>4024</v>
      </c>
      <c r="AE293" s="3" t="s">
        <v>19</v>
      </c>
      <c r="AF293" s="3" t="s">
        <v>4160</v>
      </c>
      <c r="AG293" s="3" t="s">
        <v>2470</v>
      </c>
    </row>
    <row r="294" spans="2:33">
      <c r="B294" s="3" t="s">
        <v>12395</v>
      </c>
      <c r="C294" s="3" t="s">
        <v>12390</v>
      </c>
      <c r="D294" s="3" t="s">
        <v>21</v>
      </c>
      <c r="E294" s="3" t="s">
        <v>7367</v>
      </c>
      <c r="F294" s="3" t="s">
        <v>23</v>
      </c>
      <c r="G294" s="3" t="s">
        <v>4014</v>
      </c>
      <c r="H294" s="3" t="s">
        <v>19</v>
      </c>
      <c r="K294" s="3" t="s">
        <v>155</v>
      </c>
      <c r="L294" s="3" t="s">
        <v>156</v>
      </c>
      <c r="M294" s="3" t="s">
        <v>157</v>
      </c>
      <c r="N294" s="4" t="s">
        <v>158</v>
      </c>
      <c r="O294" s="3" t="s">
        <v>55</v>
      </c>
      <c r="P294" s="3" t="s">
        <v>160</v>
      </c>
      <c r="Q294" s="3" t="s">
        <v>4069</v>
      </c>
      <c r="R294" s="3" t="s">
        <v>2552</v>
      </c>
      <c r="S294" s="3" t="s">
        <v>19</v>
      </c>
      <c r="T294" s="3" t="s">
        <v>19</v>
      </c>
      <c r="U294" s="3" t="s">
        <v>19</v>
      </c>
      <c r="V294" s="3" t="s">
        <v>4024</v>
      </c>
      <c r="W294" s="3" t="s">
        <v>19</v>
      </c>
      <c r="X294" s="3" t="s">
        <v>4069</v>
      </c>
      <c r="Y294" s="3" t="s">
        <v>2552</v>
      </c>
      <c r="Z294" s="3" t="s">
        <v>4061</v>
      </c>
      <c r="AA294" s="3" t="s">
        <v>2618</v>
      </c>
      <c r="AB294" s="3" t="s">
        <v>19</v>
      </c>
      <c r="AC294" s="3" t="s">
        <v>19</v>
      </c>
      <c r="AD294" s="3" t="s">
        <v>19</v>
      </c>
      <c r="AE294" s="3" t="s">
        <v>19</v>
      </c>
      <c r="AF294" s="3" t="s">
        <v>19</v>
      </c>
      <c r="AG294" s="3" t="s">
        <v>19</v>
      </c>
    </row>
    <row r="295" spans="2:33">
      <c r="B295" s="3" t="s">
        <v>12409</v>
      </c>
      <c r="C295" s="3" t="s">
        <v>12390</v>
      </c>
      <c r="D295" s="3" t="s">
        <v>5861</v>
      </c>
      <c r="E295" s="3" t="s">
        <v>7367</v>
      </c>
      <c r="F295" s="3" t="s">
        <v>23</v>
      </c>
      <c r="G295" s="3" t="s">
        <v>4014</v>
      </c>
      <c r="H295" s="3" t="s">
        <v>19</v>
      </c>
      <c r="K295" s="3" t="s">
        <v>155</v>
      </c>
      <c r="L295" s="3" t="s">
        <v>156</v>
      </c>
      <c r="M295" s="3" t="s">
        <v>157</v>
      </c>
      <c r="N295" s="3" t="s">
        <v>5589</v>
      </c>
      <c r="O295" s="3" t="s">
        <v>55</v>
      </c>
      <c r="P295" s="3" t="s">
        <v>160</v>
      </c>
      <c r="Q295" s="3" t="s">
        <v>4069</v>
      </c>
      <c r="R295" s="3" t="s">
        <v>4038</v>
      </c>
      <c r="S295" s="3" t="s">
        <v>19</v>
      </c>
      <c r="T295" s="3" t="s">
        <v>19</v>
      </c>
      <c r="U295" s="3" t="s">
        <v>19</v>
      </c>
      <c r="V295" s="3" t="s">
        <v>4024</v>
      </c>
      <c r="W295" s="3" t="s">
        <v>19</v>
      </c>
      <c r="X295" s="3" t="s">
        <v>4623</v>
      </c>
      <c r="Y295" s="3" t="s">
        <v>1155</v>
      </c>
      <c r="Z295" s="3" t="s">
        <v>4069</v>
      </c>
      <c r="AA295" s="3" t="s">
        <v>2169</v>
      </c>
      <c r="AB295" s="3" t="s">
        <v>4069</v>
      </c>
      <c r="AC295" s="3" t="s">
        <v>4038</v>
      </c>
      <c r="AD295" s="3" t="s">
        <v>4024</v>
      </c>
      <c r="AE295" s="3" t="s">
        <v>19</v>
      </c>
      <c r="AF295" s="3" t="s">
        <v>4024</v>
      </c>
      <c r="AG295" s="3" t="s">
        <v>19</v>
      </c>
    </row>
    <row r="296" spans="2:33">
      <c r="B296" s="3" t="s">
        <v>12396</v>
      </c>
      <c r="C296" s="3" t="s">
        <v>12462</v>
      </c>
      <c r="D296" s="3" t="s">
        <v>1841</v>
      </c>
      <c r="E296" s="3" t="s">
        <v>7367</v>
      </c>
      <c r="F296" s="3" t="s">
        <v>23</v>
      </c>
      <c r="G296" s="3" t="s">
        <v>4014</v>
      </c>
      <c r="H296" s="3" t="s">
        <v>19</v>
      </c>
      <c r="K296" s="3" t="s">
        <v>155</v>
      </c>
      <c r="L296" s="3" t="s">
        <v>156</v>
      </c>
      <c r="M296" s="3" t="s">
        <v>157</v>
      </c>
      <c r="N296" s="4" t="s">
        <v>158</v>
      </c>
      <c r="O296" s="3" t="s">
        <v>55</v>
      </c>
      <c r="P296" s="3" t="s">
        <v>160</v>
      </c>
      <c r="Q296" s="3" t="s">
        <v>4060</v>
      </c>
      <c r="R296" s="3" t="s">
        <v>2283</v>
      </c>
      <c r="S296" s="3" t="s">
        <v>19</v>
      </c>
      <c r="T296" s="3" t="s">
        <v>19</v>
      </c>
      <c r="U296" s="3" t="s">
        <v>19</v>
      </c>
      <c r="V296" s="3" t="s">
        <v>4297</v>
      </c>
      <c r="W296" s="3" t="s">
        <v>3226</v>
      </c>
      <c r="X296" s="3" t="s">
        <v>4060</v>
      </c>
      <c r="Y296" s="3" t="s">
        <v>2283</v>
      </c>
      <c r="Z296" s="3" t="s">
        <v>4030</v>
      </c>
      <c r="AA296" s="3" t="s">
        <v>3006</v>
      </c>
      <c r="AB296" s="3" t="s">
        <v>19</v>
      </c>
      <c r="AC296" s="3" t="s">
        <v>19</v>
      </c>
      <c r="AD296" s="3" t="s">
        <v>19</v>
      </c>
      <c r="AE296" s="3" t="s">
        <v>19</v>
      </c>
      <c r="AF296" s="3" t="s">
        <v>19</v>
      </c>
      <c r="AG296" s="3" t="s">
        <v>19</v>
      </c>
    </row>
    <row r="297" spans="2:33">
      <c r="B297" s="3" t="s">
        <v>12409</v>
      </c>
      <c r="C297" s="3" t="s">
        <v>12390</v>
      </c>
      <c r="D297" s="3" t="s">
        <v>5861</v>
      </c>
      <c r="E297" s="3" t="s">
        <v>7367</v>
      </c>
      <c r="F297" s="3" t="s">
        <v>23</v>
      </c>
      <c r="G297" s="3" t="s">
        <v>4014</v>
      </c>
      <c r="H297" s="3" t="s">
        <v>19</v>
      </c>
      <c r="K297" s="3" t="s">
        <v>5383</v>
      </c>
      <c r="L297" s="3" t="s">
        <v>5384</v>
      </c>
      <c r="M297" s="3" t="s">
        <v>25</v>
      </c>
      <c r="N297" s="3" t="s">
        <v>5386</v>
      </c>
      <c r="O297" s="3" t="s">
        <v>55</v>
      </c>
      <c r="P297" s="3" t="s">
        <v>128</v>
      </c>
      <c r="Q297" s="3" t="s">
        <v>4020</v>
      </c>
      <c r="R297" s="61" t="s">
        <v>2023</v>
      </c>
      <c r="S297" s="3" t="s">
        <v>19</v>
      </c>
      <c r="T297" s="3" t="s">
        <v>19</v>
      </c>
      <c r="U297" s="3" t="s">
        <v>19</v>
      </c>
      <c r="V297" s="3" t="s">
        <v>4833</v>
      </c>
      <c r="W297" s="3" t="s">
        <v>2552</v>
      </c>
      <c r="X297" s="3" t="s">
        <v>4024</v>
      </c>
      <c r="Y297" s="3" t="s">
        <v>19</v>
      </c>
      <c r="Z297" s="3" t="s">
        <v>4219</v>
      </c>
      <c r="AA297" s="3" t="s">
        <v>3611</v>
      </c>
      <c r="AB297" s="3" t="s">
        <v>4024</v>
      </c>
      <c r="AC297" s="3" t="s">
        <v>19</v>
      </c>
      <c r="AD297" s="3" t="s">
        <v>4020</v>
      </c>
      <c r="AE297" s="3" t="s">
        <v>2023</v>
      </c>
      <c r="AF297" s="3" t="s">
        <v>4554</v>
      </c>
      <c r="AG297" s="3" t="s">
        <v>4068</v>
      </c>
    </row>
    <row r="298" spans="2:33">
      <c r="B298" s="3" t="s">
        <v>12410</v>
      </c>
      <c r="C298" s="3" t="s">
        <v>12390</v>
      </c>
      <c r="D298" s="3" t="s">
        <v>9222</v>
      </c>
      <c r="E298" s="3" t="s">
        <v>7367</v>
      </c>
      <c r="F298" s="3" t="s">
        <v>23</v>
      </c>
      <c r="G298" s="3" t="s">
        <v>4014</v>
      </c>
      <c r="H298" s="3" t="s">
        <v>19</v>
      </c>
      <c r="K298" s="3" t="s">
        <v>178</v>
      </c>
      <c r="L298" s="3" t="s">
        <v>179</v>
      </c>
      <c r="M298" s="3" t="s">
        <v>26</v>
      </c>
      <c r="N298" s="3" t="s">
        <v>19</v>
      </c>
      <c r="O298" s="3" t="s">
        <v>55</v>
      </c>
      <c r="P298" s="3" t="s">
        <v>107</v>
      </c>
      <c r="Q298" s="3" t="s">
        <v>4302</v>
      </c>
      <c r="R298" s="3" t="s">
        <v>2124</v>
      </c>
      <c r="S298" s="3" t="s">
        <v>19</v>
      </c>
      <c r="T298" s="3" t="s">
        <v>19</v>
      </c>
      <c r="U298" s="3" t="s">
        <v>19</v>
      </c>
      <c r="V298" s="3" t="s">
        <v>4024</v>
      </c>
      <c r="W298" s="3" t="s">
        <v>19</v>
      </c>
      <c r="X298" s="3" t="s">
        <v>4024</v>
      </c>
      <c r="Y298" s="3" t="s">
        <v>19</v>
      </c>
      <c r="Z298" s="3" t="s">
        <v>4028</v>
      </c>
      <c r="AA298" s="3" t="s">
        <v>3349</v>
      </c>
      <c r="AB298" s="3" t="s">
        <v>4291</v>
      </c>
      <c r="AC298" s="3" t="s">
        <v>2011</v>
      </c>
      <c r="AD298" s="3" t="s">
        <v>4557</v>
      </c>
      <c r="AE298" s="3" t="s">
        <v>3529</v>
      </c>
      <c r="AF298" s="3" t="s">
        <v>4302</v>
      </c>
      <c r="AG298" s="3" t="s">
        <v>2124</v>
      </c>
    </row>
    <row r="299" spans="2:33">
      <c r="B299" s="3" t="s">
        <v>12401</v>
      </c>
      <c r="C299" s="3" t="s">
        <v>12390</v>
      </c>
      <c r="D299" s="3" t="s">
        <v>10721</v>
      </c>
      <c r="E299" s="3" t="s">
        <v>7367</v>
      </c>
      <c r="F299" s="3" t="s">
        <v>23</v>
      </c>
      <c r="G299" s="3" t="s">
        <v>4014</v>
      </c>
      <c r="H299" s="3" t="s">
        <v>19</v>
      </c>
      <c r="K299" s="3" t="s">
        <v>178</v>
      </c>
      <c r="L299" s="3" t="s">
        <v>179</v>
      </c>
      <c r="M299" s="3" t="s">
        <v>26</v>
      </c>
      <c r="N299" s="3" t="s">
        <v>19</v>
      </c>
      <c r="O299" s="3" t="s">
        <v>55</v>
      </c>
      <c r="P299" s="3" t="s">
        <v>107</v>
      </c>
      <c r="Q299" s="3" t="s">
        <v>6614</v>
      </c>
      <c r="R299" s="3" t="s">
        <v>1409</v>
      </c>
      <c r="S299" s="3" t="s">
        <v>19</v>
      </c>
      <c r="T299" s="3" t="s">
        <v>19</v>
      </c>
      <c r="U299" s="3" t="s">
        <v>19</v>
      </c>
      <c r="V299" s="3" t="s">
        <v>4024</v>
      </c>
      <c r="W299" s="3" t="s">
        <v>19</v>
      </c>
      <c r="X299" s="3" t="s">
        <v>6614</v>
      </c>
      <c r="Y299" s="3" t="s">
        <v>1409</v>
      </c>
      <c r="Z299" s="3" t="s">
        <v>4019</v>
      </c>
      <c r="AA299" s="3" t="s">
        <v>940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12400</v>
      </c>
      <c r="C300" s="3" t="s">
        <v>12390</v>
      </c>
      <c r="D300" s="3" t="s">
        <v>9786</v>
      </c>
      <c r="E300" s="3" t="s">
        <v>7367</v>
      </c>
      <c r="F300" s="3" t="s">
        <v>23</v>
      </c>
      <c r="G300" s="3" t="s">
        <v>4014</v>
      </c>
      <c r="H300" s="3" t="s">
        <v>19</v>
      </c>
      <c r="K300" s="3" t="s">
        <v>178</v>
      </c>
      <c r="L300" s="3" t="s">
        <v>179</v>
      </c>
      <c r="M300" s="3" t="s">
        <v>26</v>
      </c>
      <c r="N300" s="3" t="s">
        <v>19</v>
      </c>
      <c r="O300" s="3" t="s">
        <v>55</v>
      </c>
      <c r="P300" s="3" t="s">
        <v>107</v>
      </c>
      <c r="Q300" s="3" t="s">
        <v>5018</v>
      </c>
      <c r="R300" s="3" t="s">
        <v>2470</v>
      </c>
      <c r="S300" s="3" t="s">
        <v>19</v>
      </c>
      <c r="T300" s="3" t="s">
        <v>19</v>
      </c>
      <c r="U300" s="3" t="s">
        <v>19</v>
      </c>
      <c r="V300" s="3" t="s">
        <v>4286</v>
      </c>
      <c r="W300" s="3" t="s">
        <v>1155</v>
      </c>
      <c r="X300" s="3" t="s">
        <v>4494</v>
      </c>
      <c r="Y300" s="3" t="s">
        <v>3349</v>
      </c>
      <c r="Z300" s="3" t="s">
        <v>5018</v>
      </c>
      <c r="AA300" s="3" t="s">
        <v>2470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12396</v>
      </c>
      <c r="C301" s="3" t="s">
        <v>12462</v>
      </c>
      <c r="D301" s="3" t="s">
        <v>1841</v>
      </c>
      <c r="E301" s="3" t="s">
        <v>7367</v>
      </c>
      <c r="F301" s="3" t="s">
        <v>23</v>
      </c>
      <c r="G301" s="3" t="s">
        <v>4014</v>
      </c>
      <c r="H301" s="3" t="s">
        <v>19</v>
      </c>
      <c r="K301" s="3" t="s">
        <v>178</v>
      </c>
      <c r="L301" s="3" t="s">
        <v>179</v>
      </c>
      <c r="M301" s="3" t="s">
        <v>26</v>
      </c>
      <c r="N301" s="4" t="s">
        <v>19</v>
      </c>
      <c r="O301" s="3" t="s">
        <v>55</v>
      </c>
      <c r="P301" s="3" t="s">
        <v>107</v>
      </c>
      <c r="Q301" s="3" t="s">
        <v>4291</v>
      </c>
      <c r="R301" s="3" t="s">
        <v>31</v>
      </c>
      <c r="S301" s="3" t="s">
        <v>19</v>
      </c>
      <c r="T301" s="3" t="s">
        <v>19</v>
      </c>
      <c r="U301" s="3" t="s">
        <v>19</v>
      </c>
      <c r="V301" s="3" t="s">
        <v>4024</v>
      </c>
      <c r="W301" s="3" t="s">
        <v>19</v>
      </c>
      <c r="X301" s="3" t="s">
        <v>4291</v>
      </c>
      <c r="Y301" s="3" t="s">
        <v>31</v>
      </c>
      <c r="Z301" s="3" t="s">
        <v>4024</v>
      </c>
      <c r="AA301" s="3" t="s">
        <v>19</v>
      </c>
      <c r="AB301" s="3" t="s">
        <v>19</v>
      </c>
      <c r="AC301" s="3" t="s">
        <v>19</v>
      </c>
      <c r="AD301" s="3" t="s">
        <v>19</v>
      </c>
      <c r="AE301" s="3" t="s">
        <v>19</v>
      </c>
      <c r="AF301" s="3" t="s">
        <v>19</v>
      </c>
      <c r="AG301" s="3" t="s">
        <v>19</v>
      </c>
    </row>
    <row r="302" spans="2:33">
      <c r="B302" s="3" t="s">
        <v>12403</v>
      </c>
      <c r="C302" s="3" t="s">
        <v>12462</v>
      </c>
      <c r="D302" s="3" t="s">
        <v>8521</v>
      </c>
      <c r="E302" s="3" t="s">
        <v>7367</v>
      </c>
      <c r="F302" s="3" t="s">
        <v>23</v>
      </c>
      <c r="G302" s="3" t="s">
        <v>4014</v>
      </c>
      <c r="H302" s="3" t="s">
        <v>19</v>
      </c>
      <c r="K302" s="3" t="s">
        <v>178</v>
      </c>
      <c r="L302" s="3" t="s">
        <v>179</v>
      </c>
      <c r="M302" s="3" t="s">
        <v>26</v>
      </c>
      <c r="N302" s="3" t="s">
        <v>19</v>
      </c>
      <c r="O302" s="3" t="s">
        <v>55</v>
      </c>
      <c r="P302" s="3" t="s">
        <v>107</v>
      </c>
      <c r="Q302" s="3" t="s">
        <v>6523</v>
      </c>
      <c r="R302" s="3" t="s">
        <v>1155</v>
      </c>
      <c r="S302" s="3" t="s">
        <v>19</v>
      </c>
      <c r="T302" s="3" t="s">
        <v>19</v>
      </c>
      <c r="U302" s="3" t="s">
        <v>19</v>
      </c>
      <c r="V302" s="3" t="s">
        <v>6523</v>
      </c>
      <c r="W302" s="3" t="s">
        <v>1155</v>
      </c>
      <c r="X302" s="3" t="s">
        <v>4060</v>
      </c>
      <c r="Y302" s="3" t="s">
        <v>747</v>
      </c>
      <c r="Z302" s="3" t="s">
        <v>4024</v>
      </c>
      <c r="AA302" s="3" t="s">
        <v>19</v>
      </c>
      <c r="AB302" s="3" t="s">
        <v>19</v>
      </c>
      <c r="AC302" s="3" t="s">
        <v>19</v>
      </c>
      <c r="AD302" s="3" t="s">
        <v>19</v>
      </c>
      <c r="AE302" s="3" t="s">
        <v>19</v>
      </c>
      <c r="AF302" s="3" t="s">
        <v>19</v>
      </c>
      <c r="AG302" s="3" t="s">
        <v>19</v>
      </c>
    </row>
    <row r="303" spans="2:33">
      <c r="B303" s="3" t="s">
        <v>12399</v>
      </c>
      <c r="C303" s="3" t="s">
        <v>12462</v>
      </c>
      <c r="D303" s="3" t="s">
        <v>5350</v>
      </c>
      <c r="E303" s="3" t="s">
        <v>7367</v>
      </c>
      <c r="F303" s="3" t="s">
        <v>23</v>
      </c>
      <c r="G303" s="3" t="s">
        <v>4014</v>
      </c>
      <c r="H303" s="3" t="s">
        <v>19</v>
      </c>
      <c r="K303" s="3" t="s">
        <v>178</v>
      </c>
      <c r="L303" s="3" t="s">
        <v>179</v>
      </c>
      <c r="M303" s="3" t="s">
        <v>26</v>
      </c>
      <c r="N303" s="4" t="s">
        <v>19</v>
      </c>
      <c r="O303" s="3" t="s">
        <v>55</v>
      </c>
      <c r="P303" s="3" t="s">
        <v>107</v>
      </c>
      <c r="Q303" s="65" t="s">
        <v>4623</v>
      </c>
      <c r="R303" s="65" t="s">
        <v>1155</v>
      </c>
      <c r="S303" s="3" t="s">
        <v>19</v>
      </c>
      <c r="T303" s="3" t="s">
        <v>19</v>
      </c>
      <c r="U303" s="3" t="s">
        <v>19</v>
      </c>
      <c r="V303" s="3" t="s">
        <v>4024</v>
      </c>
      <c r="W303" s="3" t="s">
        <v>19</v>
      </c>
      <c r="X303" s="3" t="s">
        <v>4623</v>
      </c>
      <c r="Y303" s="3" t="s">
        <v>1155</v>
      </c>
      <c r="Z303" s="3" t="s">
        <v>3959</v>
      </c>
      <c r="AA303" s="3" t="s">
        <v>4293</v>
      </c>
      <c r="AB303" s="3" t="s">
        <v>19</v>
      </c>
      <c r="AC303" s="3" t="s">
        <v>19</v>
      </c>
      <c r="AD303" s="3" t="s">
        <v>19</v>
      </c>
      <c r="AE303" s="3" t="s">
        <v>19</v>
      </c>
      <c r="AF303" s="3" t="s">
        <v>19</v>
      </c>
      <c r="AG303" s="3" t="s">
        <v>19</v>
      </c>
    </row>
    <row r="304" spans="2:33">
      <c r="B304" s="3" t="s">
        <v>12411</v>
      </c>
      <c r="C304" s="3" t="s">
        <v>12390</v>
      </c>
      <c r="D304" s="3" t="s">
        <v>2477</v>
      </c>
      <c r="E304" s="3" t="s">
        <v>5342</v>
      </c>
      <c r="F304" s="3" t="s">
        <v>23</v>
      </c>
      <c r="G304" s="3" t="s">
        <v>4014</v>
      </c>
      <c r="H304" s="3" t="s">
        <v>19</v>
      </c>
      <c r="K304" s="3" t="s">
        <v>178</v>
      </c>
      <c r="L304" s="3" t="s">
        <v>179</v>
      </c>
      <c r="M304" s="3" t="s">
        <v>26</v>
      </c>
      <c r="N304" s="4" t="s">
        <v>19</v>
      </c>
      <c r="O304" s="3" t="s">
        <v>55</v>
      </c>
      <c r="P304" s="3" t="s">
        <v>107</v>
      </c>
      <c r="Q304" s="3" t="s">
        <v>4625</v>
      </c>
      <c r="R304" s="3" t="s">
        <v>2317</v>
      </c>
      <c r="S304" s="3" t="s">
        <v>19</v>
      </c>
      <c r="T304" s="3" t="s">
        <v>19</v>
      </c>
      <c r="U304" s="3" t="s">
        <v>19</v>
      </c>
      <c r="V304" s="3" t="s">
        <v>4625</v>
      </c>
      <c r="W304" s="3" t="s">
        <v>2317</v>
      </c>
      <c r="X304" s="3" t="s">
        <v>4024</v>
      </c>
      <c r="Y304" s="3" t="s">
        <v>19</v>
      </c>
      <c r="Z304" s="3" t="s">
        <v>4024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12409</v>
      </c>
      <c r="C305" s="3" t="s">
        <v>12390</v>
      </c>
      <c r="D305" s="3" t="s">
        <v>5861</v>
      </c>
      <c r="E305" s="3" t="s">
        <v>7367</v>
      </c>
      <c r="F305" s="3" t="s">
        <v>23</v>
      </c>
      <c r="G305" s="3" t="s">
        <v>4014</v>
      </c>
      <c r="H305" s="3" t="s">
        <v>19</v>
      </c>
      <c r="K305" s="3" t="s">
        <v>178</v>
      </c>
      <c r="L305" s="3" t="s">
        <v>179</v>
      </c>
      <c r="M305" s="3" t="s">
        <v>26</v>
      </c>
      <c r="N305" s="3" t="s">
        <v>19</v>
      </c>
      <c r="O305" s="3" t="s">
        <v>55</v>
      </c>
      <c r="P305" s="3" t="s">
        <v>107</v>
      </c>
      <c r="Q305" s="3" t="s">
        <v>3957</v>
      </c>
      <c r="R305" s="3" t="s">
        <v>1155</v>
      </c>
      <c r="S305" s="3" t="s">
        <v>19</v>
      </c>
      <c r="T305" s="3" t="s">
        <v>19</v>
      </c>
      <c r="U305" s="3" t="s">
        <v>19</v>
      </c>
      <c r="V305" s="3" t="s">
        <v>4016</v>
      </c>
      <c r="W305" s="3" t="s">
        <v>2011</v>
      </c>
      <c r="X305" s="3" t="s">
        <v>4024</v>
      </c>
      <c r="Y305" s="3" t="s">
        <v>19</v>
      </c>
      <c r="Z305" s="3" t="s">
        <v>3957</v>
      </c>
      <c r="AA305" s="3" t="s">
        <v>1155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12406</v>
      </c>
      <c r="C306" s="3" t="s">
        <v>12462</v>
      </c>
      <c r="D306" s="3" t="s">
        <v>7370</v>
      </c>
      <c r="E306" s="3" t="s">
        <v>7367</v>
      </c>
      <c r="F306" s="3" t="s">
        <v>23</v>
      </c>
      <c r="G306" s="3" t="s">
        <v>4014</v>
      </c>
      <c r="H306" s="3" t="s">
        <v>19</v>
      </c>
      <c r="K306" s="3" t="s">
        <v>178</v>
      </c>
      <c r="L306" s="3" t="s">
        <v>179</v>
      </c>
      <c r="M306" s="3" t="s">
        <v>26</v>
      </c>
      <c r="N306" s="3" t="s">
        <v>19</v>
      </c>
      <c r="O306" s="3" t="s">
        <v>55</v>
      </c>
      <c r="P306" s="3" t="s">
        <v>107</v>
      </c>
      <c r="Q306" s="3" t="s">
        <v>4059</v>
      </c>
      <c r="R306" s="3" t="s">
        <v>2618</v>
      </c>
      <c r="S306" s="3" t="s">
        <v>19</v>
      </c>
      <c r="T306" s="3" t="s">
        <v>19</v>
      </c>
      <c r="U306" s="3" t="s">
        <v>19</v>
      </c>
      <c r="V306" s="3" t="s">
        <v>4024</v>
      </c>
      <c r="W306" s="3" t="s">
        <v>19</v>
      </c>
      <c r="X306" s="3" t="s">
        <v>3984</v>
      </c>
      <c r="Y306" s="3" t="s">
        <v>1155</v>
      </c>
      <c r="Z306" s="3" t="s">
        <v>4059</v>
      </c>
      <c r="AA306" s="3" t="s">
        <v>2618</v>
      </c>
      <c r="AB306" s="3" t="s">
        <v>19</v>
      </c>
      <c r="AC306" s="3" t="s">
        <v>19</v>
      </c>
      <c r="AD306" s="3" t="s">
        <v>19</v>
      </c>
      <c r="AE306" s="3" t="s">
        <v>19</v>
      </c>
      <c r="AF306" s="3" t="s">
        <v>19</v>
      </c>
      <c r="AG306" s="3" t="s">
        <v>19</v>
      </c>
    </row>
    <row r="307" spans="2:33">
      <c r="B307" s="3" t="s">
        <v>12399</v>
      </c>
      <c r="C307" s="3" t="s">
        <v>12462</v>
      </c>
      <c r="D307" s="3" t="s">
        <v>5350</v>
      </c>
      <c r="E307" s="3" t="s">
        <v>7367</v>
      </c>
      <c r="F307" s="3" t="s">
        <v>23</v>
      </c>
      <c r="G307" s="3" t="s">
        <v>4014</v>
      </c>
      <c r="H307" s="3" t="s">
        <v>19</v>
      </c>
      <c r="K307" s="3" t="s">
        <v>12436</v>
      </c>
      <c r="L307" s="3" t="s">
        <v>5396</v>
      </c>
      <c r="M307" s="3" t="s">
        <v>25</v>
      </c>
      <c r="N307" s="4" t="s">
        <v>5379</v>
      </c>
      <c r="O307" s="3" t="s">
        <v>55</v>
      </c>
      <c r="P307" s="3" t="s">
        <v>128</v>
      </c>
      <c r="Q307" s="3" t="s">
        <v>4212</v>
      </c>
      <c r="R307" s="3" t="s">
        <v>2528</v>
      </c>
      <c r="S307" s="3" t="s">
        <v>19</v>
      </c>
      <c r="T307" s="3" t="s">
        <v>19</v>
      </c>
      <c r="U307" s="3" t="s">
        <v>19</v>
      </c>
      <c r="V307" s="3" t="s">
        <v>4596</v>
      </c>
      <c r="W307" s="3" t="s">
        <v>2528</v>
      </c>
      <c r="X307" s="3" t="s">
        <v>4212</v>
      </c>
      <c r="Y307" s="3" t="s">
        <v>2528</v>
      </c>
      <c r="Z307" s="3" t="s">
        <v>3954</v>
      </c>
      <c r="AA307" s="3" t="s">
        <v>2011</v>
      </c>
      <c r="AB307" s="3" t="s">
        <v>19</v>
      </c>
      <c r="AC307" s="3" t="s">
        <v>19</v>
      </c>
      <c r="AD307" s="3" t="s">
        <v>19</v>
      </c>
      <c r="AE307" s="3" t="s">
        <v>19</v>
      </c>
      <c r="AF307" s="3" t="s">
        <v>19</v>
      </c>
      <c r="AG307" s="3" t="s">
        <v>19</v>
      </c>
    </row>
    <row r="308" spans="2:33">
      <c r="B308" s="3" t="s">
        <v>12399</v>
      </c>
      <c r="C308" s="3" t="s">
        <v>12462</v>
      </c>
      <c r="D308" s="3" t="s">
        <v>5350</v>
      </c>
      <c r="E308" s="3" t="s">
        <v>7367</v>
      </c>
      <c r="F308" s="3" t="s">
        <v>23</v>
      </c>
      <c r="G308" s="3" t="s">
        <v>4014</v>
      </c>
      <c r="H308" s="3" t="s">
        <v>19</v>
      </c>
      <c r="K308" s="3" t="s">
        <v>12437</v>
      </c>
      <c r="L308" s="3" t="s">
        <v>5377</v>
      </c>
      <c r="M308" s="3" t="s">
        <v>25</v>
      </c>
      <c r="N308" s="4" t="s">
        <v>5379</v>
      </c>
      <c r="O308" s="3" t="s">
        <v>55</v>
      </c>
      <c r="P308" s="3" t="s">
        <v>128</v>
      </c>
      <c r="Q308" s="3" t="s">
        <v>4274</v>
      </c>
      <c r="R308" s="3" t="s">
        <v>2552</v>
      </c>
      <c r="S308" s="3" t="s">
        <v>19</v>
      </c>
      <c r="T308" s="3" t="s">
        <v>19</v>
      </c>
      <c r="U308" s="3" t="s">
        <v>19</v>
      </c>
      <c r="V308" s="3" t="s">
        <v>4562</v>
      </c>
      <c r="W308" s="3" t="s">
        <v>2478</v>
      </c>
      <c r="X308" s="3" t="s">
        <v>4554</v>
      </c>
      <c r="Y308" s="3" t="s">
        <v>1938</v>
      </c>
      <c r="Z308" s="3" t="s">
        <v>4274</v>
      </c>
      <c r="AA308" s="3" t="s">
        <v>2552</v>
      </c>
      <c r="AB308" s="3" t="s">
        <v>19</v>
      </c>
      <c r="AC308" s="3" t="s">
        <v>19</v>
      </c>
      <c r="AD308" s="3" t="s">
        <v>19</v>
      </c>
      <c r="AE308" s="3" t="s">
        <v>19</v>
      </c>
      <c r="AF308" s="3" t="s">
        <v>19</v>
      </c>
      <c r="AG308" s="3" t="s">
        <v>19</v>
      </c>
    </row>
    <row r="309" spans="2:33">
      <c r="B309" s="3" t="s">
        <v>12403</v>
      </c>
      <c r="C309" s="3" t="s">
        <v>12462</v>
      </c>
      <c r="D309" s="3" t="s">
        <v>8521</v>
      </c>
      <c r="E309" s="3" t="s">
        <v>7367</v>
      </c>
      <c r="F309" s="3" t="s">
        <v>23</v>
      </c>
      <c r="G309" s="3" t="s">
        <v>4014</v>
      </c>
      <c r="H309" s="3" t="s">
        <v>19</v>
      </c>
      <c r="K309" s="3" t="s">
        <v>4070</v>
      </c>
      <c r="L309" s="3" t="s">
        <v>4071</v>
      </c>
      <c r="M309" s="3" t="s">
        <v>28</v>
      </c>
      <c r="N309" s="3" t="s">
        <v>2508</v>
      </c>
      <c r="O309" s="3" t="s">
        <v>55</v>
      </c>
      <c r="P309" s="3" t="s">
        <v>57</v>
      </c>
      <c r="Q309" s="3" t="s">
        <v>4018</v>
      </c>
      <c r="R309" s="3" t="s">
        <v>2283</v>
      </c>
      <c r="S309" s="3" t="s">
        <v>19</v>
      </c>
      <c r="T309" s="3" t="s">
        <v>19</v>
      </c>
      <c r="U309" s="3" t="s">
        <v>19</v>
      </c>
      <c r="V309" s="3" t="s">
        <v>4018</v>
      </c>
      <c r="W309" s="3" t="s">
        <v>2283</v>
      </c>
      <c r="X309" s="3" t="s">
        <v>4024</v>
      </c>
      <c r="Y309" s="3" t="s">
        <v>19</v>
      </c>
      <c r="Z309" s="3" t="s">
        <v>4397</v>
      </c>
      <c r="AA309" s="3" t="s">
        <v>2179</v>
      </c>
      <c r="AB309" s="3" t="s">
        <v>19</v>
      </c>
      <c r="AC309" s="3" t="s">
        <v>19</v>
      </c>
      <c r="AD309" s="3" t="s">
        <v>19</v>
      </c>
      <c r="AE309" s="3" t="s">
        <v>19</v>
      </c>
      <c r="AF309" s="3" t="s">
        <v>19</v>
      </c>
      <c r="AG309" s="3" t="s">
        <v>19</v>
      </c>
    </row>
    <row r="310" spans="2:33">
      <c r="B310" s="3" t="s">
        <v>12411</v>
      </c>
      <c r="C310" s="3" t="s">
        <v>12390</v>
      </c>
      <c r="D310" s="3" t="s">
        <v>2477</v>
      </c>
      <c r="E310" s="3" t="s">
        <v>5342</v>
      </c>
      <c r="F310" s="3" t="s">
        <v>23</v>
      </c>
      <c r="G310" s="3" t="s">
        <v>4014</v>
      </c>
      <c r="H310" s="3" t="s">
        <v>19</v>
      </c>
      <c r="K310" s="3" t="s">
        <v>4070</v>
      </c>
      <c r="L310" s="3" t="s">
        <v>4071</v>
      </c>
      <c r="M310" s="3" t="s">
        <v>28</v>
      </c>
      <c r="N310" s="4" t="s">
        <v>2508</v>
      </c>
      <c r="O310" s="3" t="s">
        <v>55</v>
      </c>
      <c r="P310" s="3" t="s">
        <v>57</v>
      </c>
      <c r="Q310" s="3" t="s">
        <v>4624</v>
      </c>
      <c r="R310" s="3" t="s">
        <v>2573</v>
      </c>
      <c r="S310" s="3" t="s">
        <v>19</v>
      </c>
      <c r="T310" s="3" t="s">
        <v>19</v>
      </c>
      <c r="U310" s="3" t="s">
        <v>19</v>
      </c>
      <c r="V310" s="3" t="s">
        <v>4624</v>
      </c>
      <c r="W310" s="3" t="s">
        <v>2573</v>
      </c>
      <c r="X310" s="3" t="s">
        <v>3985</v>
      </c>
      <c r="Y310" s="3" t="s">
        <v>2618</v>
      </c>
      <c r="Z310" s="3" t="s">
        <v>4397</v>
      </c>
      <c r="AA310" s="3" t="s">
        <v>3226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12408</v>
      </c>
      <c r="C311" s="3" t="s">
        <v>12390</v>
      </c>
      <c r="D311" s="3" t="s">
        <v>6655</v>
      </c>
      <c r="E311" s="3" t="s">
        <v>7367</v>
      </c>
      <c r="F311" s="3" t="s">
        <v>23</v>
      </c>
      <c r="G311" s="3" t="s">
        <v>4014</v>
      </c>
      <c r="H311" s="3" t="s">
        <v>19</v>
      </c>
      <c r="K311" s="3" t="s">
        <v>4070</v>
      </c>
      <c r="L311" s="3" t="s">
        <v>4071</v>
      </c>
      <c r="M311" s="3" t="s">
        <v>28</v>
      </c>
      <c r="N311" s="3" t="s">
        <v>19</v>
      </c>
      <c r="O311" s="3" t="s">
        <v>55</v>
      </c>
      <c r="P311" s="3" t="s">
        <v>57</v>
      </c>
      <c r="Q311" s="3" t="s">
        <v>4289</v>
      </c>
      <c r="R311" s="3" t="s">
        <v>4056</v>
      </c>
      <c r="S311" s="3" t="s">
        <v>19</v>
      </c>
      <c r="T311" s="3" t="s">
        <v>19</v>
      </c>
      <c r="U311" s="3" t="s">
        <v>19</v>
      </c>
      <c r="V311" s="3" t="s">
        <v>4289</v>
      </c>
      <c r="W311" s="3" t="s">
        <v>4056</v>
      </c>
      <c r="X311" s="3" t="s">
        <v>4020</v>
      </c>
      <c r="Y311" s="3" t="s">
        <v>1557</v>
      </c>
      <c r="Z311" s="3" t="s">
        <v>4272</v>
      </c>
      <c r="AA311" s="3" t="s">
        <v>2207</v>
      </c>
      <c r="AB311" s="3" t="s">
        <v>5002</v>
      </c>
      <c r="AC311" s="3" t="s">
        <v>3611</v>
      </c>
      <c r="AD311" s="3" t="s">
        <v>3958</v>
      </c>
      <c r="AE311" s="3" t="s">
        <v>4202</v>
      </c>
      <c r="AF311" s="3" t="s">
        <v>4637</v>
      </c>
      <c r="AG311" s="3" t="s">
        <v>2528</v>
      </c>
    </row>
    <row r="312" spans="2:33">
      <c r="B312" s="3" t="s">
        <v>12409</v>
      </c>
      <c r="C312" s="3" t="s">
        <v>12390</v>
      </c>
      <c r="D312" s="3" t="s">
        <v>5861</v>
      </c>
      <c r="E312" s="3" t="s">
        <v>7367</v>
      </c>
      <c r="F312" s="3" t="s">
        <v>23</v>
      </c>
      <c r="G312" s="3" t="s">
        <v>4014</v>
      </c>
      <c r="H312" s="3" t="s">
        <v>19</v>
      </c>
      <c r="K312" s="3" t="s">
        <v>4070</v>
      </c>
      <c r="L312" s="3" t="s">
        <v>4071</v>
      </c>
      <c r="M312" s="3" t="s">
        <v>28</v>
      </c>
      <c r="N312" s="3" t="s">
        <v>2508</v>
      </c>
      <c r="O312" s="3" t="s">
        <v>55</v>
      </c>
      <c r="P312" s="3" t="s">
        <v>57</v>
      </c>
      <c r="Q312" s="3" t="s">
        <v>4286</v>
      </c>
      <c r="R312" s="3" t="s">
        <v>3006</v>
      </c>
      <c r="S312" s="3" t="s">
        <v>19</v>
      </c>
      <c r="T312" s="3" t="s">
        <v>19</v>
      </c>
      <c r="U312" s="3" t="s">
        <v>19</v>
      </c>
      <c r="V312" s="3" t="s">
        <v>4286</v>
      </c>
      <c r="W312" s="3" t="s">
        <v>3006</v>
      </c>
      <c r="X312" s="3" t="s">
        <v>4024</v>
      </c>
      <c r="Y312" s="3" t="s">
        <v>19</v>
      </c>
      <c r="Z312" s="3" t="s">
        <v>4024</v>
      </c>
      <c r="AA312" s="3" t="s">
        <v>19</v>
      </c>
      <c r="AB312" s="3" t="s">
        <v>19</v>
      </c>
      <c r="AC312" s="3" t="s">
        <v>19</v>
      </c>
      <c r="AD312" s="3" t="s">
        <v>19</v>
      </c>
      <c r="AE312" s="3" t="s">
        <v>19</v>
      </c>
      <c r="AF312" s="3" t="s">
        <v>19</v>
      </c>
      <c r="AG312" s="3" t="s">
        <v>19</v>
      </c>
    </row>
    <row r="313" spans="2:33">
      <c r="B313" s="3" t="s">
        <v>12395</v>
      </c>
      <c r="C313" s="3" t="s">
        <v>12390</v>
      </c>
      <c r="D313" s="3" t="s">
        <v>21</v>
      </c>
      <c r="E313" s="3" t="s">
        <v>7367</v>
      </c>
      <c r="F313" s="3" t="s">
        <v>23</v>
      </c>
      <c r="G313" s="3" t="s">
        <v>4014</v>
      </c>
      <c r="H313" s="3" t="s">
        <v>19</v>
      </c>
      <c r="K313" s="3" t="s">
        <v>4070</v>
      </c>
      <c r="L313" s="3" t="s">
        <v>4071</v>
      </c>
      <c r="M313" s="3" t="s">
        <v>28</v>
      </c>
      <c r="N313" s="4" t="s">
        <v>2508</v>
      </c>
      <c r="O313" s="3" t="s">
        <v>55</v>
      </c>
      <c r="P313" s="3" t="s">
        <v>57</v>
      </c>
      <c r="Q313" s="3" t="s">
        <v>4034</v>
      </c>
      <c r="R313" s="3" t="s">
        <v>2283</v>
      </c>
      <c r="S313" s="3" t="s">
        <v>19</v>
      </c>
      <c r="T313" s="3" t="s">
        <v>19</v>
      </c>
      <c r="U313" s="3" t="s">
        <v>19</v>
      </c>
      <c r="V313" s="3" t="s">
        <v>4074</v>
      </c>
      <c r="W313" s="3" t="s">
        <v>2398</v>
      </c>
      <c r="X313" s="3" t="s">
        <v>4075</v>
      </c>
      <c r="Y313" s="3" t="s">
        <v>2470</v>
      </c>
      <c r="Z313" s="3" t="s">
        <v>4034</v>
      </c>
      <c r="AA313" s="3" t="s">
        <v>2283</v>
      </c>
      <c r="AB313" s="3" t="s">
        <v>19</v>
      </c>
      <c r="AC313" s="3" t="s">
        <v>19</v>
      </c>
      <c r="AD313" s="3" t="s">
        <v>19</v>
      </c>
      <c r="AE313" s="3" t="s">
        <v>19</v>
      </c>
      <c r="AF313" s="3" t="s">
        <v>19</v>
      </c>
      <c r="AG313" s="3" t="s">
        <v>19</v>
      </c>
    </row>
    <row r="314" spans="2:33">
      <c r="B314" s="3" t="s">
        <v>12422</v>
      </c>
      <c r="C314" s="3" t="s">
        <v>12462</v>
      </c>
      <c r="D314" s="3" t="s">
        <v>8433</v>
      </c>
      <c r="E314" s="3" t="s">
        <v>7367</v>
      </c>
      <c r="F314" s="3" t="s">
        <v>23</v>
      </c>
      <c r="G314" s="3" t="s">
        <v>4014</v>
      </c>
      <c r="H314" s="3" t="s">
        <v>19</v>
      </c>
      <c r="K314" s="3" t="s">
        <v>411</v>
      </c>
      <c r="L314" s="3" t="s">
        <v>412</v>
      </c>
      <c r="M314" s="3" t="s">
        <v>1335</v>
      </c>
      <c r="N314" s="3" t="s">
        <v>414</v>
      </c>
      <c r="O314" s="3" t="s">
        <v>55</v>
      </c>
      <c r="P314" s="3" t="s">
        <v>120</v>
      </c>
      <c r="Q314" s="3" t="s">
        <v>5853</v>
      </c>
      <c r="R314" s="3" t="s">
        <v>3349</v>
      </c>
      <c r="S314" s="3" t="s">
        <v>19</v>
      </c>
      <c r="T314" s="3" t="s">
        <v>19</v>
      </c>
      <c r="U314" s="3" t="s">
        <v>19</v>
      </c>
      <c r="V314" s="3" t="s">
        <v>4024</v>
      </c>
      <c r="W314" s="3" t="s">
        <v>19</v>
      </c>
      <c r="X314" s="3" t="s">
        <v>4495</v>
      </c>
      <c r="Y314" s="3" t="s">
        <v>31</v>
      </c>
      <c r="Z314" s="3" t="s">
        <v>4599</v>
      </c>
      <c r="AA314" s="3" t="s">
        <v>4396</v>
      </c>
      <c r="AB314" s="3" t="s">
        <v>5853</v>
      </c>
      <c r="AC314" s="3" t="s">
        <v>3349</v>
      </c>
      <c r="AD314" s="3" t="s">
        <v>4024</v>
      </c>
      <c r="AE314" s="3" t="s">
        <v>19</v>
      </c>
      <c r="AF314" s="3" t="s">
        <v>4053</v>
      </c>
      <c r="AG314" s="3" t="s">
        <v>592</v>
      </c>
    </row>
    <row r="315" spans="2:33">
      <c r="B315" s="3" t="s">
        <v>12406</v>
      </c>
      <c r="C315" s="3" t="s">
        <v>12462</v>
      </c>
      <c r="D315" s="3" t="s">
        <v>7370</v>
      </c>
      <c r="E315" s="3" t="s">
        <v>7367</v>
      </c>
      <c r="F315" s="3" t="s">
        <v>23</v>
      </c>
      <c r="G315" s="3" t="s">
        <v>4014</v>
      </c>
      <c r="H315" s="3" t="s">
        <v>19</v>
      </c>
      <c r="K315" s="3" t="s">
        <v>411</v>
      </c>
      <c r="L315" s="3" t="s">
        <v>412</v>
      </c>
      <c r="M315" s="3" t="s">
        <v>1335</v>
      </c>
      <c r="N315" s="3" t="s">
        <v>414</v>
      </c>
      <c r="O315" s="3" t="s">
        <v>55</v>
      </c>
      <c r="P315" s="3" t="s">
        <v>120</v>
      </c>
      <c r="Q315" s="3" t="s">
        <v>4404</v>
      </c>
      <c r="R315" s="3" t="s">
        <v>2317</v>
      </c>
      <c r="S315" s="3" t="s">
        <v>19</v>
      </c>
      <c r="T315" s="3" t="s">
        <v>19</v>
      </c>
      <c r="U315" s="3" t="s">
        <v>19</v>
      </c>
      <c r="V315" s="3" t="s">
        <v>4289</v>
      </c>
      <c r="W315" s="3" t="s">
        <v>2537</v>
      </c>
      <c r="X315" s="3" t="s">
        <v>4036</v>
      </c>
      <c r="Y315" s="3" t="s">
        <v>2588</v>
      </c>
      <c r="Z315" s="3" t="s">
        <v>4749</v>
      </c>
      <c r="AA315" s="3" t="s">
        <v>4038</v>
      </c>
      <c r="AB315" s="3" t="s">
        <v>5218</v>
      </c>
      <c r="AC315" s="3" t="s">
        <v>2398</v>
      </c>
      <c r="AD315" s="3" t="s">
        <v>4755</v>
      </c>
      <c r="AE315" s="3" t="s">
        <v>4056</v>
      </c>
      <c r="AF315" s="3" t="s">
        <v>4404</v>
      </c>
      <c r="AG315" s="3" t="s">
        <v>2317</v>
      </c>
    </row>
    <row r="316" spans="2:33">
      <c r="B316" s="3" t="s">
        <v>12396</v>
      </c>
      <c r="C316" s="3" t="s">
        <v>12462</v>
      </c>
      <c r="D316" s="3" t="s">
        <v>1841</v>
      </c>
      <c r="E316" s="3" t="s">
        <v>7367</v>
      </c>
      <c r="F316" s="3" t="s">
        <v>23</v>
      </c>
      <c r="G316" s="3" t="s">
        <v>4014</v>
      </c>
      <c r="H316" s="3" t="s">
        <v>19</v>
      </c>
      <c r="K316" s="3" t="s">
        <v>411</v>
      </c>
      <c r="L316" s="3" t="s">
        <v>412</v>
      </c>
      <c r="M316" s="3" t="s">
        <v>28</v>
      </c>
      <c r="N316" s="4" t="s">
        <v>414</v>
      </c>
      <c r="O316" s="3" t="s">
        <v>55</v>
      </c>
      <c r="P316" s="3" t="s">
        <v>120</v>
      </c>
      <c r="Q316" s="65" t="s">
        <v>4047</v>
      </c>
      <c r="R316" s="65" t="s">
        <v>2552</v>
      </c>
      <c r="S316" s="3" t="s">
        <v>19</v>
      </c>
      <c r="T316" s="3" t="s">
        <v>19</v>
      </c>
      <c r="U316" s="3" t="s">
        <v>19</v>
      </c>
      <c r="V316" s="3" t="s">
        <v>4290</v>
      </c>
      <c r="W316" s="3" t="s">
        <v>2265</v>
      </c>
      <c r="X316" s="3" t="s">
        <v>4047</v>
      </c>
      <c r="Y316" s="3" t="s">
        <v>2552</v>
      </c>
      <c r="Z316" s="3" t="s">
        <v>4412</v>
      </c>
      <c r="AA316" s="3" t="s">
        <v>4202</v>
      </c>
      <c r="AB316" s="3" t="s">
        <v>19</v>
      </c>
      <c r="AC316" s="3" t="s">
        <v>19</v>
      </c>
      <c r="AD316" s="3" t="s">
        <v>19</v>
      </c>
      <c r="AE316" s="3" t="s">
        <v>19</v>
      </c>
      <c r="AF316" s="3" t="s">
        <v>19</v>
      </c>
      <c r="AG316" s="3" t="s">
        <v>19</v>
      </c>
    </row>
    <row r="317" spans="2:33">
      <c r="B317" s="3" t="s">
        <v>12411</v>
      </c>
      <c r="C317" s="3" t="s">
        <v>12390</v>
      </c>
      <c r="D317" s="3" t="s">
        <v>2477</v>
      </c>
      <c r="E317" s="3" t="s">
        <v>5342</v>
      </c>
      <c r="F317" s="3" t="s">
        <v>23</v>
      </c>
      <c r="G317" s="3" t="s">
        <v>4014</v>
      </c>
      <c r="H317" s="3" t="s">
        <v>19</v>
      </c>
      <c r="K317" s="3" t="s">
        <v>411</v>
      </c>
      <c r="L317" s="3" t="s">
        <v>412</v>
      </c>
      <c r="M317" s="3" t="s">
        <v>1335</v>
      </c>
      <c r="N317" s="4" t="s">
        <v>414</v>
      </c>
      <c r="O317" s="3" t="s">
        <v>55</v>
      </c>
      <c r="P317" s="3" t="s">
        <v>120</v>
      </c>
      <c r="Q317" s="3" t="s">
        <v>4558</v>
      </c>
      <c r="R317" s="3" t="s">
        <v>1155</v>
      </c>
      <c r="S317" s="3" t="s">
        <v>19</v>
      </c>
      <c r="T317" s="3" t="s">
        <v>19</v>
      </c>
      <c r="U317" s="3" t="s">
        <v>19</v>
      </c>
      <c r="V317" s="3" t="s">
        <v>4024</v>
      </c>
      <c r="W317" s="3" t="s">
        <v>19</v>
      </c>
      <c r="X317" s="3" t="s">
        <v>4558</v>
      </c>
      <c r="Y317" s="3" t="s">
        <v>1155</v>
      </c>
      <c r="Z317" s="3" t="s">
        <v>4626</v>
      </c>
      <c r="AA317" s="3" t="s">
        <v>2573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E318" s="24" t="s">
        <v>5345</v>
      </c>
      <c r="F318" s="24" t="s">
        <v>23</v>
      </c>
      <c r="G318" s="24" t="s">
        <v>4014</v>
      </c>
      <c r="N318" s="3"/>
    </row>
    <row r="319" spans="2:33">
      <c r="B319" s="3" t="s">
        <v>12417</v>
      </c>
      <c r="C319" s="3" t="s">
        <v>12464</v>
      </c>
      <c r="D319" s="3" t="s">
        <v>12184</v>
      </c>
      <c r="E319" s="3" t="s">
        <v>5347</v>
      </c>
      <c r="F319" s="3" t="s">
        <v>23</v>
      </c>
      <c r="G319" s="3" t="s">
        <v>4014</v>
      </c>
      <c r="H319" s="3" t="s">
        <v>19</v>
      </c>
      <c r="I319" s="57">
        <v>1</v>
      </c>
      <c r="J319" s="51">
        <v>1</v>
      </c>
      <c r="K319" s="3" t="s">
        <v>521</v>
      </c>
      <c r="L319" s="3" t="s">
        <v>522</v>
      </c>
      <c r="M319" s="3" t="s">
        <v>26</v>
      </c>
      <c r="N319" s="3" t="s">
        <v>524</v>
      </c>
      <c r="O319" s="3" t="s">
        <v>55</v>
      </c>
      <c r="P319" s="3" t="s">
        <v>2953</v>
      </c>
      <c r="Q319" s="3" t="s">
        <v>4580</v>
      </c>
      <c r="R319" s="3" t="s">
        <v>2398</v>
      </c>
      <c r="S319" s="3" t="s">
        <v>19</v>
      </c>
      <c r="T319" s="3" t="s">
        <v>19</v>
      </c>
      <c r="U319" s="3" t="s">
        <v>19</v>
      </c>
      <c r="V319" s="3" t="s">
        <v>4024</v>
      </c>
      <c r="W319" s="3" t="s">
        <v>19</v>
      </c>
      <c r="X319" s="3" t="s">
        <v>4580</v>
      </c>
      <c r="Y319" s="3" t="s">
        <v>2398</v>
      </c>
      <c r="Z319" s="3" t="s">
        <v>19</v>
      </c>
      <c r="AA319" s="3" t="s">
        <v>19</v>
      </c>
      <c r="AB319" s="3" t="s">
        <v>19</v>
      </c>
      <c r="AC319" s="3" t="s">
        <v>19</v>
      </c>
      <c r="AD319" s="3" t="s">
        <v>19</v>
      </c>
      <c r="AE319" s="3" t="s">
        <v>19</v>
      </c>
      <c r="AF319" s="3" t="s">
        <v>19</v>
      </c>
      <c r="AG319" s="3" t="s">
        <v>19</v>
      </c>
    </row>
    <row r="320" spans="2:33">
      <c r="B320" s="3" t="s">
        <v>12415</v>
      </c>
      <c r="C320" s="3" t="s">
        <v>12390</v>
      </c>
      <c r="D320" s="3" t="s">
        <v>3030</v>
      </c>
      <c r="E320" s="3" t="s">
        <v>5345</v>
      </c>
      <c r="F320" s="3" t="s">
        <v>23</v>
      </c>
      <c r="G320" s="3" t="s">
        <v>4014</v>
      </c>
      <c r="H320" s="3" t="s">
        <v>19</v>
      </c>
      <c r="I320" s="57">
        <v>2</v>
      </c>
      <c r="J320" s="51">
        <v>1</v>
      </c>
      <c r="K320" s="3" t="s">
        <v>617</v>
      </c>
      <c r="L320" s="3" t="s">
        <v>618</v>
      </c>
      <c r="M320" s="3" t="s">
        <v>28</v>
      </c>
      <c r="N320" s="4" t="s">
        <v>19</v>
      </c>
      <c r="O320" s="3" t="s">
        <v>55</v>
      </c>
      <c r="P320" s="3" t="s">
        <v>2498</v>
      </c>
      <c r="Q320" s="3" t="s">
        <v>4845</v>
      </c>
      <c r="R320" s="3" t="s">
        <v>1155</v>
      </c>
      <c r="S320" s="3" t="s">
        <v>19</v>
      </c>
      <c r="T320" s="3" t="s">
        <v>19</v>
      </c>
      <c r="U320" s="3" t="s">
        <v>19</v>
      </c>
      <c r="V320" s="3" t="s">
        <v>4024</v>
      </c>
      <c r="W320" s="3" t="s">
        <v>19</v>
      </c>
      <c r="X320" s="3" t="s">
        <v>4024</v>
      </c>
      <c r="Y320" s="3" t="s">
        <v>19</v>
      </c>
      <c r="Z320" s="3" t="s">
        <v>4406</v>
      </c>
      <c r="AA320" s="3" t="s">
        <v>3226</v>
      </c>
      <c r="AB320" s="3" t="s">
        <v>4089</v>
      </c>
      <c r="AC320" s="3" t="s">
        <v>4056</v>
      </c>
      <c r="AD320" s="3" t="s">
        <v>4686</v>
      </c>
      <c r="AE320" s="3" t="s">
        <v>747</v>
      </c>
      <c r="AF320" s="3" t="s">
        <v>4845</v>
      </c>
      <c r="AG320" s="3" t="s">
        <v>1155</v>
      </c>
    </row>
    <row r="321" spans="2:33">
      <c r="B321" s="3" t="s">
        <v>12399</v>
      </c>
      <c r="C321" s="3" t="s">
        <v>12462</v>
      </c>
      <c r="D321" s="3" t="s">
        <v>5350</v>
      </c>
      <c r="E321" s="3" t="s">
        <v>5345</v>
      </c>
      <c r="F321" s="3" t="s">
        <v>23</v>
      </c>
      <c r="G321" s="3" t="s">
        <v>4014</v>
      </c>
      <c r="H321" s="3" t="s">
        <v>19</v>
      </c>
      <c r="I321" s="57">
        <v>3</v>
      </c>
      <c r="J321" s="51">
        <v>1</v>
      </c>
      <c r="K321" s="3" t="s">
        <v>724</v>
      </c>
      <c r="L321" s="3" t="s">
        <v>725</v>
      </c>
      <c r="M321" s="3" t="s">
        <v>28</v>
      </c>
      <c r="N321" s="4" t="s">
        <v>727</v>
      </c>
      <c r="O321" s="3" t="s">
        <v>55</v>
      </c>
      <c r="P321" s="3" t="s">
        <v>2953</v>
      </c>
      <c r="Q321" s="3" t="s">
        <v>5771</v>
      </c>
      <c r="R321" s="3" t="s">
        <v>2317</v>
      </c>
      <c r="S321" s="3" t="s">
        <v>19</v>
      </c>
      <c r="T321" s="3" t="s">
        <v>19</v>
      </c>
      <c r="U321" s="3" t="s">
        <v>19</v>
      </c>
      <c r="V321" s="3" t="s">
        <v>5771</v>
      </c>
      <c r="W321" s="3" t="s">
        <v>2317</v>
      </c>
      <c r="X321" s="3" t="s">
        <v>4090</v>
      </c>
      <c r="Y321" s="3" t="s">
        <v>2588</v>
      </c>
      <c r="Z321" s="3" t="s">
        <v>4166</v>
      </c>
      <c r="AA321" s="3" t="s">
        <v>2618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12422</v>
      </c>
      <c r="C322" s="3" t="s">
        <v>12462</v>
      </c>
      <c r="D322" s="3" t="s">
        <v>8433</v>
      </c>
      <c r="E322" s="3" t="s">
        <v>5347</v>
      </c>
      <c r="F322" s="3" t="s">
        <v>23</v>
      </c>
      <c r="G322" s="3" t="s">
        <v>4014</v>
      </c>
      <c r="H322" s="3" t="s">
        <v>19</v>
      </c>
      <c r="I322" s="57">
        <v>4</v>
      </c>
      <c r="J322" s="51">
        <v>1</v>
      </c>
      <c r="K322" s="3" t="s">
        <v>2908</v>
      </c>
      <c r="L322" s="3" t="s">
        <v>2907</v>
      </c>
      <c r="M322" s="3" t="s">
        <v>25</v>
      </c>
      <c r="N322" s="3" t="s">
        <v>2906</v>
      </c>
      <c r="O322" s="3" t="s">
        <v>55</v>
      </c>
      <c r="P322" s="3" t="s">
        <v>545</v>
      </c>
      <c r="Q322" s="3" t="s">
        <v>4341</v>
      </c>
      <c r="R322" s="3" t="s">
        <v>1469</v>
      </c>
      <c r="S322" s="3" t="s">
        <v>19</v>
      </c>
      <c r="T322" s="3" t="s">
        <v>19</v>
      </c>
      <c r="U322" s="3" t="s">
        <v>19</v>
      </c>
      <c r="V322" s="3" t="s">
        <v>4341</v>
      </c>
      <c r="W322" s="3" t="s">
        <v>1469</v>
      </c>
      <c r="X322" s="3" t="s">
        <v>4768</v>
      </c>
      <c r="Y322" s="3" t="s">
        <v>2588</v>
      </c>
      <c r="Z322" s="3" t="s">
        <v>4024</v>
      </c>
      <c r="AA322" s="3" t="s">
        <v>19</v>
      </c>
      <c r="AB322" s="3" t="s">
        <v>4641</v>
      </c>
      <c r="AC322" s="3" t="s">
        <v>1469</v>
      </c>
      <c r="AD322" s="3" t="s">
        <v>4024</v>
      </c>
      <c r="AE322" s="3" t="s">
        <v>19</v>
      </c>
      <c r="AF322" s="3" t="s">
        <v>6876</v>
      </c>
      <c r="AG322" s="3" t="s">
        <v>1409</v>
      </c>
    </row>
    <row r="323" spans="2:33">
      <c r="B323" s="3" t="s">
        <v>12393</v>
      </c>
      <c r="C323" s="3" t="s">
        <v>12390</v>
      </c>
      <c r="D323" s="3" t="s">
        <v>10277</v>
      </c>
      <c r="E323" s="3" t="s">
        <v>5347</v>
      </c>
      <c r="F323" s="3" t="s">
        <v>23</v>
      </c>
      <c r="G323" s="3" t="s">
        <v>4014</v>
      </c>
      <c r="H323" s="3" t="s">
        <v>19</v>
      </c>
      <c r="I323" s="57">
        <v>5</v>
      </c>
      <c r="J323" s="51">
        <v>1</v>
      </c>
      <c r="K323" s="3" t="s">
        <v>609</v>
      </c>
      <c r="L323" s="3" t="s">
        <v>610</v>
      </c>
      <c r="M323" s="3" t="s">
        <v>26</v>
      </c>
      <c r="N323" s="3" t="s">
        <v>612</v>
      </c>
      <c r="O323" s="3" t="s">
        <v>55</v>
      </c>
      <c r="P323" s="3" t="s">
        <v>474</v>
      </c>
      <c r="Q323" s="3" t="s">
        <v>5032</v>
      </c>
      <c r="R323" s="3" t="s">
        <v>1155</v>
      </c>
      <c r="S323" s="3" t="s">
        <v>19</v>
      </c>
      <c r="T323" s="3" t="s">
        <v>19</v>
      </c>
      <c r="U323" s="3" t="s">
        <v>19</v>
      </c>
      <c r="V323" s="3" t="s">
        <v>5032</v>
      </c>
      <c r="W323" s="3" t="s">
        <v>1155</v>
      </c>
      <c r="X323" s="3" t="s">
        <v>4579</v>
      </c>
      <c r="Y323" s="3" t="s">
        <v>737</v>
      </c>
      <c r="Z323" s="3" t="s">
        <v>4579</v>
      </c>
      <c r="AA323" s="3" t="s">
        <v>2207</v>
      </c>
      <c r="AB323" s="3" t="s">
        <v>19</v>
      </c>
      <c r="AC323" s="3" t="s">
        <v>19</v>
      </c>
      <c r="AD323" s="3" t="s">
        <v>19</v>
      </c>
      <c r="AE323" s="3" t="s">
        <v>19</v>
      </c>
      <c r="AF323" s="3" t="s">
        <v>19</v>
      </c>
      <c r="AG323" s="3" t="s">
        <v>19</v>
      </c>
    </row>
    <row r="324" spans="2:33">
      <c r="B324" s="3" t="s">
        <v>12403</v>
      </c>
      <c r="C324" s="3" t="s">
        <v>12462</v>
      </c>
      <c r="D324" s="3" t="s">
        <v>8521</v>
      </c>
      <c r="E324" s="3" t="s">
        <v>5347</v>
      </c>
      <c r="F324" s="3" t="s">
        <v>23</v>
      </c>
      <c r="G324" s="3" t="s">
        <v>4014</v>
      </c>
      <c r="H324" s="3" t="s">
        <v>19</v>
      </c>
      <c r="I324" s="57">
        <v>6</v>
      </c>
      <c r="J324" s="51">
        <v>1</v>
      </c>
      <c r="K324" s="3" t="s">
        <v>12480</v>
      </c>
      <c r="L324" s="3" t="s">
        <v>516</v>
      </c>
      <c r="M324" s="3" t="s">
        <v>28</v>
      </c>
      <c r="N324" s="3" t="s">
        <v>518</v>
      </c>
      <c r="O324" s="3" t="s">
        <v>55</v>
      </c>
      <c r="P324" s="3" t="s">
        <v>2498</v>
      </c>
      <c r="Q324" s="3" t="s">
        <v>5032</v>
      </c>
      <c r="R324" s="3" t="s">
        <v>2528</v>
      </c>
      <c r="S324" s="3" t="s">
        <v>19</v>
      </c>
      <c r="T324" s="3" t="s">
        <v>19</v>
      </c>
      <c r="U324" s="3" t="s">
        <v>19</v>
      </c>
      <c r="V324" s="3" t="s">
        <v>5032</v>
      </c>
      <c r="W324" s="3" t="s">
        <v>2528</v>
      </c>
      <c r="X324" s="3" t="s">
        <v>5799</v>
      </c>
      <c r="Y324" s="3" t="s">
        <v>2179</v>
      </c>
      <c r="Z324" s="3" t="s">
        <v>5033</v>
      </c>
      <c r="AA324" s="3" t="s">
        <v>1938</v>
      </c>
      <c r="AB324" s="3" t="s">
        <v>4831</v>
      </c>
      <c r="AC324" s="3" t="s">
        <v>3349</v>
      </c>
      <c r="AD324" s="3" t="s">
        <v>4642</v>
      </c>
      <c r="AE324" s="3" t="s">
        <v>3349</v>
      </c>
      <c r="AF324" s="3" t="s">
        <v>5033</v>
      </c>
      <c r="AG324" s="3" t="s">
        <v>1155</v>
      </c>
    </row>
    <row r="325" spans="2:33">
      <c r="B325" s="3" t="s">
        <v>12393</v>
      </c>
      <c r="C325" s="3" t="s">
        <v>12390</v>
      </c>
      <c r="D325" s="3" t="s">
        <v>10277</v>
      </c>
      <c r="E325" s="3" t="s">
        <v>5347</v>
      </c>
      <c r="F325" s="3" t="s">
        <v>23</v>
      </c>
      <c r="G325" s="3" t="s">
        <v>4014</v>
      </c>
      <c r="H325" s="3" t="s">
        <v>19</v>
      </c>
      <c r="I325" s="57">
        <v>7</v>
      </c>
      <c r="J325" s="51">
        <v>1</v>
      </c>
      <c r="K325" s="3" t="s">
        <v>1994</v>
      </c>
      <c r="L325" s="3" t="s">
        <v>1995</v>
      </c>
      <c r="M325" s="3" t="s">
        <v>25</v>
      </c>
      <c r="N325" s="3" t="s">
        <v>5864</v>
      </c>
      <c r="O325" s="3" t="s">
        <v>55</v>
      </c>
      <c r="P325" s="3" t="s">
        <v>474</v>
      </c>
      <c r="Q325" s="3" t="s">
        <v>6876</v>
      </c>
      <c r="R325" s="3" t="s">
        <v>31</v>
      </c>
      <c r="S325" s="3" t="s">
        <v>19</v>
      </c>
      <c r="T325" s="3" t="s">
        <v>19</v>
      </c>
      <c r="U325" s="3" t="s">
        <v>19</v>
      </c>
      <c r="V325" s="3" t="s">
        <v>4770</v>
      </c>
      <c r="W325" s="3" t="s">
        <v>747</v>
      </c>
      <c r="X325" s="3" t="s">
        <v>6876</v>
      </c>
      <c r="Y325" s="3" t="s">
        <v>31</v>
      </c>
      <c r="Z325" s="3" t="s">
        <v>4052</v>
      </c>
      <c r="AA325" s="3" t="s">
        <v>2283</v>
      </c>
      <c r="AB325" s="3" t="s">
        <v>19</v>
      </c>
      <c r="AC325" s="3" t="s">
        <v>19</v>
      </c>
      <c r="AD325" s="3" t="s">
        <v>19</v>
      </c>
      <c r="AE325" s="3" t="s">
        <v>19</v>
      </c>
      <c r="AF325" s="3" t="s">
        <v>19</v>
      </c>
      <c r="AG325" s="3" t="s">
        <v>19</v>
      </c>
    </row>
    <row r="326" spans="2:33">
      <c r="B326" s="3" t="s">
        <v>12415</v>
      </c>
      <c r="C326" s="3" t="s">
        <v>12390</v>
      </c>
      <c r="D326" s="3" t="s">
        <v>3030</v>
      </c>
      <c r="E326" s="3" t="s">
        <v>5345</v>
      </c>
      <c r="F326" s="3" t="s">
        <v>23</v>
      </c>
      <c r="G326" s="3" t="s">
        <v>4014</v>
      </c>
      <c r="H326" s="3" t="s">
        <v>19</v>
      </c>
      <c r="I326" s="57">
        <v>8</v>
      </c>
      <c r="J326" s="51">
        <v>1</v>
      </c>
      <c r="K326" s="3" t="s">
        <v>2900</v>
      </c>
      <c r="L326" s="3" t="s">
        <v>2899</v>
      </c>
      <c r="M326" s="3" t="s">
        <v>25</v>
      </c>
      <c r="N326" s="4" t="s">
        <v>19</v>
      </c>
      <c r="O326" s="3" t="s">
        <v>55</v>
      </c>
      <c r="P326" s="3" t="s">
        <v>486</v>
      </c>
      <c r="Q326" s="3" t="s">
        <v>4830</v>
      </c>
      <c r="R326" s="3" t="s">
        <v>4038</v>
      </c>
      <c r="S326" s="3" t="s">
        <v>19</v>
      </c>
      <c r="T326" s="3" t="s">
        <v>19</v>
      </c>
      <c r="U326" s="3" t="s">
        <v>19</v>
      </c>
      <c r="V326" s="3" t="s">
        <v>4830</v>
      </c>
      <c r="W326" s="3" t="s">
        <v>4038</v>
      </c>
      <c r="X326" s="3" t="s">
        <v>4024</v>
      </c>
      <c r="Y326" s="3" t="s">
        <v>19</v>
      </c>
      <c r="Z326" s="3" t="s">
        <v>4831</v>
      </c>
      <c r="AA326" s="3" t="s">
        <v>747</v>
      </c>
      <c r="AB326" s="3" t="s">
        <v>4024</v>
      </c>
      <c r="AC326" s="3" t="s">
        <v>19</v>
      </c>
      <c r="AD326" s="3" t="s">
        <v>4024</v>
      </c>
      <c r="AE326" s="3" t="s">
        <v>19</v>
      </c>
      <c r="AF326" s="3" t="s">
        <v>4403</v>
      </c>
      <c r="AG326" s="3" t="s">
        <v>191</v>
      </c>
    </row>
    <row r="327" spans="2:33">
      <c r="B327" s="3" t="s">
        <v>12398</v>
      </c>
      <c r="C327" s="3" t="s">
        <v>12390</v>
      </c>
      <c r="D327" s="3" t="s">
        <v>7852</v>
      </c>
      <c r="E327" s="3" t="s">
        <v>5345</v>
      </c>
      <c r="F327" s="3" t="s">
        <v>23</v>
      </c>
      <c r="G327" s="3" t="s">
        <v>4014</v>
      </c>
      <c r="H327" s="3" t="s">
        <v>19</v>
      </c>
      <c r="I327" s="57">
        <v>9</v>
      </c>
      <c r="J327" s="51">
        <v>1</v>
      </c>
      <c r="K327" s="3" t="s">
        <v>471</v>
      </c>
      <c r="L327" s="3" t="s">
        <v>472</v>
      </c>
      <c r="M327" s="3" t="s">
        <v>28</v>
      </c>
      <c r="N327" s="3" t="s">
        <v>473</v>
      </c>
      <c r="O327" s="3" t="s">
        <v>55</v>
      </c>
      <c r="P327" s="3" t="s">
        <v>474</v>
      </c>
      <c r="Q327" s="3" t="s">
        <v>5799</v>
      </c>
      <c r="R327" s="3" t="s">
        <v>2398</v>
      </c>
      <c r="S327" s="3" t="s">
        <v>19</v>
      </c>
      <c r="T327" s="3" t="s">
        <v>19</v>
      </c>
      <c r="U327" s="3" t="s">
        <v>19</v>
      </c>
      <c r="V327" s="3" t="s">
        <v>4619</v>
      </c>
      <c r="W327" s="3" t="s">
        <v>4056</v>
      </c>
      <c r="X327" s="3" t="s">
        <v>4575</v>
      </c>
      <c r="Y327" s="3" t="s">
        <v>2552</v>
      </c>
      <c r="Z327" s="3" t="s">
        <v>5799</v>
      </c>
      <c r="AA327" s="3" t="s">
        <v>2398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12415</v>
      </c>
      <c r="C328" s="3" t="s">
        <v>12390</v>
      </c>
      <c r="D328" s="3" t="s">
        <v>3030</v>
      </c>
      <c r="E328" s="3" t="s">
        <v>5345</v>
      </c>
      <c r="F328" s="3" t="s">
        <v>23</v>
      </c>
      <c r="G328" s="3" t="s">
        <v>4014</v>
      </c>
      <c r="H328" s="3" t="s">
        <v>19</v>
      </c>
      <c r="I328" s="57">
        <v>10</v>
      </c>
      <c r="J328" s="51">
        <v>1</v>
      </c>
      <c r="K328" s="3" t="s">
        <v>553</v>
      </c>
      <c r="L328" s="3" t="s">
        <v>554</v>
      </c>
      <c r="M328" s="3" t="s">
        <v>28</v>
      </c>
      <c r="N328" s="4" t="s">
        <v>19</v>
      </c>
      <c r="O328" s="3" t="s">
        <v>55</v>
      </c>
      <c r="P328" s="3" t="s">
        <v>474</v>
      </c>
      <c r="Q328" s="3" t="s">
        <v>5003</v>
      </c>
      <c r="R328" s="3" t="s">
        <v>1892</v>
      </c>
      <c r="S328" s="3" t="s">
        <v>19</v>
      </c>
      <c r="T328" s="3" t="s">
        <v>19</v>
      </c>
      <c r="U328" s="3" t="s">
        <v>19</v>
      </c>
      <c r="V328" s="3" t="s">
        <v>4414</v>
      </c>
      <c r="W328" s="3" t="s">
        <v>2317</v>
      </c>
      <c r="X328" s="3" t="s">
        <v>4167</v>
      </c>
      <c r="Y328" s="3" t="s">
        <v>2265</v>
      </c>
      <c r="Z328" s="3" t="s">
        <v>5003</v>
      </c>
      <c r="AA328" s="3" t="s">
        <v>1892</v>
      </c>
      <c r="AB328" s="3" t="s">
        <v>19</v>
      </c>
      <c r="AC328" s="3" t="s">
        <v>19</v>
      </c>
      <c r="AD328" s="3" t="s">
        <v>19</v>
      </c>
      <c r="AE328" s="3" t="s">
        <v>19</v>
      </c>
      <c r="AF328" s="3" t="s">
        <v>19</v>
      </c>
      <c r="AG328" s="3" t="s">
        <v>19</v>
      </c>
    </row>
    <row r="329" spans="2:33">
      <c r="B329" s="3" t="s">
        <v>12418</v>
      </c>
      <c r="C329" s="3" t="s">
        <v>12390</v>
      </c>
      <c r="D329" s="3" t="s">
        <v>9222</v>
      </c>
      <c r="E329" s="3" t="s">
        <v>5345</v>
      </c>
      <c r="F329" s="3" t="s">
        <v>23</v>
      </c>
      <c r="G329" s="3" t="s">
        <v>4014</v>
      </c>
      <c r="H329" s="3" t="s">
        <v>19</v>
      </c>
      <c r="J329" s="51">
        <v>1</v>
      </c>
      <c r="K329" s="3" t="s">
        <v>1974</v>
      </c>
      <c r="L329" s="3" t="s">
        <v>1975</v>
      </c>
      <c r="M329" s="3" t="s">
        <v>26</v>
      </c>
      <c r="N329" s="3" t="s">
        <v>19</v>
      </c>
      <c r="O329" s="3" t="s">
        <v>55</v>
      </c>
      <c r="P329" s="3" t="s">
        <v>1905</v>
      </c>
      <c r="Q329" s="3" t="s">
        <v>4166</v>
      </c>
      <c r="R329" s="3" t="s">
        <v>2588</v>
      </c>
      <c r="S329" s="3" t="s">
        <v>19</v>
      </c>
      <c r="T329" s="3" t="s">
        <v>19</v>
      </c>
      <c r="U329" s="3" t="s">
        <v>19</v>
      </c>
      <c r="V329" s="3" t="s">
        <v>4087</v>
      </c>
      <c r="W329" s="3" t="s">
        <v>4293</v>
      </c>
      <c r="X329" s="3" t="s">
        <v>4024</v>
      </c>
      <c r="Y329" s="3" t="s">
        <v>19</v>
      </c>
      <c r="Z329" s="3" t="s">
        <v>4166</v>
      </c>
      <c r="AA329" s="3" t="s">
        <v>2588</v>
      </c>
      <c r="AB329" s="3" t="s">
        <v>4730</v>
      </c>
      <c r="AC329" s="3" t="s">
        <v>2968</v>
      </c>
      <c r="AD329" s="3" t="s">
        <v>4397</v>
      </c>
      <c r="AE329" s="3" t="s">
        <v>4285</v>
      </c>
      <c r="AF329" s="3" t="s">
        <v>6507</v>
      </c>
      <c r="AG329" s="3" t="s">
        <v>3529</v>
      </c>
    </row>
    <row r="330" spans="2:33">
      <c r="B330" s="3" t="s">
        <v>12393</v>
      </c>
      <c r="C330" s="3" t="s">
        <v>12390</v>
      </c>
      <c r="D330" s="3" t="s">
        <v>10277</v>
      </c>
      <c r="E330" s="3" t="s">
        <v>5347</v>
      </c>
      <c r="F330" s="3" t="s">
        <v>23</v>
      </c>
      <c r="G330" s="3" t="s">
        <v>4014</v>
      </c>
      <c r="H330" s="3" t="s">
        <v>19</v>
      </c>
      <c r="J330" s="51">
        <v>1</v>
      </c>
      <c r="K330" s="3" t="s">
        <v>569</v>
      </c>
      <c r="L330" s="3" t="s">
        <v>570</v>
      </c>
      <c r="M330" s="3" t="s">
        <v>26</v>
      </c>
      <c r="N330" s="3" t="s">
        <v>572</v>
      </c>
      <c r="O330" s="3" t="s">
        <v>55</v>
      </c>
      <c r="P330" s="3" t="s">
        <v>432</v>
      </c>
      <c r="Q330" s="3" t="s">
        <v>4086</v>
      </c>
      <c r="R330" s="3" t="s">
        <v>1557</v>
      </c>
      <c r="S330" s="3" t="s">
        <v>19</v>
      </c>
      <c r="T330" s="3" t="s">
        <v>19</v>
      </c>
      <c r="U330" s="3" t="s">
        <v>19</v>
      </c>
      <c r="V330" s="3" t="s">
        <v>4086</v>
      </c>
      <c r="W330" s="3" t="s">
        <v>1557</v>
      </c>
      <c r="X330" s="3" t="s">
        <v>4044</v>
      </c>
      <c r="Y330" s="3" t="s">
        <v>940</v>
      </c>
      <c r="Z330" s="3" t="s">
        <v>4043</v>
      </c>
      <c r="AA330" s="3" t="s">
        <v>31</v>
      </c>
      <c r="AB330" s="3" t="s">
        <v>19</v>
      </c>
      <c r="AC330" s="3" t="s">
        <v>19</v>
      </c>
      <c r="AD330" s="3" t="s">
        <v>19</v>
      </c>
      <c r="AE330" s="3" t="s">
        <v>19</v>
      </c>
      <c r="AF330" s="3" t="s">
        <v>19</v>
      </c>
      <c r="AG330" s="3" t="s">
        <v>19</v>
      </c>
    </row>
    <row r="331" spans="2:33">
      <c r="B331" s="3" t="s">
        <v>12395</v>
      </c>
      <c r="C331" s="3" t="s">
        <v>12390</v>
      </c>
      <c r="D331" s="3" t="s">
        <v>21</v>
      </c>
      <c r="E331" s="3" t="s">
        <v>5345</v>
      </c>
      <c r="F331" s="3" t="s">
        <v>23</v>
      </c>
      <c r="G331" s="3" t="s">
        <v>4014</v>
      </c>
      <c r="H331" s="3" t="s">
        <v>19</v>
      </c>
      <c r="J331" s="51">
        <v>1</v>
      </c>
      <c r="K331" s="3" t="s">
        <v>549</v>
      </c>
      <c r="L331" s="3" t="s">
        <v>550</v>
      </c>
      <c r="M331" s="3" t="s">
        <v>28</v>
      </c>
      <c r="N331" s="4" t="s">
        <v>552</v>
      </c>
      <c r="O331" s="3" t="s">
        <v>55</v>
      </c>
      <c r="P331" s="3" t="s">
        <v>432</v>
      </c>
      <c r="Q331" s="3" t="s">
        <v>4086</v>
      </c>
      <c r="R331" s="3" t="s">
        <v>2480</v>
      </c>
      <c r="S331" s="3" t="s">
        <v>19</v>
      </c>
      <c r="T331" s="3" t="s">
        <v>19</v>
      </c>
      <c r="U331" s="3" t="s">
        <v>19</v>
      </c>
      <c r="V331" s="3" t="s">
        <v>4087</v>
      </c>
      <c r="W331" s="3" t="s">
        <v>2588</v>
      </c>
      <c r="X331" s="3" t="s">
        <v>4086</v>
      </c>
      <c r="Y331" s="3" t="s">
        <v>2480</v>
      </c>
      <c r="Z331" s="3" t="s">
        <v>4088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12403</v>
      </c>
      <c r="C332" s="3" t="s">
        <v>12462</v>
      </c>
      <c r="D332" s="3" t="s">
        <v>8521</v>
      </c>
      <c r="E332" s="3" t="s">
        <v>5347</v>
      </c>
      <c r="F332" s="3" t="s">
        <v>23</v>
      </c>
      <c r="G332" s="3" t="s">
        <v>4014</v>
      </c>
      <c r="H332" s="3" t="s">
        <v>19</v>
      </c>
      <c r="J332" s="51">
        <v>1</v>
      </c>
      <c r="K332" s="3" t="s">
        <v>730</v>
      </c>
      <c r="L332" s="3" t="s">
        <v>731</v>
      </c>
      <c r="M332" s="3" t="s">
        <v>26</v>
      </c>
      <c r="N332" s="3" t="s">
        <v>733</v>
      </c>
      <c r="O332" s="3" t="s">
        <v>55</v>
      </c>
      <c r="P332" s="3" t="s">
        <v>474</v>
      </c>
      <c r="Q332" s="3" t="s">
        <v>4403</v>
      </c>
      <c r="R332" s="3" t="s">
        <v>1557</v>
      </c>
      <c r="S332" s="3" t="s">
        <v>19</v>
      </c>
      <c r="T332" s="3" t="s">
        <v>19</v>
      </c>
      <c r="U332" s="3" t="s">
        <v>19</v>
      </c>
      <c r="V332" s="3" t="s">
        <v>4024</v>
      </c>
      <c r="W332" s="3" t="s">
        <v>19</v>
      </c>
      <c r="X332" s="3" t="s">
        <v>4403</v>
      </c>
      <c r="Y332" s="3" t="s">
        <v>1557</v>
      </c>
      <c r="Z332" s="3" t="s">
        <v>4024</v>
      </c>
      <c r="AA332" s="3" t="s">
        <v>19</v>
      </c>
      <c r="AB332" s="3" t="s">
        <v>19</v>
      </c>
      <c r="AC332" s="3" t="s">
        <v>19</v>
      </c>
      <c r="AD332" s="3" t="s">
        <v>19</v>
      </c>
      <c r="AE332" s="3" t="s">
        <v>19</v>
      </c>
      <c r="AF332" s="3" t="s">
        <v>19</v>
      </c>
      <c r="AG332" s="3" t="s">
        <v>19</v>
      </c>
    </row>
    <row r="333" spans="2:33">
      <c r="B333" s="3" t="s">
        <v>12400</v>
      </c>
      <c r="C333" s="3" t="s">
        <v>12390</v>
      </c>
      <c r="D333" s="3" t="s">
        <v>9786</v>
      </c>
      <c r="E333" s="3" t="s">
        <v>7367</v>
      </c>
      <c r="F333" s="3" t="s">
        <v>23</v>
      </c>
      <c r="G333" s="3" t="s">
        <v>4014</v>
      </c>
      <c r="H333" s="3" t="s">
        <v>19</v>
      </c>
      <c r="J333" s="51">
        <v>1</v>
      </c>
      <c r="K333" s="3" t="s">
        <v>1902</v>
      </c>
      <c r="L333" s="3" t="s">
        <v>1903</v>
      </c>
      <c r="M333" s="3" t="s">
        <v>25</v>
      </c>
      <c r="N333" s="3" t="s">
        <v>1904</v>
      </c>
      <c r="O333" s="3" t="s">
        <v>55</v>
      </c>
      <c r="P333" s="3" t="s">
        <v>1905</v>
      </c>
      <c r="Q333" s="3" t="s">
        <v>6874</v>
      </c>
      <c r="R333" s="3" t="s">
        <v>747</v>
      </c>
      <c r="S333" s="3" t="s">
        <v>19</v>
      </c>
      <c r="T333" s="3" t="s">
        <v>19</v>
      </c>
      <c r="U333" s="3" t="s">
        <v>19</v>
      </c>
      <c r="V333" s="3" t="s">
        <v>4167</v>
      </c>
      <c r="W333" s="3" t="s">
        <v>2618</v>
      </c>
      <c r="X333" s="3" t="s">
        <v>6874</v>
      </c>
      <c r="Y333" s="3" t="s">
        <v>747</v>
      </c>
      <c r="Z333" s="3" t="s">
        <v>4835</v>
      </c>
      <c r="AA333" s="3" t="s">
        <v>4038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12403</v>
      </c>
      <c r="C334" s="3" t="s">
        <v>12462</v>
      </c>
      <c r="D334" s="3" t="s">
        <v>8521</v>
      </c>
      <c r="E334" s="3" t="s">
        <v>5347</v>
      </c>
      <c r="F334" s="3" t="s">
        <v>23</v>
      </c>
      <c r="G334" s="3" t="s">
        <v>4014</v>
      </c>
      <c r="H334" s="3" t="s">
        <v>19</v>
      </c>
      <c r="J334" s="51">
        <v>1</v>
      </c>
      <c r="K334" s="3" t="s">
        <v>1940</v>
      </c>
      <c r="L334" s="3" t="s">
        <v>1941</v>
      </c>
      <c r="M334" s="3" t="s">
        <v>26</v>
      </c>
      <c r="N334" s="3" t="s">
        <v>1942</v>
      </c>
      <c r="O334" s="3" t="s">
        <v>55</v>
      </c>
      <c r="P334" s="3" t="s">
        <v>1905</v>
      </c>
      <c r="Q334" s="3" t="s">
        <v>4083</v>
      </c>
      <c r="R334" s="3" t="s">
        <v>2317</v>
      </c>
      <c r="S334" s="3" t="s">
        <v>19</v>
      </c>
      <c r="T334" s="3" t="s">
        <v>19</v>
      </c>
      <c r="U334" s="3" t="s">
        <v>19</v>
      </c>
      <c r="V334" s="3" t="s">
        <v>4593</v>
      </c>
      <c r="W334" s="3" t="s">
        <v>1892</v>
      </c>
      <c r="X334" s="3" t="s">
        <v>4083</v>
      </c>
      <c r="Y334" s="3" t="s">
        <v>2317</v>
      </c>
      <c r="Z334" s="3" t="s">
        <v>4630</v>
      </c>
      <c r="AA334" s="3" t="s">
        <v>2283</v>
      </c>
      <c r="AB334" s="3" t="s">
        <v>19</v>
      </c>
      <c r="AC334" s="3" t="s">
        <v>19</v>
      </c>
      <c r="AD334" s="3" t="s">
        <v>19</v>
      </c>
      <c r="AE334" s="3" t="s">
        <v>19</v>
      </c>
      <c r="AF334" s="3" t="s">
        <v>19</v>
      </c>
      <c r="AG334" s="3" t="s">
        <v>19</v>
      </c>
    </row>
    <row r="335" spans="2:33">
      <c r="B335" s="3" t="s">
        <v>12400</v>
      </c>
      <c r="C335" s="3" t="s">
        <v>12390</v>
      </c>
      <c r="D335" s="3" t="s">
        <v>9786</v>
      </c>
      <c r="E335" s="3" t="s">
        <v>5345</v>
      </c>
      <c r="F335" s="3" t="s">
        <v>23</v>
      </c>
      <c r="G335" s="3" t="s">
        <v>4014</v>
      </c>
      <c r="H335" s="3" t="s">
        <v>19</v>
      </c>
      <c r="J335" s="51">
        <v>1</v>
      </c>
      <c r="K335" s="3" t="s">
        <v>536</v>
      </c>
      <c r="L335" s="3" t="s">
        <v>537</v>
      </c>
      <c r="M335" s="3" t="s">
        <v>26</v>
      </c>
      <c r="N335" s="3" t="s">
        <v>539</v>
      </c>
      <c r="O335" s="3" t="s">
        <v>55</v>
      </c>
      <c r="P335" s="3" t="s">
        <v>2953</v>
      </c>
      <c r="Q335" s="3" t="s">
        <v>9784</v>
      </c>
      <c r="R335" s="3" t="s">
        <v>2283</v>
      </c>
      <c r="S335" s="3" t="s">
        <v>19</v>
      </c>
      <c r="T335" s="3" t="s">
        <v>19</v>
      </c>
      <c r="U335" s="3" t="s">
        <v>19</v>
      </c>
      <c r="V335" s="3" t="s">
        <v>4077</v>
      </c>
      <c r="W335" s="3" t="s">
        <v>1900</v>
      </c>
      <c r="X335" s="3" t="s">
        <v>9784</v>
      </c>
      <c r="Y335" s="3" t="s">
        <v>2283</v>
      </c>
      <c r="Z335" s="3" t="s">
        <v>4621</v>
      </c>
      <c r="AA335" s="3" t="s">
        <v>2618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12411</v>
      </c>
      <c r="C336" s="3" t="s">
        <v>12390</v>
      </c>
      <c r="D336" s="3" t="s">
        <v>2477</v>
      </c>
      <c r="E336" s="3" t="s">
        <v>5347</v>
      </c>
      <c r="F336" s="3" t="s">
        <v>23</v>
      </c>
      <c r="G336" s="3" t="s">
        <v>4014</v>
      </c>
      <c r="H336" s="3" t="s">
        <v>19</v>
      </c>
      <c r="J336" s="51">
        <v>1</v>
      </c>
      <c r="K336" s="3" t="s">
        <v>2920</v>
      </c>
      <c r="L336" s="3" t="s">
        <v>2919</v>
      </c>
      <c r="M336" s="3" t="s">
        <v>25</v>
      </c>
      <c r="N336" s="4" t="s">
        <v>2917</v>
      </c>
      <c r="O336" s="3" t="s">
        <v>55</v>
      </c>
      <c r="P336" s="3" t="s">
        <v>2953</v>
      </c>
      <c r="Q336" s="3" t="s">
        <v>4306</v>
      </c>
      <c r="R336" s="3" t="s">
        <v>2478</v>
      </c>
      <c r="S336" s="3" t="s">
        <v>19</v>
      </c>
      <c r="T336" s="3" t="s">
        <v>19</v>
      </c>
      <c r="U336" s="3" t="s">
        <v>19</v>
      </c>
      <c r="V336" s="3" t="s">
        <v>4306</v>
      </c>
      <c r="W336" s="3" t="s">
        <v>2478</v>
      </c>
      <c r="X336" s="3" t="s">
        <v>4041</v>
      </c>
      <c r="Y336" s="3" t="s">
        <v>1155</v>
      </c>
      <c r="Z336" s="3" t="s">
        <v>4024</v>
      </c>
      <c r="AA336" s="3" t="s">
        <v>19</v>
      </c>
      <c r="AB336" s="3" t="s">
        <v>19</v>
      </c>
      <c r="AC336" s="3" t="s">
        <v>19</v>
      </c>
      <c r="AD336" s="3" t="s">
        <v>19</v>
      </c>
      <c r="AE336" s="3" t="s">
        <v>19</v>
      </c>
      <c r="AF336" s="3" t="s">
        <v>19</v>
      </c>
      <c r="AG336" s="3" t="s">
        <v>19</v>
      </c>
    </row>
    <row r="337" spans="2:33">
      <c r="B337" s="3" t="s">
        <v>12415</v>
      </c>
      <c r="C337" s="3" t="s">
        <v>12390</v>
      </c>
      <c r="D337" s="3" t="s">
        <v>3030</v>
      </c>
      <c r="E337" s="3" t="s">
        <v>5345</v>
      </c>
      <c r="F337" s="3" t="s">
        <v>23</v>
      </c>
      <c r="G337" s="3" t="s">
        <v>4014</v>
      </c>
      <c r="H337" s="3" t="s">
        <v>19</v>
      </c>
      <c r="J337" s="51">
        <v>1</v>
      </c>
      <c r="K337" s="3" t="s">
        <v>1908</v>
      </c>
      <c r="L337" s="3" t="s">
        <v>1909</v>
      </c>
      <c r="M337" s="3" t="s">
        <v>25</v>
      </c>
      <c r="N337" s="4" t="s">
        <v>19</v>
      </c>
      <c r="O337" s="3" t="s">
        <v>55</v>
      </c>
      <c r="P337" s="3" t="s">
        <v>432</v>
      </c>
      <c r="Q337" s="65" t="s">
        <v>4018</v>
      </c>
      <c r="R337" s="65" t="s">
        <v>1557</v>
      </c>
      <c r="S337" s="3" t="s">
        <v>19</v>
      </c>
      <c r="T337" s="3" t="s">
        <v>19</v>
      </c>
      <c r="U337" s="3" t="s">
        <v>19</v>
      </c>
      <c r="V337" s="3" t="s">
        <v>4495</v>
      </c>
      <c r="W337" s="3" t="s">
        <v>4285</v>
      </c>
      <c r="X337" s="3" t="s">
        <v>4024</v>
      </c>
      <c r="Y337" s="3" t="s">
        <v>19</v>
      </c>
      <c r="Z337" s="3" t="s">
        <v>4018</v>
      </c>
      <c r="AA337" s="3" t="s">
        <v>1557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12415</v>
      </c>
      <c r="C338" s="3" t="s">
        <v>12390</v>
      </c>
      <c r="D338" s="3" t="s">
        <v>3030</v>
      </c>
      <c r="E338" s="3" t="s">
        <v>5345</v>
      </c>
      <c r="F338" s="3" t="s">
        <v>23</v>
      </c>
      <c r="G338" s="3" t="s">
        <v>4014</v>
      </c>
      <c r="H338" s="3" t="s">
        <v>19</v>
      </c>
      <c r="J338" s="51">
        <v>1</v>
      </c>
      <c r="K338" s="3" t="s">
        <v>1929</v>
      </c>
      <c r="L338" s="3" t="s">
        <v>1930</v>
      </c>
      <c r="M338" s="3" t="s">
        <v>25</v>
      </c>
      <c r="N338" s="4" t="s">
        <v>19</v>
      </c>
      <c r="O338" s="3" t="s">
        <v>55</v>
      </c>
      <c r="P338" s="3" t="s">
        <v>1905</v>
      </c>
      <c r="Q338" s="3" t="s">
        <v>4749</v>
      </c>
      <c r="R338" s="3" t="s">
        <v>2179</v>
      </c>
      <c r="S338" s="3" t="s">
        <v>19</v>
      </c>
      <c r="T338" s="3" t="s">
        <v>19</v>
      </c>
      <c r="U338" s="3" t="s">
        <v>19</v>
      </c>
      <c r="V338" s="3" t="s">
        <v>5002</v>
      </c>
      <c r="W338" s="3" t="s">
        <v>2618</v>
      </c>
      <c r="X338" s="3" t="s">
        <v>4034</v>
      </c>
      <c r="Y338" s="3" t="s">
        <v>2537</v>
      </c>
      <c r="Z338" s="3" t="s">
        <v>4749</v>
      </c>
      <c r="AA338" s="3" t="s">
        <v>2179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12409</v>
      </c>
      <c r="C339" s="3" t="s">
        <v>12390</v>
      </c>
      <c r="D339" s="3" t="s">
        <v>5861</v>
      </c>
      <c r="E339" s="3" t="s">
        <v>5347</v>
      </c>
      <c r="F339" s="3" t="s">
        <v>23</v>
      </c>
      <c r="G339" s="3" t="s">
        <v>4014</v>
      </c>
      <c r="H339" s="3" t="s">
        <v>19</v>
      </c>
      <c r="J339" s="51">
        <v>1</v>
      </c>
      <c r="K339" s="3" t="s">
        <v>1849</v>
      </c>
      <c r="L339" s="3" t="s">
        <v>1850</v>
      </c>
      <c r="M339" s="3" t="s">
        <v>25</v>
      </c>
      <c r="N339" s="3" t="s">
        <v>1851</v>
      </c>
      <c r="O339" s="3" t="s">
        <v>55</v>
      </c>
      <c r="P339" s="3" t="s">
        <v>2498</v>
      </c>
      <c r="Q339" s="3" t="s">
        <v>4022</v>
      </c>
      <c r="R339" s="3" t="s">
        <v>2470</v>
      </c>
      <c r="S339" s="3" t="s">
        <v>19</v>
      </c>
      <c r="T339" s="3" t="s">
        <v>19</v>
      </c>
      <c r="U339" s="3" t="s">
        <v>19</v>
      </c>
      <c r="V339" s="3" t="s">
        <v>4395</v>
      </c>
      <c r="W339" s="3" t="s">
        <v>1900</v>
      </c>
      <c r="X339" s="3" t="s">
        <v>4022</v>
      </c>
      <c r="Y339" s="3" t="s">
        <v>2470</v>
      </c>
      <c r="Z339" s="3" t="s">
        <v>4271</v>
      </c>
      <c r="AA339" s="3" t="s">
        <v>2238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12415</v>
      </c>
      <c r="C340" s="3" t="s">
        <v>12390</v>
      </c>
      <c r="D340" s="3" t="s">
        <v>3030</v>
      </c>
      <c r="E340" s="3" t="s">
        <v>5345</v>
      </c>
      <c r="F340" s="3" t="s">
        <v>23</v>
      </c>
      <c r="G340" s="3" t="s">
        <v>4014</v>
      </c>
      <c r="H340" s="3" t="s">
        <v>19</v>
      </c>
      <c r="J340" s="51">
        <v>1</v>
      </c>
      <c r="K340" s="3" t="s">
        <v>2961</v>
      </c>
      <c r="L340" s="3" t="s">
        <v>2962</v>
      </c>
      <c r="M340" s="3" t="s">
        <v>25</v>
      </c>
      <c r="N340" s="4" t="s">
        <v>19</v>
      </c>
      <c r="O340" s="3" t="s">
        <v>55</v>
      </c>
      <c r="P340" s="3" t="s">
        <v>2950</v>
      </c>
      <c r="Q340" s="3" t="s">
        <v>4395</v>
      </c>
      <c r="R340" s="3" t="s">
        <v>2552</v>
      </c>
      <c r="S340" s="3" t="s">
        <v>19</v>
      </c>
      <c r="T340" s="3" t="s">
        <v>19</v>
      </c>
      <c r="U340" s="3" t="s">
        <v>19</v>
      </c>
      <c r="V340" s="3" t="s">
        <v>4395</v>
      </c>
      <c r="W340" s="3" t="s">
        <v>2552</v>
      </c>
      <c r="X340" s="3" t="s">
        <v>4029</v>
      </c>
      <c r="Y340" s="3" t="s">
        <v>2588</v>
      </c>
      <c r="Z340" s="3" t="s">
        <v>4067</v>
      </c>
      <c r="AA340" s="3" t="s">
        <v>737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12411</v>
      </c>
      <c r="C341" s="3" t="s">
        <v>12390</v>
      </c>
      <c r="D341" s="3" t="s">
        <v>2477</v>
      </c>
      <c r="E341" s="3" t="s">
        <v>5342</v>
      </c>
      <c r="F341" s="3" t="s">
        <v>23</v>
      </c>
      <c r="G341" s="3" t="s">
        <v>4014</v>
      </c>
      <c r="H341" s="3" t="s">
        <v>19</v>
      </c>
      <c r="J341" s="51">
        <v>1</v>
      </c>
      <c r="K341" s="3" t="s">
        <v>602</v>
      </c>
      <c r="L341" s="3" t="s">
        <v>603</v>
      </c>
      <c r="M341" s="3" t="s">
        <v>26</v>
      </c>
      <c r="N341" s="4" t="s">
        <v>605</v>
      </c>
      <c r="O341" s="3" t="s">
        <v>55</v>
      </c>
      <c r="P341" s="3" t="s">
        <v>2498</v>
      </c>
      <c r="Q341" s="3" t="s">
        <v>4624</v>
      </c>
      <c r="R341" s="3" t="s">
        <v>2480</v>
      </c>
      <c r="S341" s="3" t="s">
        <v>19</v>
      </c>
      <c r="T341" s="3" t="s">
        <v>19</v>
      </c>
      <c r="U341" s="3" t="s">
        <v>19</v>
      </c>
      <c r="V341" s="3" t="s">
        <v>4024</v>
      </c>
      <c r="W341" s="3" t="s">
        <v>19</v>
      </c>
      <c r="X341" s="3" t="s">
        <v>4411</v>
      </c>
      <c r="Y341" s="3" t="s">
        <v>3226</v>
      </c>
      <c r="Z341" s="3" t="s">
        <v>4624</v>
      </c>
      <c r="AA341" s="3" t="s">
        <v>2480</v>
      </c>
      <c r="AB341" s="3" t="s">
        <v>19</v>
      </c>
      <c r="AC341" s="3" t="s">
        <v>19</v>
      </c>
      <c r="AD341" s="3" t="s">
        <v>19</v>
      </c>
      <c r="AE341" s="3" t="s">
        <v>19</v>
      </c>
      <c r="AF341" s="3" t="s">
        <v>19</v>
      </c>
      <c r="AG341" s="3" t="s">
        <v>19</v>
      </c>
    </row>
    <row r="342" spans="2:33">
      <c r="B342" s="3" t="s">
        <v>12400</v>
      </c>
      <c r="C342" s="3" t="s">
        <v>12390</v>
      </c>
      <c r="D342" s="3" t="s">
        <v>9786</v>
      </c>
      <c r="E342" s="3" t="s">
        <v>5345</v>
      </c>
      <c r="F342" s="3" t="s">
        <v>23</v>
      </c>
      <c r="G342" s="3" t="s">
        <v>4014</v>
      </c>
      <c r="H342" s="3" t="s">
        <v>19</v>
      </c>
      <c r="J342" s="51">
        <v>1</v>
      </c>
      <c r="K342" s="3" t="s">
        <v>9259</v>
      </c>
      <c r="L342" s="3" t="s">
        <v>9258</v>
      </c>
      <c r="M342" s="3" t="s">
        <v>25</v>
      </c>
      <c r="N342" s="3" t="s">
        <v>9803</v>
      </c>
      <c r="O342" s="3" t="s">
        <v>55</v>
      </c>
      <c r="P342" s="3" t="s">
        <v>432</v>
      </c>
      <c r="Q342" s="3" t="s">
        <v>4607</v>
      </c>
      <c r="R342" s="3" t="s">
        <v>2537</v>
      </c>
      <c r="S342" s="3" t="s">
        <v>19</v>
      </c>
      <c r="T342" s="3" t="s">
        <v>19</v>
      </c>
      <c r="U342" s="3" t="s">
        <v>19</v>
      </c>
      <c r="V342" s="3" t="s">
        <v>4745</v>
      </c>
      <c r="W342" s="3" t="s">
        <v>4038</v>
      </c>
      <c r="X342" s="3" t="s">
        <v>4607</v>
      </c>
      <c r="Y342" s="3" t="s">
        <v>2537</v>
      </c>
      <c r="Z342" s="3" t="s">
        <v>4494</v>
      </c>
      <c r="AA342" s="3" t="s">
        <v>2265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12415</v>
      </c>
      <c r="C343" s="3" t="s">
        <v>12390</v>
      </c>
      <c r="D343" s="3" t="s">
        <v>3030</v>
      </c>
      <c r="E343" s="3" t="s">
        <v>5345</v>
      </c>
      <c r="F343" s="3" t="s">
        <v>23</v>
      </c>
      <c r="G343" s="3" t="s">
        <v>4014</v>
      </c>
      <c r="H343" s="3" t="s">
        <v>19</v>
      </c>
      <c r="J343" s="51">
        <v>1</v>
      </c>
      <c r="K343" s="3" t="s">
        <v>12473</v>
      </c>
      <c r="L343" s="3" t="s">
        <v>3220</v>
      </c>
      <c r="M343" s="3" t="s">
        <v>25</v>
      </c>
      <c r="N343" s="4" t="s">
        <v>19</v>
      </c>
      <c r="O343" s="3" t="s">
        <v>55</v>
      </c>
      <c r="P343" s="3" t="s">
        <v>474</v>
      </c>
      <c r="Q343" s="3" t="s">
        <v>4411</v>
      </c>
      <c r="R343" s="3" t="s">
        <v>236</v>
      </c>
      <c r="S343" s="3" t="s">
        <v>19</v>
      </c>
      <c r="T343" s="3" t="s">
        <v>19</v>
      </c>
      <c r="U343" s="3" t="s">
        <v>19</v>
      </c>
      <c r="V343" s="3" t="s">
        <v>4024</v>
      </c>
      <c r="W343" s="3" t="s">
        <v>19</v>
      </c>
      <c r="X343" s="3" t="s">
        <v>4623</v>
      </c>
      <c r="Y343" s="3" t="s">
        <v>2537</v>
      </c>
      <c r="Z343" s="3" t="s">
        <v>4411</v>
      </c>
      <c r="AA343" s="3" t="s">
        <v>236</v>
      </c>
      <c r="AB343" s="3" t="s">
        <v>19</v>
      </c>
      <c r="AC343" s="3" t="s">
        <v>19</v>
      </c>
      <c r="AD343" s="3" t="s">
        <v>19</v>
      </c>
      <c r="AE343" s="3" t="s">
        <v>19</v>
      </c>
      <c r="AF343" s="3" t="s">
        <v>19</v>
      </c>
      <c r="AG343" s="3" t="s">
        <v>19</v>
      </c>
    </row>
    <row r="344" spans="2:33">
      <c r="B344" s="3" t="s">
        <v>12403</v>
      </c>
      <c r="C344" s="3" t="s">
        <v>12462</v>
      </c>
      <c r="D344" s="3" t="s">
        <v>8521</v>
      </c>
      <c r="E344" s="3" t="s">
        <v>5347</v>
      </c>
      <c r="F344" s="3" t="s">
        <v>23</v>
      </c>
      <c r="G344" s="3" t="s">
        <v>4014</v>
      </c>
      <c r="H344" s="3" t="s">
        <v>19</v>
      </c>
      <c r="J344" s="51">
        <v>1</v>
      </c>
      <c r="K344" s="3" t="s">
        <v>2970</v>
      </c>
      <c r="L344" s="3" t="s">
        <v>2971</v>
      </c>
      <c r="M344" s="3" t="s">
        <v>6219</v>
      </c>
      <c r="N344" s="3" t="s">
        <v>8684</v>
      </c>
      <c r="O344" s="3" t="s">
        <v>55</v>
      </c>
      <c r="P344" s="3" t="s">
        <v>2938</v>
      </c>
      <c r="Q344" s="3" t="s">
        <v>4286</v>
      </c>
      <c r="R344" s="3" t="s">
        <v>1892</v>
      </c>
      <c r="S344" s="3" t="s">
        <v>19</v>
      </c>
      <c r="T344" s="3" t="s">
        <v>19</v>
      </c>
      <c r="U344" s="3" t="s">
        <v>19</v>
      </c>
      <c r="V344" s="3" t="s">
        <v>3958</v>
      </c>
      <c r="W344" s="3" t="s">
        <v>2207</v>
      </c>
      <c r="X344" s="3" t="s">
        <v>4024</v>
      </c>
      <c r="Y344" s="3" t="s">
        <v>19</v>
      </c>
      <c r="Z344" s="3" t="s">
        <v>4286</v>
      </c>
      <c r="AA344" s="3" t="s">
        <v>1892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12415</v>
      </c>
      <c r="C345" s="3" t="s">
        <v>12390</v>
      </c>
      <c r="D345" s="3" t="s">
        <v>3030</v>
      </c>
      <c r="E345" s="3" t="s">
        <v>5345</v>
      </c>
      <c r="F345" s="3" t="s">
        <v>23</v>
      </c>
      <c r="G345" s="3" t="s">
        <v>4014</v>
      </c>
      <c r="H345" s="3" t="s">
        <v>19</v>
      </c>
      <c r="J345" s="51">
        <v>1</v>
      </c>
      <c r="K345" s="3" t="s">
        <v>3229</v>
      </c>
      <c r="L345" s="3" t="s">
        <v>3230</v>
      </c>
      <c r="M345" s="3" t="s">
        <v>25</v>
      </c>
      <c r="N345" s="4" t="s">
        <v>19</v>
      </c>
      <c r="O345" s="3" t="s">
        <v>55</v>
      </c>
      <c r="P345" s="3" t="s">
        <v>1905</v>
      </c>
      <c r="Q345" s="3" t="s">
        <v>4750</v>
      </c>
      <c r="R345" s="3" t="s">
        <v>2573</v>
      </c>
      <c r="S345" s="3" t="s">
        <v>19</v>
      </c>
      <c r="T345" s="3" t="s">
        <v>19</v>
      </c>
      <c r="U345" s="3" t="s">
        <v>19</v>
      </c>
      <c r="V345" s="3" t="s">
        <v>4281</v>
      </c>
      <c r="W345" s="3" t="s">
        <v>940</v>
      </c>
      <c r="X345" s="3" t="s">
        <v>4750</v>
      </c>
      <c r="Y345" s="3" t="s">
        <v>2573</v>
      </c>
      <c r="Z345" s="3" t="s">
        <v>4020</v>
      </c>
      <c r="AA345" s="3" t="s">
        <v>1938</v>
      </c>
      <c r="AB345" s="3" t="s">
        <v>19</v>
      </c>
      <c r="AC345" s="3" t="s">
        <v>19</v>
      </c>
      <c r="AD345" s="3" t="s">
        <v>19</v>
      </c>
      <c r="AE345" s="3" t="s">
        <v>19</v>
      </c>
      <c r="AF345" s="3" t="s">
        <v>19</v>
      </c>
      <c r="AG345" s="3" t="s">
        <v>19</v>
      </c>
    </row>
    <row r="346" spans="2:33">
      <c r="B346" s="3" t="s">
        <v>12415</v>
      </c>
      <c r="C346" s="3" t="s">
        <v>12390</v>
      </c>
      <c r="D346" s="3" t="s">
        <v>3030</v>
      </c>
      <c r="E346" s="3" t="s">
        <v>5345</v>
      </c>
      <c r="F346" s="3" t="s">
        <v>23</v>
      </c>
      <c r="G346" s="3" t="s">
        <v>4014</v>
      </c>
      <c r="H346" s="3" t="s">
        <v>19</v>
      </c>
      <c r="J346" s="51">
        <v>1</v>
      </c>
      <c r="K346" s="3" t="s">
        <v>3892</v>
      </c>
      <c r="L346" s="3" t="s">
        <v>3893</v>
      </c>
      <c r="M346" s="3" t="s">
        <v>25</v>
      </c>
      <c r="N346" s="4" t="s">
        <v>19</v>
      </c>
      <c r="O346" s="3" t="s">
        <v>55</v>
      </c>
      <c r="P346" s="3" t="s">
        <v>545</v>
      </c>
      <c r="Q346" s="3" t="s">
        <v>4833</v>
      </c>
      <c r="R346" s="3" t="s">
        <v>2317</v>
      </c>
      <c r="S346" s="3" t="s">
        <v>19</v>
      </c>
      <c r="T346" s="3" t="s">
        <v>19</v>
      </c>
      <c r="U346" s="3" t="s">
        <v>19</v>
      </c>
      <c r="V346" s="3" t="s">
        <v>4833</v>
      </c>
      <c r="W346" s="3" t="s">
        <v>2317</v>
      </c>
      <c r="X346" s="3" t="s">
        <v>4024</v>
      </c>
      <c r="Y346" s="3" t="s">
        <v>19</v>
      </c>
      <c r="Z346" s="3" t="s">
        <v>4024</v>
      </c>
      <c r="AA346" s="3" t="s">
        <v>19</v>
      </c>
      <c r="AB346" s="3" t="s">
        <v>19</v>
      </c>
      <c r="AC346" s="3" t="s">
        <v>19</v>
      </c>
      <c r="AD346" s="3" t="s">
        <v>19</v>
      </c>
      <c r="AE346" s="3" t="s">
        <v>19</v>
      </c>
      <c r="AF346" s="3" t="s">
        <v>19</v>
      </c>
      <c r="AG346" s="3" t="s">
        <v>19</v>
      </c>
    </row>
    <row r="347" spans="2:33">
      <c r="B347" s="3" t="s">
        <v>12415</v>
      </c>
      <c r="C347" s="3" t="s">
        <v>12390</v>
      </c>
      <c r="D347" s="3" t="s">
        <v>3030</v>
      </c>
      <c r="E347" s="3" t="s">
        <v>5345</v>
      </c>
      <c r="F347" s="3" t="s">
        <v>23</v>
      </c>
      <c r="G347" s="3" t="s">
        <v>4014</v>
      </c>
      <c r="H347" s="3" t="s">
        <v>19</v>
      </c>
      <c r="J347" s="51">
        <v>1</v>
      </c>
      <c r="K347" s="3" t="s">
        <v>3144</v>
      </c>
      <c r="L347" s="3" t="s">
        <v>3145</v>
      </c>
      <c r="M347" s="3" t="s">
        <v>25</v>
      </c>
      <c r="N347" s="4" t="s">
        <v>19</v>
      </c>
      <c r="O347" s="3" t="s">
        <v>55</v>
      </c>
      <c r="P347" s="3" t="s">
        <v>1905</v>
      </c>
      <c r="Q347" s="3" t="s">
        <v>4599</v>
      </c>
      <c r="R347" s="3" t="s">
        <v>2618</v>
      </c>
      <c r="S347" s="3" t="s">
        <v>19</v>
      </c>
      <c r="T347" s="3" t="s">
        <v>19</v>
      </c>
      <c r="U347" s="3" t="s">
        <v>19</v>
      </c>
      <c r="V347" s="3" t="s">
        <v>4024</v>
      </c>
      <c r="W347" s="3" t="s">
        <v>19</v>
      </c>
      <c r="X347" s="3" t="s">
        <v>4599</v>
      </c>
      <c r="Y347" s="3" t="s">
        <v>2618</v>
      </c>
      <c r="Z347" s="3" t="s">
        <v>4024</v>
      </c>
      <c r="AA347" s="3" t="s">
        <v>19</v>
      </c>
      <c r="AB347" s="3" t="s">
        <v>19</v>
      </c>
      <c r="AC347" s="3" t="s">
        <v>19</v>
      </c>
      <c r="AD347" s="3" t="s">
        <v>19</v>
      </c>
      <c r="AE347" s="3" t="s">
        <v>19</v>
      </c>
      <c r="AF347" s="3" t="s">
        <v>19</v>
      </c>
      <c r="AG347" s="3" t="s">
        <v>19</v>
      </c>
    </row>
    <row r="348" spans="2:33">
      <c r="B348" s="3" t="s">
        <v>12403</v>
      </c>
      <c r="C348" s="3" t="s">
        <v>12462</v>
      </c>
      <c r="D348" s="3" t="s">
        <v>8521</v>
      </c>
      <c r="E348" s="3" t="s">
        <v>5347</v>
      </c>
      <c r="F348" s="3" t="s">
        <v>23</v>
      </c>
      <c r="G348" s="3" t="s">
        <v>4014</v>
      </c>
      <c r="H348" s="3" t="s">
        <v>19</v>
      </c>
      <c r="K348" s="3" t="s">
        <v>1902</v>
      </c>
      <c r="L348" s="3" t="s">
        <v>1903</v>
      </c>
      <c r="M348" s="3" t="s">
        <v>25</v>
      </c>
      <c r="N348" s="3" t="s">
        <v>1904</v>
      </c>
      <c r="O348" s="3" t="s">
        <v>55</v>
      </c>
      <c r="P348" s="3" t="s">
        <v>1905</v>
      </c>
      <c r="Q348" s="3" t="s">
        <v>4643</v>
      </c>
      <c r="R348" s="3" t="s">
        <v>2238</v>
      </c>
      <c r="S348" s="3" t="s">
        <v>19</v>
      </c>
      <c r="T348" s="3" t="s">
        <v>19</v>
      </c>
      <c r="U348" s="3" t="s">
        <v>19</v>
      </c>
      <c r="V348" s="3" t="s">
        <v>4415</v>
      </c>
      <c r="W348" s="3" t="s">
        <v>2179</v>
      </c>
      <c r="X348" s="3" t="s">
        <v>4640</v>
      </c>
      <c r="Y348" s="3" t="s">
        <v>1892</v>
      </c>
      <c r="Z348" s="3" t="s">
        <v>4643</v>
      </c>
      <c r="AA348" s="3" t="s">
        <v>2238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12415</v>
      </c>
      <c r="C349" s="3" t="s">
        <v>12390</v>
      </c>
      <c r="D349" s="3" t="s">
        <v>3030</v>
      </c>
      <c r="E349" s="3" t="s">
        <v>5345</v>
      </c>
      <c r="F349" s="3" t="s">
        <v>23</v>
      </c>
      <c r="G349" s="3" t="s">
        <v>4014</v>
      </c>
      <c r="H349" s="3" t="s">
        <v>19</v>
      </c>
      <c r="K349" s="3" t="s">
        <v>1902</v>
      </c>
      <c r="L349" s="3" t="s">
        <v>1903</v>
      </c>
      <c r="M349" s="3" t="s">
        <v>25</v>
      </c>
      <c r="N349" s="4" t="s">
        <v>19</v>
      </c>
      <c r="O349" s="3" t="s">
        <v>55</v>
      </c>
      <c r="P349" s="3" t="s">
        <v>1905</v>
      </c>
      <c r="Q349" s="3" t="s">
        <v>4834</v>
      </c>
      <c r="R349" s="3" t="s">
        <v>2124</v>
      </c>
      <c r="S349" s="3" t="s">
        <v>19</v>
      </c>
      <c r="T349" s="3" t="s">
        <v>19</v>
      </c>
      <c r="U349" s="3" t="s">
        <v>19</v>
      </c>
      <c r="V349" s="3" t="s">
        <v>4834</v>
      </c>
      <c r="W349" s="3" t="s">
        <v>2124</v>
      </c>
      <c r="X349" s="3" t="s">
        <v>4024</v>
      </c>
      <c r="Y349" s="3" t="s">
        <v>19</v>
      </c>
      <c r="Z349" s="3" t="s">
        <v>4024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12409</v>
      </c>
      <c r="C350" s="3" t="s">
        <v>12390</v>
      </c>
      <c r="D350" s="3" t="s">
        <v>5861</v>
      </c>
      <c r="E350" s="3" t="s">
        <v>5347</v>
      </c>
      <c r="F350" s="3" t="s">
        <v>23</v>
      </c>
      <c r="G350" s="3" t="s">
        <v>4014</v>
      </c>
      <c r="H350" s="3" t="s">
        <v>19</v>
      </c>
      <c r="K350" s="3" t="s">
        <v>549</v>
      </c>
      <c r="L350" s="3" t="s">
        <v>550</v>
      </c>
      <c r="M350" s="3" t="s">
        <v>28</v>
      </c>
      <c r="N350" s="3" t="s">
        <v>552</v>
      </c>
      <c r="O350" s="3" t="s">
        <v>55</v>
      </c>
      <c r="P350" s="3" t="s">
        <v>432</v>
      </c>
      <c r="Q350" s="3" t="s">
        <v>4836</v>
      </c>
      <c r="R350" s="3" t="s">
        <v>4038</v>
      </c>
      <c r="S350" s="3" t="s">
        <v>19</v>
      </c>
      <c r="T350" s="3" t="s">
        <v>19</v>
      </c>
      <c r="U350" s="3" t="s">
        <v>19</v>
      </c>
      <c r="V350" s="3" t="s">
        <v>6407</v>
      </c>
      <c r="W350" s="3" t="s">
        <v>1892</v>
      </c>
      <c r="X350" s="3" t="s">
        <v>4024</v>
      </c>
      <c r="Y350" s="3" t="s">
        <v>19</v>
      </c>
      <c r="Z350" s="3" t="s">
        <v>4620</v>
      </c>
      <c r="AA350" s="3" t="s">
        <v>1155</v>
      </c>
      <c r="AB350" s="3" t="s">
        <v>6409</v>
      </c>
      <c r="AC350" s="3" t="s">
        <v>2480</v>
      </c>
      <c r="AD350" s="3" t="s">
        <v>4415</v>
      </c>
      <c r="AE350" s="3" t="s">
        <v>3226</v>
      </c>
      <c r="AF350" s="3" t="s">
        <v>4836</v>
      </c>
      <c r="AG350" s="3" t="s">
        <v>4038</v>
      </c>
    </row>
    <row r="351" spans="2:33">
      <c r="B351" s="3" t="s">
        <v>12396</v>
      </c>
      <c r="C351" s="3" t="s">
        <v>12462</v>
      </c>
      <c r="D351" s="3" t="s">
        <v>1841</v>
      </c>
      <c r="E351" s="3" t="s">
        <v>5345</v>
      </c>
      <c r="F351" s="3" t="s">
        <v>23</v>
      </c>
      <c r="G351" s="3" t="s">
        <v>4014</v>
      </c>
      <c r="H351" s="3" t="s">
        <v>19</v>
      </c>
      <c r="K351" s="3" t="s">
        <v>549</v>
      </c>
      <c r="L351" s="3" t="s">
        <v>550</v>
      </c>
      <c r="M351" s="3" t="s">
        <v>28</v>
      </c>
      <c r="N351" s="4" t="s">
        <v>552</v>
      </c>
      <c r="O351" s="3" t="s">
        <v>55</v>
      </c>
      <c r="P351" s="3" t="s">
        <v>432</v>
      </c>
      <c r="Q351" s="3" t="s">
        <v>4083</v>
      </c>
      <c r="R351" s="3" t="s">
        <v>1063</v>
      </c>
      <c r="S351" s="3" t="s">
        <v>19</v>
      </c>
      <c r="T351" s="3" t="s">
        <v>19</v>
      </c>
      <c r="U351" s="3" t="s">
        <v>19</v>
      </c>
      <c r="V351" s="3" t="s">
        <v>4083</v>
      </c>
      <c r="W351" s="3" t="s">
        <v>1063</v>
      </c>
      <c r="X351" s="3" t="s">
        <v>4024</v>
      </c>
      <c r="Y351" s="3" t="s">
        <v>19</v>
      </c>
      <c r="Z351" s="3" t="s">
        <v>4415</v>
      </c>
      <c r="AA351" s="3" t="s">
        <v>2035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12411</v>
      </c>
      <c r="C352" s="3" t="s">
        <v>12390</v>
      </c>
      <c r="D352" s="3" t="s">
        <v>2477</v>
      </c>
      <c r="E352" s="3" t="s">
        <v>5347</v>
      </c>
      <c r="F352" s="3" t="s">
        <v>23</v>
      </c>
      <c r="G352" s="3" t="s">
        <v>4014</v>
      </c>
      <c r="H352" s="3" t="s">
        <v>19</v>
      </c>
      <c r="K352" s="3" t="s">
        <v>549</v>
      </c>
      <c r="L352" s="3" t="s">
        <v>550</v>
      </c>
      <c r="M352" s="3" t="s">
        <v>28</v>
      </c>
      <c r="N352" s="4" t="s">
        <v>552</v>
      </c>
      <c r="O352" s="3" t="s">
        <v>55</v>
      </c>
      <c r="P352" s="3" t="s">
        <v>432</v>
      </c>
      <c r="Q352" s="3" t="s">
        <v>4083</v>
      </c>
      <c r="R352" s="3" t="s">
        <v>2573</v>
      </c>
      <c r="S352" s="3" t="s">
        <v>19</v>
      </c>
      <c r="T352" s="3" t="s">
        <v>19</v>
      </c>
      <c r="U352" s="3" t="s">
        <v>19</v>
      </c>
      <c r="V352" s="3" t="s">
        <v>4083</v>
      </c>
      <c r="W352" s="3" t="s">
        <v>2573</v>
      </c>
      <c r="X352" s="3" t="s">
        <v>4627</v>
      </c>
      <c r="Y352" s="3" t="s">
        <v>2573</v>
      </c>
      <c r="Z352" s="3" t="s">
        <v>4049</v>
      </c>
      <c r="AA352" s="3" t="s">
        <v>2573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12415</v>
      </c>
      <c r="C353" s="3" t="s">
        <v>12390</v>
      </c>
      <c r="D353" s="3" t="s">
        <v>3030</v>
      </c>
      <c r="E353" s="3" t="s">
        <v>5345</v>
      </c>
      <c r="F353" s="3" t="s">
        <v>23</v>
      </c>
      <c r="G353" s="3" t="s">
        <v>4014</v>
      </c>
      <c r="H353" s="3" t="s">
        <v>19</v>
      </c>
      <c r="K353" s="3" t="s">
        <v>549</v>
      </c>
      <c r="L353" s="3" t="s">
        <v>550</v>
      </c>
      <c r="M353" s="3" t="s">
        <v>28</v>
      </c>
      <c r="N353" s="4" t="s">
        <v>19</v>
      </c>
      <c r="O353" s="3" t="s">
        <v>55</v>
      </c>
      <c r="P353" s="3" t="s">
        <v>432</v>
      </c>
      <c r="Q353" s="65" t="s">
        <v>4167</v>
      </c>
      <c r="R353" s="65" t="s">
        <v>3006</v>
      </c>
      <c r="S353" s="3" t="s">
        <v>19</v>
      </c>
      <c r="T353" s="3" t="s">
        <v>19</v>
      </c>
      <c r="U353" s="3" t="s">
        <v>19</v>
      </c>
      <c r="V353" s="3" t="s">
        <v>4044</v>
      </c>
      <c r="W353" s="3" t="s">
        <v>2398</v>
      </c>
      <c r="X353" s="3" t="s">
        <v>4024</v>
      </c>
      <c r="Y353" s="3" t="s">
        <v>19</v>
      </c>
      <c r="Z353" s="3" t="s">
        <v>4403</v>
      </c>
      <c r="AA353" s="3" t="s">
        <v>3385</v>
      </c>
      <c r="AB353" s="3" t="s">
        <v>4167</v>
      </c>
      <c r="AC353" s="3" t="s">
        <v>3006</v>
      </c>
      <c r="AD353" s="3" t="s">
        <v>4415</v>
      </c>
      <c r="AE353" s="3" t="s">
        <v>1578</v>
      </c>
      <c r="AF353" s="3" t="s">
        <v>4049</v>
      </c>
      <c r="AG353" s="3" t="s">
        <v>149</v>
      </c>
    </row>
    <row r="354" spans="2:33">
      <c r="B354" s="3" t="s">
        <v>12399</v>
      </c>
      <c r="C354" s="3" t="s">
        <v>12462</v>
      </c>
      <c r="D354" s="3" t="s">
        <v>5350</v>
      </c>
      <c r="E354" s="3" t="s">
        <v>5345</v>
      </c>
      <c r="F354" s="3" t="s">
        <v>23</v>
      </c>
      <c r="G354" s="3" t="s">
        <v>4014</v>
      </c>
      <c r="H354" s="3" t="s">
        <v>19</v>
      </c>
      <c r="K354" s="3" t="s">
        <v>549</v>
      </c>
      <c r="L354" s="3" t="s">
        <v>550</v>
      </c>
      <c r="M354" s="3" t="s">
        <v>28</v>
      </c>
      <c r="N354" s="4" t="s">
        <v>552</v>
      </c>
      <c r="O354" s="3" t="s">
        <v>55</v>
      </c>
      <c r="P354" s="3" t="s">
        <v>432</v>
      </c>
      <c r="Q354" s="3" t="s">
        <v>4284</v>
      </c>
      <c r="R354" s="3" t="s">
        <v>4056</v>
      </c>
      <c r="S354" s="3" t="s">
        <v>19</v>
      </c>
      <c r="T354" s="3" t="s">
        <v>19</v>
      </c>
      <c r="U354" s="3" t="s">
        <v>19</v>
      </c>
      <c r="V354" s="3" t="s">
        <v>4284</v>
      </c>
      <c r="W354" s="3" t="s">
        <v>4056</v>
      </c>
      <c r="X354" s="3" t="s">
        <v>4024</v>
      </c>
      <c r="Y354" s="3" t="s">
        <v>19</v>
      </c>
      <c r="Z354" s="3" t="s">
        <v>4024</v>
      </c>
      <c r="AA354" s="3" t="s">
        <v>19</v>
      </c>
      <c r="AB354" s="3" t="s">
        <v>19</v>
      </c>
      <c r="AC354" s="3" t="s">
        <v>19</v>
      </c>
      <c r="AD354" s="3" t="s">
        <v>19</v>
      </c>
      <c r="AE354" s="3" t="s">
        <v>19</v>
      </c>
      <c r="AF354" s="3" t="s">
        <v>19</v>
      </c>
      <c r="AG354" s="3" t="s">
        <v>19</v>
      </c>
    </row>
    <row r="355" spans="2:33">
      <c r="B355" s="3" t="s">
        <v>12417</v>
      </c>
      <c r="C355" s="3" t="s">
        <v>12464</v>
      </c>
      <c r="D355" s="3" t="s">
        <v>12184</v>
      </c>
      <c r="E355" s="3" t="s">
        <v>5347</v>
      </c>
      <c r="F355" s="3" t="s">
        <v>23</v>
      </c>
      <c r="G355" s="3" t="s">
        <v>4014</v>
      </c>
      <c r="H355" s="3" t="s">
        <v>19</v>
      </c>
      <c r="K355" s="3" t="s">
        <v>1974</v>
      </c>
      <c r="L355" s="3" t="s">
        <v>1975</v>
      </c>
      <c r="M355" s="3" t="s">
        <v>26</v>
      </c>
      <c r="N355" s="3" t="s">
        <v>1501</v>
      </c>
      <c r="O355" s="3" t="s">
        <v>55</v>
      </c>
      <c r="P355" s="3" t="s">
        <v>1905</v>
      </c>
      <c r="Q355" s="3" t="s">
        <v>4403</v>
      </c>
      <c r="R355" s="3" t="s">
        <v>2588</v>
      </c>
      <c r="S355" s="3" t="s">
        <v>19</v>
      </c>
      <c r="T355" s="3" t="s">
        <v>19</v>
      </c>
      <c r="U355" s="3" t="s">
        <v>19</v>
      </c>
      <c r="V355" s="3" t="s">
        <v>4620</v>
      </c>
      <c r="W355" s="3" t="s">
        <v>2470</v>
      </c>
      <c r="X355" s="3" t="s">
        <v>4403</v>
      </c>
      <c r="Y355" s="3" t="s">
        <v>2588</v>
      </c>
      <c r="Z355" s="3" t="s">
        <v>5033</v>
      </c>
      <c r="AA355" s="3" t="s">
        <v>747</v>
      </c>
      <c r="AB355" s="3" t="s">
        <v>19</v>
      </c>
      <c r="AC355" s="3" t="s">
        <v>19</v>
      </c>
      <c r="AD355" s="3" t="s">
        <v>19</v>
      </c>
      <c r="AE355" s="3" t="s">
        <v>19</v>
      </c>
      <c r="AF355" s="3" t="s">
        <v>19</v>
      </c>
      <c r="AG355" s="3" t="s">
        <v>19</v>
      </c>
    </row>
    <row r="356" spans="2:33">
      <c r="B356" s="3" t="s">
        <v>12403</v>
      </c>
      <c r="C356" s="3" t="s">
        <v>12462</v>
      </c>
      <c r="D356" s="3" t="s">
        <v>8521</v>
      </c>
      <c r="E356" s="3" t="s">
        <v>5347</v>
      </c>
      <c r="F356" s="3" t="s">
        <v>23</v>
      </c>
      <c r="G356" s="3" t="s">
        <v>4014</v>
      </c>
      <c r="H356" s="3" t="s">
        <v>19</v>
      </c>
      <c r="K356" s="3" t="s">
        <v>1974</v>
      </c>
      <c r="L356" s="3" t="s">
        <v>1975</v>
      </c>
      <c r="M356" s="3" t="s">
        <v>26</v>
      </c>
      <c r="N356" s="3" t="s">
        <v>1501</v>
      </c>
      <c r="O356" s="3" t="s">
        <v>55</v>
      </c>
      <c r="P356" s="3" t="s">
        <v>1905</v>
      </c>
      <c r="Q356" s="3" t="s">
        <v>4619</v>
      </c>
      <c r="R356" s="3" t="s">
        <v>1938</v>
      </c>
      <c r="S356" s="3" t="s">
        <v>19</v>
      </c>
      <c r="T356" s="3" t="s">
        <v>19</v>
      </c>
      <c r="U356" s="3" t="s">
        <v>19</v>
      </c>
      <c r="V356" s="3" t="s">
        <v>4619</v>
      </c>
      <c r="W356" s="3" t="s">
        <v>1938</v>
      </c>
      <c r="X356" s="3" t="s">
        <v>4730</v>
      </c>
      <c r="Y356" s="3" t="s">
        <v>2238</v>
      </c>
      <c r="Z356" s="3" t="s">
        <v>4414</v>
      </c>
      <c r="AA356" s="3" t="s">
        <v>2265</v>
      </c>
      <c r="AB356" s="3" t="s">
        <v>19</v>
      </c>
      <c r="AC356" s="3" t="s">
        <v>19</v>
      </c>
      <c r="AD356" s="3" t="s">
        <v>19</v>
      </c>
      <c r="AE356" s="3" t="s">
        <v>19</v>
      </c>
      <c r="AF356" s="3" t="s">
        <v>19</v>
      </c>
      <c r="AG356" s="3" t="s">
        <v>19</v>
      </c>
    </row>
    <row r="357" spans="2:33">
      <c r="B357" s="3" t="s">
        <v>12400</v>
      </c>
      <c r="C357" s="3" t="s">
        <v>12390</v>
      </c>
      <c r="D357" s="3" t="s">
        <v>9786</v>
      </c>
      <c r="E357" s="3" t="s">
        <v>5345</v>
      </c>
      <c r="F357" s="3" t="s">
        <v>23</v>
      </c>
      <c r="G357" s="3" t="s">
        <v>4014</v>
      </c>
      <c r="H357" s="3" t="s">
        <v>19</v>
      </c>
      <c r="K357" s="3" t="s">
        <v>1974</v>
      </c>
      <c r="L357" s="3" t="s">
        <v>1975</v>
      </c>
      <c r="M357" s="3" t="s">
        <v>26</v>
      </c>
      <c r="N357" s="3" t="s">
        <v>1501</v>
      </c>
      <c r="O357" s="3" t="s">
        <v>55</v>
      </c>
      <c r="P357" s="3" t="s">
        <v>1905</v>
      </c>
      <c r="Q357" s="3" t="s">
        <v>4730</v>
      </c>
      <c r="R357" s="3" t="s">
        <v>2035</v>
      </c>
      <c r="S357" s="3" t="s">
        <v>19</v>
      </c>
      <c r="T357" s="3" t="s">
        <v>19</v>
      </c>
      <c r="U357" s="3" t="s">
        <v>19</v>
      </c>
      <c r="V357" s="3" t="s">
        <v>4024</v>
      </c>
      <c r="W357" s="3" t="s">
        <v>19</v>
      </c>
      <c r="X357" s="3" t="s">
        <v>4055</v>
      </c>
      <c r="Y357" s="3" t="s">
        <v>61</v>
      </c>
      <c r="Z357" s="3" t="s">
        <v>4730</v>
      </c>
      <c r="AA357" s="3" t="s">
        <v>2035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12396</v>
      </c>
      <c r="C358" s="3" t="s">
        <v>12462</v>
      </c>
      <c r="D358" s="3" t="s">
        <v>1841</v>
      </c>
      <c r="E358" s="3" t="s">
        <v>5345</v>
      </c>
      <c r="F358" s="3" t="s">
        <v>23</v>
      </c>
      <c r="G358" s="3" t="s">
        <v>4014</v>
      </c>
      <c r="H358" s="3" t="s">
        <v>19</v>
      </c>
      <c r="K358" s="3" t="s">
        <v>1974</v>
      </c>
      <c r="L358" s="3" t="s">
        <v>1975</v>
      </c>
      <c r="M358" s="3" t="s">
        <v>26</v>
      </c>
      <c r="N358" s="4" t="s">
        <v>1501</v>
      </c>
      <c r="O358" s="3" t="s">
        <v>55</v>
      </c>
      <c r="P358" s="3" t="s">
        <v>1905</v>
      </c>
      <c r="Q358" s="65" t="s">
        <v>4044</v>
      </c>
      <c r="R358" s="65" t="s">
        <v>1938</v>
      </c>
      <c r="S358" s="3" t="s">
        <v>19</v>
      </c>
      <c r="T358" s="3" t="s">
        <v>19</v>
      </c>
      <c r="U358" s="3" t="s">
        <v>19</v>
      </c>
      <c r="V358" s="3" t="s">
        <v>4044</v>
      </c>
      <c r="W358" s="3" t="s">
        <v>1938</v>
      </c>
      <c r="X358" s="3" t="s">
        <v>4024</v>
      </c>
      <c r="Y358" s="3" t="s">
        <v>19</v>
      </c>
      <c r="Z358" s="3" t="s">
        <v>4414</v>
      </c>
      <c r="AA358" s="3" t="s">
        <v>4293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12399</v>
      </c>
      <c r="C359" s="3" t="s">
        <v>12462</v>
      </c>
      <c r="D359" s="3" t="s">
        <v>5350</v>
      </c>
      <c r="E359" s="3" t="s">
        <v>5345</v>
      </c>
      <c r="F359" s="3" t="s">
        <v>23</v>
      </c>
      <c r="G359" s="3" t="s">
        <v>4014</v>
      </c>
      <c r="H359" s="3" t="s">
        <v>19</v>
      </c>
      <c r="K359" s="3" t="s">
        <v>1974</v>
      </c>
      <c r="L359" s="3" t="s">
        <v>1975</v>
      </c>
      <c r="M359" s="3" t="s">
        <v>26</v>
      </c>
      <c r="N359" s="4" t="s">
        <v>1501</v>
      </c>
      <c r="O359" s="3" t="s">
        <v>55</v>
      </c>
      <c r="P359" s="3" t="s">
        <v>1905</v>
      </c>
      <c r="Q359" s="3" t="s">
        <v>4085</v>
      </c>
      <c r="R359" s="3" t="s">
        <v>2283</v>
      </c>
      <c r="S359" s="3" t="s">
        <v>19</v>
      </c>
      <c r="T359" s="3" t="s">
        <v>19</v>
      </c>
      <c r="U359" s="3" t="s">
        <v>19</v>
      </c>
      <c r="V359" s="3" t="s">
        <v>5770</v>
      </c>
      <c r="W359" s="3" t="s">
        <v>4038</v>
      </c>
      <c r="X359" s="3" t="s">
        <v>4641</v>
      </c>
      <c r="Y359" s="3" t="s">
        <v>61</v>
      </c>
      <c r="Z359" s="3" t="s">
        <v>4085</v>
      </c>
      <c r="AA359" s="3" t="s">
        <v>2283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12415</v>
      </c>
      <c r="C360" s="3" t="s">
        <v>12390</v>
      </c>
      <c r="D360" s="3" t="s">
        <v>3030</v>
      </c>
      <c r="E360" s="3" t="s">
        <v>5345</v>
      </c>
      <c r="F360" s="3" t="s">
        <v>23</v>
      </c>
      <c r="G360" s="3" t="s">
        <v>4014</v>
      </c>
      <c r="H360" s="3" t="s">
        <v>19</v>
      </c>
      <c r="K360" s="3" t="s">
        <v>1974</v>
      </c>
      <c r="L360" s="3" t="s">
        <v>1975</v>
      </c>
      <c r="M360" s="3" t="s">
        <v>26</v>
      </c>
      <c r="N360" s="4" t="s">
        <v>19</v>
      </c>
      <c r="O360" s="3" t="s">
        <v>55</v>
      </c>
      <c r="P360" s="3" t="s">
        <v>1905</v>
      </c>
      <c r="Q360" s="3" t="s">
        <v>4630</v>
      </c>
      <c r="R360" s="3" t="s">
        <v>2317</v>
      </c>
      <c r="S360" s="3" t="s">
        <v>19</v>
      </c>
      <c r="T360" s="3" t="s">
        <v>19</v>
      </c>
      <c r="U360" s="3" t="s">
        <v>19</v>
      </c>
      <c r="V360" s="3" t="s">
        <v>4630</v>
      </c>
      <c r="W360" s="3" t="s">
        <v>2317</v>
      </c>
      <c r="X360" s="3" t="s">
        <v>4024</v>
      </c>
      <c r="Y360" s="3" t="s">
        <v>19</v>
      </c>
      <c r="Z360" s="3" t="s">
        <v>4839</v>
      </c>
      <c r="AA360" s="3" t="s">
        <v>2124</v>
      </c>
      <c r="AB360" s="3" t="s">
        <v>19</v>
      </c>
      <c r="AC360" s="3" t="s">
        <v>19</v>
      </c>
      <c r="AD360" s="3" t="s">
        <v>19</v>
      </c>
      <c r="AE360" s="3" t="s">
        <v>19</v>
      </c>
      <c r="AF360" s="3" t="s">
        <v>19</v>
      </c>
      <c r="AG360" s="3" t="s">
        <v>19</v>
      </c>
    </row>
    <row r="361" spans="2:33">
      <c r="B361" s="3" t="s">
        <v>12396</v>
      </c>
      <c r="C361" s="3" t="s">
        <v>12462</v>
      </c>
      <c r="D361" s="3" t="s">
        <v>1841</v>
      </c>
      <c r="E361" s="3" t="s">
        <v>5345</v>
      </c>
      <c r="F361" s="3" t="s">
        <v>23</v>
      </c>
      <c r="G361" s="3" t="s">
        <v>4014</v>
      </c>
      <c r="H361" s="3" t="s">
        <v>19</v>
      </c>
      <c r="K361" s="3" t="s">
        <v>1849</v>
      </c>
      <c r="L361" s="3" t="s">
        <v>1850</v>
      </c>
      <c r="M361" s="3" t="s">
        <v>25</v>
      </c>
      <c r="N361" s="4" t="s">
        <v>1851</v>
      </c>
      <c r="O361" s="3" t="s">
        <v>55</v>
      </c>
      <c r="P361" s="3" t="s">
        <v>2498</v>
      </c>
      <c r="Q361" s="3" t="s">
        <v>4411</v>
      </c>
      <c r="R361" s="3" t="s">
        <v>2480</v>
      </c>
      <c r="S361" s="3" t="s">
        <v>19</v>
      </c>
      <c r="T361" s="3" t="s">
        <v>19</v>
      </c>
      <c r="U361" s="3" t="s">
        <v>19</v>
      </c>
      <c r="V361" s="3" t="s">
        <v>4024</v>
      </c>
      <c r="W361" s="3" t="s">
        <v>19</v>
      </c>
      <c r="X361" s="3" t="s">
        <v>4271</v>
      </c>
      <c r="Y361" s="3" t="s">
        <v>1938</v>
      </c>
      <c r="Z361" s="3" t="s">
        <v>4411</v>
      </c>
      <c r="AA361" s="3" t="s">
        <v>2480</v>
      </c>
      <c r="AB361" s="3" t="s">
        <v>19</v>
      </c>
      <c r="AC361" s="3" t="s">
        <v>19</v>
      </c>
      <c r="AD361" s="3" t="s">
        <v>19</v>
      </c>
      <c r="AE361" s="3" t="s">
        <v>19</v>
      </c>
      <c r="AF361" s="3" t="s">
        <v>19</v>
      </c>
      <c r="AG361" s="3" t="s">
        <v>19</v>
      </c>
    </row>
    <row r="362" spans="2:33">
      <c r="B362" s="3" t="s">
        <v>12418</v>
      </c>
      <c r="C362" s="3" t="s">
        <v>12390</v>
      </c>
      <c r="D362" s="3" t="s">
        <v>9222</v>
      </c>
      <c r="E362" s="3" t="s">
        <v>5345</v>
      </c>
      <c r="F362" s="3" t="s">
        <v>23</v>
      </c>
      <c r="G362" s="3" t="s">
        <v>4014</v>
      </c>
      <c r="H362" s="3" t="s">
        <v>19</v>
      </c>
      <c r="K362" s="3" t="s">
        <v>9329</v>
      </c>
      <c r="L362" s="3" t="s">
        <v>2962</v>
      </c>
      <c r="M362" s="3" t="s">
        <v>25</v>
      </c>
      <c r="N362" s="3" t="s">
        <v>19</v>
      </c>
      <c r="O362" s="3" t="s">
        <v>55</v>
      </c>
      <c r="P362" s="3" t="s">
        <v>2950</v>
      </c>
      <c r="Q362" s="3" t="s">
        <v>5020</v>
      </c>
      <c r="R362" s="61" t="s">
        <v>3394</v>
      </c>
      <c r="S362" s="3" t="s">
        <v>19</v>
      </c>
      <c r="T362" s="3" t="s">
        <v>19</v>
      </c>
      <c r="U362" s="3" t="s">
        <v>19</v>
      </c>
      <c r="V362" s="3" t="s">
        <v>5020</v>
      </c>
      <c r="W362" s="3" t="s">
        <v>3394</v>
      </c>
      <c r="X362" s="3" t="s">
        <v>4197</v>
      </c>
      <c r="Y362" s="3" t="s">
        <v>2336</v>
      </c>
      <c r="Z362" s="3" t="s">
        <v>4024</v>
      </c>
      <c r="AA362" s="3" t="s">
        <v>19</v>
      </c>
      <c r="AB362" s="3" t="s">
        <v>5018</v>
      </c>
      <c r="AC362" s="3" t="s">
        <v>5156</v>
      </c>
      <c r="AD362" s="3" t="s">
        <v>4061</v>
      </c>
      <c r="AE362" s="3" t="s">
        <v>2336</v>
      </c>
      <c r="AF362" s="3" t="s">
        <v>6521</v>
      </c>
      <c r="AG362" s="3" t="s">
        <v>4298</v>
      </c>
    </row>
    <row r="363" spans="2:33">
      <c r="B363" s="3" t="s">
        <v>12415</v>
      </c>
      <c r="C363" s="3" t="s">
        <v>12390</v>
      </c>
      <c r="D363" s="3" t="s">
        <v>3030</v>
      </c>
      <c r="E363" s="3" t="s">
        <v>5345</v>
      </c>
      <c r="F363" s="3" t="s">
        <v>23</v>
      </c>
      <c r="G363" s="3" t="s">
        <v>4014</v>
      </c>
      <c r="H363" s="3" t="s">
        <v>19</v>
      </c>
      <c r="K363" s="3" t="s">
        <v>521</v>
      </c>
      <c r="L363" s="3" t="s">
        <v>522</v>
      </c>
      <c r="M363" s="3" t="s">
        <v>26</v>
      </c>
      <c r="N363" s="4" t="s">
        <v>19</v>
      </c>
      <c r="O363" s="3" t="s">
        <v>55</v>
      </c>
      <c r="P363" s="3" t="s">
        <v>2953</v>
      </c>
      <c r="Q363" s="3" t="s">
        <v>4841</v>
      </c>
      <c r="R363" s="3" t="s">
        <v>2398</v>
      </c>
      <c r="S363" s="3" t="s">
        <v>19</v>
      </c>
      <c r="T363" s="3" t="s">
        <v>19</v>
      </c>
      <c r="U363" s="3" t="s">
        <v>19</v>
      </c>
      <c r="V363" s="3" t="s">
        <v>4024</v>
      </c>
      <c r="W363" s="3" t="s">
        <v>19</v>
      </c>
      <c r="X363" s="3" t="s">
        <v>4842</v>
      </c>
      <c r="Y363" s="3" t="s">
        <v>3226</v>
      </c>
      <c r="Z363" s="3" t="s">
        <v>4843</v>
      </c>
      <c r="AA363" s="3" t="s">
        <v>2552</v>
      </c>
      <c r="AB363" s="3" t="s">
        <v>4024</v>
      </c>
      <c r="AC363" s="3" t="s">
        <v>19</v>
      </c>
      <c r="AD363" s="3" t="s">
        <v>4844</v>
      </c>
      <c r="AE363" s="3" t="s">
        <v>2265</v>
      </c>
      <c r="AF363" s="3" t="s">
        <v>4841</v>
      </c>
      <c r="AG363" s="3" t="s">
        <v>2398</v>
      </c>
    </row>
    <row r="364" spans="2:33">
      <c r="B364" s="3" t="s">
        <v>12417</v>
      </c>
      <c r="C364" s="3" t="s">
        <v>12464</v>
      </c>
      <c r="D364" s="3" t="s">
        <v>12184</v>
      </c>
      <c r="E364" s="3" t="s">
        <v>5347</v>
      </c>
      <c r="F364" s="3" t="s">
        <v>23</v>
      </c>
      <c r="G364" s="3" t="s">
        <v>4014</v>
      </c>
      <c r="H364" s="3" t="s">
        <v>19</v>
      </c>
      <c r="K364" s="3" t="s">
        <v>521</v>
      </c>
      <c r="L364" s="3" t="s">
        <v>522</v>
      </c>
      <c r="M364" s="3" t="s">
        <v>26</v>
      </c>
      <c r="N364" s="3" t="s">
        <v>524</v>
      </c>
      <c r="O364" s="3" t="s">
        <v>55</v>
      </c>
      <c r="P364" s="3" t="s">
        <v>2953</v>
      </c>
      <c r="Q364" s="3" t="s">
        <v>4156</v>
      </c>
      <c r="R364" s="3" t="s">
        <v>2528</v>
      </c>
      <c r="S364" s="3" t="s">
        <v>19</v>
      </c>
      <c r="T364" s="3" t="s">
        <v>19</v>
      </c>
      <c r="U364" s="3" t="s">
        <v>19</v>
      </c>
      <c r="V364" s="3" t="s">
        <v>4156</v>
      </c>
      <c r="W364" s="3" t="s">
        <v>2528</v>
      </c>
      <c r="X364" s="3" t="s">
        <v>4771</v>
      </c>
      <c r="Y364" s="3" t="s">
        <v>2238</v>
      </c>
      <c r="Z364" s="3" t="s">
        <v>4024</v>
      </c>
      <c r="AA364" s="3" t="s">
        <v>19</v>
      </c>
      <c r="AB364" s="3" t="s">
        <v>19</v>
      </c>
      <c r="AC364" s="3" t="s">
        <v>19</v>
      </c>
      <c r="AD364" s="3" t="s">
        <v>19</v>
      </c>
      <c r="AE364" s="3" t="s">
        <v>19</v>
      </c>
      <c r="AF364" s="3" t="s">
        <v>19</v>
      </c>
      <c r="AG364" s="3" t="s">
        <v>19</v>
      </c>
    </row>
    <row r="365" spans="2:33">
      <c r="B365" s="3" t="s">
        <v>12400</v>
      </c>
      <c r="C365" s="3" t="s">
        <v>12390</v>
      </c>
      <c r="D365" s="3" t="s">
        <v>9786</v>
      </c>
      <c r="E365" s="3" t="s">
        <v>5345</v>
      </c>
      <c r="F365" s="3" t="s">
        <v>23</v>
      </c>
      <c r="G365" s="3" t="s">
        <v>4014</v>
      </c>
      <c r="H365" s="3" t="s">
        <v>19</v>
      </c>
      <c r="K365" s="3" t="s">
        <v>521</v>
      </c>
      <c r="L365" s="3" t="s">
        <v>522</v>
      </c>
      <c r="M365" s="3" t="s">
        <v>26</v>
      </c>
      <c r="N365" s="3" t="s">
        <v>524</v>
      </c>
      <c r="O365" s="3" t="s">
        <v>55</v>
      </c>
      <c r="P365" s="3" t="s">
        <v>2953</v>
      </c>
      <c r="Q365" s="3" t="s">
        <v>4686</v>
      </c>
      <c r="R365" s="3" t="s">
        <v>940</v>
      </c>
      <c r="S365" s="3" t="s">
        <v>19</v>
      </c>
      <c r="T365" s="3" t="s">
        <v>19</v>
      </c>
      <c r="U365" s="3" t="s">
        <v>19</v>
      </c>
      <c r="V365" s="3" t="s">
        <v>7125</v>
      </c>
      <c r="W365" s="3" t="s">
        <v>747</v>
      </c>
      <c r="X365" s="3" t="s">
        <v>4686</v>
      </c>
      <c r="Y365" s="3" t="s">
        <v>940</v>
      </c>
      <c r="Z365" s="3" t="s">
        <v>4024</v>
      </c>
      <c r="AA365" s="3" t="s">
        <v>19</v>
      </c>
      <c r="AB365" s="3" t="s">
        <v>19</v>
      </c>
      <c r="AC365" s="3" t="s">
        <v>19</v>
      </c>
      <c r="AD365" s="3" t="s">
        <v>19</v>
      </c>
      <c r="AE365" s="3" t="s">
        <v>19</v>
      </c>
      <c r="AF365" s="3" t="s">
        <v>19</v>
      </c>
      <c r="AG365" s="3" t="s">
        <v>19</v>
      </c>
    </row>
    <row r="366" spans="2:33">
      <c r="B366" s="3" t="s">
        <v>12418</v>
      </c>
      <c r="C366" s="3" t="s">
        <v>12390</v>
      </c>
      <c r="D366" s="3" t="s">
        <v>9222</v>
      </c>
      <c r="E366" s="3" t="s">
        <v>5345</v>
      </c>
      <c r="F366" s="3" t="s">
        <v>23</v>
      </c>
      <c r="G366" s="3" t="s">
        <v>4014</v>
      </c>
      <c r="H366" s="3" t="s">
        <v>19</v>
      </c>
      <c r="K366" s="3" t="s">
        <v>521</v>
      </c>
      <c r="L366" s="3" t="s">
        <v>522</v>
      </c>
      <c r="M366" s="3" t="s">
        <v>26</v>
      </c>
      <c r="N366" s="3" t="s">
        <v>19</v>
      </c>
      <c r="O366" s="3" t="s">
        <v>55</v>
      </c>
      <c r="P366" s="3" t="s">
        <v>2953</v>
      </c>
      <c r="Q366" s="65" t="s">
        <v>5798</v>
      </c>
      <c r="R366" s="65" t="s">
        <v>2035</v>
      </c>
      <c r="S366" s="3" t="s">
        <v>19</v>
      </c>
      <c r="T366" s="3" t="s">
        <v>19</v>
      </c>
      <c r="U366" s="3" t="s">
        <v>19</v>
      </c>
      <c r="V366" s="3" t="s">
        <v>4341</v>
      </c>
      <c r="W366" s="3" t="s">
        <v>4304</v>
      </c>
      <c r="X366" s="3" t="s">
        <v>6550</v>
      </c>
      <c r="Y366" s="3" t="s">
        <v>2124</v>
      </c>
      <c r="Z366" s="3" t="s">
        <v>4407</v>
      </c>
      <c r="AA366" s="3" t="s">
        <v>4293</v>
      </c>
      <c r="AB366" s="3" t="s">
        <v>4157</v>
      </c>
      <c r="AC366" s="3" t="s">
        <v>2169</v>
      </c>
      <c r="AD366" s="3" t="s">
        <v>4156</v>
      </c>
      <c r="AE366" s="3" t="s">
        <v>4285</v>
      </c>
      <c r="AF366" s="3" t="s">
        <v>5798</v>
      </c>
      <c r="AG366" s="3" t="s">
        <v>2035</v>
      </c>
    </row>
    <row r="367" spans="2:33">
      <c r="B367" s="3" t="s">
        <v>12403</v>
      </c>
      <c r="C367" s="3" t="s">
        <v>12462</v>
      </c>
      <c r="D367" s="3" t="s">
        <v>8521</v>
      </c>
      <c r="E367" s="3" t="s">
        <v>5347</v>
      </c>
      <c r="F367" s="3" t="s">
        <v>23</v>
      </c>
      <c r="G367" s="3" t="s">
        <v>4014</v>
      </c>
      <c r="H367" s="3" t="s">
        <v>19</v>
      </c>
      <c r="K367" s="3" t="s">
        <v>521</v>
      </c>
      <c r="L367" s="3" t="s">
        <v>522</v>
      </c>
      <c r="M367" s="3" t="s">
        <v>26</v>
      </c>
      <c r="N367" s="3" t="s">
        <v>524</v>
      </c>
      <c r="O367" s="3" t="s">
        <v>55</v>
      </c>
      <c r="P367" s="3" t="s">
        <v>2953</v>
      </c>
      <c r="Q367" s="3" t="s">
        <v>4342</v>
      </c>
      <c r="R367" s="3" t="s">
        <v>3349</v>
      </c>
      <c r="S367" s="3" t="s">
        <v>19</v>
      </c>
      <c r="T367" s="3" t="s">
        <v>19</v>
      </c>
      <c r="U367" s="3" t="s">
        <v>19</v>
      </c>
      <c r="V367" s="3" t="s">
        <v>4620</v>
      </c>
      <c r="W367" s="3" t="s">
        <v>2265</v>
      </c>
      <c r="X367" s="3" t="s">
        <v>4684</v>
      </c>
      <c r="Y367" s="3" t="s">
        <v>1938</v>
      </c>
      <c r="Z367" s="3" t="s">
        <v>4823</v>
      </c>
      <c r="AA367" s="3" t="s">
        <v>2238</v>
      </c>
      <c r="AB367" s="3" t="s">
        <v>6507</v>
      </c>
      <c r="AC367" s="3" t="s">
        <v>2238</v>
      </c>
      <c r="AD367" s="3" t="s">
        <v>4342</v>
      </c>
      <c r="AE367" s="3" t="s">
        <v>3349</v>
      </c>
      <c r="AF367" s="3" t="s">
        <v>4643</v>
      </c>
      <c r="AG367" s="3" t="s">
        <v>3349</v>
      </c>
    </row>
    <row r="368" spans="2:33">
      <c r="B368" s="3" t="s">
        <v>12416</v>
      </c>
      <c r="C368" s="3" t="s">
        <v>12463</v>
      </c>
      <c r="D368" s="3" t="s">
        <v>11441</v>
      </c>
      <c r="E368" s="3" t="s">
        <v>5347</v>
      </c>
      <c r="F368" s="3" t="s">
        <v>23</v>
      </c>
      <c r="G368" s="3" t="s">
        <v>4014</v>
      </c>
      <c r="H368" s="3" t="s">
        <v>19</v>
      </c>
      <c r="K368" s="3" t="s">
        <v>521</v>
      </c>
      <c r="L368" s="3" t="s">
        <v>522</v>
      </c>
      <c r="M368" s="3" t="s">
        <v>26</v>
      </c>
      <c r="N368" s="3" t="s">
        <v>524</v>
      </c>
      <c r="O368" s="3" t="s">
        <v>55</v>
      </c>
      <c r="P368" s="3" t="s">
        <v>2953</v>
      </c>
      <c r="Q368" s="65" t="s">
        <v>7125</v>
      </c>
      <c r="R368" s="65" t="s">
        <v>3226</v>
      </c>
      <c r="S368" s="3" t="s">
        <v>19</v>
      </c>
      <c r="T368" s="3" t="s">
        <v>19</v>
      </c>
      <c r="U368" s="3" t="s">
        <v>19</v>
      </c>
      <c r="V368" s="3" t="s">
        <v>5798</v>
      </c>
      <c r="W368" s="3" t="s">
        <v>4293</v>
      </c>
      <c r="X368" s="3" t="s">
        <v>7125</v>
      </c>
      <c r="Y368" s="3" t="s">
        <v>3226</v>
      </c>
      <c r="Z368" s="3" t="s">
        <v>4400</v>
      </c>
      <c r="AA368" s="3" t="s">
        <v>1892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12398</v>
      </c>
      <c r="C369" s="3" t="s">
        <v>12390</v>
      </c>
      <c r="D369" s="3" t="s">
        <v>7852</v>
      </c>
      <c r="E369" s="3" t="s">
        <v>5345</v>
      </c>
      <c r="F369" s="3" t="s">
        <v>23</v>
      </c>
      <c r="G369" s="3" t="s">
        <v>4014</v>
      </c>
      <c r="H369" s="3" t="s">
        <v>19</v>
      </c>
      <c r="K369" s="3" t="s">
        <v>521</v>
      </c>
      <c r="L369" s="3" t="s">
        <v>522</v>
      </c>
      <c r="M369" s="3" t="s">
        <v>26</v>
      </c>
      <c r="N369" s="3" t="s">
        <v>524</v>
      </c>
      <c r="O369" s="3" t="s">
        <v>55</v>
      </c>
      <c r="P369" s="3" t="s">
        <v>2953</v>
      </c>
      <c r="Q369" s="65" t="s">
        <v>6889</v>
      </c>
      <c r="R369" s="65" t="s">
        <v>2011</v>
      </c>
      <c r="S369" s="3" t="s">
        <v>19</v>
      </c>
      <c r="T369" s="3" t="s">
        <v>19</v>
      </c>
      <c r="U369" s="3" t="s">
        <v>19</v>
      </c>
      <c r="V369" s="3" t="s">
        <v>6508</v>
      </c>
      <c r="W369" s="3" t="s">
        <v>3394</v>
      </c>
      <c r="X369" s="3" t="s">
        <v>4157</v>
      </c>
      <c r="Y369" s="3" t="s">
        <v>4298</v>
      </c>
      <c r="Z369" s="3" t="s">
        <v>6889</v>
      </c>
      <c r="AA369" s="3" t="s">
        <v>2011</v>
      </c>
      <c r="AB369" s="3" t="s">
        <v>19</v>
      </c>
      <c r="AC369" s="3" t="s">
        <v>19</v>
      </c>
      <c r="AD369" s="3" t="s">
        <v>19</v>
      </c>
      <c r="AE369" s="3" t="s">
        <v>19</v>
      </c>
      <c r="AF369" s="3" t="s">
        <v>19</v>
      </c>
      <c r="AG369" s="3" t="s">
        <v>19</v>
      </c>
    </row>
    <row r="370" spans="2:33">
      <c r="B370" s="3" t="s">
        <v>12393</v>
      </c>
      <c r="C370" s="3" t="s">
        <v>12390</v>
      </c>
      <c r="D370" s="3" t="s">
        <v>10277</v>
      </c>
      <c r="E370" s="3" t="s">
        <v>5347</v>
      </c>
      <c r="F370" s="3" t="s">
        <v>23</v>
      </c>
      <c r="G370" s="3" t="s">
        <v>4014</v>
      </c>
      <c r="H370" s="3" t="s">
        <v>19</v>
      </c>
      <c r="K370" s="3" t="s">
        <v>521</v>
      </c>
      <c r="L370" s="3" t="s">
        <v>522</v>
      </c>
      <c r="M370" s="3" t="s">
        <v>26</v>
      </c>
      <c r="N370" s="3" t="s">
        <v>524</v>
      </c>
      <c r="O370" s="3" t="s">
        <v>55</v>
      </c>
      <c r="P370" s="3" t="s">
        <v>2953</v>
      </c>
      <c r="Q370" s="3" t="s">
        <v>4591</v>
      </c>
      <c r="R370" s="3" t="s">
        <v>61</v>
      </c>
      <c r="S370" s="3" t="s">
        <v>19</v>
      </c>
      <c r="T370" s="3" t="s">
        <v>19</v>
      </c>
      <c r="U370" s="3" t="s">
        <v>19</v>
      </c>
      <c r="V370" s="3" t="s">
        <v>4684</v>
      </c>
      <c r="W370" s="3" t="s">
        <v>2283</v>
      </c>
      <c r="X370" s="3" t="s">
        <v>4822</v>
      </c>
      <c r="Y370" s="3" t="s">
        <v>2478</v>
      </c>
      <c r="Z370" s="3" t="s">
        <v>4591</v>
      </c>
      <c r="AA370" s="3" t="s">
        <v>61</v>
      </c>
      <c r="AB370" s="3" t="s">
        <v>19</v>
      </c>
      <c r="AC370" s="3" t="s">
        <v>19</v>
      </c>
      <c r="AD370" s="3" t="s">
        <v>19</v>
      </c>
      <c r="AE370" s="3" t="s">
        <v>19</v>
      </c>
      <c r="AF370" s="3" t="s">
        <v>19</v>
      </c>
      <c r="AG370" s="3" t="s">
        <v>19</v>
      </c>
    </row>
    <row r="371" spans="2:33">
      <c r="B371" s="3" t="s">
        <v>12419</v>
      </c>
      <c r="C371" s="3" t="s">
        <v>12467</v>
      </c>
      <c r="D371" s="3" t="s">
        <v>12028</v>
      </c>
      <c r="E371" s="3" t="s">
        <v>7367</v>
      </c>
      <c r="F371" s="3" t="s">
        <v>23</v>
      </c>
      <c r="G371" s="3" t="s">
        <v>4014</v>
      </c>
      <c r="H371" s="3" t="s">
        <v>19</v>
      </c>
      <c r="K371" s="3" t="s">
        <v>521</v>
      </c>
      <c r="L371" s="3" t="s">
        <v>522</v>
      </c>
      <c r="M371" s="3" t="s">
        <v>6216</v>
      </c>
      <c r="N371" s="3" t="s">
        <v>524</v>
      </c>
      <c r="O371" s="3" t="s">
        <v>55</v>
      </c>
      <c r="P371" s="3" t="s">
        <v>2953</v>
      </c>
      <c r="Q371" s="65" t="s">
        <v>4830</v>
      </c>
      <c r="R371" s="65" t="s">
        <v>1900</v>
      </c>
      <c r="S371" s="3" t="s">
        <v>19</v>
      </c>
      <c r="T371" s="3" t="s">
        <v>19</v>
      </c>
      <c r="U371" s="3" t="s">
        <v>19</v>
      </c>
      <c r="V371" s="3" t="s">
        <v>4768</v>
      </c>
      <c r="W371" s="3" t="s">
        <v>2169</v>
      </c>
      <c r="X371" s="3" t="s">
        <v>4830</v>
      </c>
      <c r="Y371" s="3" t="s">
        <v>1900</v>
      </c>
      <c r="Z371" s="3" t="s">
        <v>5032</v>
      </c>
      <c r="AA371" s="3" t="s">
        <v>4202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12409</v>
      </c>
      <c r="C372" s="3" t="s">
        <v>12390</v>
      </c>
      <c r="D372" s="3" t="s">
        <v>5861</v>
      </c>
      <c r="E372" s="3" t="s">
        <v>5347</v>
      </c>
      <c r="F372" s="3" t="s">
        <v>23</v>
      </c>
      <c r="G372" s="3" t="s">
        <v>4014</v>
      </c>
      <c r="H372" s="3" t="s">
        <v>19</v>
      </c>
      <c r="K372" s="3" t="s">
        <v>521</v>
      </c>
      <c r="L372" s="3" t="s">
        <v>522</v>
      </c>
      <c r="M372" s="3" t="s">
        <v>26</v>
      </c>
      <c r="N372" s="3" t="s">
        <v>524</v>
      </c>
      <c r="O372" s="3" t="s">
        <v>55</v>
      </c>
      <c r="P372" s="3" t="s">
        <v>2953</v>
      </c>
      <c r="Q372" s="3" t="s">
        <v>4770</v>
      </c>
      <c r="R372" s="3" t="s">
        <v>4038</v>
      </c>
      <c r="S372" s="3" t="s">
        <v>19</v>
      </c>
      <c r="T372" s="3" t="s">
        <v>19</v>
      </c>
      <c r="U372" s="3" t="s">
        <v>19</v>
      </c>
      <c r="V372" s="3" t="s">
        <v>4083</v>
      </c>
      <c r="W372" s="3" t="s">
        <v>2470</v>
      </c>
      <c r="X372" s="3" t="s">
        <v>4822</v>
      </c>
      <c r="Y372" s="3" t="s">
        <v>2537</v>
      </c>
      <c r="Z372" s="3" t="s">
        <v>4770</v>
      </c>
      <c r="AA372" s="3" t="s">
        <v>4038</v>
      </c>
      <c r="AB372" s="3" t="s">
        <v>4629</v>
      </c>
      <c r="AC372" s="3" t="s">
        <v>2537</v>
      </c>
      <c r="AD372" s="3" t="s">
        <v>4024</v>
      </c>
      <c r="AE372" s="3" t="s">
        <v>19</v>
      </c>
      <c r="AF372" s="3" t="s">
        <v>4824</v>
      </c>
      <c r="AG372" s="3" t="s">
        <v>3611</v>
      </c>
    </row>
    <row r="373" spans="2:33">
      <c r="B373" s="3" t="s">
        <v>12396</v>
      </c>
      <c r="C373" s="3" t="s">
        <v>12462</v>
      </c>
      <c r="D373" s="3" t="s">
        <v>1841</v>
      </c>
      <c r="E373" s="3" t="s">
        <v>5345</v>
      </c>
      <c r="F373" s="3" t="s">
        <v>23</v>
      </c>
      <c r="G373" s="3" t="s">
        <v>4014</v>
      </c>
      <c r="H373" s="3" t="s">
        <v>19</v>
      </c>
      <c r="K373" s="3" t="s">
        <v>521</v>
      </c>
      <c r="L373" s="3" t="s">
        <v>522</v>
      </c>
      <c r="M373" s="3" t="s">
        <v>26</v>
      </c>
      <c r="N373" s="4" t="s">
        <v>524</v>
      </c>
      <c r="O373" s="3" t="s">
        <v>55</v>
      </c>
      <c r="P373" s="3" t="s">
        <v>2953</v>
      </c>
      <c r="Q373" s="3" t="s">
        <v>4416</v>
      </c>
      <c r="R373" s="3" t="s">
        <v>2537</v>
      </c>
      <c r="S373" s="3" t="s">
        <v>19</v>
      </c>
      <c r="T373" s="3" t="s">
        <v>19</v>
      </c>
      <c r="U373" s="3" t="s">
        <v>19</v>
      </c>
      <c r="V373" s="3" t="s">
        <v>4024</v>
      </c>
      <c r="W373" s="3" t="s">
        <v>19</v>
      </c>
      <c r="X373" s="3" t="s">
        <v>4089</v>
      </c>
      <c r="Y373" s="3" t="s">
        <v>3226</v>
      </c>
      <c r="Z373" s="3" t="s">
        <v>4416</v>
      </c>
      <c r="AA373" s="3" t="s">
        <v>2537</v>
      </c>
      <c r="AB373" s="3" t="s">
        <v>19</v>
      </c>
      <c r="AC373" s="3" t="s">
        <v>19</v>
      </c>
      <c r="AD373" s="3" t="s">
        <v>19</v>
      </c>
      <c r="AE373" s="3" t="s">
        <v>19</v>
      </c>
      <c r="AF373" s="3" t="s">
        <v>19</v>
      </c>
      <c r="AG373" s="3" t="s">
        <v>19</v>
      </c>
    </row>
    <row r="374" spans="2:33">
      <c r="B374" s="3" t="s">
        <v>12415</v>
      </c>
      <c r="C374" s="3" t="s">
        <v>12390</v>
      </c>
      <c r="D374" s="3" t="s">
        <v>3030</v>
      </c>
      <c r="E374" s="3" t="s">
        <v>5345</v>
      </c>
      <c r="F374" s="3" t="s">
        <v>23</v>
      </c>
      <c r="G374" s="3" t="s">
        <v>4014</v>
      </c>
      <c r="H374" s="3" t="s">
        <v>19</v>
      </c>
      <c r="K374" s="3" t="s">
        <v>536</v>
      </c>
      <c r="L374" s="3" t="s">
        <v>537</v>
      </c>
      <c r="M374" s="3" t="s">
        <v>26</v>
      </c>
      <c r="N374" s="4" t="s">
        <v>19</v>
      </c>
      <c r="O374" s="3" t="s">
        <v>55</v>
      </c>
      <c r="P374" s="3" t="s">
        <v>2953</v>
      </c>
      <c r="Q374" s="65" t="s">
        <v>4832</v>
      </c>
      <c r="R374" s="65" t="s">
        <v>2124</v>
      </c>
      <c r="S374" s="3" t="s">
        <v>19</v>
      </c>
      <c r="T374" s="3" t="s">
        <v>19</v>
      </c>
      <c r="U374" s="3" t="s">
        <v>19</v>
      </c>
      <c r="V374" s="3" t="s">
        <v>4627</v>
      </c>
      <c r="W374" s="3" t="s">
        <v>4293</v>
      </c>
      <c r="X374" s="3" t="s">
        <v>4832</v>
      </c>
      <c r="Y374" s="3" t="s">
        <v>2124</v>
      </c>
      <c r="Z374" s="3" t="s">
        <v>4024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12411</v>
      </c>
      <c r="C375" s="3" t="s">
        <v>12390</v>
      </c>
      <c r="D375" s="3" t="s">
        <v>2477</v>
      </c>
      <c r="E375" s="3" t="s">
        <v>5347</v>
      </c>
      <c r="F375" s="3" t="s">
        <v>23</v>
      </c>
      <c r="G375" s="3" t="s">
        <v>4014</v>
      </c>
      <c r="H375" s="3" t="s">
        <v>19</v>
      </c>
      <c r="K375" s="3" t="s">
        <v>536</v>
      </c>
      <c r="L375" s="3" t="s">
        <v>537</v>
      </c>
      <c r="M375" s="3" t="s">
        <v>26</v>
      </c>
      <c r="N375" s="4" t="s">
        <v>539</v>
      </c>
      <c r="O375" s="3" t="s">
        <v>55</v>
      </c>
      <c r="P375" s="3" t="s">
        <v>2953</v>
      </c>
      <c r="Q375" s="3" t="s">
        <v>4036</v>
      </c>
      <c r="R375" s="3" t="s">
        <v>2573</v>
      </c>
      <c r="S375" s="3" t="s">
        <v>19</v>
      </c>
      <c r="T375" s="3" t="s">
        <v>19</v>
      </c>
      <c r="U375" s="3" t="s">
        <v>19</v>
      </c>
      <c r="V375" s="3" t="s">
        <v>4058</v>
      </c>
      <c r="W375" s="3" t="s">
        <v>2480</v>
      </c>
      <c r="X375" s="3" t="s">
        <v>4036</v>
      </c>
      <c r="Y375" s="3" t="s">
        <v>2573</v>
      </c>
      <c r="Z375" s="3" t="s">
        <v>4036</v>
      </c>
      <c r="AA375" s="3" t="s">
        <v>2573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12415</v>
      </c>
      <c r="C376" s="3" t="s">
        <v>12390</v>
      </c>
      <c r="D376" s="3" t="s">
        <v>3030</v>
      </c>
      <c r="E376" s="3" t="s">
        <v>5345</v>
      </c>
      <c r="F376" s="3" t="s">
        <v>23</v>
      </c>
      <c r="G376" s="3" t="s">
        <v>4014</v>
      </c>
      <c r="H376" s="3" t="s">
        <v>19</v>
      </c>
      <c r="K376" s="3" t="s">
        <v>1940</v>
      </c>
      <c r="L376" s="3" t="s">
        <v>1941</v>
      </c>
      <c r="M376" s="3" t="s">
        <v>26</v>
      </c>
      <c r="N376" s="4" t="s">
        <v>19</v>
      </c>
      <c r="O376" s="3" t="s">
        <v>55</v>
      </c>
      <c r="P376" s="3" t="s">
        <v>1905</v>
      </c>
      <c r="Q376" s="3" t="s">
        <v>4620</v>
      </c>
      <c r="R376" s="3" t="s">
        <v>2618</v>
      </c>
      <c r="S376" s="3" t="s">
        <v>19</v>
      </c>
      <c r="T376" s="3" t="s">
        <v>19</v>
      </c>
      <c r="U376" s="3" t="s">
        <v>19</v>
      </c>
      <c r="V376" s="3" t="s">
        <v>4024</v>
      </c>
      <c r="W376" s="3" t="s">
        <v>19</v>
      </c>
      <c r="X376" s="3" t="s">
        <v>4620</v>
      </c>
      <c r="Y376" s="3" t="s">
        <v>2618</v>
      </c>
      <c r="Z376" s="3" t="s">
        <v>4045</v>
      </c>
      <c r="AA376" s="3" t="s">
        <v>3394</v>
      </c>
      <c r="AB376" s="3" t="s">
        <v>4837</v>
      </c>
      <c r="AC376" s="3" t="s">
        <v>4068</v>
      </c>
      <c r="AD376" s="3" t="s">
        <v>4834</v>
      </c>
      <c r="AE376" s="3" t="s">
        <v>2238</v>
      </c>
      <c r="AF376" s="3" t="s">
        <v>4015</v>
      </c>
      <c r="AG376" s="3" t="s">
        <v>3349</v>
      </c>
    </row>
    <row r="377" spans="2:33">
      <c r="B377" s="3" t="s">
        <v>12400</v>
      </c>
      <c r="C377" s="3" t="s">
        <v>12390</v>
      </c>
      <c r="D377" s="3" t="s">
        <v>9786</v>
      </c>
      <c r="E377" s="3" t="s">
        <v>5345</v>
      </c>
      <c r="F377" s="3" t="s">
        <v>23</v>
      </c>
      <c r="G377" s="3" t="s">
        <v>4014</v>
      </c>
      <c r="H377" s="3" t="s">
        <v>19</v>
      </c>
      <c r="K377" s="3" t="s">
        <v>1940</v>
      </c>
      <c r="L377" s="3" t="s">
        <v>1941</v>
      </c>
      <c r="M377" s="3" t="s">
        <v>26</v>
      </c>
      <c r="N377" s="3" t="s">
        <v>1942</v>
      </c>
      <c r="O377" s="3" t="s">
        <v>55</v>
      </c>
      <c r="P377" s="3" t="s">
        <v>1905</v>
      </c>
      <c r="Q377" s="3" t="s">
        <v>4640</v>
      </c>
      <c r="R377" s="3" t="s">
        <v>940</v>
      </c>
      <c r="S377" s="3" t="s">
        <v>19</v>
      </c>
      <c r="T377" s="3" t="s">
        <v>19</v>
      </c>
      <c r="U377" s="3" t="s">
        <v>19</v>
      </c>
      <c r="V377" s="3" t="s">
        <v>4835</v>
      </c>
      <c r="W377" s="3" t="s">
        <v>236</v>
      </c>
      <c r="X377" s="3" t="s">
        <v>4640</v>
      </c>
      <c r="Y377" s="3" t="s">
        <v>940</v>
      </c>
      <c r="Z377" s="3" t="s">
        <v>4024</v>
      </c>
      <c r="AA377" s="3" t="s">
        <v>19</v>
      </c>
      <c r="AB377" s="3" t="s">
        <v>19</v>
      </c>
      <c r="AC377" s="3" t="s">
        <v>19</v>
      </c>
      <c r="AD377" s="3" t="s">
        <v>19</v>
      </c>
      <c r="AE377" s="3" t="s">
        <v>19</v>
      </c>
      <c r="AF377" s="3" t="s">
        <v>19</v>
      </c>
      <c r="AG377" s="3" t="s">
        <v>19</v>
      </c>
    </row>
    <row r="378" spans="2:33">
      <c r="B378" s="3" t="s">
        <v>12418</v>
      </c>
      <c r="C378" s="3" t="s">
        <v>12390</v>
      </c>
      <c r="D378" s="3" t="s">
        <v>9222</v>
      </c>
      <c r="E378" s="3" t="s">
        <v>5345</v>
      </c>
      <c r="F378" s="3" t="s">
        <v>23</v>
      </c>
      <c r="G378" s="3" t="s">
        <v>4014</v>
      </c>
      <c r="H378" s="3" t="s">
        <v>19</v>
      </c>
      <c r="K378" s="3" t="s">
        <v>1940</v>
      </c>
      <c r="L378" s="3" t="s">
        <v>1941</v>
      </c>
      <c r="M378" s="3" t="s">
        <v>26</v>
      </c>
      <c r="N378" s="3" t="s">
        <v>19</v>
      </c>
      <c r="O378" s="3" t="s">
        <v>55</v>
      </c>
      <c r="P378" s="3" t="s">
        <v>1905</v>
      </c>
      <c r="Q378" s="65" t="s">
        <v>4835</v>
      </c>
      <c r="R378" s="65" t="s">
        <v>2238</v>
      </c>
      <c r="S378" s="3" t="s">
        <v>19</v>
      </c>
      <c r="T378" s="3" t="s">
        <v>19</v>
      </c>
      <c r="U378" s="3" t="s">
        <v>19</v>
      </c>
      <c r="V378" s="3" t="s">
        <v>4831</v>
      </c>
      <c r="W378" s="3" t="s">
        <v>3394</v>
      </c>
      <c r="X378" s="3" t="s">
        <v>4024</v>
      </c>
      <c r="Y378" s="3" t="s">
        <v>19</v>
      </c>
      <c r="Z378" s="3" t="s">
        <v>4835</v>
      </c>
      <c r="AA378" s="3" t="s">
        <v>2238</v>
      </c>
      <c r="AB378" s="3" t="s">
        <v>4639</v>
      </c>
      <c r="AC378" s="3" t="s">
        <v>2478</v>
      </c>
      <c r="AD378" s="3" t="s">
        <v>4620</v>
      </c>
      <c r="AE378" s="3" t="s">
        <v>4293</v>
      </c>
      <c r="AF378" s="3" t="s">
        <v>4024</v>
      </c>
      <c r="AG378" s="3" t="s">
        <v>19</v>
      </c>
    </row>
    <row r="379" spans="2:33">
      <c r="B379" s="3" t="s">
        <v>12399</v>
      </c>
      <c r="C379" s="3" t="s">
        <v>12462</v>
      </c>
      <c r="D379" s="3" t="s">
        <v>5350</v>
      </c>
      <c r="E379" s="3" t="s">
        <v>5345</v>
      </c>
      <c r="F379" s="3" t="s">
        <v>23</v>
      </c>
      <c r="G379" s="3" t="s">
        <v>4014</v>
      </c>
      <c r="H379" s="3" t="s">
        <v>19</v>
      </c>
      <c r="K379" s="3" t="s">
        <v>1940</v>
      </c>
      <c r="L379" s="3" t="s">
        <v>1941</v>
      </c>
      <c r="M379" s="3" t="s">
        <v>26</v>
      </c>
      <c r="N379" s="4" t="s">
        <v>1942</v>
      </c>
      <c r="O379" s="3" t="s">
        <v>55</v>
      </c>
      <c r="P379" s="3" t="s">
        <v>1905</v>
      </c>
      <c r="Q379" s="3" t="s">
        <v>4306</v>
      </c>
      <c r="R379" s="3" t="s">
        <v>2588</v>
      </c>
      <c r="S379" s="3" t="s">
        <v>19</v>
      </c>
      <c r="T379" s="3" t="s">
        <v>19</v>
      </c>
      <c r="U379" s="3" t="s">
        <v>19</v>
      </c>
      <c r="V379" s="3" t="s">
        <v>4306</v>
      </c>
      <c r="W379" s="3" t="s">
        <v>2588</v>
      </c>
      <c r="X379" s="3" t="s">
        <v>4024</v>
      </c>
      <c r="Y379" s="3" t="s">
        <v>19</v>
      </c>
      <c r="Z379" s="3" t="s">
        <v>4024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12396</v>
      </c>
      <c r="C380" s="3" t="s">
        <v>12462</v>
      </c>
      <c r="D380" s="3" t="s">
        <v>1841</v>
      </c>
      <c r="E380" s="3" t="s">
        <v>5345</v>
      </c>
      <c r="F380" s="3" t="s">
        <v>23</v>
      </c>
      <c r="G380" s="3" t="s">
        <v>4014</v>
      </c>
      <c r="H380" s="3" t="s">
        <v>19</v>
      </c>
      <c r="K380" s="3" t="s">
        <v>1940</v>
      </c>
      <c r="L380" s="3" t="s">
        <v>1941</v>
      </c>
      <c r="M380" s="3" t="s">
        <v>26</v>
      </c>
      <c r="N380" s="4" t="s">
        <v>1942</v>
      </c>
      <c r="O380" s="3" t="s">
        <v>55</v>
      </c>
      <c r="P380" s="3" t="s">
        <v>1905</v>
      </c>
      <c r="Q380" s="3" t="s">
        <v>4399</v>
      </c>
      <c r="R380" s="3" t="s">
        <v>1900</v>
      </c>
      <c r="S380" s="3" t="s">
        <v>19</v>
      </c>
      <c r="T380" s="3" t="s">
        <v>19</v>
      </c>
      <c r="U380" s="3" t="s">
        <v>19</v>
      </c>
      <c r="V380" s="3" t="s">
        <v>4024</v>
      </c>
      <c r="W380" s="3" t="s">
        <v>19</v>
      </c>
      <c r="X380" s="3" t="s">
        <v>4399</v>
      </c>
      <c r="Y380" s="3" t="s">
        <v>1900</v>
      </c>
      <c r="Z380" s="3" t="s">
        <v>4024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12418</v>
      </c>
      <c r="C381" s="3" t="s">
        <v>12390</v>
      </c>
      <c r="D381" s="3" t="s">
        <v>9222</v>
      </c>
      <c r="E381" s="3" t="s">
        <v>5345</v>
      </c>
      <c r="F381" s="3" t="s">
        <v>23</v>
      </c>
      <c r="G381" s="3" t="s">
        <v>4014</v>
      </c>
      <c r="H381" s="3" t="s">
        <v>19</v>
      </c>
      <c r="K381" s="3" t="s">
        <v>9317</v>
      </c>
      <c r="L381" s="3" t="s">
        <v>2907</v>
      </c>
      <c r="M381" s="3" t="s">
        <v>25</v>
      </c>
      <c r="N381" s="3" t="s">
        <v>19</v>
      </c>
      <c r="O381" s="3" t="s">
        <v>55</v>
      </c>
      <c r="P381" s="3" t="s">
        <v>545</v>
      </c>
      <c r="Q381" s="3" t="s">
        <v>4157</v>
      </c>
      <c r="R381" s="61" t="s">
        <v>4279</v>
      </c>
      <c r="S381" s="3" t="s">
        <v>19</v>
      </c>
      <c r="T381" s="3" t="s">
        <v>19</v>
      </c>
      <c r="U381" s="3" t="s">
        <v>19</v>
      </c>
      <c r="V381" s="3" t="s">
        <v>4024</v>
      </c>
      <c r="W381" s="3" t="s">
        <v>19</v>
      </c>
      <c r="X381" s="3" t="s">
        <v>4730</v>
      </c>
      <c r="Y381" s="3" t="s">
        <v>2011</v>
      </c>
      <c r="Z381" s="3" t="s">
        <v>4024</v>
      </c>
      <c r="AA381" s="3" t="s">
        <v>19</v>
      </c>
      <c r="AB381" s="3" t="s">
        <v>4157</v>
      </c>
      <c r="AC381" s="3" t="s">
        <v>4279</v>
      </c>
      <c r="AD381" s="3" t="s">
        <v>4633</v>
      </c>
      <c r="AE381" s="3" t="s">
        <v>3394</v>
      </c>
      <c r="AF381" s="3" t="s">
        <v>4160</v>
      </c>
      <c r="AG381" s="3" t="s">
        <v>4202</v>
      </c>
    </row>
    <row r="382" spans="2:33">
      <c r="B382" s="3" t="s">
        <v>12399</v>
      </c>
      <c r="C382" s="3" t="s">
        <v>12462</v>
      </c>
      <c r="D382" s="3" t="s">
        <v>5350</v>
      </c>
      <c r="E382" s="3" t="s">
        <v>5345</v>
      </c>
      <c r="F382" s="3" t="s">
        <v>23</v>
      </c>
      <c r="G382" s="3" t="s">
        <v>4014</v>
      </c>
      <c r="H382" s="3" t="s">
        <v>19</v>
      </c>
      <c r="K382" s="3" t="s">
        <v>2908</v>
      </c>
      <c r="L382" s="3" t="s">
        <v>2907</v>
      </c>
      <c r="M382" s="3" t="s">
        <v>25</v>
      </c>
      <c r="N382" s="4" t="s">
        <v>2906</v>
      </c>
      <c r="O382" s="3" t="s">
        <v>55</v>
      </c>
      <c r="P382" s="3" t="s">
        <v>545</v>
      </c>
      <c r="Q382" s="3" t="s">
        <v>4342</v>
      </c>
      <c r="R382" s="3" t="s">
        <v>4056</v>
      </c>
      <c r="S382" s="3" t="s">
        <v>19</v>
      </c>
      <c r="T382" s="3" t="s">
        <v>19</v>
      </c>
      <c r="U382" s="3" t="s">
        <v>19</v>
      </c>
      <c r="V382" s="3" t="s">
        <v>4342</v>
      </c>
      <c r="W382" s="3" t="s">
        <v>4056</v>
      </c>
      <c r="X382" s="3" t="s">
        <v>4024</v>
      </c>
      <c r="Y382" s="3" t="s">
        <v>19</v>
      </c>
      <c r="Z382" s="3" t="s">
        <v>4024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12403</v>
      </c>
      <c r="C383" s="3" t="s">
        <v>12462</v>
      </c>
      <c r="D383" s="3" t="s">
        <v>8521</v>
      </c>
      <c r="E383" s="3" t="s">
        <v>5347</v>
      </c>
      <c r="F383" s="3" t="s">
        <v>23</v>
      </c>
      <c r="G383" s="3" t="s">
        <v>4014</v>
      </c>
      <c r="H383" s="3" t="s">
        <v>19</v>
      </c>
      <c r="K383" s="3" t="s">
        <v>2908</v>
      </c>
      <c r="L383" s="3" t="s">
        <v>2907</v>
      </c>
      <c r="M383" s="3" t="s">
        <v>25</v>
      </c>
      <c r="N383" s="3" t="s">
        <v>2906</v>
      </c>
      <c r="O383" s="3" t="s">
        <v>55</v>
      </c>
      <c r="P383" s="3" t="s">
        <v>545</v>
      </c>
      <c r="Q383" s="3" t="s">
        <v>4086</v>
      </c>
      <c r="R383" s="3" t="s">
        <v>61</v>
      </c>
      <c r="S383" s="3" t="s">
        <v>19</v>
      </c>
      <c r="T383" s="3" t="s">
        <v>19</v>
      </c>
      <c r="U383" s="3" t="s">
        <v>19</v>
      </c>
      <c r="V383" s="3" t="s">
        <v>6507</v>
      </c>
      <c r="W383" s="3" t="s">
        <v>1409</v>
      </c>
      <c r="X383" s="3" t="s">
        <v>4024</v>
      </c>
      <c r="Y383" s="3" t="s">
        <v>19</v>
      </c>
      <c r="Z383" s="3" t="s">
        <v>4024</v>
      </c>
      <c r="AA383" s="3" t="s">
        <v>19</v>
      </c>
      <c r="AB383" s="3" t="s">
        <v>4086</v>
      </c>
      <c r="AC383" s="3" t="s">
        <v>61</v>
      </c>
      <c r="AD383" s="3" t="s">
        <v>4619</v>
      </c>
      <c r="AE383" s="3" t="s">
        <v>3349</v>
      </c>
      <c r="AF383" s="3" t="s">
        <v>6507</v>
      </c>
      <c r="AG383" s="3" t="s">
        <v>1155</v>
      </c>
    </row>
    <row r="384" spans="2:33">
      <c r="B384" s="3" t="s">
        <v>12419</v>
      </c>
      <c r="C384" s="3" t="s">
        <v>12467</v>
      </c>
      <c r="D384" s="3" t="s">
        <v>12028</v>
      </c>
      <c r="E384" s="3" t="s">
        <v>7367</v>
      </c>
      <c r="F384" s="3" t="s">
        <v>23</v>
      </c>
      <c r="G384" s="3" t="s">
        <v>4014</v>
      </c>
      <c r="H384" s="3" t="s">
        <v>19</v>
      </c>
      <c r="K384" s="3" t="s">
        <v>2908</v>
      </c>
      <c r="L384" s="3" t="s">
        <v>2907</v>
      </c>
      <c r="M384" s="3" t="s">
        <v>6219</v>
      </c>
      <c r="N384" s="3" t="s">
        <v>2906</v>
      </c>
      <c r="O384" s="3" t="s">
        <v>55</v>
      </c>
      <c r="P384" s="3" t="s">
        <v>545</v>
      </c>
      <c r="Q384" s="65" t="s">
        <v>4287</v>
      </c>
      <c r="R384" s="65" t="s">
        <v>4056</v>
      </c>
      <c r="S384" s="3" t="s">
        <v>19</v>
      </c>
      <c r="T384" s="3" t="s">
        <v>19</v>
      </c>
      <c r="U384" s="3" t="s">
        <v>19</v>
      </c>
      <c r="V384" s="3" t="s">
        <v>4024</v>
      </c>
      <c r="W384" s="3" t="s">
        <v>19</v>
      </c>
      <c r="X384" s="3" t="s">
        <v>6875</v>
      </c>
      <c r="Y384" s="3" t="s">
        <v>2023</v>
      </c>
      <c r="Z384" s="3" t="s">
        <v>4287</v>
      </c>
      <c r="AA384" s="3" t="s">
        <v>4056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12401</v>
      </c>
      <c r="C385" s="3" t="s">
        <v>12390</v>
      </c>
      <c r="D385" s="3" t="s">
        <v>10721</v>
      </c>
      <c r="E385" s="3" t="s">
        <v>5345</v>
      </c>
      <c r="F385" s="3" t="s">
        <v>23</v>
      </c>
      <c r="G385" s="3" t="s">
        <v>4014</v>
      </c>
      <c r="H385" s="3" t="s">
        <v>19</v>
      </c>
      <c r="K385" s="3" t="s">
        <v>2908</v>
      </c>
      <c r="L385" s="3" t="s">
        <v>2907</v>
      </c>
      <c r="M385" s="3" t="s">
        <v>25</v>
      </c>
      <c r="N385" s="3" t="s">
        <v>2906</v>
      </c>
      <c r="O385" s="3" t="s">
        <v>55</v>
      </c>
      <c r="P385" s="3" t="s">
        <v>545</v>
      </c>
      <c r="Q385" s="3" t="s">
        <v>4742</v>
      </c>
      <c r="R385" s="3" t="s">
        <v>1938</v>
      </c>
      <c r="S385" s="3" t="s">
        <v>19</v>
      </c>
      <c r="T385" s="3" t="s">
        <v>19</v>
      </c>
      <c r="U385" s="3" t="s">
        <v>19</v>
      </c>
      <c r="V385" s="3" t="s">
        <v>4024</v>
      </c>
      <c r="W385" s="3" t="s">
        <v>19</v>
      </c>
      <c r="X385" s="3" t="s">
        <v>4024</v>
      </c>
      <c r="Y385" s="3" t="s">
        <v>19</v>
      </c>
      <c r="Z385" s="3" t="s">
        <v>4742</v>
      </c>
      <c r="AA385" s="3" t="s">
        <v>1938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12409</v>
      </c>
      <c r="C386" s="3" t="s">
        <v>12390</v>
      </c>
      <c r="D386" s="3" t="s">
        <v>5861</v>
      </c>
      <c r="E386" s="3" t="s">
        <v>5347</v>
      </c>
      <c r="F386" s="3" t="s">
        <v>23</v>
      </c>
      <c r="G386" s="3" t="s">
        <v>4014</v>
      </c>
      <c r="H386" s="3" t="s">
        <v>19</v>
      </c>
      <c r="K386" s="3" t="s">
        <v>730</v>
      </c>
      <c r="L386" s="3" t="s">
        <v>731</v>
      </c>
      <c r="M386" s="3" t="s">
        <v>26</v>
      </c>
      <c r="N386" s="3" t="s">
        <v>733</v>
      </c>
      <c r="O386" s="3" t="s">
        <v>55</v>
      </c>
      <c r="P386" s="3" t="s">
        <v>474</v>
      </c>
      <c r="Q386" s="3" t="s">
        <v>4052</v>
      </c>
      <c r="R386" s="3" t="s">
        <v>2238</v>
      </c>
      <c r="S386" s="3" t="s">
        <v>19</v>
      </c>
      <c r="T386" s="3" t="s">
        <v>19</v>
      </c>
      <c r="U386" s="3" t="s">
        <v>19</v>
      </c>
      <c r="V386" s="3" t="s">
        <v>4024</v>
      </c>
      <c r="W386" s="3" t="s">
        <v>19</v>
      </c>
      <c r="X386" s="3" t="s">
        <v>4024</v>
      </c>
      <c r="Y386" s="3" t="s">
        <v>19</v>
      </c>
      <c r="Z386" s="3" t="s">
        <v>4052</v>
      </c>
      <c r="AA386" s="3" t="s">
        <v>2238</v>
      </c>
      <c r="AB386" s="3" t="s">
        <v>4024</v>
      </c>
      <c r="AC386" s="3" t="s">
        <v>19</v>
      </c>
      <c r="AD386" s="3" t="s">
        <v>4024</v>
      </c>
      <c r="AE386" s="3" t="s">
        <v>19</v>
      </c>
      <c r="AF386" s="3" t="s">
        <v>6410</v>
      </c>
      <c r="AG386" s="3" t="s">
        <v>2528</v>
      </c>
    </row>
    <row r="387" spans="2:33">
      <c r="B387" s="3" t="s">
        <v>12400</v>
      </c>
      <c r="C387" s="3" t="s">
        <v>12390</v>
      </c>
      <c r="D387" s="3" t="s">
        <v>9786</v>
      </c>
      <c r="E387" s="3" t="s">
        <v>5345</v>
      </c>
      <c r="F387" s="3" t="s">
        <v>23</v>
      </c>
      <c r="G387" s="3" t="s">
        <v>4014</v>
      </c>
      <c r="H387" s="3" t="s">
        <v>19</v>
      </c>
      <c r="K387" s="3" t="s">
        <v>730</v>
      </c>
      <c r="L387" s="3" t="s">
        <v>731</v>
      </c>
      <c r="M387" s="3" t="s">
        <v>26</v>
      </c>
      <c r="N387" s="3" t="s">
        <v>733</v>
      </c>
      <c r="O387" s="3" t="s">
        <v>55</v>
      </c>
      <c r="P387" s="3" t="s">
        <v>474</v>
      </c>
      <c r="Q387" s="3" t="s">
        <v>4619</v>
      </c>
      <c r="R387" s="3" t="s">
        <v>1409</v>
      </c>
      <c r="S387" s="3" t="s">
        <v>19</v>
      </c>
      <c r="T387" s="3" t="s">
        <v>19</v>
      </c>
      <c r="U387" s="3" t="s">
        <v>19</v>
      </c>
      <c r="V387" s="3" t="s">
        <v>4024</v>
      </c>
      <c r="W387" s="3" t="s">
        <v>19</v>
      </c>
      <c r="X387" s="3" t="s">
        <v>4619</v>
      </c>
      <c r="Y387" s="3" t="s">
        <v>1409</v>
      </c>
      <c r="Z387" s="3" t="s">
        <v>4024</v>
      </c>
      <c r="AA387" s="3" t="s">
        <v>19</v>
      </c>
      <c r="AB387" s="3" t="s">
        <v>19</v>
      </c>
      <c r="AC387" s="3" t="s">
        <v>19</v>
      </c>
      <c r="AD387" s="3" t="s">
        <v>19</v>
      </c>
      <c r="AE387" s="3" t="s">
        <v>19</v>
      </c>
      <c r="AF387" s="3" t="s">
        <v>19</v>
      </c>
      <c r="AG387" s="3" t="s">
        <v>19</v>
      </c>
    </row>
    <row r="388" spans="2:33">
      <c r="B388" s="3" t="s">
        <v>12395</v>
      </c>
      <c r="C388" s="3" t="s">
        <v>12390</v>
      </c>
      <c r="D388" s="3" t="s">
        <v>21</v>
      </c>
      <c r="E388" s="3" t="s">
        <v>5345</v>
      </c>
      <c r="F388" s="3" t="s">
        <v>23</v>
      </c>
      <c r="G388" s="3" t="s">
        <v>4014</v>
      </c>
      <c r="H388" s="3" t="s">
        <v>19</v>
      </c>
      <c r="K388" s="3" t="s">
        <v>730</v>
      </c>
      <c r="L388" s="3" t="s">
        <v>731</v>
      </c>
      <c r="M388" s="3" t="s">
        <v>26</v>
      </c>
      <c r="N388" s="4" t="s">
        <v>733</v>
      </c>
      <c r="O388" s="3" t="s">
        <v>55</v>
      </c>
      <c r="P388" s="3" t="s">
        <v>474</v>
      </c>
      <c r="Q388" s="3" t="s">
        <v>4055</v>
      </c>
      <c r="R388" s="3" t="s">
        <v>4056</v>
      </c>
      <c r="S388" s="3" t="s">
        <v>19</v>
      </c>
      <c r="T388" s="3" t="s">
        <v>19</v>
      </c>
      <c r="U388" s="3" t="s">
        <v>19</v>
      </c>
      <c r="V388" s="3" t="s">
        <v>4024</v>
      </c>
      <c r="W388" s="3" t="s">
        <v>19</v>
      </c>
      <c r="X388" s="3" t="s">
        <v>4055</v>
      </c>
      <c r="Y388" s="3" t="s">
        <v>4056</v>
      </c>
      <c r="Z388" s="3" t="s">
        <v>4024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12396</v>
      </c>
      <c r="C389" s="3" t="s">
        <v>12462</v>
      </c>
      <c r="D389" s="3" t="s">
        <v>1841</v>
      </c>
      <c r="E389" s="3" t="s">
        <v>5345</v>
      </c>
      <c r="F389" s="3" t="s">
        <v>23</v>
      </c>
      <c r="G389" s="3" t="s">
        <v>4014</v>
      </c>
      <c r="H389" s="3" t="s">
        <v>19</v>
      </c>
      <c r="K389" s="3" t="s">
        <v>730</v>
      </c>
      <c r="L389" s="3" t="s">
        <v>731</v>
      </c>
      <c r="M389" s="3" t="s">
        <v>26</v>
      </c>
      <c r="N389" s="4" t="s">
        <v>733</v>
      </c>
      <c r="O389" s="3" t="s">
        <v>55</v>
      </c>
      <c r="P389" s="3" t="s">
        <v>474</v>
      </c>
      <c r="Q389" s="3" t="s">
        <v>4044</v>
      </c>
      <c r="R389" s="3" t="s">
        <v>747</v>
      </c>
      <c r="S389" s="3" t="s">
        <v>19</v>
      </c>
      <c r="T389" s="3" t="s">
        <v>19</v>
      </c>
      <c r="U389" s="3" t="s">
        <v>19</v>
      </c>
      <c r="V389" s="3" t="s">
        <v>4024</v>
      </c>
      <c r="W389" s="3" t="s">
        <v>19</v>
      </c>
      <c r="X389" s="3" t="s">
        <v>4044</v>
      </c>
      <c r="Y389" s="3" t="s">
        <v>747</v>
      </c>
      <c r="Z389" s="3" t="s">
        <v>4030</v>
      </c>
      <c r="AA389" s="3" t="s">
        <v>1063</v>
      </c>
      <c r="AB389" s="3" t="s">
        <v>19</v>
      </c>
      <c r="AC389" s="3" t="s">
        <v>19</v>
      </c>
      <c r="AD389" s="3" t="s">
        <v>19</v>
      </c>
      <c r="AE389" s="3" t="s">
        <v>19</v>
      </c>
      <c r="AF389" s="3" t="s">
        <v>19</v>
      </c>
      <c r="AG389" s="3" t="s">
        <v>19</v>
      </c>
    </row>
    <row r="390" spans="2:33">
      <c r="B390" s="3" t="s">
        <v>12415</v>
      </c>
      <c r="C390" s="3" t="s">
        <v>12390</v>
      </c>
      <c r="D390" s="3" t="s">
        <v>3030</v>
      </c>
      <c r="E390" s="3" t="s">
        <v>5345</v>
      </c>
      <c r="F390" s="3" t="s">
        <v>23</v>
      </c>
      <c r="G390" s="3" t="s">
        <v>4014</v>
      </c>
      <c r="H390" s="3" t="s">
        <v>19</v>
      </c>
      <c r="K390" s="3" t="s">
        <v>730</v>
      </c>
      <c r="L390" s="3" t="s">
        <v>731</v>
      </c>
      <c r="M390" s="3" t="s">
        <v>26</v>
      </c>
      <c r="N390" s="4" t="s">
        <v>19</v>
      </c>
      <c r="O390" s="3" t="s">
        <v>55</v>
      </c>
      <c r="P390" s="3" t="s">
        <v>474</v>
      </c>
      <c r="Q390" s="3" t="s">
        <v>4593</v>
      </c>
      <c r="R390" s="3" t="s">
        <v>2283</v>
      </c>
      <c r="S390" s="3" t="s">
        <v>19</v>
      </c>
      <c r="T390" s="3" t="s">
        <v>19</v>
      </c>
      <c r="U390" s="3" t="s">
        <v>19</v>
      </c>
      <c r="V390" s="3" t="s">
        <v>4593</v>
      </c>
      <c r="W390" s="3" t="s">
        <v>2283</v>
      </c>
      <c r="X390" s="3" t="s">
        <v>4840</v>
      </c>
      <c r="Y390" s="3" t="s">
        <v>2480</v>
      </c>
      <c r="Z390" s="3" t="s">
        <v>4024</v>
      </c>
      <c r="AA390" s="3" t="s">
        <v>19</v>
      </c>
      <c r="AB390" s="3" t="s">
        <v>4024</v>
      </c>
      <c r="AC390" s="3" t="s">
        <v>19</v>
      </c>
      <c r="AD390" s="3" t="s">
        <v>4024</v>
      </c>
      <c r="AE390" s="3" t="s">
        <v>19</v>
      </c>
      <c r="AF390" s="3" t="s">
        <v>4021</v>
      </c>
      <c r="AG390" s="3" t="s">
        <v>2207</v>
      </c>
    </row>
    <row r="391" spans="2:33">
      <c r="B391" s="3" t="s">
        <v>12411</v>
      </c>
      <c r="C391" s="3" t="s">
        <v>12390</v>
      </c>
      <c r="D391" s="3" t="s">
        <v>2477</v>
      </c>
      <c r="E391" s="3" t="s">
        <v>5347</v>
      </c>
      <c r="F391" s="3" t="s">
        <v>23</v>
      </c>
      <c r="G391" s="3" t="s">
        <v>4014</v>
      </c>
      <c r="H391" s="3" t="s">
        <v>19</v>
      </c>
      <c r="K391" s="3" t="s">
        <v>730</v>
      </c>
      <c r="L391" s="3" t="s">
        <v>731</v>
      </c>
      <c r="M391" s="3" t="s">
        <v>26</v>
      </c>
      <c r="N391" s="4" t="s">
        <v>733</v>
      </c>
      <c r="O391" s="3" t="s">
        <v>55</v>
      </c>
      <c r="P391" s="3" t="s">
        <v>474</v>
      </c>
      <c r="Q391" s="3" t="s">
        <v>4644</v>
      </c>
      <c r="R391" s="3" t="s">
        <v>2573</v>
      </c>
      <c r="S391" s="3" t="s">
        <v>19</v>
      </c>
      <c r="T391" s="3" t="s">
        <v>19</v>
      </c>
      <c r="U391" s="3" t="s">
        <v>19</v>
      </c>
      <c r="V391" s="3" t="s">
        <v>4024</v>
      </c>
      <c r="W391" s="3" t="s">
        <v>19</v>
      </c>
      <c r="X391" s="3" t="s">
        <v>3959</v>
      </c>
      <c r="Y391" s="3" t="s">
        <v>2317</v>
      </c>
      <c r="Z391" s="3" t="s">
        <v>4644</v>
      </c>
      <c r="AA391" s="3" t="s">
        <v>2573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12418</v>
      </c>
      <c r="C392" s="3" t="s">
        <v>12390</v>
      </c>
      <c r="D392" s="3" t="s">
        <v>9222</v>
      </c>
      <c r="E392" s="3" t="s">
        <v>5345</v>
      </c>
      <c r="F392" s="3" t="s">
        <v>23</v>
      </c>
      <c r="G392" s="3" t="s">
        <v>4014</v>
      </c>
      <c r="H392" s="3" t="s">
        <v>19</v>
      </c>
      <c r="K392" s="3" t="s">
        <v>730</v>
      </c>
      <c r="L392" s="3" t="s">
        <v>731</v>
      </c>
      <c r="M392" s="3" t="s">
        <v>26</v>
      </c>
      <c r="N392" s="3" t="s">
        <v>19</v>
      </c>
      <c r="O392" s="3" t="s">
        <v>55</v>
      </c>
      <c r="P392" s="3" t="s">
        <v>474</v>
      </c>
      <c r="Q392" s="65" t="s">
        <v>3955</v>
      </c>
      <c r="R392" s="65" t="s">
        <v>2011</v>
      </c>
      <c r="S392" s="3" t="s">
        <v>19</v>
      </c>
      <c r="T392" s="3" t="s">
        <v>19</v>
      </c>
      <c r="U392" s="3" t="s">
        <v>19</v>
      </c>
      <c r="V392" s="3" t="s">
        <v>4400</v>
      </c>
      <c r="W392" s="3" t="s">
        <v>2023</v>
      </c>
      <c r="X392" s="3" t="s">
        <v>4024</v>
      </c>
      <c r="Y392" s="3" t="s">
        <v>19</v>
      </c>
      <c r="Z392" s="3" t="s">
        <v>3955</v>
      </c>
      <c r="AA392" s="3" t="s">
        <v>2011</v>
      </c>
      <c r="AB392" s="3" t="s">
        <v>4024</v>
      </c>
      <c r="AC392" s="3" t="s">
        <v>19</v>
      </c>
      <c r="AD392" s="3" t="s">
        <v>4024</v>
      </c>
      <c r="AE392" s="3" t="s">
        <v>19</v>
      </c>
      <c r="AF392" s="3" t="s">
        <v>4088</v>
      </c>
      <c r="AG392" s="3" t="s">
        <v>19</v>
      </c>
    </row>
    <row r="393" spans="2:33">
      <c r="B393" s="3" t="s">
        <v>12401</v>
      </c>
      <c r="C393" s="3" t="s">
        <v>12390</v>
      </c>
      <c r="D393" s="3" t="s">
        <v>10721</v>
      </c>
      <c r="E393" s="3" t="s">
        <v>5345</v>
      </c>
      <c r="F393" s="3" t="s">
        <v>23</v>
      </c>
      <c r="G393" s="3" t="s">
        <v>4014</v>
      </c>
      <c r="H393" s="3" t="s">
        <v>19</v>
      </c>
      <c r="K393" s="3" t="s">
        <v>2900</v>
      </c>
      <c r="L393" s="3" t="s">
        <v>2899</v>
      </c>
      <c r="M393" s="3" t="s">
        <v>25</v>
      </c>
      <c r="N393" s="3" t="s">
        <v>2898</v>
      </c>
      <c r="O393" s="3" t="s">
        <v>55</v>
      </c>
      <c r="P393" s="3" t="s">
        <v>486</v>
      </c>
      <c r="Q393" s="3" t="s">
        <v>4401</v>
      </c>
      <c r="R393" s="3" t="s">
        <v>1469</v>
      </c>
      <c r="S393" s="3" t="s">
        <v>19</v>
      </c>
      <c r="T393" s="3" t="s">
        <v>19</v>
      </c>
      <c r="U393" s="3" t="s">
        <v>19</v>
      </c>
      <c r="V393" s="3" t="s">
        <v>4575</v>
      </c>
      <c r="W393" s="3" t="s">
        <v>2179</v>
      </c>
      <c r="X393" s="3" t="s">
        <v>4024</v>
      </c>
      <c r="Y393" s="3" t="s">
        <v>19</v>
      </c>
      <c r="Z393" s="3" t="s">
        <v>4401</v>
      </c>
      <c r="AA393" s="3" t="s">
        <v>1469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12400</v>
      </c>
      <c r="C394" s="3" t="s">
        <v>12390</v>
      </c>
      <c r="D394" s="3" t="s">
        <v>9786</v>
      </c>
      <c r="E394" s="3" t="s">
        <v>5345</v>
      </c>
      <c r="F394" s="3" t="s">
        <v>23</v>
      </c>
      <c r="G394" s="3" t="s">
        <v>4014</v>
      </c>
      <c r="H394" s="3" t="s">
        <v>19</v>
      </c>
      <c r="K394" s="3" t="s">
        <v>2900</v>
      </c>
      <c r="L394" s="3" t="s">
        <v>2899</v>
      </c>
      <c r="M394" s="3" t="s">
        <v>25</v>
      </c>
      <c r="N394" s="3" t="s">
        <v>2898</v>
      </c>
      <c r="O394" s="3" t="s">
        <v>55</v>
      </c>
      <c r="P394" s="3" t="s">
        <v>486</v>
      </c>
      <c r="Q394" s="3" t="s">
        <v>4089</v>
      </c>
      <c r="R394" s="3" t="s">
        <v>4038</v>
      </c>
      <c r="S394" s="3" t="s">
        <v>19</v>
      </c>
      <c r="T394" s="3" t="s">
        <v>19</v>
      </c>
      <c r="U394" s="3" t="s">
        <v>19</v>
      </c>
      <c r="V394" s="3" t="s">
        <v>4089</v>
      </c>
      <c r="W394" s="3" t="s">
        <v>4038</v>
      </c>
      <c r="X394" s="3" t="s">
        <v>4728</v>
      </c>
      <c r="Y394" s="3" t="s">
        <v>2528</v>
      </c>
      <c r="Z394" s="3" t="s">
        <v>4024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12416</v>
      </c>
      <c r="C395" s="3" t="s">
        <v>12463</v>
      </c>
      <c r="D395" s="3" t="s">
        <v>11441</v>
      </c>
      <c r="E395" s="3" t="s">
        <v>5347</v>
      </c>
      <c r="F395" s="3" t="s">
        <v>23</v>
      </c>
      <c r="G395" s="3" t="s">
        <v>4014</v>
      </c>
      <c r="H395" s="3" t="s">
        <v>19</v>
      </c>
      <c r="K395" s="3" t="s">
        <v>2900</v>
      </c>
      <c r="L395" s="3" t="s">
        <v>2899</v>
      </c>
      <c r="M395" s="3" t="s">
        <v>25</v>
      </c>
      <c r="N395" s="3" t="s">
        <v>2898</v>
      </c>
      <c r="O395" s="3" t="s">
        <v>55</v>
      </c>
      <c r="P395" s="3" t="s">
        <v>486</v>
      </c>
      <c r="Q395" s="65" t="s">
        <v>4087</v>
      </c>
      <c r="R395" s="65" t="s">
        <v>2011</v>
      </c>
      <c r="S395" s="3" t="s">
        <v>19</v>
      </c>
      <c r="T395" s="3" t="s">
        <v>19</v>
      </c>
      <c r="U395" s="3" t="s">
        <v>19</v>
      </c>
      <c r="V395" s="3" t="s">
        <v>4747</v>
      </c>
      <c r="W395" s="3" t="s">
        <v>4285</v>
      </c>
      <c r="X395" s="3" t="s">
        <v>4087</v>
      </c>
      <c r="Y395" s="3" t="s">
        <v>2011</v>
      </c>
      <c r="Z395" s="3" t="s">
        <v>4416</v>
      </c>
      <c r="AA395" s="3" t="s">
        <v>3385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12393</v>
      </c>
      <c r="C396" s="3" t="s">
        <v>12390</v>
      </c>
      <c r="D396" s="3" t="s">
        <v>10277</v>
      </c>
      <c r="E396" s="3" t="s">
        <v>5347</v>
      </c>
      <c r="F396" s="3" t="s">
        <v>23</v>
      </c>
      <c r="G396" s="3" t="s">
        <v>4014</v>
      </c>
      <c r="H396" s="3" t="s">
        <v>19</v>
      </c>
      <c r="K396" s="3" t="s">
        <v>2900</v>
      </c>
      <c r="L396" s="3" t="s">
        <v>2899</v>
      </c>
      <c r="M396" s="3" t="s">
        <v>25</v>
      </c>
      <c r="N396" s="3" t="s">
        <v>2898</v>
      </c>
      <c r="O396" s="3" t="s">
        <v>55</v>
      </c>
      <c r="P396" s="3" t="s">
        <v>486</v>
      </c>
      <c r="Q396" s="3" t="s">
        <v>6875</v>
      </c>
      <c r="R396" s="3" t="s">
        <v>236</v>
      </c>
      <c r="S396" s="3" t="s">
        <v>19</v>
      </c>
      <c r="T396" s="3" t="s">
        <v>19</v>
      </c>
      <c r="U396" s="3" t="s">
        <v>19</v>
      </c>
      <c r="V396" s="3" t="s">
        <v>4023</v>
      </c>
      <c r="W396" s="3" t="s">
        <v>2207</v>
      </c>
      <c r="X396" s="3" t="s">
        <v>6875</v>
      </c>
      <c r="Y396" s="3" t="s">
        <v>236</v>
      </c>
      <c r="Z396" s="3" t="s">
        <v>4024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12394</v>
      </c>
      <c r="C397" s="3" t="s">
        <v>12390</v>
      </c>
      <c r="D397" s="3" t="s">
        <v>11141</v>
      </c>
      <c r="E397" s="3" t="s">
        <v>5347</v>
      </c>
      <c r="F397" s="3" t="s">
        <v>23</v>
      </c>
      <c r="G397" s="3" t="s">
        <v>4014</v>
      </c>
      <c r="H397" s="3" t="s">
        <v>19</v>
      </c>
      <c r="K397" s="3" t="s">
        <v>2900</v>
      </c>
      <c r="L397" s="3" t="s">
        <v>2899</v>
      </c>
      <c r="M397" s="3" t="s">
        <v>25</v>
      </c>
      <c r="N397" s="3" t="s">
        <v>2898</v>
      </c>
      <c r="O397" s="3" t="s">
        <v>55</v>
      </c>
      <c r="P397" s="3" t="s">
        <v>486</v>
      </c>
      <c r="Q397" s="3" t="s">
        <v>5033</v>
      </c>
      <c r="R397" s="3" t="s">
        <v>2317</v>
      </c>
      <c r="S397" s="3" t="s">
        <v>19</v>
      </c>
      <c r="T397" s="3" t="s">
        <v>19</v>
      </c>
      <c r="U397" s="3" t="s">
        <v>19</v>
      </c>
      <c r="V397" s="3" t="s">
        <v>4414</v>
      </c>
      <c r="W397" s="3" t="s">
        <v>1938</v>
      </c>
      <c r="X397" s="3" t="s">
        <v>5033</v>
      </c>
      <c r="Y397" s="3" t="s">
        <v>2317</v>
      </c>
      <c r="Z397" s="3" t="s">
        <v>4024</v>
      </c>
      <c r="AA397" s="3" t="s">
        <v>19</v>
      </c>
      <c r="AB397" s="3" t="s">
        <v>19</v>
      </c>
      <c r="AC397" s="3" t="s">
        <v>19</v>
      </c>
      <c r="AD397" s="3" t="s">
        <v>19</v>
      </c>
      <c r="AE397" s="3" t="s">
        <v>19</v>
      </c>
      <c r="AF397" s="3" t="s">
        <v>19</v>
      </c>
      <c r="AG397" s="3" t="s">
        <v>19</v>
      </c>
    </row>
    <row r="398" spans="2:33">
      <c r="B398" s="3" t="s">
        <v>12411</v>
      </c>
      <c r="C398" s="3" t="s">
        <v>12390</v>
      </c>
      <c r="D398" s="3" t="s">
        <v>2477</v>
      </c>
      <c r="E398" s="3" t="s">
        <v>5347</v>
      </c>
      <c r="F398" s="3" t="s">
        <v>23</v>
      </c>
      <c r="G398" s="3" t="s">
        <v>4014</v>
      </c>
      <c r="H398" s="3" t="s">
        <v>19</v>
      </c>
      <c r="K398" s="3" t="s">
        <v>2900</v>
      </c>
      <c r="L398" s="3" t="s">
        <v>2899</v>
      </c>
      <c r="M398" s="3" t="s">
        <v>25</v>
      </c>
      <c r="N398" s="4" t="s">
        <v>2898</v>
      </c>
      <c r="O398" s="3" t="s">
        <v>55</v>
      </c>
      <c r="P398" s="3" t="s">
        <v>486</v>
      </c>
      <c r="Q398" s="3" t="s">
        <v>4619</v>
      </c>
      <c r="R398" s="3" t="s">
        <v>4038</v>
      </c>
      <c r="S398" s="3" t="s">
        <v>19</v>
      </c>
      <c r="T398" s="3" t="s">
        <v>19</v>
      </c>
      <c r="U398" s="3" t="s">
        <v>19</v>
      </c>
      <c r="V398" s="3" t="s">
        <v>4620</v>
      </c>
      <c r="W398" s="3" t="s">
        <v>1155</v>
      </c>
      <c r="X398" s="3" t="s">
        <v>4024</v>
      </c>
      <c r="Y398" s="3" t="s">
        <v>19</v>
      </c>
      <c r="Z398" s="3" t="s">
        <v>4621</v>
      </c>
      <c r="AA398" s="3" t="s">
        <v>2573</v>
      </c>
      <c r="AB398" s="3" t="s">
        <v>4619</v>
      </c>
      <c r="AC398" s="3" t="s">
        <v>4038</v>
      </c>
      <c r="AD398" s="3" t="s">
        <v>4024</v>
      </c>
      <c r="AE398" s="3" t="s">
        <v>19</v>
      </c>
      <c r="AF398" s="3" t="s">
        <v>4622</v>
      </c>
      <c r="AG398" s="3" t="s">
        <v>2283</v>
      </c>
    </row>
    <row r="399" spans="2:33">
      <c r="B399" s="3" t="s">
        <v>12403</v>
      </c>
      <c r="C399" s="3" t="s">
        <v>12462</v>
      </c>
      <c r="D399" s="3" t="s">
        <v>8521</v>
      </c>
      <c r="E399" s="3" t="s">
        <v>5347</v>
      </c>
      <c r="F399" s="3" t="s">
        <v>23</v>
      </c>
      <c r="G399" s="3" t="s">
        <v>4014</v>
      </c>
      <c r="H399" s="3" t="s">
        <v>19</v>
      </c>
      <c r="K399" s="3" t="s">
        <v>2900</v>
      </c>
      <c r="L399" s="3" t="s">
        <v>2899</v>
      </c>
      <c r="M399" s="3" t="s">
        <v>25</v>
      </c>
      <c r="N399" s="3" t="s">
        <v>2898</v>
      </c>
      <c r="O399" s="3" t="s">
        <v>55</v>
      </c>
      <c r="P399" s="3" t="s">
        <v>486</v>
      </c>
      <c r="Q399" s="3" t="s">
        <v>4167</v>
      </c>
      <c r="R399" s="3" t="s">
        <v>2207</v>
      </c>
      <c r="S399" s="3" t="s">
        <v>19</v>
      </c>
      <c r="T399" s="3" t="s">
        <v>19</v>
      </c>
      <c r="U399" s="3" t="s">
        <v>19</v>
      </c>
      <c r="V399" s="3" t="s">
        <v>4024</v>
      </c>
      <c r="W399" s="3" t="s">
        <v>19</v>
      </c>
      <c r="X399" s="3" t="s">
        <v>4167</v>
      </c>
      <c r="Y399" s="3" t="s">
        <v>2207</v>
      </c>
      <c r="Z399" s="3" t="s">
        <v>4023</v>
      </c>
      <c r="AA399" s="3" t="s">
        <v>1938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12398</v>
      </c>
      <c r="C400" s="3" t="s">
        <v>12390</v>
      </c>
      <c r="D400" s="3" t="s">
        <v>7852</v>
      </c>
      <c r="E400" s="3" t="s">
        <v>5345</v>
      </c>
      <c r="F400" s="3" t="s">
        <v>23</v>
      </c>
      <c r="G400" s="3" t="s">
        <v>4014</v>
      </c>
      <c r="H400" s="3" t="s">
        <v>19</v>
      </c>
      <c r="K400" s="3" t="s">
        <v>2900</v>
      </c>
      <c r="L400" s="3" t="s">
        <v>2899</v>
      </c>
      <c r="M400" s="3" t="s">
        <v>25</v>
      </c>
      <c r="N400" s="3" t="s">
        <v>2898</v>
      </c>
      <c r="O400" s="3" t="s">
        <v>55</v>
      </c>
      <c r="P400" s="3" t="s">
        <v>486</v>
      </c>
      <c r="Q400" s="3" t="s">
        <v>4040</v>
      </c>
      <c r="R400" s="61" t="s">
        <v>4285</v>
      </c>
      <c r="S400" s="3" t="s">
        <v>19</v>
      </c>
      <c r="T400" s="3" t="s">
        <v>19</v>
      </c>
      <c r="U400" s="3" t="s">
        <v>19</v>
      </c>
      <c r="V400" s="3" t="s">
        <v>4040</v>
      </c>
      <c r="W400" s="3" t="s">
        <v>4285</v>
      </c>
      <c r="X400" s="3" t="s">
        <v>4024</v>
      </c>
      <c r="Y400" s="3" t="s">
        <v>19</v>
      </c>
      <c r="Z400" s="3" t="s">
        <v>4024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12418</v>
      </c>
      <c r="C401" s="3" t="s">
        <v>12390</v>
      </c>
      <c r="D401" s="3" t="s">
        <v>9222</v>
      </c>
      <c r="E401" s="3" t="s">
        <v>5345</v>
      </c>
      <c r="F401" s="3" t="s">
        <v>23</v>
      </c>
      <c r="G401" s="3" t="s">
        <v>4014</v>
      </c>
      <c r="H401" s="3" t="s">
        <v>19</v>
      </c>
      <c r="K401" s="3" t="s">
        <v>9325</v>
      </c>
      <c r="L401" s="3" t="s">
        <v>2899</v>
      </c>
      <c r="M401" s="3" t="s">
        <v>25</v>
      </c>
      <c r="N401" s="3" t="s">
        <v>19</v>
      </c>
      <c r="O401" s="3" t="s">
        <v>55</v>
      </c>
      <c r="P401" s="3" t="s">
        <v>486</v>
      </c>
      <c r="Q401" s="65" t="s">
        <v>4218</v>
      </c>
      <c r="R401" s="65" t="s">
        <v>2317</v>
      </c>
      <c r="S401" s="3" t="s">
        <v>19</v>
      </c>
      <c r="T401" s="3" t="s">
        <v>19</v>
      </c>
      <c r="U401" s="3" t="s">
        <v>19</v>
      </c>
      <c r="V401" s="3" t="s">
        <v>4840</v>
      </c>
      <c r="W401" s="3" t="s">
        <v>2954</v>
      </c>
      <c r="X401" s="3" t="s">
        <v>4024</v>
      </c>
      <c r="Y401" s="3" t="s">
        <v>19</v>
      </c>
      <c r="Z401" s="3" t="s">
        <v>4218</v>
      </c>
      <c r="AA401" s="3" t="s">
        <v>2317</v>
      </c>
      <c r="AB401" s="3" t="s">
        <v>4644</v>
      </c>
      <c r="AC401" s="3" t="s">
        <v>3611</v>
      </c>
      <c r="AD401" s="3" t="s">
        <v>4024</v>
      </c>
      <c r="AE401" s="3" t="s">
        <v>19</v>
      </c>
      <c r="AF401" s="3" t="s">
        <v>6507</v>
      </c>
      <c r="AG401" s="3" t="s">
        <v>4202</v>
      </c>
    </row>
    <row r="402" spans="2:33">
      <c r="B402" s="3" t="s">
        <v>12415</v>
      </c>
      <c r="C402" s="3" t="s">
        <v>12390</v>
      </c>
      <c r="D402" s="3" t="s">
        <v>3030</v>
      </c>
      <c r="E402" s="3" t="s">
        <v>5345</v>
      </c>
      <c r="F402" s="3" t="s">
        <v>23</v>
      </c>
      <c r="G402" s="3" t="s">
        <v>4014</v>
      </c>
      <c r="H402" s="3" t="s">
        <v>19</v>
      </c>
      <c r="K402" s="3" t="s">
        <v>602</v>
      </c>
      <c r="L402" s="3" t="s">
        <v>603</v>
      </c>
      <c r="M402" s="3" t="s">
        <v>26</v>
      </c>
      <c r="N402" s="4" t="s">
        <v>19</v>
      </c>
      <c r="O402" s="3" t="s">
        <v>55</v>
      </c>
      <c r="P402" s="3" t="s">
        <v>2498</v>
      </c>
      <c r="Q402" s="3" t="s">
        <v>4411</v>
      </c>
      <c r="R402" s="3" t="s">
        <v>2265</v>
      </c>
      <c r="S402" s="3" t="s">
        <v>19</v>
      </c>
      <c r="T402" s="3" t="s">
        <v>19</v>
      </c>
      <c r="U402" s="3" t="s">
        <v>19</v>
      </c>
      <c r="V402" s="3" t="s">
        <v>4024</v>
      </c>
      <c r="W402" s="3" t="s">
        <v>19</v>
      </c>
      <c r="X402" s="3" t="s">
        <v>4411</v>
      </c>
      <c r="Y402" s="3" t="s">
        <v>2265</v>
      </c>
      <c r="Z402" s="3" t="s">
        <v>4016</v>
      </c>
      <c r="AA402" s="3" t="s">
        <v>2470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B403" s="3" t="s">
        <v>12416</v>
      </c>
      <c r="C403" s="3" t="s">
        <v>12463</v>
      </c>
      <c r="D403" s="3" t="s">
        <v>11441</v>
      </c>
      <c r="E403" s="3" t="s">
        <v>5347</v>
      </c>
      <c r="F403" s="3" t="s">
        <v>23</v>
      </c>
      <c r="G403" s="3" t="s">
        <v>4014</v>
      </c>
      <c r="H403" s="3" t="s">
        <v>19</v>
      </c>
      <c r="K403" s="3" t="s">
        <v>12480</v>
      </c>
      <c r="L403" s="3" t="s">
        <v>12481</v>
      </c>
      <c r="M403" s="3" t="s">
        <v>28</v>
      </c>
      <c r="N403" s="3" t="s">
        <v>518</v>
      </c>
      <c r="O403" s="3" t="s">
        <v>55</v>
      </c>
      <c r="P403" s="3" t="s">
        <v>2498</v>
      </c>
      <c r="Q403" s="3" t="s">
        <v>7120</v>
      </c>
      <c r="R403" s="3" t="s">
        <v>3006</v>
      </c>
      <c r="S403" s="3" t="s">
        <v>19</v>
      </c>
      <c r="T403" s="3" t="s">
        <v>19</v>
      </c>
      <c r="U403" s="3" t="s">
        <v>19</v>
      </c>
      <c r="V403" s="3" t="s">
        <v>5003</v>
      </c>
      <c r="W403" s="3" t="s">
        <v>2169</v>
      </c>
      <c r="X403" s="3" t="s">
        <v>4085</v>
      </c>
      <c r="Y403" s="3" t="s">
        <v>4293</v>
      </c>
      <c r="Z403" s="3" t="s">
        <v>7120</v>
      </c>
      <c r="AA403" s="3" t="s">
        <v>3006</v>
      </c>
      <c r="AB403" s="3" t="s">
        <v>19</v>
      </c>
      <c r="AC403" s="3" t="s">
        <v>19</v>
      </c>
      <c r="AD403" s="3" t="s">
        <v>19</v>
      </c>
      <c r="AE403" s="3" t="s">
        <v>19</v>
      </c>
      <c r="AF403" s="3" t="s">
        <v>19</v>
      </c>
      <c r="AG403" s="3" t="s">
        <v>19</v>
      </c>
    </row>
    <row r="404" spans="2:33">
      <c r="B404" s="3" t="s">
        <v>12415</v>
      </c>
      <c r="C404" s="3" t="s">
        <v>12390</v>
      </c>
      <c r="D404" s="3" t="s">
        <v>3030</v>
      </c>
      <c r="E404" s="3" t="s">
        <v>5345</v>
      </c>
      <c r="F404" s="3" t="s">
        <v>23</v>
      </c>
      <c r="G404" s="3" t="s">
        <v>4014</v>
      </c>
      <c r="H404" s="3" t="s">
        <v>19</v>
      </c>
      <c r="K404" s="3" t="s">
        <v>12480</v>
      </c>
      <c r="L404" s="3" t="s">
        <v>516</v>
      </c>
      <c r="M404" s="3" t="s">
        <v>28</v>
      </c>
      <c r="N404" s="4" t="s">
        <v>19</v>
      </c>
      <c r="O404" s="3" t="s">
        <v>55</v>
      </c>
      <c r="P404" s="3" t="s">
        <v>2498</v>
      </c>
      <c r="Q404" s="3" t="s">
        <v>4086</v>
      </c>
      <c r="R404" s="3" t="s">
        <v>2573</v>
      </c>
      <c r="S404" s="3" t="s">
        <v>19</v>
      </c>
      <c r="T404" s="3" t="s">
        <v>19</v>
      </c>
      <c r="U404" s="3" t="s">
        <v>19</v>
      </c>
      <c r="V404" s="3" t="s">
        <v>4835</v>
      </c>
      <c r="W404" s="3" t="s">
        <v>2528</v>
      </c>
      <c r="X404" s="3" t="s">
        <v>4024</v>
      </c>
      <c r="Y404" s="3" t="s">
        <v>19</v>
      </c>
      <c r="Z404" s="3" t="s">
        <v>4620</v>
      </c>
      <c r="AA404" s="3" t="s">
        <v>2618</v>
      </c>
      <c r="AB404" s="3" t="s">
        <v>4086</v>
      </c>
      <c r="AC404" s="3" t="s">
        <v>2573</v>
      </c>
      <c r="AD404" s="3" t="s">
        <v>4836</v>
      </c>
      <c r="AE404" s="3" t="s">
        <v>2207</v>
      </c>
      <c r="AF404" s="3" t="s">
        <v>4622</v>
      </c>
      <c r="AG404" s="3" t="s">
        <v>4563</v>
      </c>
    </row>
    <row r="405" spans="2:33">
      <c r="B405" s="3" t="s">
        <v>12399</v>
      </c>
      <c r="C405" s="3" t="s">
        <v>12462</v>
      </c>
      <c r="D405" s="3" t="s">
        <v>5350</v>
      </c>
      <c r="E405" s="3" t="s">
        <v>5345</v>
      </c>
      <c r="F405" s="3" t="s">
        <v>23</v>
      </c>
      <c r="G405" s="3" t="s">
        <v>4014</v>
      </c>
      <c r="H405" s="3" t="s">
        <v>19</v>
      </c>
      <c r="K405" s="3" t="s">
        <v>12480</v>
      </c>
      <c r="L405" s="3" t="s">
        <v>516</v>
      </c>
      <c r="M405" s="3" t="s">
        <v>28</v>
      </c>
      <c r="N405" s="4" t="s">
        <v>518</v>
      </c>
      <c r="O405" s="3" t="s">
        <v>55</v>
      </c>
      <c r="P405" s="3" t="s">
        <v>2498</v>
      </c>
      <c r="Q405" s="3" t="s">
        <v>4836</v>
      </c>
      <c r="R405" s="3" t="s">
        <v>2588</v>
      </c>
      <c r="S405" s="3" t="s">
        <v>19</v>
      </c>
      <c r="T405" s="3" t="s">
        <v>19</v>
      </c>
      <c r="U405" s="3" t="s">
        <v>19</v>
      </c>
      <c r="V405" s="3" t="s">
        <v>4836</v>
      </c>
      <c r="W405" s="3" t="s">
        <v>2588</v>
      </c>
      <c r="X405" s="3" t="s">
        <v>4415</v>
      </c>
      <c r="Y405" s="3" t="s">
        <v>2238</v>
      </c>
      <c r="Z405" s="3" t="s">
        <v>4838</v>
      </c>
      <c r="AA405" s="3" t="s">
        <v>2317</v>
      </c>
      <c r="AB405" s="3" t="s">
        <v>19</v>
      </c>
      <c r="AC405" s="3" t="s">
        <v>19</v>
      </c>
      <c r="AD405" s="3" t="s">
        <v>19</v>
      </c>
      <c r="AE405" s="3" t="s">
        <v>19</v>
      </c>
      <c r="AF405" s="3" t="s">
        <v>19</v>
      </c>
      <c r="AG405" s="3" t="s">
        <v>19</v>
      </c>
    </row>
    <row r="406" spans="2:33">
      <c r="B406" s="3" t="s">
        <v>12409</v>
      </c>
      <c r="C406" s="3" t="s">
        <v>12390</v>
      </c>
      <c r="D406" s="3" t="s">
        <v>5861</v>
      </c>
      <c r="E406" s="3" t="s">
        <v>5347</v>
      </c>
      <c r="F406" s="3" t="s">
        <v>23</v>
      </c>
      <c r="G406" s="3" t="s">
        <v>4014</v>
      </c>
      <c r="H406" s="3" t="s">
        <v>19</v>
      </c>
      <c r="K406" s="3" t="s">
        <v>12480</v>
      </c>
      <c r="L406" s="3" t="s">
        <v>516</v>
      </c>
      <c r="M406" s="3" t="s">
        <v>28</v>
      </c>
      <c r="N406" s="3" t="s">
        <v>518</v>
      </c>
      <c r="O406" s="3" t="s">
        <v>55</v>
      </c>
      <c r="P406" s="3" t="s">
        <v>2498</v>
      </c>
      <c r="Q406" s="3" t="s">
        <v>4622</v>
      </c>
      <c r="R406" s="3" t="s">
        <v>2283</v>
      </c>
      <c r="S406" s="3" t="s">
        <v>19</v>
      </c>
      <c r="T406" s="3" t="s">
        <v>19</v>
      </c>
      <c r="U406" s="3" t="s">
        <v>19</v>
      </c>
      <c r="V406" s="3" t="s">
        <v>4033</v>
      </c>
      <c r="W406" s="3" t="s">
        <v>2238</v>
      </c>
      <c r="X406" s="3" t="s">
        <v>6408</v>
      </c>
      <c r="Y406" s="3" t="s">
        <v>1938</v>
      </c>
      <c r="Z406" s="3" t="s">
        <v>4622</v>
      </c>
      <c r="AA406" s="3" t="s">
        <v>2283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12396</v>
      </c>
      <c r="C407" s="3" t="s">
        <v>12462</v>
      </c>
      <c r="D407" s="3" t="s">
        <v>1841</v>
      </c>
      <c r="E407" s="3" t="s">
        <v>5345</v>
      </c>
      <c r="F407" s="3" t="s">
        <v>23</v>
      </c>
      <c r="G407" s="3" t="s">
        <v>4014</v>
      </c>
      <c r="H407" s="3" t="s">
        <v>19</v>
      </c>
      <c r="K407" s="3" t="s">
        <v>12480</v>
      </c>
      <c r="L407" s="3" t="s">
        <v>516</v>
      </c>
      <c r="M407" s="3" t="s">
        <v>28</v>
      </c>
      <c r="N407" s="4" t="s">
        <v>518</v>
      </c>
      <c r="O407" s="3" t="s">
        <v>55</v>
      </c>
      <c r="P407" s="3" t="s">
        <v>2498</v>
      </c>
      <c r="Q407" s="3" t="s">
        <v>4404</v>
      </c>
      <c r="R407" s="3" t="s">
        <v>4396</v>
      </c>
      <c r="S407" s="3" t="s">
        <v>19</v>
      </c>
      <c r="T407" s="3" t="s">
        <v>19</v>
      </c>
      <c r="U407" s="3" t="s">
        <v>19</v>
      </c>
      <c r="V407" s="3" t="s">
        <v>4404</v>
      </c>
      <c r="W407" s="3" t="s">
        <v>4396</v>
      </c>
      <c r="X407" s="3" t="s">
        <v>4395</v>
      </c>
      <c r="Y407" s="3" t="s">
        <v>4405</v>
      </c>
      <c r="Z407" s="3" t="s">
        <v>4088</v>
      </c>
      <c r="AA407" s="3" t="s">
        <v>19</v>
      </c>
      <c r="AB407" s="3" t="s">
        <v>19</v>
      </c>
      <c r="AC407" s="3" t="s">
        <v>19</v>
      </c>
      <c r="AD407" s="3" t="s">
        <v>19</v>
      </c>
      <c r="AE407" s="3" t="s">
        <v>19</v>
      </c>
      <c r="AF407" s="3" t="s">
        <v>19</v>
      </c>
      <c r="AG407" s="3" t="s">
        <v>19</v>
      </c>
    </row>
    <row r="408" spans="2:33">
      <c r="B408" s="3" t="s">
        <v>12395</v>
      </c>
      <c r="C408" s="3" t="s">
        <v>12390</v>
      </c>
      <c r="D408" s="3" t="s">
        <v>21</v>
      </c>
      <c r="E408" s="3" t="s">
        <v>5345</v>
      </c>
      <c r="F408" s="3" t="s">
        <v>23</v>
      </c>
      <c r="G408" s="3" t="s">
        <v>4014</v>
      </c>
      <c r="H408" s="3" t="s">
        <v>19</v>
      </c>
      <c r="K408" s="3" t="s">
        <v>12480</v>
      </c>
      <c r="L408" s="3" t="s">
        <v>516</v>
      </c>
      <c r="M408" s="3" t="s">
        <v>28</v>
      </c>
      <c r="N408" s="4" t="s">
        <v>518</v>
      </c>
      <c r="O408" s="3" t="s">
        <v>55</v>
      </c>
      <c r="P408" s="3" t="s">
        <v>2498</v>
      </c>
      <c r="Q408" s="3" t="s">
        <v>4046</v>
      </c>
      <c r="R408" s="3" t="s">
        <v>2124</v>
      </c>
      <c r="S408" s="3" t="s">
        <v>19</v>
      </c>
      <c r="T408" s="3" t="s">
        <v>19</v>
      </c>
      <c r="U408" s="3" t="s">
        <v>19</v>
      </c>
      <c r="V408" s="3" t="s">
        <v>4047</v>
      </c>
      <c r="W408" s="3" t="s">
        <v>2035</v>
      </c>
      <c r="X408" s="3" t="s">
        <v>4046</v>
      </c>
      <c r="Y408" s="3" t="s">
        <v>2124</v>
      </c>
      <c r="Z408" s="3" t="s">
        <v>4048</v>
      </c>
      <c r="AA408" s="3" t="s">
        <v>19</v>
      </c>
      <c r="AB408" s="3" t="s">
        <v>19</v>
      </c>
      <c r="AC408" s="3" t="s">
        <v>19</v>
      </c>
      <c r="AD408" s="3" t="s">
        <v>19</v>
      </c>
      <c r="AE408" s="3" t="s">
        <v>19</v>
      </c>
      <c r="AF408" s="3" t="s">
        <v>19</v>
      </c>
      <c r="AG408" s="3" t="s">
        <v>19</v>
      </c>
    </row>
    <row r="409" spans="2:33">
      <c r="B409" s="3" t="s">
        <v>12393</v>
      </c>
      <c r="C409" s="3" t="s">
        <v>12390</v>
      </c>
      <c r="D409" s="3" t="s">
        <v>10277</v>
      </c>
      <c r="E409" s="3" t="s">
        <v>5347</v>
      </c>
      <c r="F409" s="3" t="s">
        <v>23</v>
      </c>
      <c r="G409" s="3" t="s">
        <v>4014</v>
      </c>
      <c r="H409" s="3" t="s">
        <v>19</v>
      </c>
      <c r="K409" s="3" t="s">
        <v>12474</v>
      </c>
      <c r="L409" s="3" t="s">
        <v>2666</v>
      </c>
      <c r="M409" s="3" t="s">
        <v>25</v>
      </c>
      <c r="N409" s="3" t="s">
        <v>2664</v>
      </c>
      <c r="O409" s="3" t="s">
        <v>55</v>
      </c>
      <c r="P409" s="3" t="s">
        <v>432</v>
      </c>
      <c r="Q409" s="3" t="s">
        <v>4607</v>
      </c>
      <c r="R409" s="3" t="s">
        <v>31</v>
      </c>
      <c r="S409" s="3" t="s">
        <v>19</v>
      </c>
      <c r="T409" s="3" t="s">
        <v>19</v>
      </c>
      <c r="U409" s="3" t="s">
        <v>19</v>
      </c>
      <c r="V409" s="3" t="s">
        <v>4024</v>
      </c>
      <c r="W409" s="3" t="s">
        <v>19</v>
      </c>
      <c r="X409" s="3" t="s">
        <v>4607</v>
      </c>
      <c r="Y409" s="3" t="s">
        <v>31</v>
      </c>
      <c r="Z409" s="3" t="s">
        <v>4292</v>
      </c>
      <c r="AA409" s="3" t="s">
        <v>1469</v>
      </c>
      <c r="AB409" s="3" t="s">
        <v>19</v>
      </c>
      <c r="AC409" s="3" t="s">
        <v>19</v>
      </c>
      <c r="AD409" s="3" t="s">
        <v>19</v>
      </c>
      <c r="AE409" s="3" t="s">
        <v>19</v>
      </c>
      <c r="AF409" s="3" t="s">
        <v>19</v>
      </c>
      <c r="AG409" s="3" t="s">
        <v>19</v>
      </c>
    </row>
    <row r="410" spans="2:33">
      <c r="B410" s="3" t="s">
        <v>12415</v>
      </c>
      <c r="C410" s="3" t="s">
        <v>12390</v>
      </c>
      <c r="D410" s="3" t="s">
        <v>3030</v>
      </c>
      <c r="E410" s="3" t="s">
        <v>5345</v>
      </c>
      <c r="F410" s="3" t="s">
        <v>23</v>
      </c>
      <c r="G410" s="3" t="s">
        <v>4014</v>
      </c>
      <c r="H410" s="3" t="s">
        <v>19</v>
      </c>
      <c r="K410" s="3" t="s">
        <v>724</v>
      </c>
      <c r="L410" s="3" t="s">
        <v>725</v>
      </c>
      <c r="M410" s="3" t="s">
        <v>28</v>
      </c>
      <c r="N410" s="4" t="s">
        <v>19</v>
      </c>
      <c r="O410" s="3" t="s">
        <v>55</v>
      </c>
      <c r="P410" s="3" t="s">
        <v>2953</v>
      </c>
      <c r="Q410" s="3" t="s">
        <v>4407</v>
      </c>
      <c r="R410" s="3" t="s">
        <v>2470</v>
      </c>
      <c r="S410" s="3" t="s">
        <v>19</v>
      </c>
      <c r="T410" s="3" t="s">
        <v>19</v>
      </c>
      <c r="U410" s="3" t="s">
        <v>19</v>
      </c>
      <c r="V410" s="3" t="s">
        <v>4024</v>
      </c>
      <c r="W410" s="3" t="s">
        <v>19</v>
      </c>
      <c r="X410" s="3" t="s">
        <v>4417</v>
      </c>
      <c r="Y410" s="3" t="s">
        <v>2618</v>
      </c>
      <c r="Z410" s="3" t="s">
        <v>4407</v>
      </c>
      <c r="AA410" s="3" t="s">
        <v>2470</v>
      </c>
      <c r="AB410" s="3" t="s">
        <v>19</v>
      </c>
      <c r="AC410" s="3" t="s">
        <v>19</v>
      </c>
      <c r="AD410" s="3" t="s">
        <v>19</v>
      </c>
      <c r="AE410" s="3" t="s">
        <v>19</v>
      </c>
      <c r="AF410" s="3" t="s">
        <v>19</v>
      </c>
      <c r="AG410" s="3" t="s">
        <v>19</v>
      </c>
    </row>
    <row r="411" spans="2:33">
      <c r="B411" s="3" t="s">
        <v>12416</v>
      </c>
      <c r="C411" s="3" t="s">
        <v>12463</v>
      </c>
      <c r="D411" s="3" t="s">
        <v>11441</v>
      </c>
      <c r="E411" s="3" t="s">
        <v>5347</v>
      </c>
      <c r="F411" s="3" t="s">
        <v>23</v>
      </c>
      <c r="G411" s="3" t="s">
        <v>4014</v>
      </c>
      <c r="H411" s="3" t="s">
        <v>19</v>
      </c>
      <c r="K411" s="3" t="s">
        <v>724</v>
      </c>
      <c r="L411" s="3" t="s">
        <v>725</v>
      </c>
      <c r="M411" s="3" t="s">
        <v>28</v>
      </c>
      <c r="N411" s="3" t="s">
        <v>727</v>
      </c>
      <c r="O411" s="3" t="s">
        <v>55</v>
      </c>
      <c r="P411" s="3" t="s">
        <v>2953</v>
      </c>
      <c r="Q411" s="3" t="s">
        <v>4772</v>
      </c>
      <c r="R411" s="3" t="s">
        <v>2552</v>
      </c>
      <c r="S411" s="3" t="s">
        <v>19</v>
      </c>
      <c r="T411" s="3" t="s">
        <v>19</v>
      </c>
      <c r="U411" s="3" t="s">
        <v>19</v>
      </c>
      <c r="V411" s="3" t="s">
        <v>4772</v>
      </c>
      <c r="W411" s="3" t="s">
        <v>2552</v>
      </c>
      <c r="X411" s="3" t="s">
        <v>4044</v>
      </c>
      <c r="Y411" s="3" t="s">
        <v>4293</v>
      </c>
      <c r="Z411" s="3" t="s">
        <v>4408</v>
      </c>
      <c r="AA411" s="3" t="s">
        <v>11674</v>
      </c>
      <c r="AB411" s="3" t="s">
        <v>19</v>
      </c>
      <c r="AC411" s="3" t="s">
        <v>19</v>
      </c>
      <c r="AD411" s="3" t="s">
        <v>19</v>
      </c>
      <c r="AE411" s="3" t="s">
        <v>19</v>
      </c>
      <c r="AF411" s="3" t="s">
        <v>19</v>
      </c>
      <c r="AG411" s="3" t="s">
        <v>19</v>
      </c>
    </row>
    <row r="412" spans="2:33">
      <c r="B412" s="3" t="s">
        <v>12393</v>
      </c>
      <c r="C412" s="3" t="s">
        <v>12390</v>
      </c>
      <c r="D412" s="3" t="s">
        <v>10277</v>
      </c>
      <c r="E412" s="3" t="s">
        <v>5347</v>
      </c>
      <c r="F412" s="3" t="s">
        <v>23</v>
      </c>
      <c r="G412" s="3" t="s">
        <v>4014</v>
      </c>
      <c r="H412" s="3" t="s">
        <v>19</v>
      </c>
      <c r="K412" s="3" t="s">
        <v>724</v>
      </c>
      <c r="L412" s="3" t="s">
        <v>725</v>
      </c>
      <c r="M412" s="3" t="s">
        <v>28</v>
      </c>
      <c r="N412" s="3" t="s">
        <v>727</v>
      </c>
      <c r="O412" s="3" t="s">
        <v>55</v>
      </c>
      <c r="P412" s="3" t="s">
        <v>2953</v>
      </c>
      <c r="Q412" s="3" t="s">
        <v>4771</v>
      </c>
      <c r="R412" s="3" t="s">
        <v>2265</v>
      </c>
      <c r="S412" s="3" t="s">
        <v>19</v>
      </c>
      <c r="T412" s="3" t="s">
        <v>19</v>
      </c>
      <c r="U412" s="3" t="s">
        <v>19</v>
      </c>
      <c r="V412" s="3" t="s">
        <v>4822</v>
      </c>
      <c r="W412" s="3" t="s">
        <v>2283</v>
      </c>
      <c r="X412" s="3" t="s">
        <v>4771</v>
      </c>
      <c r="Y412" s="3" t="s">
        <v>2265</v>
      </c>
      <c r="Z412" s="3" t="s">
        <v>4495</v>
      </c>
      <c r="AA412" s="3" t="s">
        <v>2478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B413" s="3" t="s">
        <v>12411</v>
      </c>
      <c r="C413" s="3" t="s">
        <v>12390</v>
      </c>
      <c r="D413" s="3" t="s">
        <v>2477</v>
      </c>
      <c r="E413" s="3" t="s">
        <v>5347</v>
      </c>
      <c r="F413" s="3" t="s">
        <v>23</v>
      </c>
      <c r="G413" s="3" t="s">
        <v>4014</v>
      </c>
      <c r="H413" s="3" t="s">
        <v>19</v>
      </c>
      <c r="K413" s="3" t="s">
        <v>724</v>
      </c>
      <c r="L413" s="3" t="s">
        <v>725</v>
      </c>
      <c r="M413" s="3" t="s">
        <v>28</v>
      </c>
      <c r="N413" s="4" t="s">
        <v>727</v>
      </c>
      <c r="O413" s="3" t="s">
        <v>55</v>
      </c>
      <c r="P413" s="3" t="s">
        <v>2953</v>
      </c>
      <c r="Q413" s="3" t="s">
        <v>4643</v>
      </c>
      <c r="R413" s="3" t="s">
        <v>4038</v>
      </c>
      <c r="S413" s="3" t="s">
        <v>19</v>
      </c>
      <c r="T413" s="3" t="s">
        <v>19</v>
      </c>
      <c r="U413" s="3" t="s">
        <v>19</v>
      </c>
      <c r="V413" s="3" t="s">
        <v>4054</v>
      </c>
      <c r="W413" s="3" t="s">
        <v>4038</v>
      </c>
      <c r="X413" s="3" t="s">
        <v>4415</v>
      </c>
      <c r="Y413" s="3" t="s">
        <v>2573</v>
      </c>
      <c r="Z413" s="3" t="s">
        <v>4054</v>
      </c>
      <c r="AA413" s="3" t="s">
        <v>3226</v>
      </c>
      <c r="AB413" s="3" t="s">
        <v>4643</v>
      </c>
      <c r="AC413" s="3" t="s">
        <v>4038</v>
      </c>
      <c r="AD413" s="3" t="s">
        <v>4048</v>
      </c>
      <c r="AE413" s="3" t="s">
        <v>19</v>
      </c>
      <c r="AF413" s="3" t="s">
        <v>19</v>
      </c>
      <c r="AG413" s="3" t="s">
        <v>19</v>
      </c>
    </row>
    <row r="414" spans="2:33">
      <c r="B414" s="3" t="s">
        <v>12477</v>
      </c>
      <c r="C414" s="3" t="s">
        <v>12463</v>
      </c>
      <c r="D414" s="3" t="s">
        <v>11441</v>
      </c>
      <c r="E414" s="3" t="s">
        <v>5347</v>
      </c>
      <c r="F414" s="3" t="s">
        <v>23</v>
      </c>
      <c r="G414" s="3" t="s">
        <v>4014</v>
      </c>
      <c r="H414" s="3" t="s">
        <v>19</v>
      </c>
      <c r="K414" s="3" t="s">
        <v>471</v>
      </c>
      <c r="L414" s="3" t="s">
        <v>472</v>
      </c>
      <c r="M414" s="3" t="s">
        <v>28</v>
      </c>
      <c r="N414" s="3" t="s">
        <v>473</v>
      </c>
      <c r="O414" s="3" t="s">
        <v>55</v>
      </c>
      <c r="P414" s="3" t="s">
        <v>474</v>
      </c>
      <c r="Q414" s="65" t="s">
        <v>4401</v>
      </c>
      <c r="R414" s="65" t="s">
        <v>4056</v>
      </c>
      <c r="S414" s="3" t="s">
        <v>19</v>
      </c>
      <c r="T414" s="3" t="s">
        <v>19</v>
      </c>
      <c r="U414" s="3" t="s">
        <v>19</v>
      </c>
      <c r="V414" s="3" t="s">
        <v>4401</v>
      </c>
      <c r="W414" s="3" t="s">
        <v>4056</v>
      </c>
      <c r="X414" s="3" t="s">
        <v>4622</v>
      </c>
      <c r="Y414" s="3" t="s">
        <v>3385</v>
      </c>
      <c r="Z414" s="3" t="s">
        <v>4836</v>
      </c>
      <c r="AA414" s="3" t="s">
        <v>3385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12403</v>
      </c>
      <c r="C415" s="3" t="s">
        <v>12462</v>
      </c>
      <c r="D415" s="3" t="s">
        <v>8521</v>
      </c>
      <c r="E415" s="3" t="s">
        <v>5347</v>
      </c>
      <c r="F415" s="3" t="s">
        <v>23</v>
      </c>
      <c r="G415" s="3" t="s">
        <v>4014</v>
      </c>
      <c r="H415" s="3" t="s">
        <v>19</v>
      </c>
      <c r="K415" s="3" t="s">
        <v>471</v>
      </c>
      <c r="L415" s="3" t="s">
        <v>472</v>
      </c>
      <c r="M415" s="3" t="s">
        <v>28</v>
      </c>
      <c r="N415" s="3" t="s">
        <v>473</v>
      </c>
      <c r="O415" s="3" t="s">
        <v>55</v>
      </c>
      <c r="P415" s="3" t="s">
        <v>474</v>
      </c>
      <c r="Q415" s="3" t="s">
        <v>4401</v>
      </c>
      <c r="R415" s="3" t="s">
        <v>940</v>
      </c>
      <c r="S415" s="3" t="s">
        <v>19</v>
      </c>
      <c r="T415" s="3" t="s">
        <v>19</v>
      </c>
      <c r="U415" s="3" t="s">
        <v>19</v>
      </c>
      <c r="V415" s="3" t="s">
        <v>4055</v>
      </c>
      <c r="W415" s="3" t="s">
        <v>1155</v>
      </c>
      <c r="X415" s="3" t="s">
        <v>4087</v>
      </c>
      <c r="Y415" s="3" t="s">
        <v>3226</v>
      </c>
      <c r="Z415" s="3" t="s">
        <v>4024</v>
      </c>
      <c r="AA415" s="3" t="s">
        <v>19</v>
      </c>
      <c r="AB415" s="3" t="s">
        <v>4575</v>
      </c>
      <c r="AC415" s="3" t="s">
        <v>31</v>
      </c>
      <c r="AD415" s="3" t="s">
        <v>4024</v>
      </c>
      <c r="AE415" s="3" t="s">
        <v>19</v>
      </c>
      <c r="AF415" s="3" t="s">
        <v>4401</v>
      </c>
      <c r="AG415" s="3" t="s">
        <v>940</v>
      </c>
    </row>
    <row r="416" spans="2:33">
      <c r="B416" s="3" t="s">
        <v>12395</v>
      </c>
      <c r="C416" s="3" t="s">
        <v>12390</v>
      </c>
      <c r="D416" s="3" t="s">
        <v>21</v>
      </c>
      <c r="E416" s="3" t="s">
        <v>5345</v>
      </c>
      <c r="F416" s="3" t="s">
        <v>23</v>
      </c>
      <c r="G416" s="3" t="s">
        <v>4014</v>
      </c>
      <c r="H416" s="3" t="s">
        <v>19</v>
      </c>
      <c r="K416" s="3" t="s">
        <v>471</v>
      </c>
      <c r="L416" s="3" t="s">
        <v>472</v>
      </c>
      <c r="M416" s="3" t="s">
        <v>28</v>
      </c>
      <c r="N416" s="4" t="s">
        <v>473</v>
      </c>
      <c r="O416" s="3" t="s">
        <v>55</v>
      </c>
      <c r="P416" s="3" t="s">
        <v>474</v>
      </c>
      <c r="Q416" s="3" t="s">
        <v>4052</v>
      </c>
      <c r="R416" s="3" t="s">
        <v>2573</v>
      </c>
      <c r="S416" s="3" t="s">
        <v>19</v>
      </c>
      <c r="T416" s="3" t="s">
        <v>19</v>
      </c>
      <c r="U416" s="3" t="s">
        <v>19</v>
      </c>
      <c r="V416" s="3" t="s">
        <v>4052</v>
      </c>
      <c r="W416" s="3" t="s">
        <v>2573</v>
      </c>
      <c r="X416" s="3" t="s">
        <v>4053</v>
      </c>
      <c r="Y416" s="3" t="s">
        <v>3226</v>
      </c>
      <c r="Z416" s="3" t="s">
        <v>4054</v>
      </c>
      <c r="AA416" s="3" t="s">
        <v>2480</v>
      </c>
      <c r="AB416" s="3" t="s">
        <v>19</v>
      </c>
      <c r="AC416" s="3" t="s">
        <v>19</v>
      </c>
      <c r="AD416" s="3" t="s">
        <v>19</v>
      </c>
      <c r="AE416" s="3" t="s">
        <v>19</v>
      </c>
      <c r="AF416" s="3" t="s">
        <v>19</v>
      </c>
      <c r="AG416" s="3" t="s">
        <v>19</v>
      </c>
    </row>
    <row r="417" spans="2:33">
      <c r="B417" s="3" t="s">
        <v>12396</v>
      </c>
      <c r="C417" s="3" t="s">
        <v>12462</v>
      </c>
      <c r="D417" s="3" t="s">
        <v>1841</v>
      </c>
      <c r="E417" s="3" t="s">
        <v>5345</v>
      </c>
      <c r="F417" s="3" t="s">
        <v>23</v>
      </c>
      <c r="G417" s="3" t="s">
        <v>4014</v>
      </c>
      <c r="H417" s="3" t="s">
        <v>19</v>
      </c>
      <c r="K417" s="3" t="s">
        <v>471</v>
      </c>
      <c r="L417" s="3" t="s">
        <v>472</v>
      </c>
      <c r="M417" s="3" t="s">
        <v>28</v>
      </c>
      <c r="N417" s="4" t="s">
        <v>473</v>
      </c>
      <c r="O417" s="3" t="s">
        <v>55</v>
      </c>
      <c r="P417" s="3" t="s">
        <v>474</v>
      </c>
      <c r="Q417" s="3" t="s">
        <v>4052</v>
      </c>
      <c r="R417" s="3" t="s">
        <v>4413</v>
      </c>
      <c r="S417" s="3" t="s">
        <v>19</v>
      </c>
      <c r="T417" s="3" t="s">
        <v>19</v>
      </c>
      <c r="U417" s="3" t="s">
        <v>19</v>
      </c>
      <c r="V417" s="3" t="s">
        <v>4024</v>
      </c>
      <c r="W417" s="3" t="s">
        <v>19</v>
      </c>
      <c r="X417" s="3" t="s">
        <v>4052</v>
      </c>
      <c r="Y417" s="3" t="s">
        <v>4413</v>
      </c>
      <c r="Z417" s="3" t="s">
        <v>4024</v>
      </c>
      <c r="AA417" s="3" t="s">
        <v>19</v>
      </c>
      <c r="AB417" s="3" t="s">
        <v>19</v>
      </c>
      <c r="AC417" s="3" t="s">
        <v>19</v>
      </c>
      <c r="AD417" s="3" t="s">
        <v>19</v>
      </c>
      <c r="AE417" s="3" t="s">
        <v>19</v>
      </c>
      <c r="AF417" s="3" t="s">
        <v>19</v>
      </c>
      <c r="AG417" s="3" t="s">
        <v>19</v>
      </c>
    </row>
    <row r="418" spans="2:33">
      <c r="B418" s="3" t="s">
        <v>12409</v>
      </c>
      <c r="C418" s="3" t="s">
        <v>12390</v>
      </c>
      <c r="D418" s="3" t="s">
        <v>5861</v>
      </c>
      <c r="E418" s="3" t="s">
        <v>5347</v>
      </c>
      <c r="F418" s="3" t="s">
        <v>23</v>
      </c>
      <c r="G418" s="3" t="s">
        <v>4014</v>
      </c>
      <c r="H418" s="3" t="s">
        <v>19</v>
      </c>
      <c r="K418" s="3" t="s">
        <v>471</v>
      </c>
      <c r="L418" s="3" t="s">
        <v>472</v>
      </c>
      <c r="M418" s="3" t="s">
        <v>28</v>
      </c>
      <c r="N418" s="3" t="s">
        <v>473</v>
      </c>
      <c r="O418" s="3" t="s">
        <v>55</v>
      </c>
      <c r="P418" s="3" t="s">
        <v>474</v>
      </c>
      <c r="Q418" s="3" t="s">
        <v>4414</v>
      </c>
      <c r="R418" s="3" t="s">
        <v>2238</v>
      </c>
      <c r="S418" s="3" t="s">
        <v>19</v>
      </c>
      <c r="T418" s="3" t="s">
        <v>19</v>
      </c>
      <c r="U418" s="3" t="s">
        <v>19</v>
      </c>
      <c r="V418" s="3" t="s">
        <v>4024</v>
      </c>
      <c r="W418" s="3" t="s">
        <v>19</v>
      </c>
      <c r="X418" s="3" t="s">
        <v>4414</v>
      </c>
      <c r="Y418" s="3" t="s">
        <v>2238</v>
      </c>
      <c r="Z418" s="3" t="s">
        <v>4644</v>
      </c>
      <c r="AA418" s="3" t="s">
        <v>2238</v>
      </c>
      <c r="AB418" s="3" t="s">
        <v>4024</v>
      </c>
      <c r="AC418" s="3" t="s">
        <v>19</v>
      </c>
      <c r="AD418" s="3" t="s">
        <v>4024</v>
      </c>
      <c r="AE418" s="3" t="s">
        <v>19</v>
      </c>
      <c r="AF418" s="3" t="s">
        <v>4024</v>
      </c>
      <c r="AG418" s="3" t="s">
        <v>19</v>
      </c>
    </row>
    <row r="419" spans="2:33">
      <c r="B419" s="3" t="s">
        <v>12399</v>
      </c>
      <c r="C419" s="3" t="s">
        <v>12462</v>
      </c>
      <c r="D419" s="3" t="s">
        <v>5350</v>
      </c>
      <c r="E419" s="3" t="s">
        <v>5345</v>
      </c>
      <c r="F419" s="3" t="s">
        <v>23</v>
      </c>
      <c r="G419" s="3" t="s">
        <v>4014</v>
      </c>
      <c r="H419" s="3" t="s">
        <v>19</v>
      </c>
      <c r="K419" s="3" t="s">
        <v>471</v>
      </c>
      <c r="L419" s="3" t="s">
        <v>472</v>
      </c>
      <c r="M419" s="3" t="s">
        <v>28</v>
      </c>
      <c r="N419" s="4" t="s">
        <v>473</v>
      </c>
      <c r="O419" s="3" t="s">
        <v>55</v>
      </c>
      <c r="P419" s="3" t="s">
        <v>474</v>
      </c>
      <c r="Q419" s="3" t="s">
        <v>4620</v>
      </c>
      <c r="R419" s="3" t="s">
        <v>1900</v>
      </c>
      <c r="S419" s="3" t="s">
        <v>19</v>
      </c>
      <c r="T419" s="3" t="s">
        <v>19</v>
      </c>
      <c r="U419" s="3" t="s">
        <v>19</v>
      </c>
      <c r="V419" s="3" t="s">
        <v>4024</v>
      </c>
      <c r="W419" s="3" t="s">
        <v>19</v>
      </c>
      <c r="X419" s="3" t="s">
        <v>4271</v>
      </c>
      <c r="Y419" s="3" t="s">
        <v>2618</v>
      </c>
      <c r="Z419" s="3" t="s">
        <v>4620</v>
      </c>
      <c r="AA419" s="3" t="s">
        <v>1900</v>
      </c>
      <c r="AB419" s="3" t="s">
        <v>19</v>
      </c>
      <c r="AC419" s="3" t="s">
        <v>19</v>
      </c>
      <c r="AD419" s="3" t="s">
        <v>19</v>
      </c>
      <c r="AE419" s="3" t="s">
        <v>19</v>
      </c>
      <c r="AF419" s="3" t="s">
        <v>19</v>
      </c>
      <c r="AG419" s="3" t="s">
        <v>19</v>
      </c>
    </row>
    <row r="420" spans="2:33">
      <c r="B420" s="3" t="s">
        <v>12415</v>
      </c>
      <c r="C420" s="3" t="s">
        <v>12390</v>
      </c>
      <c r="D420" s="3" t="s">
        <v>3030</v>
      </c>
      <c r="E420" s="3" t="s">
        <v>5345</v>
      </c>
      <c r="F420" s="3" t="s">
        <v>23</v>
      </c>
      <c r="G420" s="3" t="s">
        <v>4014</v>
      </c>
      <c r="H420" s="3" t="s">
        <v>19</v>
      </c>
      <c r="K420" s="3" t="s">
        <v>471</v>
      </c>
      <c r="L420" s="3" t="s">
        <v>472</v>
      </c>
      <c r="M420" s="3" t="s">
        <v>28</v>
      </c>
      <c r="N420" s="4" t="s">
        <v>19</v>
      </c>
      <c r="O420" s="3" t="s">
        <v>55</v>
      </c>
      <c r="P420" s="3" t="s">
        <v>474</v>
      </c>
      <c r="Q420" s="65" t="s">
        <v>4838</v>
      </c>
      <c r="R420" s="65" t="s">
        <v>437</v>
      </c>
      <c r="S420" s="3" t="s">
        <v>19</v>
      </c>
      <c r="T420" s="3" t="s">
        <v>19</v>
      </c>
      <c r="U420" s="3" t="s">
        <v>19</v>
      </c>
      <c r="V420" s="3" t="s">
        <v>4835</v>
      </c>
      <c r="W420" s="3" t="s">
        <v>2283</v>
      </c>
      <c r="X420" s="3" t="s">
        <v>4639</v>
      </c>
      <c r="Y420" s="3" t="s">
        <v>2588</v>
      </c>
      <c r="Z420" s="3" t="s">
        <v>4832</v>
      </c>
      <c r="AA420" s="3" t="s">
        <v>2398</v>
      </c>
      <c r="AB420" s="3" t="s">
        <v>4575</v>
      </c>
      <c r="AC420" s="3" t="s">
        <v>2968</v>
      </c>
      <c r="AD420" s="3" t="s">
        <v>4024</v>
      </c>
      <c r="AE420" s="3" t="s">
        <v>19</v>
      </c>
      <c r="AF420" s="3" t="s">
        <v>4838</v>
      </c>
      <c r="AG420" s="3" t="s">
        <v>437</v>
      </c>
    </row>
    <row r="421" spans="2:33">
      <c r="B421" s="3" t="s">
        <v>12411</v>
      </c>
      <c r="C421" s="3" t="s">
        <v>12390</v>
      </c>
      <c r="D421" s="3" t="s">
        <v>2477</v>
      </c>
      <c r="E421" s="3" t="s">
        <v>5347</v>
      </c>
      <c r="F421" s="3" t="s">
        <v>23</v>
      </c>
      <c r="G421" s="3" t="s">
        <v>4014</v>
      </c>
      <c r="H421" s="3" t="s">
        <v>19</v>
      </c>
      <c r="K421" s="3" t="s">
        <v>471</v>
      </c>
      <c r="L421" s="3" t="s">
        <v>472</v>
      </c>
      <c r="M421" s="3" t="s">
        <v>28</v>
      </c>
      <c r="N421" s="4" t="s">
        <v>473</v>
      </c>
      <c r="O421" s="3" t="s">
        <v>55</v>
      </c>
      <c r="P421" s="3" t="s">
        <v>474</v>
      </c>
      <c r="Q421" s="3" t="s">
        <v>4641</v>
      </c>
      <c r="R421" s="3" t="s">
        <v>2480</v>
      </c>
      <c r="S421" s="3" t="s">
        <v>19</v>
      </c>
      <c r="T421" s="3" t="s">
        <v>19</v>
      </c>
      <c r="U421" s="3" t="s">
        <v>19</v>
      </c>
      <c r="V421" s="3" t="s">
        <v>4641</v>
      </c>
      <c r="W421" s="3" t="s">
        <v>2480</v>
      </c>
      <c r="X421" s="3" t="s">
        <v>4033</v>
      </c>
      <c r="Y421" s="3" t="s">
        <v>2478</v>
      </c>
      <c r="Z421" s="3" t="s">
        <v>4642</v>
      </c>
      <c r="AA421" s="3" t="s">
        <v>1900</v>
      </c>
      <c r="AB421" s="3" t="s">
        <v>4024</v>
      </c>
      <c r="AC421" s="3" t="s">
        <v>19</v>
      </c>
      <c r="AD421" s="3" t="s">
        <v>4024</v>
      </c>
      <c r="AE421" s="3" t="s">
        <v>19</v>
      </c>
      <c r="AF421" s="3" t="s">
        <v>4021</v>
      </c>
      <c r="AG421" s="3" t="s">
        <v>2265</v>
      </c>
    </row>
    <row r="422" spans="2:33">
      <c r="B422" s="3" t="s">
        <v>12396</v>
      </c>
      <c r="C422" s="3" t="s">
        <v>12462</v>
      </c>
      <c r="D422" s="3" t="s">
        <v>1841</v>
      </c>
      <c r="E422" s="3" t="s">
        <v>5345</v>
      </c>
      <c r="F422" s="3" t="s">
        <v>23</v>
      </c>
      <c r="G422" s="3" t="s">
        <v>4014</v>
      </c>
      <c r="H422" s="3" t="s">
        <v>19</v>
      </c>
      <c r="K422" s="3" t="s">
        <v>617</v>
      </c>
      <c r="L422" s="3" t="s">
        <v>618</v>
      </c>
      <c r="M422" s="3" t="s">
        <v>28</v>
      </c>
      <c r="N422" s="4" t="s">
        <v>620</v>
      </c>
      <c r="O422" s="3" t="s">
        <v>55</v>
      </c>
      <c r="P422" s="3" t="s">
        <v>2498</v>
      </c>
      <c r="Q422" s="3" t="s">
        <v>4409</v>
      </c>
      <c r="R422" s="3" t="s">
        <v>2283</v>
      </c>
      <c r="S422" s="3" t="s">
        <v>19</v>
      </c>
      <c r="T422" s="3" t="s">
        <v>19</v>
      </c>
      <c r="U422" s="3" t="s">
        <v>19</v>
      </c>
      <c r="V422" s="3" t="s">
        <v>4024</v>
      </c>
      <c r="W422" s="3" t="s">
        <v>19</v>
      </c>
      <c r="X422" s="3" t="s">
        <v>4410</v>
      </c>
      <c r="Y422" s="3" t="s">
        <v>940</v>
      </c>
      <c r="Z422" s="3" t="s">
        <v>4409</v>
      </c>
      <c r="AA422" s="3" t="s">
        <v>2283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12409</v>
      </c>
      <c r="C423" s="3" t="s">
        <v>12390</v>
      </c>
      <c r="D423" s="3" t="s">
        <v>5861</v>
      </c>
      <c r="E423" s="3" t="s">
        <v>5347</v>
      </c>
      <c r="F423" s="3" t="s">
        <v>23</v>
      </c>
      <c r="G423" s="3" t="s">
        <v>4014</v>
      </c>
      <c r="H423" s="3" t="s">
        <v>19</v>
      </c>
      <c r="K423" s="3" t="s">
        <v>617</v>
      </c>
      <c r="L423" s="3" t="s">
        <v>618</v>
      </c>
      <c r="M423" s="3" t="s">
        <v>28</v>
      </c>
      <c r="N423" s="3" t="s">
        <v>620</v>
      </c>
      <c r="O423" s="3" t="s">
        <v>55</v>
      </c>
      <c r="P423" s="3" t="s">
        <v>2498</v>
      </c>
      <c r="Q423" s="3" t="s">
        <v>4407</v>
      </c>
      <c r="R423" s="3" t="s">
        <v>2552</v>
      </c>
      <c r="S423" s="3" t="s">
        <v>19</v>
      </c>
      <c r="T423" s="3" t="s">
        <v>19</v>
      </c>
      <c r="U423" s="3" t="s">
        <v>19</v>
      </c>
      <c r="V423" s="3" t="s">
        <v>4407</v>
      </c>
      <c r="W423" s="3" t="s">
        <v>2552</v>
      </c>
      <c r="X423" s="3" t="s">
        <v>4024</v>
      </c>
      <c r="Y423" s="3" t="s">
        <v>19</v>
      </c>
      <c r="Z423" s="3" t="s">
        <v>4088</v>
      </c>
      <c r="AA423" s="3" t="s">
        <v>19</v>
      </c>
      <c r="AB423" s="3" t="s">
        <v>4024</v>
      </c>
      <c r="AC423" s="3" t="s">
        <v>19</v>
      </c>
      <c r="AD423" s="3" t="s">
        <v>4768</v>
      </c>
      <c r="AE423" s="3" t="s">
        <v>2283</v>
      </c>
      <c r="AF423" s="3" t="s">
        <v>4024</v>
      </c>
      <c r="AG423" s="3" t="s">
        <v>19</v>
      </c>
    </row>
    <row r="424" spans="2:33">
      <c r="E424" s="24" t="s">
        <v>5346</v>
      </c>
      <c r="F424" s="24" t="s">
        <v>23</v>
      </c>
      <c r="G424" s="24" t="s">
        <v>4014</v>
      </c>
      <c r="N424" s="3"/>
    </row>
    <row r="425" spans="2:33">
      <c r="B425" s="3" t="s">
        <v>12422</v>
      </c>
      <c r="C425" s="3" t="s">
        <v>12462</v>
      </c>
      <c r="D425" s="3" t="s">
        <v>8433</v>
      </c>
      <c r="E425" s="3" t="s">
        <v>5347</v>
      </c>
      <c r="F425" s="3" t="s">
        <v>23</v>
      </c>
      <c r="G425" s="3" t="s">
        <v>4014</v>
      </c>
      <c r="H425" s="3" t="s">
        <v>19</v>
      </c>
      <c r="I425" s="57">
        <v>1</v>
      </c>
      <c r="J425" s="51">
        <v>1</v>
      </c>
      <c r="K425" s="3" t="s">
        <v>8498</v>
      </c>
      <c r="L425" s="3" t="s">
        <v>8497</v>
      </c>
      <c r="M425" s="3" t="s">
        <v>19</v>
      </c>
      <c r="N425" s="3" t="s">
        <v>8496</v>
      </c>
      <c r="O425" s="3" t="s">
        <v>55</v>
      </c>
      <c r="P425" s="3" t="s">
        <v>289</v>
      </c>
      <c r="Q425" s="3" t="s">
        <v>4400</v>
      </c>
      <c r="R425" s="3" t="s">
        <v>2552</v>
      </c>
      <c r="S425" s="3" t="s">
        <v>19</v>
      </c>
      <c r="T425" s="3" t="s">
        <v>19</v>
      </c>
      <c r="U425" s="3" t="s">
        <v>19</v>
      </c>
      <c r="V425" s="3" t="s">
        <v>4400</v>
      </c>
      <c r="W425" s="3" t="s">
        <v>2552</v>
      </c>
      <c r="X425" s="3" t="s">
        <v>4024</v>
      </c>
      <c r="Y425" s="3" t="s">
        <v>19</v>
      </c>
      <c r="Z425" s="3" t="s">
        <v>4836</v>
      </c>
      <c r="AA425" s="3" t="s">
        <v>4202</v>
      </c>
      <c r="AB425" s="3" t="s">
        <v>4754</v>
      </c>
      <c r="AC425" s="3" t="s">
        <v>940</v>
      </c>
      <c r="AD425" s="3" t="s">
        <v>4076</v>
      </c>
      <c r="AE425" s="3" t="s">
        <v>31</v>
      </c>
      <c r="AF425" s="3" t="s">
        <v>4088</v>
      </c>
      <c r="AG425" s="3" t="s">
        <v>19</v>
      </c>
    </row>
    <row r="426" spans="2:33">
      <c r="B426" s="3" t="s">
        <v>12393</v>
      </c>
      <c r="C426" s="3" t="s">
        <v>12390</v>
      </c>
      <c r="D426" s="3" t="s">
        <v>10277</v>
      </c>
      <c r="E426" s="3" t="s">
        <v>5346</v>
      </c>
      <c r="F426" s="3" t="s">
        <v>23</v>
      </c>
      <c r="G426" s="3" t="s">
        <v>4014</v>
      </c>
      <c r="H426" s="3" t="s">
        <v>19</v>
      </c>
      <c r="I426" s="57">
        <v>2</v>
      </c>
      <c r="J426" s="51">
        <v>1</v>
      </c>
      <c r="K426" s="3" t="s">
        <v>10457</v>
      </c>
      <c r="L426" s="3" t="s">
        <v>10456</v>
      </c>
      <c r="M426" s="3" t="s">
        <v>19</v>
      </c>
      <c r="N426" s="3" t="s">
        <v>10455</v>
      </c>
      <c r="O426" s="3" t="s">
        <v>55</v>
      </c>
      <c r="P426" s="3" t="s">
        <v>289</v>
      </c>
      <c r="Q426" s="3" t="s">
        <v>4085</v>
      </c>
      <c r="R426" s="3" t="s">
        <v>1409</v>
      </c>
      <c r="S426" s="3" t="s">
        <v>19</v>
      </c>
      <c r="T426" s="3" t="s">
        <v>19</v>
      </c>
      <c r="U426" s="3" t="s">
        <v>19</v>
      </c>
      <c r="V426" s="3" t="s">
        <v>4622</v>
      </c>
      <c r="W426" s="3" t="s">
        <v>236</v>
      </c>
      <c r="X426" s="3" t="s">
        <v>4085</v>
      </c>
      <c r="Y426" s="3" t="s">
        <v>1409</v>
      </c>
      <c r="Z426" s="3" t="s">
        <v>4088</v>
      </c>
      <c r="AA426" s="3" t="s">
        <v>19</v>
      </c>
      <c r="AB426" s="3" t="s">
        <v>19</v>
      </c>
      <c r="AC426" s="3" t="s">
        <v>19</v>
      </c>
      <c r="AD426" s="3" t="s">
        <v>19</v>
      </c>
      <c r="AE426" s="3" t="s">
        <v>19</v>
      </c>
      <c r="AF426" s="3" t="s">
        <v>19</v>
      </c>
      <c r="AG426" s="3" t="s">
        <v>19</v>
      </c>
    </row>
    <row r="427" spans="2:33">
      <c r="B427" s="3" t="s">
        <v>12394</v>
      </c>
      <c r="C427" s="3" t="s">
        <v>12390</v>
      </c>
      <c r="D427" s="3" t="s">
        <v>11141</v>
      </c>
      <c r="E427" s="3" t="s">
        <v>5347</v>
      </c>
      <c r="F427" s="3" t="s">
        <v>23</v>
      </c>
      <c r="G427" s="3" t="s">
        <v>4014</v>
      </c>
      <c r="H427" s="3" t="s">
        <v>19</v>
      </c>
      <c r="I427" s="57">
        <v>3</v>
      </c>
      <c r="J427" s="51">
        <v>1</v>
      </c>
      <c r="K427" s="3" t="s">
        <v>5560</v>
      </c>
      <c r="L427" s="3" t="s">
        <v>5561</v>
      </c>
      <c r="M427" s="3" t="s">
        <v>19</v>
      </c>
      <c r="N427" s="3" t="s">
        <v>5562</v>
      </c>
      <c r="O427" s="3" t="s">
        <v>55</v>
      </c>
      <c r="P427" s="3" t="s">
        <v>11393</v>
      </c>
      <c r="Q427" s="3" t="s">
        <v>4046</v>
      </c>
      <c r="R427" s="3" t="s">
        <v>1155</v>
      </c>
      <c r="S427" s="3" t="s">
        <v>19</v>
      </c>
      <c r="T427" s="3" t="s">
        <v>19</v>
      </c>
      <c r="U427" s="3" t="s">
        <v>19</v>
      </c>
      <c r="V427" s="3" t="s">
        <v>4018</v>
      </c>
      <c r="W427" s="3" t="s">
        <v>2470</v>
      </c>
      <c r="X427" s="3" t="s">
        <v>4046</v>
      </c>
      <c r="Y427" s="3" t="s">
        <v>1155</v>
      </c>
      <c r="Z427" s="3" t="s">
        <v>4749</v>
      </c>
      <c r="AA427" s="3" t="s">
        <v>940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12394</v>
      </c>
      <c r="C428" s="3" t="s">
        <v>12390</v>
      </c>
      <c r="D428" s="3" t="s">
        <v>11141</v>
      </c>
      <c r="E428" s="3" t="s">
        <v>5346</v>
      </c>
      <c r="F428" s="3" t="s">
        <v>23</v>
      </c>
      <c r="G428" s="3" t="s">
        <v>4014</v>
      </c>
      <c r="H428" s="3" t="s">
        <v>19</v>
      </c>
      <c r="K428" s="3" t="s">
        <v>8498</v>
      </c>
      <c r="L428" s="3" t="s">
        <v>8497</v>
      </c>
      <c r="M428" s="3" t="s">
        <v>19</v>
      </c>
      <c r="N428" s="3" t="s">
        <v>8496</v>
      </c>
      <c r="O428" s="3" t="s">
        <v>55</v>
      </c>
      <c r="P428" s="3" t="s">
        <v>289</v>
      </c>
      <c r="Q428" s="3" t="s">
        <v>6875</v>
      </c>
      <c r="R428" s="3" t="s">
        <v>1900</v>
      </c>
      <c r="S428" s="3" t="s">
        <v>19</v>
      </c>
      <c r="T428" s="3" t="s">
        <v>19</v>
      </c>
      <c r="U428" s="3" t="s">
        <v>19</v>
      </c>
      <c r="V428" s="3" t="s">
        <v>6875</v>
      </c>
      <c r="W428" s="3" t="s">
        <v>1900</v>
      </c>
      <c r="X428" s="3" t="s">
        <v>4403</v>
      </c>
      <c r="Y428" s="3" t="s">
        <v>2283</v>
      </c>
      <c r="Z428" s="3" t="s">
        <v>4024</v>
      </c>
      <c r="AA428" s="3" t="s">
        <v>19</v>
      </c>
      <c r="AB428" s="3" t="s">
        <v>19</v>
      </c>
      <c r="AC428" s="3" t="s">
        <v>19</v>
      </c>
      <c r="AD428" s="3" t="s">
        <v>19</v>
      </c>
      <c r="AE428" s="3" t="s">
        <v>19</v>
      </c>
      <c r="AF428" s="3" t="s">
        <v>19</v>
      </c>
      <c r="AG428" s="3" t="s">
        <v>19</v>
      </c>
    </row>
    <row r="429" spans="2:33">
      <c r="E429" s="24"/>
      <c r="F429" s="24" t="s">
        <v>23</v>
      </c>
      <c r="G429" s="24" t="s">
        <v>4418</v>
      </c>
      <c r="N429" s="3"/>
    </row>
    <row r="430" spans="2:33">
      <c r="E430" s="24" t="s">
        <v>5347</v>
      </c>
      <c r="F430" s="24" t="s">
        <v>23</v>
      </c>
      <c r="G430" s="24" t="s">
        <v>4418</v>
      </c>
      <c r="N430" s="3"/>
    </row>
    <row r="431" spans="2:33">
      <c r="B431" s="3" t="s">
        <v>12417</v>
      </c>
      <c r="C431" s="3" t="s">
        <v>12464</v>
      </c>
      <c r="D431" s="3" t="s">
        <v>12179</v>
      </c>
      <c r="E431" s="3" t="s">
        <v>5347</v>
      </c>
      <c r="F431" s="3" t="s">
        <v>23</v>
      </c>
      <c r="G431" s="3" t="s">
        <v>4418</v>
      </c>
      <c r="H431" s="3" t="s">
        <v>19</v>
      </c>
      <c r="I431" s="57">
        <v>1</v>
      </c>
      <c r="J431" s="51">
        <v>1</v>
      </c>
      <c r="K431" s="3" t="s">
        <v>521</v>
      </c>
      <c r="L431" s="3" t="s">
        <v>522</v>
      </c>
      <c r="M431" s="3" t="s">
        <v>26</v>
      </c>
      <c r="N431" s="3" t="s">
        <v>524</v>
      </c>
      <c r="O431" s="3" t="s">
        <v>55</v>
      </c>
      <c r="P431" s="3" t="s">
        <v>2953</v>
      </c>
      <c r="Q431" s="3" t="s">
        <v>4944</v>
      </c>
      <c r="R431" s="3" t="s">
        <v>4068</v>
      </c>
      <c r="S431" s="3" t="s">
        <v>19</v>
      </c>
      <c r="T431" s="3" t="s">
        <v>19</v>
      </c>
      <c r="U431" s="3" t="s">
        <v>19</v>
      </c>
      <c r="V431" s="3" t="s">
        <v>4944</v>
      </c>
      <c r="W431" s="3" t="s">
        <v>4068</v>
      </c>
      <c r="X431" s="3" t="s">
        <v>4388</v>
      </c>
      <c r="Y431" s="3" t="s">
        <v>6871</v>
      </c>
      <c r="Z431" s="3" t="s">
        <v>12285</v>
      </c>
      <c r="AA431" s="3" t="s">
        <v>2480</v>
      </c>
      <c r="AB431" s="3" t="s">
        <v>4024</v>
      </c>
      <c r="AC431" s="3" t="s">
        <v>19</v>
      </c>
      <c r="AD431" s="3" t="s">
        <v>11682</v>
      </c>
      <c r="AE431" s="3" t="s">
        <v>12286</v>
      </c>
      <c r="AF431" s="3" t="s">
        <v>11683</v>
      </c>
      <c r="AG431" s="3" t="s">
        <v>2954</v>
      </c>
    </row>
    <row r="432" spans="2:33">
      <c r="B432" s="3" t="s">
        <v>12416</v>
      </c>
      <c r="C432" s="3" t="s">
        <v>12463</v>
      </c>
      <c r="D432" s="3" t="s">
        <v>11437</v>
      </c>
      <c r="E432" s="3" t="s">
        <v>5347</v>
      </c>
      <c r="F432" s="3" t="s">
        <v>23</v>
      </c>
      <c r="G432" s="3" t="s">
        <v>4418</v>
      </c>
      <c r="H432" s="3" t="s">
        <v>19</v>
      </c>
      <c r="I432" s="57">
        <v>2</v>
      </c>
      <c r="J432" s="51">
        <v>1</v>
      </c>
      <c r="K432" s="3" t="s">
        <v>12480</v>
      </c>
      <c r="L432" s="3" t="s">
        <v>516</v>
      </c>
      <c r="M432" s="3" t="s">
        <v>28</v>
      </c>
      <c r="N432" s="3" t="s">
        <v>518</v>
      </c>
      <c r="O432" s="3" t="s">
        <v>55</v>
      </c>
      <c r="P432" s="3" t="s">
        <v>2498</v>
      </c>
      <c r="Q432" s="3" t="s">
        <v>6428</v>
      </c>
      <c r="R432" s="3" t="s">
        <v>1155</v>
      </c>
      <c r="S432" s="3" t="s">
        <v>19</v>
      </c>
      <c r="T432" s="3" t="s">
        <v>19</v>
      </c>
      <c r="U432" s="3" t="s">
        <v>19</v>
      </c>
      <c r="V432" s="3" t="s">
        <v>11681</v>
      </c>
      <c r="W432" s="3" t="s">
        <v>1155</v>
      </c>
      <c r="X432" s="3" t="s">
        <v>4024</v>
      </c>
      <c r="Y432" s="3" t="s">
        <v>19</v>
      </c>
      <c r="Z432" s="3" t="s">
        <v>6428</v>
      </c>
      <c r="AA432" s="3" t="s">
        <v>1155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4">
      <c r="B433" s="3" t="s">
        <v>12418</v>
      </c>
      <c r="C433" s="3" t="s">
        <v>12390</v>
      </c>
      <c r="D433" s="3" t="s">
        <v>9207</v>
      </c>
      <c r="E433" s="3" t="s">
        <v>5347</v>
      </c>
      <c r="F433" s="3" t="s">
        <v>23</v>
      </c>
      <c r="G433" s="3" t="s">
        <v>4418</v>
      </c>
      <c r="H433" s="3" t="s">
        <v>19</v>
      </c>
      <c r="I433" s="57">
        <v>3</v>
      </c>
      <c r="J433" s="51">
        <v>1</v>
      </c>
      <c r="K433" s="3" t="s">
        <v>1974</v>
      </c>
      <c r="L433" s="3" t="s">
        <v>1975</v>
      </c>
      <c r="M433" s="3" t="s">
        <v>26</v>
      </c>
      <c r="N433" s="3" t="s">
        <v>19</v>
      </c>
      <c r="O433" s="3" t="s">
        <v>55</v>
      </c>
      <c r="P433" s="3" t="s">
        <v>1905</v>
      </c>
      <c r="Q433" s="3" t="s">
        <v>9473</v>
      </c>
      <c r="R433" s="3" t="s">
        <v>1155</v>
      </c>
      <c r="S433" s="3" t="s">
        <v>19</v>
      </c>
      <c r="T433" s="3" t="s">
        <v>19</v>
      </c>
      <c r="U433" s="3" t="s">
        <v>19</v>
      </c>
      <c r="V433" s="3" t="s">
        <v>4853</v>
      </c>
      <c r="W433" s="3" t="s">
        <v>1892</v>
      </c>
      <c r="X433" s="3" t="s">
        <v>9473</v>
      </c>
      <c r="Y433" s="3" t="s">
        <v>1155</v>
      </c>
      <c r="Z433" s="3" t="s">
        <v>4024</v>
      </c>
      <c r="AA433" s="3" t="s">
        <v>19</v>
      </c>
      <c r="AB433" s="3" t="s">
        <v>5069</v>
      </c>
      <c r="AC433" s="3" t="s">
        <v>1409</v>
      </c>
      <c r="AD433" s="3" t="s">
        <v>9472</v>
      </c>
      <c r="AE433" s="3" t="s">
        <v>1469</v>
      </c>
      <c r="AF433" s="3" t="s">
        <v>9471</v>
      </c>
      <c r="AG433" s="3" t="s">
        <v>2207</v>
      </c>
    </row>
    <row r="434" spans="2:34">
      <c r="B434" s="3" t="s">
        <v>12415</v>
      </c>
      <c r="C434" s="3" t="s">
        <v>12390</v>
      </c>
      <c r="D434" s="3" t="s">
        <v>2985</v>
      </c>
      <c r="E434" s="3" t="s">
        <v>5347</v>
      </c>
      <c r="F434" s="3" t="s">
        <v>23</v>
      </c>
      <c r="G434" s="3" t="s">
        <v>4418</v>
      </c>
      <c r="H434" s="3" t="s">
        <v>19</v>
      </c>
      <c r="I434" s="57">
        <v>4</v>
      </c>
      <c r="J434" s="51">
        <v>1</v>
      </c>
      <c r="K434" s="3" t="s">
        <v>730</v>
      </c>
      <c r="L434" s="3" t="s">
        <v>731</v>
      </c>
      <c r="M434" s="3" t="s">
        <v>26</v>
      </c>
      <c r="N434" s="4" t="s">
        <v>19</v>
      </c>
      <c r="O434" s="3" t="s">
        <v>55</v>
      </c>
      <c r="P434" s="3" t="s">
        <v>474</v>
      </c>
      <c r="Q434" s="3" t="s">
        <v>4846</v>
      </c>
      <c r="R434" s="3" t="s">
        <v>1177</v>
      </c>
      <c r="S434" s="3" t="s">
        <v>19</v>
      </c>
      <c r="T434" s="3" t="s">
        <v>19</v>
      </c>
      <c r="U434" s="3" t="s">
        <v>19</v>
      </c>
      <c r="V434" s="3" t="s">
        <v>4847</v>
      </c>
      <c r="W434" s="3" t="s">
        <v>747</v>
      </c>
      <c r="X434" s="3" t="s">
        <v>4651</v>
      </c>
      <c r="Y434" s="3" t="s">
        <v>2265</v>
      </c>
      <c r="Z434" s="3" t="s">
        <v>4846</v>
      </c>
      <c r="AA434" s="3" t="s">
        <v>1177</v>
      </c>
      <c r="AB434" s="3" t="s">
        <v>4088</v>
      </c>
      <c r="AC434" s="3" t="s">
        <v>19</v>
      </c>
      <c r="AD434" s="3" t="s">
        <v>4088</v>
      </c>
      <c r="AE434" s="3" t="s">
        <v>19</v>
      </c>
      <c r="AF434" s="3" t="s">
        <v>4088</v>
      </c>
      <c r="AG434" s="3" t="s">
        <v>19</v>
      </c>
    </row>
    <row r="435" spans="2:34">
      <c r="B435" s="3" t="s">
        <v>12409</v>
      </c>
      <c r="C435" s="3" t="s">
        <v>12390</v>
      </c>
      <c r="D435" s="3" t="s">
        <v>5861</v>
      </c>
      <c r="E435" s="3" t="s">
        <v>5347</v>
      </c>
      <c r="F435" s="3" t="s">
        <v>23</v>
      </c>
      <c r="G435" s="3" t="s">
        <v>4418</v>
      </c>
      <c r="H435" s="3" t="s">
        <v>19</v>
      </c>
      <c r="I435" s="57">
        <v>5</v>
      </c>
      <c r="J435" s="51">
        <v>1</v>
      </c>
      <c r="K435" s="3" t="s">
        <v>471</v>
      </c>
      <c r="L435" s="3" t="s">
        <v>472</v>
      </c>
      <c r="M435" s="3" t="s">
        <v>28</v>
      </c>
      <c r="N435" s="3" t="s">
        <v>473</v>
      </c>
      <c r="O435" s="3" t="s">
        <v>55</v>
      </c>
      <c r="P435" s="3" t="s">
        <v>474</v>
      </c>
      <c r="Q435" s="65" t="s">
        <v>6421</v>
      </c>
      <c r="R435" s="65" t="s">
        <v>2035</v>
      </c>
      <c r="S435" s="3" t="s">
        <v>19</v>
      </c>
      <c r="T435" s="3" t="s">
        <v>19</v>
      </c>
      <c r="U435" s="3" t="s">
        <v>19</v>
      </c>
      <c r="V435" s="3" t="s">
        <v>6419</v>
      </c>
      <c r="W435" s="3" t="s">
        <v>4293</v>
      </c>
      <c r="X435" s="3" t="s">
        <v>4646</v>
      </c>
      <c r="Y435" s="3" t="s">
        <v>3611</v>
      </c>
      <c r="Z435" s="3" t="s">
        <v>6420</v>
      </c>
      <c r="AA435" s="3" t="s">
        <v>2618</v>
      </c>
      <c r="AB435" s="3" t="s">
        <v>6421</v>
      </c>
      <c r="AC435" s="3" t="s">
        <v>2035</v>
      </c>
      <c r="AD435" s="3" t="s">
        <v>4653</v>
      </c>
      <c r="AE435" s="3" t="s">
        <v>3529</v>
      </c>
      <c r="AF435" s="3" t="s">
        <v>4024</v>
      </c>
      <c r="AG435" s="3" t="s">
        <v>19</v>
      </c>
    </row>
    <row r="436" spans="2:34">
      <c r="B436" s="3" t="s">
        <v>12401</v>
      </c>
      <c r="C436" s="3" t="s">
        <v>12390</v>
      </c>
      <c r="D436" s="3" t="s">
        <v>10721</v>
      </c>
      <c r="E436" s="3" t="s">
        <v>5347</v>
      </c>
      <c r="F436" s="3" t="s">
        <v>23</v>
      </c>
      <c r="G436" s="3" t="s">
        <v>4418</v>
      </c>
      <c r="H436" s="3" t="s">
        <v>19</v>
      </c>
      <c r="I436" s="57">
        <v>6</v>
      </c>
      <c r="J436" s="51">
        <v>1</v>
      </c>
      <c r="K436" s="3" t="s">
        <v>2908</v>
      </c>
      <c r="L436" s="3" t="s">
        <v>2907</v>
      </c>
      <c r="M436" s="3" t="s">
        <v>25</v>
      </c>
      <c r="N436" s="3" t="s">
        <v>2906</v>
      </c>
      <c r="O436" s="3" t="s">
        <v>55</v>
      </c>
      <c r="P436" s="3" t="s">
        <v>545</v>
      </c>
      <c r="Q436" s="3" t="s">
        <v>11098</v>
      </c>
      <c r="R436" s="3" t="s">
        <v>4068</v>
      </c>
      <c r="S436" s="3" t="s">
        <v>19</v>
      </c>
      <c r="T436" s="3" t="s">
        <v>19</v>
      </c>
      <c r="U436" s="3" t="s">
        <v>19</v>
      </c>
      <c r="V436" s="3" t="s">
        <v>4024</v>
      </c>
      <c r="W436" s="3" t="s">
        <v>19</v>
      </c>
      <c r="X436" s="3" t="s">
        <v>11099</v>
      </c>
      <c r="Y436" s="3" t="s">
        <v>3006</v>
      </c>
      <c r="Z436" s="3" t="s">
        <v>11098</v>
      </c>
      <c r="AA436" s="3" t="s">
        <v>4068</v>
      </c>
      <c r="AB436" s="3" t="s">
        <v>19</v>
      </c>
      <c r="AC436" s="3" t="s">
        <v>19</v>
      </c>
      <c r="AD436" s="3" t="s">
        <v>19</v>
      </c>
      <c r="AE436" s="3" t="s">
        <v>19</v>
      </c>
      <c r="AF436" s="3" t="s">
        <v>19</v>
      </c>
      <c r="AG436" s="3" t="s">
        <v>19</v>
      </c>
    </row>
    <row r="437" spans="2:34">
      <c r="B437" s="3" t="s">
        <v>12418</v>
      </c>
      <c r="C437" s="3" t="s">
        <v>12390</v>
      </c>
      <c r="D437" s="3" t="s">
        <v>9207</v>
      </c>
      <c r="E437" s="3" t="s">
        <v>5347</v>
      </c>
      <c r="F437" s="3" t="s">
        <v>23</v>
      </c>
      <c r="G437" s="3" t="s">
        <v>4418</v>
      </c>
      <c r="H437" s="3" t="s">
        <v>19</v>
      </c>
      <c r="I437" s="57">
        <v>7</v>
      </c>
      <c r="J437" s="51">
        <v>1</v>
      </c>
      <c r="K437" s="3" t="s">
        <v>1902</v>
      </c>
      <c r="L437" s="3" t="s">
        <v>1903</v>
      </c>
      <c r="M437" s="3" t="s">
        <v>25</v>
      </c>
      <c r="N437" s="3" t="s">
        <v>19</v>
      </c>
      <c r="O437" s="3" t="s">
        <v>55</v>
      </c>
      <c r="P437" s="3" t="s">
        <v>1905</v>
      </c>
      <c r="Q437" s="3" t="s">
        <v>6575</v>
      </c>
      <c r="R437" s="3" t="s">
        <v>2238</v>
      </c>
      <c r="S437" s="3" t="s">
        <v>19</v>
      </c>
      <c r="T437" s="3" t="s">
        <v>19</v>
      </c>
      <c r="U437" s="3" t="s">
        <v>19</v>
      </c>
      <c r="V437" s="3" t="s">
        <v>6575</v>
      </c>
      <c r="W437" s="3" t="s">
        <v>2238</v>
      </c>
      <c r="X437" s="3" t="s">
        <v>9476</v>
      </c>
      <c r="Y437" s="3" t="s">
        <v>2283</v>
      </c>
      <c r="Z437" s="3" t="s">
        <v>4024</v>
      </c>
      <c r="AA437" s="3" t="s">
        <v>19</v>
      </c>
      <c r="AB437" s="3" t="s">
        <v>4024</v>
      </c>
      <c r="AC437" s="3" t="s">
        <v>19</v>
      </c>
      <c r="AD437" s="3" t="s">
        <v>4848</v>
      </c>
      <c r="AE437" s="3" t="s">
        <v>2265</v>
      </c>
      <c r="AF437" s="3" t="s">
        <v>4024</v>
      </c>
      <c r="AG437" s="3" t="s">
        <v>19</v>
      </c>
    </row>
    <row r="438" spans="2:34">
      <c r="B438" s="3" t="s">
        <v>12415</v>
      </c>
      <c r="C438" s="3" t="s">
        <v>12390</v>
      </c>
      <c r="D438" s="3" t="s">
        <v>2985</v>
      </c>
      <c r="E438" s="3" t="s">
        <v>5347</v>
      </c>
      <c r="F438" s="3" t="s">
        <v>23</v>
      </c>
      <c r="G438" s="3" t="s">
        <v>4418</v>
      </c>
      <c r="H438" s="3" t="s">
        <v>19</v>
      </c>
      <c r="I438" s="57">
        <v>8</v>
      </c>
      <c r="J438" s="51">
        <v>1</v>
      </c>
      <c r="K438" s="3" t="s">
        <v>549</v>
      </c>
      <c r="L438" s="3" t="s">
        <v>550</v>
      </c>
      <c r="M438" s="3" t="s">
        <v>28</v>
      </c>
      <c r="N438" s="4" t="s">
        <v>19</v>
      </c>
      <c r="O438" s="3" t="s">
        <v>55</v>
      </c>
      <c r="P438" s="3" t="s">
        <v>432</v>
      </c>
      <c r="Q438" s="3" t="s">
        <v>4858</v>
      </c>
      <c r="R438" s="3" t="s">
        <v>1177</v>
      </c>
      <c r="S438" s="3" t="s">
        <v>19</v>
      </c>
      <c r="T438" s="3" t="s">
        <v>19</v>
      </c>
      <c r="U438" s="3" t="s">
        <v>19</v>
      </c>
      <c r="V438" s="3" t="s">
        <v>4024</v>
      </c>
      <c r="W438" s="3" t="s">
        <v>19</v>
      </c>
      <c r="X438" s="3" t="s">
        <v>4024</v>
      </c>
      <c r="Y438" s="3" t="s">
        <v>19</v>
      </c>
      <c r="Z438" s="3" t="s">
        <v>4859</v>
      </c>
      <c r="AA438" s="3" t="s">
        <v>2478</v>
      </c>
      <c r="AB438" s="3" t="s">
        <v>4024</v>
      </c>
      <c r="AC438" s="3" t="s">
        <v>19</v>
      </c>
      <c r="AD438" s="3" t="s">
        <v>4024</v>
      </c>
      <c r="AE438" s="3" t="s">
        <v>19</v>
      </c>
      <c r="AF438" s="3" t="s">
        <v>4858</v>
      </c>
      <c r="AG438" s="3" t="s">
        <v>1177</v>
      </c>
    </row>
    <row r="439" spans="2:34">
      <c r="B439" s="3" t="s">
        <v>12418</v>
      </c>
      <c r="C439" s="3" t="s">
        <v>12390</v>
      </c>
      <c r="D439" s="3" t="s">
        <v>9207</v>
      </c>
      <c r="E439" s="3" t="s">
        <v>5347</v>
      </c>
      <c r="F439" s="3" t="s">
        <v>23</v>
      </c>
      <c r="G439" s="3" t="s">
        <v>4418</v>
      </c>
      <c r="H439" s="3" t="s">
        <v>19</v>
      </c>
      <c r="I439" s="57">
        <v>9</v>
      </c>
      <c r="J439" s="51">
        <v>1</v>
      </c>
      <c r="K439" s="3" t="s">
        <v>602</v>
      </c>
      <c r="L439" s="3" t="s">
        <v>603</v>
      </c>
      <c r="M439" s="3" t="s">
        <v>26</v>
      </c>
      <c r="N439" s="3" t="s">
        <v>19</v>
      </c>
      <c r="O439" s="3" t="s">
        <v>55</v>
      </c>
      <c r="P439" s="3" t="s">
        <v>2498</v>
      </c>
      <c r="Q439" s="3" t="s">
        <v>4602</v>
      </c>
      <c r="R439" s="3" t="s">
        <v>2537</v>
      </c>
      <c r="S439" s="3" t="s">
        <v>19</v>
      </c>
      <c r="T439" s="3" t="s">
        <v>19</v>
      </c>
      <c r="U439" s="3" t="s">
        <v>19</v>
      </c>
      <c r="V439" s="3" t="s">
        <v>4024</v>
      </c>
      <c r="W439" s="3" t="s">
        <v>19</v>
      </c>
      <c r="X439" s="3" t="s">
        <v>9474</v>
      </c>
      <c r="Y439" s="3" t="s">
        <v>2265</v>
      </c>
      <c r="Z439" s="3" t="s">
        <v>4602</v>
      </c>
      <c r="AA439" s="3" t="s">
        <v>2537</v>
      </c>
      <c r="AB439" s="3" t="s">
        <v>4088</v>
      </c>
      <c r="AC439" s="3" t="s">
        <v>19</v>
      </c>
      <c r="AD439" s="3" t="s">
        <v>4088</v>
      </c>
      <c r="AE439" s="3" t="s">
        <v>19</v>
      </c>
      <c r="AF439" s="3" t="s">
        <v>5194</v>
      </c>
      <c r="AG439" s="3" t="s">
        <v>1155</v>
      </c>
    </row>
    <row r="440" spans="2:34">
      <c r="B440" s="3" t="s">
        <v>12415</v>
      </c>
      <c r="C440" s="3" t="s">
        <v>12390</v>
      </c>
      <c r="D440" s="3" t="s">
        <v>2985</v>
      </c>
      <c r="E440" s="3" t="s">
        <v>5347</v>
      </c>
      <c r="F440" s="3" t="s">
        <v>23</v>
      </c>
      <c r="G440" s="3" t="s">
        <v>4418</v>
      </c>
      <c r="H440" s="3" t="s">
        <v>19</v>
      </c>
      <c r="I440" s="57">
        <v>10</v>
      </c>
      <c r="J440" s="51">
        <v>1</v>
      </c>
      <c r="K440" s="3" t="s">
        <v>1940</v>
      </c>
      <c r="L440" s="3" t="s">
        <v>1941</v>
      </c>
      <c r="M440" s="3" t="s">
        <v>26</v>
      </c>
      <c r="N440" s="4" t="s">
        <v>19</v>
      </c>
      <c r="O440" s="3" t="s">
        <v>55</v>
      </c>
      <c r="P440" s="3" t="s">
        <v>1905</v>
      </c>
      <c r="Q440" s="3" t="s">
        <v>4848</v>
      </c>
      <c r="R440" s="3" t="s">
        <v>2470</v>
      </c>
      <c r="S440" s="3" t="s">
        <v>19</v>
      </c>
      <c r="T440" s="3" t="s">
        <v>19</v>
      </c>
      <c r="U440" s="3" t="s">
        <v>19</v>
      </c>
      <c r="V440" s="3" t="s">
        <v>4849</v>
      </c>
      <c r="W440" s="3" t="s">
        <v>2179</v>
      </c>
      <c r="X440" s="3" t="s">
        <v>4850</v>
      </c>
      <c r="Y440" s="3" t="s">
        <v>940</v>
      </c>
      <c r="Z440" s="3" t="s">
        <v>4024</v>
      </c>
      <c r="AA440" s="3" t="s">
        <v>19</v>
      </c>
      <c r="AB440" s="3" t="s">
        <v>4024</v>
      </c>
      <c r="AC440" s="3" t="s">
        <v>19</v>
      </c>
      <c r="AD440" s="3" t="s">
        <v>4384</v>
      </c>
      <c r="AE440" s="3" t="s">
        <v>3006</v>
      </c>
      <c r="AF440" s="3" t="s">
        <v>4848</v>
      </c>
      <c r="AG440" s="3" t="s">
        <v>2470</v>
      </c>
    </row>
    <row r="441" spans="2:34">
      <c r="B441" s="3" t="s">
        <v>12403</v>
      </c>
      <c r="C441" s="3" t="s">
        <v>12462</v>
      </c>
      <c r="D441" s="3" t="s">
        <v>8521</v>
      </c>
      <c r="E441" s="3" t="s">
        <v>5347</v>
      </c>
      <c r="F441" s="3" t="s">
        <v>23</v>
      </c>
      <c r="G441" s="3" t="s">
        <v>4418</v>
      </c>
      <c r="H441" s="3" t="s">
        <v>19</v>
      </c>
      <c r="J441" s="51">
        <v>1</v>
      </c>
      <c r="K441" s="3" t="s">
        <v>1849</v>
      </c>
      <c r="L441" s="3" t="s">
        <v>1850</v>
      </c>
      <c r="M441" s="3" t="s">
        <v>25</v>
      </c>
      <c r="N441" s="3" t="s">
        <v>1851</v>
      </c>
      <c r="O441" s="3" t="s">
        <v>55</v>
      </c>
      <c r="P441" s="3" t="s">
        <v>2498</v>
      </c>
      <c r="Q441" s="3" t="s">
        <v>9136</v>
      </c>
      <c r="R441" s="3" t="s">
        <v>592</v>
      </c>
      <c r="S441" s="3" t="s">
        <v>19</v>
      </c>
      <c r="T441" s="3" t="s">
        <v>19</v>
      </c>
      <c r="U441" s="3" t="s">
        <v>19</v>
      </c>
      <c r="V441" s="3" t="s">
        <v>19</v>
      </c>
      <c r="W441" s="3" t="s">
        <v>9136</v>
      </c>
      <c r="X441" s="3" t="s">
        <v>592</v>
      </c>
      <c r="Y441" s="3" t="s">
        <v>4174</v>
      </c>
      <c r="Z441" s="3" t="s">
        <v>2179</v>
      </c>
      <c r="AA441" s="3" t="s">
        <v>6629</v>
      </c>
      <c r="AB441" s="3" t="s">
        <v>1155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  <c r="AH441" s="3" t="s">
        <v>19</v>
      </c>
    </row>
    <row r="442" spans="2:34">
      <c r="B442" s="3" t="s">
        <v>12400</v>
      </c>
      <c r="C442" s="3" t="s">
        <v>12390</v>
      </c>
      <c r="D442" s="3" t="s">
        <v>9786</v>
      </c>
      <c r="E442" s="3" t="s">
        <v>5347</v>
      </c>
      <c r="F442" s="3" t="s">
        <v>23</v>
      </c>
      <c r="G442" s="3" t="s">
        <v>4418</v>
      </c>
      <c r="H442" s="3" t="s">
        <v>19</v>
      </c>
      <c r="K442" s="3" t="s">
        <v>1902</v>
      </c>
      <c r="L442" s="3" t="s">
        <v>1903</v>
      </c>
      <c r="M442" s="3" t="s">
        <v>25</v>
      </c>
      <c r="N442" s="3" t="s">
        <v>1904</v>
      </c>
      <c r="O442" s="3" t="s">
        <v>55</v>
      </c>
      <c r="P442" s="3" t="s">
        <v>1905</v>
      </c>
      <c r="Q442" s="3" t="s">
        <v>5100</v>
      </c>
      <c r="R442" s="3" t="s">
        <v>2478</v>
      </c>
      <c r="S442" s="3" t="s">
        <v>19</v>
      </c>
      <c r="T442" s="3" t="s">
        <v>19</v>
      </c>
      <c r="U442" s="3" t="s">
        <v>19</v>
      </c>
      <c r="V442" s="3" t="s">
        <v>4024</v>
      </c>
      <c r="W442" s="3" t="s">
        <v>19</v>
      </c>
      <c r="X442" s="3" t="s">
        <v>5100</v>
      </c>
      <c r="Y442" s="3" t="s">
        <v>2478</v>
      </c>
      <c r="Z442" s="3" t="s">
        <v>4024</v>
      </c>
      <c r="AA442" s="3" t="s">
        <v>19</v>
      </c>
      <c r="AB442" s="3" t="s">
        <v>19</v>
      </c>
      <c r="AC442" s="3" t="s">
        <v>19</v>
      </c>
      <c r="AD442" s="3" t="s">
        <v>19</v>
      </c>
      <c r="AE442" s="3" t="s">
        <v>19</v>
      </c>
      <c r="AF442" s="3" t="s">
        <v>19</v>
      </c>
      <c r="AG442" s="3" t="s">
        <v>19</v>
      </c>
    </row>
    <row r="443" spans="2:34">
      <c r="B443" s="3" t="s">
        <v>12417</v>
      </c>
      <c r="C443" s="3" t="s">
        <v>12464</v>
      </c>
      <c r="D443" s="3" t="s">
        <v>12179</v>
      </c>
      <c r="E443" s="3" t="s">
        <v>5347</v>
      </c>
      <c r="F443" s="3" t="s">
        <v>23</v>
      </c>
      <c r="G443" s="3" t="s">
        <v>4418</v>
      </c>
      <c r="H443" s="3" t="s">
        <v>19</v>
      </c>
      <c r="K443" s="3" t="s">
        <v>1974</v>
      </c>
      <c r="L443" s="3" t="s">
        <v>1975</v>
      </c>
      <c r="M443" s="3" t="s">
        <v>26</v>
      </c>
      <c r="N443" s="3" t="s">
        <v>1501</v>
      </c>
      <c r="O443" s="3" t="s">
        <v>55</v>
      </c>
      <c r="P443" s="3" t="s">
        <v>1905</v>
      </c>
      <c r="Q443" s="3" t="s">
        <v>11688</v>
      </c>
      <c r="R443" s="3" t="s">
        <v>940</v>
      </c>
      <c r="S443" s="3" t="s">
        <v>19</v>
      </c>
      <c r="T443" s="3" t="s">
        <v>19</v>
      </c>
      <c r="U443" s="3" t="s">
        <v>19</v>
      </c>
      <c r="V443" s="3" t="s">
        <v>11688</v>
      </c>
      <c r="W443" s="3" t="s">
        <v>940</v>
      </c>
      <c r="X443" s="3" t="s">
        <v>4420</v>
      </c>
      <c r="Y443" s="3" t="s">
        <v>1892</v>
      </c>
      <c r="Z443" s="3" t="s">
        <v>4847</v>
      </c>
      <c r="AA443" s="3" t="s">
        <v>2238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4">
      <c r="B444" s="3" t="s">
        <v>12403</v>
      </c>
      <c r="C444" s="3" t="s">
        <v>12462</v>
      </c>
      <c r="D444" s="3" t="s">
        <v>8521</v>
      </c>
      <c r="E444" s="3" t="s">
        <v>5347</v>
      </c>
      <c r="F444" s="3" t="s">
        <v>23</v>
      </c>
      <c r="G444" s="3" t="s">
        <v>4418</v>
      </c>
      <c r="H444" s="3" t="s">
        <v>19</v>
      </c>
      <c r="K444" s="3" t="s">
        <v>1974</v>
      </c>
      <c r="L444" s="3" t="s">
        <v>1975</v>
      </c>
      <c r="M444" s="3" t="s">
        <v>26</v>
      </c>
      <c r="N444" s="3" t="s">
        <v>1501</v>
      </c>
      <c r="O444" s="3" t="s">
        <v>55</v>
      </c>
      <c r="P444" s="3" t="s">
        <v>1905</v>
      </c>
      <c r="Q444" s="3" t="s">
        <v>9134</v>
      </c>
      <c r="R444" s="3" t="s">
        <v>4396</v>
      </c>
      <c r="S444" s="3" t="s">
        <v>19</v>
      </c>
      <c r="T444" s="3" t="s">
        <v>19</v>
      </c>
      <c r="U444" s="3" t="s">
        <v>19</v>
      </c>
      <c r="V444" s="3" t="s">
        <v>19</v>
      </c>
      <c r="W444" s="3" t="s">
        <v>9134</v>
      </c>
      <c r="X444" s="3" t="s">
        <v>4396</v>
      </c>
      <c r="Y444" s="3" t="s">
        <v>4024</v>
      </c>
      <c r="Z444" s="3" t="s">
        <v>19</v>
      </c>
      <c r="AA444" s="3" t="s">
        <v>4602</v>
      </c>
      <c r="AB444" s="3" t="s">
        <v>747</v>
      </c>
      <c r="AC444" s="3" t="s">
        <v>4847</v>
      </c>
      <c r="AD444" s="3" t="s">
        <v>2238</v>
      </c>
      <c r="AE444" s="3" t="s">
        <v>4088</v>
      </c>
      <c r="AF444" s="3" t="s">
        <v>19</v>
      </c>
      <c r="AG444" s="3" t="s">
        <v>4088</v>
      </c>
      <c r="AH444" s="3" t="s">
        <v>19</v>
      </c>
    </row>
    <row r="445" spans="2:34">
      <c r="B445" s="3" t="s">
        <v>12400</v>
      </c>
      <c r="C445" s="3" t="s">
        <v>12390</v>
      </c>
      <c r="D445" s="3" t="s">
        <v>9786</v>
      </c>
      <c r="E445" s="3" t="s">
        <v>5347</v>
      </c>
      <c r="F445" s="3" t="s">
        <v>23</v>
      </c>
      <c r="G445" s="3" t="s">
        <v>4418</v>
      </c>
      <c r="H445" s="3" t="s">
        <v>19</v>
      </c>
      <c r="K445" s="3" t="s">
        <v>1974</v>
      </c>
      <c r="L445" s="3" t="s">
        <v>1975</v>
      </c>
      <c r="M445" s="3" t="s">
        <v>26</v>
      </c>
      <c r="N445" s="3" t="s">
        <v>1501</v>
      </c>
      <c r="O445" s="3" t="s">
        <v>55</v>
      </c>
      <c r="P445" s="3" t="s">
        <v>1905</v>
      </c>
      <c r="Q445" s="3" t="s">
        <v>9471</v>
      </c>
      <c r="R445" s="3" t="s">
        <v>2238</v>
      </c>
      <c r="S445" s="3" t="s">
        <v>19</v>
      </c>
      <c r="T445" s="3" t="s">
        <v>19</v>
      </c>
      <c r="U445" s="3" t="s">
        <v>19</v>
      </c>
      <c r="V445" s="3" t="s">
        <v>9053</v>
      </c>
      <c r="W445" s="3" t="s">
        <v>437</v>
      </c>
      <c r="X445" s="3" t="s">
        <v>9471</v>
      </c>
      <c r="Y445" s="3" t="s">
        <v>2238</v>
      </c>
      <c r="Z445" s="3" t="s">
        <v>6527</v>
      </c>
      <c r="AA445" s="3" t="s">
        <v>2537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4">
      <c r="B446" s="3" t="s">
        <v>12415</v>
      </c>
      <c r="C446" s="3" t="s">
        <v>12390</v>
      </c>
      <c r="D446" s="3" t="s">
        <v>2985</v>
      </c>
      <c r="E446" s="3" t="s">
        <v>5347</v>
      </c>
      <c r="F446" s="3" t="s">
        <v>23</v>
      </c>
      <c r="G446" s="3" t="s">
        <v>4418</v>
      </c>
      <c r="H446" s="3" t="s">
        <v>19</v>
      </c>
      <c r="K446" s="3" t="s">
        <v>1974</v>
      </c>
      <c r="L446" s="3" t="s">
        <v>1975</v>
      </c>
      <c r="M446" s="3" t="s">
        <v>26</v>
      </c>
      <c r="N446" s="4" t="s">
        <v>19</v>
      </c>
      <c r="O446" s="3" t="s">
        <v>55</v>
      </c>
      <c r="P446" s="3" t="s">
        <v>1905</v>
      </c>
      <c r="Q446" s="3" t="s">
        <v>4853</v>
      </c>
      <c r="R446" s="3" t="s">
        <v>1938</v>
      </c>
      <c r="S446" s="3" t="s">
        <v>19</v>
      </c>
      <c r="T446" s="3" t="s">
        <v>19</v>
      </c>
      <c r="U446" s="3" t="s">
        <v>19</v>
      </c>
      <c r="V446" s="3" t="s">
        <v>4854</v>
      </c>
      <c r="W446" s="3" t="s">
        <v>31</v>
      </c>
      <c r="X446" s="3" t="s">
        <v>4855</v>
      </c>
      <c r="Y446" s="3" t="s">
        <v>2528</v>
      </c>
      <c r="Z446" s="3" t="s">
        <v>4853</v>
      </c>
      <c r="AA446" s="3" t="s">
        <v>1938</v>
      </c>
      <c r="AB446" s="3" t="s">
        <v>4856</v>
      </c>
      <c r="AC446" s="3" t="s">
        <v>437</v>
      </c>
      <c r="AD446" s="3" t="s">
        <v>4024</v>
      </c>
      <c r="AE446" s="3" t="s">
        <v>19</v>
      </c>
      <c r="AF446" s="3" t="s">
        <v>4857</v>
      </c>
      <c r="AG446" s="3" t="s">
        <v>2480</v>
      </c>
    </row>
    <row r="447" spans="2:34">
      <c r="B447" s="3" t="s">
        <v>12399</v>
      </c>
      <c r="C447" s="3" t="s">
        <v>12462</v>
      </c>
      <c r="D447" s="3" t="s">
        <v>5350</v>
      </c>
      <c r="E447" s="3" t="s">
        <v>5347</v>
      </c>
      <c r="F447" s="3" t="s">
        <v>23</v>
      </c>
      <c r="G447" s="3" t="s">
        <v>4418</v>
      </c>
      <c r="H447" s="3" t="s">
        <v>19</v>
      </c>
      <c r="K447" s="3" t="s">
        <v>1974</v>
      </c>
      <c r="L447" s="3" t="s">
        <v>1975</v>
      </c>
      <c r="M447" s="3" t="s">
        <v>26</v>
      </c>
      <c r="N447" s="4" t="s">
        <v>1501</v>
      </c>
      <c r="O447" s="3" t="s">
        <v>55</v>
      </c>
      <c r="P447" s="3" t="s">
        <v>1905</v>
      </c>
      <c r="Q447" s="3" t="s">
        <v>5772</v>
      </c>
      <c r="R447" s="3" t="s">
        <v>2480</v>
      </c>
      <c r="S447" s="3" t="s">
        <v>19</v>
      </c>
      <c r="T447" s="3" t="s">
        <v>19</v>
      </c>
      <c r="U447" s="3" t="s">
        <v>19</v>
      </c>
      <c r="V447" s="3" t="s">
        <v>4024</v>
      </c>
      <c r="W447" s="3" t="s">
        <v>19</v>
      </c>
      <c r="X447" s="3" t="s">
        <v>4422</v>
      </c>
      <c r="Y447" s="3" t="s">
        <v>2035</v>
      </c>
      <c r="Z447" s="3" t="s">
        <v>5772</v>
      </c>
      <c r="AA447" s="3" t="s">
        <v>2480</v>
      </c>
      <c r="AB447" s="3" t="s">
        <v>19</v>
      </c>
      <c r="AC447" s="3" t="s">
        <v>19</v>
      </c>
      <c r="AD447" s="3" t="s">
        <v>19</v>
      </c>
      <c r="AE447" s="3" t="s">
        <v>19</v>
      </c>
      <c r="AF447" s="3" t="s">
        <v>19</v>
      </c>
      <c r="AG447" s="3" t="s">
        <v>19</v>
      </c>
    </row>
    <row r="448" spans="2:34">
      <c r="B448" s="3" t="s">
        <v>12416</v>
      </c>
      <c r="C448" s="3" t="s">
        <v>12463</v>
      </c>
      <c r="D448" s="3" t="s">
        <v>11437</v>
      </c>
      <c r="E448" s="3" t="s">
        <v>5347</v>
      </c>
      <c r="F448" s="3" t="s">
        <v>23</v>
      </c>
      <c r="G448" s="3" t="s">
        <v>4418</v>
      </c>
      <c r="H448" s="3" t="s">
        <v>19</v>
      </c>
      <c r="K448" s="3" t="s">
        <v>1974</v>
      </c>
      <c r="L448" s="3" t="s">
        <v>1975</v>
      </c>
      <c r="M448" s="3" t="s">
        <v>26</v>
      </c>
      <c r="N448" s="3" t="s">
        <v>1501</v>
      </c>
      <c r="O448" s="3" t="s">
        <v>55</v>
      </c>
      <c r="P448" s="3" t="s">
        <v>1905</v>
      </c>
      <c r="Q448" s="65" t="s">
        <v>4859</v>
      </c>
      <c r="R448" s="65" t="s">
        <v>2552</v>
      </c>
      <c r="S448" s="3" t="s">
        <v>19</v>
      </c>
      <c r="T448" s="3" t="s">
        <v>19</v>
      </c>
      <c r="U448" s="3" t="s">
        <v>19</v>
      </c>
      <c r="V448" s="3" t="s">
        <v>4847</v>
      </c>
      <c r="W448" s="3" t="s">
        <v>3394</v>
      </c>
      <c r="X448" s="3" t="s">
        <v>4024</v>
      </c>
      <c r="Y448" s="3" t="s">
        <v>19</v>
      </c>
      <c r="Z448" s="3" t="s">
        <v>4859</v>
      </c>
      <c r="AA448" s="3" t="s">
        <v>2552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4">
      <c r="B449" s="3" t="s">
        <v>12418</v>
      </c>
      <c r="C449" s="3" t="s">
        <v>12390</v>
      </c>
      <c r="D449" s="3" t="s">
        <v>9207</v>
      </c>
      <c r="E449" s="3" t="s">
        <v>5347</v>
      </c>
      <c r="F449" s="3" t="s">
        <v>23</v>
      </c>
      <c r="G449" s="3" t="s">
        <v>4418</v>
      </c>
      <c r="H449" s="3" t="s">
        <v>19</v>
      </c>
      <c r="K449" s="3" t="s">
        <v>1849</v>
      </c>
      <c r="L449" s="3" t="s">
        <v>1850</v>
      </c>
      <c r="M449" s="3" t="s">
        <v>25</v>
      </c>
      <c r="N449" s="3" t="s">
        <v>19</v>
      </c>
      <c r="O449" s="3" t="s">
        <v>55</v>
      </c>
      <c r="P449" s="3" t="s">
        <v>2498</v>
      </c>
      <c r="Q449" s="3" t="s">
        <v>9475</v>
      </c>
      <c r="R449" s="3" t="s">
        <v>1409</v>
      </c>
      <c r="S449" s="3" t="s">
        <v>19</v>
      </c>
      <c r="T449" s="3" t="s">
        <v>19</v>
      </c>
      <c r="U449" s="3" t="s">
        <v>19</v>
      </c>
      <c r="V449" s="3" t="s">
        <v>4024</v>
      </c>
      <c r="W449" s="3" t="s">
        <v>19</v>
      </c>
      <c r="X449" s="3" t="s">
        <v>4024</v>
      </c>
      <c r="Y449" s="3" t="s">
        <v>19</v>
      </c>
      <c r="Z449" s="3" t="s">
        <v>4024</v>
      </c>
      <c r="AA449" s="3" t="s">
        <v>19</v>
      </c>
      <c r="AB449" s="3" t="s">
        <v>4024</v>
      </c>
      <c r="AC449" s="3" t="s">
        <v>19</v>
      </c>
      <c r="AD449" s="3" t="s">
        <v>9475</v>
      </c>
      <c r="AE449" s="3" t="s">
        <v>1409</v>
      </c>
      <c r="AF449" s="3" t="s">
        <v>4024</v>
      </c>
      <c r="AG449" s="3" t="s">
        <v>19</v>
      </c>
    </row>
    <row r="450" spans="2:34">
      <c r="B450" s="3" t="s">
        <v>12416</v>
      </c>
      <c r="C450" s="3" t="s">
        <v>12463</v>
      </c>
      <c r="D450" s="3" t="s">
        <v>11437</v>
      </c>
      <c r="E450" s="3" t="s">
        <v>5347</v>
      </c>
      <c r="F450" s="3" t="s">
        <v>23</v>
      </c>
      <c r="G450" s="3" t="s">
        <v>4418</v>
      </c>
      <c r="H450" s="3" t="s">
        <v>19</v>
      </c>
      <c r="K450" s="3" t="s">
        <v>521</v>
      </c>
      <c r="L450" s="3" t="s">
        <v>522</v>
      </c>
      <c r="M450" s="3" t="s">
        <v>26</v>
      </c>
      <c r="N450" s="3" t="s">
        <v>524</v>
      </c>
      <c r="O450" s="3" t="s">
        <v>55</v>
      </c>
      <c r="P450" s="3" t="s">
        <v>2953</v>
      </c>
      <c r="Q450" s="3" t="s">
        <v>4313</v>
      </c>
      <c r="R450" s="3" t="s">
        <v>2179</v>
      </c>
      <c r="S450" s="3" t="s">
        <v>19</v>
      </c>
      <c r="T450" s="3" t="s">
        <v>19</v>
      </c>
      <c r="U450" s="3" t="s">
        <v>19</v>
      </c>
      <c r="V450" s="3" t="s">
        <v>11685</v>
      </c>
      <c r="W450" s="3" t="s">
        <v>2528</v>
      </c>
      <c r="X450" s="3" t="s">
        <v>4313</v>
      </c>
      <c r="Y450" s="3" t="s">
        <v>2179</v>
      </c>
      <c r="Z450" s="3" t="s">
        <v>4088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4">
      <c r="B451" s="3" t="s">
        <v>12416</v>
      </c>
      <c r="C451" s="3" t="s">
        <v>12463</v>
      </c>
      <c r="D451" s="3" t="s">
        <v>11437</v>
      </c>
      <c r="E451" s="3" t="s">
        <v>5347</v>
      </c>
      <c r="F451" s="3" t="s">
        <v>23</v>
      </c>
      <c r="G451" s="3" t="s">
        <v>4418</v>
      </c>
      <c r="H451" s="3" t="s">
        <v>19</v>
      </c>
      <c r="K451" s="3" t="s">
        <v>521</v>
      </c>
      <c r="L451" s="3" t="s">
        <v>522</v>
      </c>
      <c r="M451" s="3" t="s">
        <v>26</v>
      </c>
      <c r="N451" s="3" t="s">
        <v>524</v>
      </c>
      <c r="O451" s="3" t="s">
        <v>55</v>
      </c>
      <c r="P451" s="3" t="s">
        <v>2953</v>
      </c>
      <c r="Q451" s="3" t="s">
        <v>11680</v>
      </c>
      <c r="R451" s="3" t="s">
        <v>2552</v>
      </c>
      <c r="S451" s="3" t="s">
        <v>19</v>
      </c>
      <c r="T451" s="3" t="s">
        <v>19</v>
      </c>
      <c r="U451" s="3" t="s">
        <v>19</v>
      </c>
      <c r="V451" s="3" t="s">
        <v>4024</v>
      </c>
      <c r="W451" s="3" t="s">
        <v>19</v>
      </c>
      <c r="X451" s="3" t="s">
        <v>5827</v>
      </c>
      <c r="Y451" s="3" t="s">
        <v>2023</v>
      </c>
      <c r="Z451" s="3" t="s">
        <v>11680</v>
      </c>
      <c r="AA451" s="3" t="s">
        <v>2552</v>
      </c>
      <c r="AB451" s="3" t="s">
        <v>19</v>
      </c>
      <c r="AC451" s="3" t="s">
        <v>19</v>
      </c>
      <c r="AD451" s="3" t="s">
        <v>19</v>
      </c>
      <c r="AE451" s="3" t="s">
        <v>19</v>
      </c>
      <c r="AF451" s="3" t="s">
        <v>19</v>
      </c>
      <c r="AG451" s="3" t="s">
        <v>19</v>
      </c>
    </row>
    <row r="452" spans="2:34">
      <c r="B452" s="3" t="s">
        <v>12415</v>
      </c>
      <c r="C452" s="3" t="s">
        <v>12390</v>
      </c>
      <c r="D452" s="3" t="s">
        <v>2985</v>
      </c>
      <c r="E452" s="3" t="s">
        <v>5347</v>
      </c>
      <c r="F452" s="3" t="s">
        <v>23</v>
      </c>
      <c r="G452" s="3" t="s">
        <v>4418</v>
      </c>
      <c r="H452" s="3" t="s">
        <v>19</v>
      </c>
      <c r="K452" s="3" t="s">
        <v>521</v>
      </c>
      <c r="L452" s="3" t="s">
        <v>522</v>
      </c>
      <c r="M452" s="3" t="s">
        <v>26</v>
      </c>
      <c r="N452" s="4" t="s">
        <v>19</v>
      </c>
      <c r="O452" s="3" t="s">
        <v>55</v>
      </c>
      <c r="P452" s="3" t="s">
        <v>2953</v>
      </c>
      <c r="Q452" s="3" t="s">
        <v>4851</v>
      </c>
      <c r="R452" s="3" t="s">
        <v>1900</v>
      </c>
      <c r="S452" s="3" t="s">
        <v>19</v>
      </c>
      <c r="T452" s="3" t="s">
        <v>19</v>
      </c>
      <c r="U452" s="3" t="s">
        <v>19</v>
      </c>
      <c r="V452" s="3" t="s">
        <v>4024</v>
      </c>
      <c r="W452" s="3" t="s">
        <v>19</v>
      </c>
      <c r="X452" s="3" t="s">
        <v>4645</v>
      </c>
      <c r="Y452" s="3" t="s">
        <v>1557</v>
      </c>
      <c r="Z452" s="3" t="s">
        <v>4852</v>
      </c>
      <c r="AA452" s="3" t="s">
        <v>747</v>
      </c>
      <c r="AB452" s="3" t="s">
        <v>4851</v>
      </c>
      <c r="AC452" s="3" t="s">
        <v>1900</v>
      </c>
      <c r="AD452" s="3" t="s">
        <v>4088</v>
      </c>
      <c r="AE452" s="3" t="s">
        <v>19</v>
      </c>
      <c r="AF452" s="3" t="s">
        <v>4088</v>
      </c>
      <c r="AG452" s="3" t="s">
        <v>19</v>
      </c>
    </row>
    <row r="453" spans="2:34">
      <c r="B453" s="3" t="s">
        <v>12400</v>
      </c>
      <c r="C453" s="3" t="s">
        <v>12390</v>
      </c>
      <c r="D453" s="3" t="s">
        <v>9786</v>
      </c>
      <c r="E453" s="3" t="s">
        <v>5347</v>
      </c>
      <c r="F453" s="3" t="s">
        <v>23</v>
      </c>
      <c r="G453" s="3" t="s">
        <v>4418</v>
      </c>
      <c r="H453" s="3" t="s">
        <v>19</v>
      </c>
      <c r="K453" s="3" t="s">
        <v>521</v>
      </c>
      <c r="L453" s="3" t="s">
        <v>522</v>
      </c>
      <c r="M453" s="3" t="s">
        <v>26</v>
      </c>
      <c r="N453" s="3" t="s">
        <v>524</v>
      </c>
      <c r="O453" s="3" t="s">
        <v>55</v>
      </c>
      <c r="P453" s="3" t="s">
        <v>2953</v>
      </c>
      <c r="Q453" s="3" t="s">
        <v>10187</v>
      </c>
      <c r="R453" s="3" t="s">
        <v>2480</v>
      </c>
      <c r="S453" s="3" t="s">
        <v>19</v>
      </c>
      <c r="T453" s="3" t="s">
        <v>19</v>
      </c>
      <c r="U453" s="3" t="s">
        <v>19</v>
      </c>
      <c r="V453" s="3" t="s">
        <v>4024</v>
      </c>
      <c r="W453" s="3" t="s">
        <v>19</v>
      </c>
      <c r="X453" s="3" t="s">
        <v>10187</v>
      </c>
      <c r="Y453" s="3" t="s">
        <v>2480</v>
      </c>
      <c r="Z453" s="3" t="s">
        <v>6413</v>
      </c>
      <c r="AA453" s="3" t="s">
        <v>2317</v>
      </c>
      <c r="AB453" s="3" t="s">
        <v>19</v>
      </c>
      <c r="AC453" s="3" t="s">
        <v>19</v>
      </c>
      <c r="AD453" s="3" t="s">
        <v>19</v>
      </c>
      <c r="AE453" s="3" t="s">
        <v>19</v>
      </c>
      <c r="AF453" s="3" t="s">
        <v>19</v>
      </c>
      <c r="AG453" s="3" t="s">
        <v>19</v>
      </c>
    </row>
    <row r="454" spans="2:34">
      <c r="B454" s="3" t="s">
        <v>12417</v>
      </c>
      <c r="C454" s="3" t="s">
        <v>12464</v>
      </c>
      <c r="D454" s="3" t="s">
        <v>12179</v>
      </c>
      <c r="E454" s="3" t="s">
        <v>5347</v>
      </c>
      <c r="F454" s="3" t="s">
        <v>23</v>
      </c>
      <c r="G454" s="3" t="s">
        <v>4418</v>
      </c>
      <c r="H454" s="3" t="s">
        <v>19</v>
      </c>
      <c r="K454" s="3" t="s">
        <v>521</v>
      </c>
      <c r="L454" s="3" t="s">
        <v>522</v>
      </c>
      <c r="M454" s="3" t="s">
        <v>26</v>
      </c>
      <c r="N454" s="3" t="s">
        <v>524</v>
      </c>
      <c r="O454" s="3" t="s">
        <v>55</v>
      </c>
      <c r="P454" s="3" t="s">
        <v>2953</v>
      </c>
      <c r="Q454" s="3" t="s">
        <v>11137</v>
      </c>
      <c r="R454" s="3" t="s">
        <v>3006</v>
      </c>
      <c r="S454" s="3" t="s">
        <v>19</v>
      </c>
      <c r="T454" s="3" t="s">
        <v>19</v>
      </c>
      <c r="U454" s="3" t="s">
        <v>19</v>
      </c>
      <c r="V454" s="3" t="s">
        <v>11137</v>
      </c>
      <c r="W454" s="3" t="s">
        <v>3006</v>
      </c>
      <c r="X454" s="3" t="s">
        <v>19</v>
      </c>
      <c r="Y454" s="3" t="s">
        <v>19</v>
      </c>
      <c r="Z454" s="3" t="s">
        <v>19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4">
      <c r="B455" s="3" t="s">
        <v>12418</v>
      </c>
      <c r="C455" s="3" t="s">
        <v>12390</v>
      </c>
      <c r="D455" s="3" t="s">
        <v>9207</v>
      </c>
      <c r="E455" s="3" t="s">
        <v>5347</v>
      </c>
      <c r="F455" s="3" t="s">
        <v>23</v>
      </c>
      <c r="G455" s="3" t="s">
        <v>4418</v>
      </c>
      <c r="H455" s="3" t="s">
        <v>19</v>
      </c>
      <c r="K455" s="3" t="s">
        <v>521</v>
      </c>
      <c r="L455" s="3" t="s">
        <v>522</v>
      </c>
      <c r="M455" s="3" t="s">
        <v>26</v>
      </c>
      <c r="N455" s="3" t="s">
        <v>19</v>
      </c>
      <c r="O455" s="3" t="s">
        <v>55</v>
      </c>
      <c r="P455" s="3" t="s">
        <v>2953</v>
      </c>
      <c r="Q455" s="3" t="s">
        <v>6427</v>
      </c>
      <c r="R455" s="3" t="s">
        <v>2537</v>
      </c>
      <c r="S455" s="3" t="s">
        <v>19</v>
      </c>
      <c r="T455" s="3" t="s">
        <v>19</v>
      </c>
      <c r="U455" s="3" t="s">
        <v>6676</v>
      </c>
      <c r="V455" s="3" t="s">
        <v>9470</v>
      </c>
      <c r="W455" s="3" t="s">
        <v>940</v>
      </c>
      <c r="X455" s="3" t="s">
        <v>6520</v>
      </c>
      <c r="Y455" s="3" t="s">
        <v>1892</v>
      </c>
      <c r="Z455" s="3" t="s">
        <v>5825</v>
      </c>
      <c r="AA455" s="3" t="s">
        <v>2207</v>
      </c>
      <c r="AB455" s="3" t="s">
        <v>9469</v>
      </c>
      <c r="AC455" s="3" t="s">
        <v>1409</v>
      </c>
      <c r="AD455" s="3" t="s">
        <v>9468</v>
      </c>
      <c r="AE455" s="3" t="s">
        <v>2238</v>
      </c>
      <c r="AF455" s="3" t="s">
        <v>6427</v>
      </c>
      <c r="AG455" s="3" t="s">
        <v>2537</v>
      </c>
    </row>
    <row r="456" spans="2:34">
      <c r="B456" s="3" t="s">
        <v>12411</v>
      </c>
      <c r="C456" s="3" t="s">
        <v>12390</v>
      </c>
      <c r="D456" s="3" t="s">
        <v>2477</v>
      </c>
      <c r="E456" s="3" t="s">
        <v>5347</v>
      </c>
      <c r="F456" s="3" t="s">
        <v>23</v>
      </c>
      <c r="G456" s="3" t="s">
        <v>4418</v>
      </c>
      <c r="H456" s="3" t="s">
        <v>19</v>
      </c>
      <c r="K456" s="3" t="s">
        <v>521</v>
      </c>
      <c r="L456" s="3" t="s">
        <v>522</v>
      </c>
      <c r="M456" s="3" t="s">
        <v>26</v>
      </c>
      <c r="N456" s="4" t="s">
        <v>524</v>
      </c>
      <c r="O456" s="3" t="s">
        <v>55</v>
      </c>
      <c r="P456" s="3" t="s">
        <v>2953</v>
      </c>
      <c r="Q456" s="3" t="s">
        <v>4645</v>
      </c>
      <c r="R456" s="3" t="s">
        <v>2283</v>
      </c>
      <c r="S456" s="3" t="s">
        <v>19</v>
      </c>
      <c r="T456" s="3" t="s">
        <v>19</v>
      </c>
      <c r="U456" s="3" t="s">
        <v>19</v>
      </c>
      <c r="V456" s="3" t="s">
        <v>4646</v>
      </c>
      <c r="W456" s="3" t="s">
        <v>1155</v>
      </c>
      <c r="X456" s="3" t="s">
        <v>4647</v>
      </c>
      <c r="Y456" s="3" t="s">
        <v>1557</v>
      </c>
      <c r="Z456" s="3" t="s">
        <v>4648</v>
      </c>
      <c r="AA456" s="3" t="s">
        <v>1155</v>
      </c>
      <c r="AB456" s="3" t="s">
        <v>4649</v>
      </c>
      <c r="AC456" s="3" t="s">
        <v>2179</v>
      </c>
      <c r="AD456" s="3" t="s">
        <v>4650</v>
      </c>
      <c r="AE456" s="3" t="s">
        <v>2528</v>
      </c>
      <c r="AF456" s="3" t="s">
        <v>4645</v>
      </c>
      <c r="AG456" s="3" t="s">
        <v>2283</v>
      </c>
    </row>
    <row r="457" spans="2:34">
      <c r="B457" s="3" t="s">
        <v>12419</v>
      </c>
      <c r="C457" s="3" t="s">
        <v>12467</v>
      </c>
      <c r="D457" s="3" t="s">
        <v>12027</v>
      </c>
      <c r="E457" s="3" t="s">
        <v>5347</v>
      </c>
      <c r="F457" s="3" t="s">
        <v>23</v>
      </c>
      <c r="G457" s="3" t="s">
        <v>4418</v>
      </c>
      <c r="H457" s="3" t="s">
        <v>19</v>
      </c>
      <c r="K457" s="3" t="s">
        <v>521</v>
      </c>
      <c r="L457" s="3" t="s">
        <v>522</v>
      </c>
      <c r="M457" s="3" t="s">
        <v>6216</v>
      </c>
      <c r="N457" s="3" t="s">
        <v>524</v>
      </c>
      <c r="O457" s="3" t="s">
        <v>55</v>
      </c>
      <c r="P457" s="3" t="s">
        <v>2953</v>
      </c>
      <c r="Q457" s="3" t="s">
        <v>11684</v>
      </c>
      <c r="R457" s="3" t="s">
        <v>2588</v>
      </c>
      <c r="S457" s="3" t="s">
        <v>19</v>
      </c>
      <c r="T457" s="3" t="s">
        <v>19</v>
      </c>
      <c r="U457" s="3" t="s">
        <v>19</v>
      </c>
      <c r="V457" s="3" t="s">
        <v>11684</v>
      </c>
      <c r="W457" s="3" t="s">
        <v>2588</v>
      </c>
      <c r="X457" s="3" t="s">
        <v>11100</v>
      </c>
      <c r="Y457" s="3" t="s">
        <v>1938</v>
      </c>
      <c r="Z457" s="3" t="s">
        <v>6632</v>
      </c>
      <c r="AA457" s="3" t="s">
        <v>2470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4">
      <c r="B458" s="3" t="s">
        <v>12399</v>
      </c>
      <c r="C458" s="3" t="s">
        <v>12462</v>
      </c>
      <c r="D458" s="3" t="s">
        <v>5350</v>
      </c>
      <c r="E458" s="3" t="s">
        <v>5347</v>
      </c>
      <c r="F458" s="3" t="s">
        <v>23</v>
      </c>
      <c r="G458" s="3" t="s">
        <v>4418</v>
      </c>
      <c r="H458" s="3" t="s">
        <v>19</v>
      </c>
      <c r="K458" s="3" t="s">
        <v>521</v>
      </c>
      <c r="L458" s="3" t="s">
        <v>522</v>
      </c>
      <c r="M458" s="3" t="s">
        <v>26</v>
      </c>
      <c r="N458" s="4" t="s">
        <v>524</v>
      </c>
      <c r="O458" s="3" t="s">
        <v>55</v>
      </c>
      <c r="P458" s="3" t="s">
        <v>2953</v>
      </c>
      <c r="Q458" s="3" t="s">
        <v>5773</v>
      </c>
      <c r="R458" s="3" t="s">
        <v>2317</v>
      </c>
      <c r="S458" s="3" t="s">
        <v>19</v>
      </c>
      <c r="T458" s="3" t="s">
        <v>19</v>
      </c>
      <c r="U458" s="3" t="s">
        <v>19</v>
      </c>
      <c r="V458" s="3" t="s">
        <v>5774</v>
      </c>
      <c r="W458" s="3" t="s">
        <v>2398</v>
      </c>
      <c r="X458" s="3" t="s">
        <v>5773</v>
      </c>
      <c r="Y458" s="3" t="s">
        <v>2317</v>
      </c>
      <c r="Z458" s="3" t="s">
        <v>5775</v>
      </c>
      <c r="AA458" s="3" t="s">
        <v>3226</v>
      </c>
      <c r="AB458" s="3" t="s">
        <v>19</v>
      </c>
      <c r="AC458" s="3" t="s">
        <v>19</v>
      </c>
      <c r="AD458" s="3" t="s">
        <v>19</v>
      </c>
      <c r="AE458" s="3" t="s">
        <v>19</v>
      </c>
      <c r="AF458" s="3" t="s">
        <v>19</v>
      </c>
      <c r="AG458" s="3" t="s">
        <v>19</v>
      </c>
    </row>
    <row r="459" spans="2:34">
      <c r="B459" s="3" t="s">
        <v>12420</v>
      </c>
      <c r="C459" s="3" t="s">
        <v>12466</v>
      </c>
      <c r="D459" s="3" t="s">
        <v>11748</v>
      </c>
      <c r="E459" s="3" t="s">
        <v>5347</v>
      </c>
      <c r="F459" s="3" t="s">
        <v>23</v>
      </c>
      <c r="G459" s="3" t="s">
        <v>4418</v>
      </c>
      <c r="H459" s="3" t="s">
        <v>19</v>
      </c>
      <c r="K459" s="3" t="s">
        <v>521</v>
      </c>
      <c r="L459" s="3" t="s">
        <v>522</v>
      </c>
      <c r="M459" s="3" t="s">
        <v>26</v>
      </c>
      <c r="N459" s="3" t="s">
        <v>524</v>
      </c>
      <c r="O459" s="3" t="s">
        <v>55</v>
      </c>
      <c r="P459" s="3" t="s">
        <v>2953</v>
      </c>
      <c r="Q459" s="3" t="s">
        <v>9131</v>
      </c>
      <c r="R459" s="3" t="s">
        <v>3006</v>
      </c>
      <c r="S459" s="3" t="s">
        <v>19</v>
      </c>
      <c r="T459" s="3" t="s">
        <v>19</v>
      </c>
      <c r="U459" s="3" t="s">
        <v>19</v>
      </c>
      <c r="V459" s="3" t="s">
        <v>12023</v>
      </c>
      <c r="W459" s="3" t="s">
        <v>2470</v>
      </c>
      <c r="X459" s="3" t="s">
        <v>12024</v>
      </c>
      <c r="Y459" s="3" t="s">
        <v>2124</v>
      </c>
      <c r="Z459" s="3" t="s">
        <v>9131</v>
      </c>
      <c r="AA459" s="3" t="s">
        <v>3006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4">
      <c r="B460" s="3" t="s">
        <v>12403</v>
      </c>
      <c r="C460" s="3" t="s">
        <v>12462</v>
      </c>
      <c r="D460" s="3" t="s">
        <v>8521</v>
      </c>
      <c r="E460" s="3" t="s">
        <v>5347</v>
      </c>
      <c r="F460" s="3" t="s">
        <v>23</v>
      </c>
      <c r="G460" s="3" t="s">
        <v>4418</v>
      </c>
      <c r="H460" s="3" t="s">
        <v>19</v>
      </c>
      <c r="K460" s="3" t="s">
        <v>521</v>
      </c>
      <c r="L460" s="3" t="s">
        <v>522</v>
      </c>
      <c r="M460" s="3" t="s">
        <v>26</v>
      </c>
      <c r="N460" s="3" t="s">
        <v>524</v>
      </c>
      <c r="O460" s="3" t="s">
        <v>55</v>
      </c>
      <c r="P460" s="3" t="s">
        <v>2953</v>
      </c>
      <c r="Q460" s="3" t="s">
        <v>9130</v>
      </c>
      <c r="R460" s="3" t="s">
        <v>2238</v>
      </c>
      <c r="S460" s="3" t="s">
        <v>19</v>
      </c>
      <c r="T460" s="3" t="s">
        <v>19</v>
      </c>
      <c r="U460" s="3" t="s">
        <v>19</v>
      </c>
      <c r="V460" s="3" t="s">
        <v>19</v>
      </c>
      <c r="W460" s="3" t="s">
        <v>6424</v>
      </c>
      <c r="X460" s="3" t="s">
        <v>191</v>
      </c>
      <c r="Y460" s="3" t="s">
        <v>9130</v>
      </c>
      <c r="Z460" s="3" t="s">
        <v>2238</v>
      </c>
      <c r="AA460" s="3" t="s">
        <v>9129</v>
      </c>
      <c r="AB460" s="3" t="s">
        <v>3006</v>
      </c>
      <c r="AC460" s="3" t="s">
        <v>4088</v>
      </c>
      <c r="AD460" s="3" t="s">
        <v>19</v>
      </c>
      <c r="AE460" s="3" t="s">
        <v>4088</v>
      </c>
      <c r="AF460" s="3" t="s">
        <v>19</v>
      </c>
      <c r="AG460" s="3" t="s">
        <v>6476</v>
      </c>
      <c r="AH460" s="3" t="s">
        <v>2265</v>
      </c>
    </row>
    <row r="461" spans="2:34">
      <c r="B461" s="3" t="s">
        <v>12396</v>
      </c>
      <c r="C461" s="3" t="s">
        <v>12462</v>
      </c>
      <c r="D461" s="3" t="s">
        <v>1841</v>
      </c>
      <c r="E461" s="3" t="s">
        <v>5347</v>
      </c>
      <c r="F461" s="3" t="s">
        <v>23</v>
      </c>
      <c r="G461" s="3" t="s">
        <v>4418</v>
      </c>
      <c r="H461" s="3" t="s">
        <v>19</v>
      </c>
      <c r="K461" s="3" t="s">
        <v>521</v>
      </c>
      <c r="L461" s="3" t="s">
        <v>522</v>
      </c>
      <c r="M461" s="3" t="s">
        <v>26</v>
      </c>
      <c r="N461" s="4" t="s">
        <v>524</v>
      </c>
      <c r="O461" s="3" t="s">
        <v>55</v>
      </c>
      <c r="P461" s="3" t="s">
        <v>2953</v>
      </c>
      <c r="Q461" s="3" t="s">
        <v>4419</v>
      </c>
      <c r="R461" s="3" t="s">
        <v>1155</v>
      </c>
      <c r="S461" s="3" t="s">
        <v>19</v>
      </c>
      <c r="T461" s="3" t="s">
        <v>19</v>
      </c>
      <c r="U461" s="3" t="s">
        <v>19</v>
      </c>
      <c r="V461" s="3" t="s">
        <v>4024</v>
      </c>
      <c r="W461" s="3" t="s">
        <v>19</v>
      </c>
      <c r="X461" s="3" t="s">
        <v>4420</v>
      </c>
      <c r="Y461" s="3" t="s">
        <v>532</v>
      </c>
      <c r="Z461" s="3" t="s">
        <v>4419</v>
      </c>
      <c r="AA461" s="3" t="s">
        <v>1155</v>
      </c>
      <c r="AB461" s="3" t="s">
        <v>19</v>
      </c>
      <c r="AC461" s="3" t="s">
        <v>19</v>
      </c>
      <c r="AD461" s="3" t="s">
        <v>19</v>
      </c>
      <c r="AE461" s="3" t="s">
        <v>19</v>
      </c>
      <c r="AF461" s="3" t="s">
        <v>19</v>
      </c>
      <c r="AG461" s="3" t="s">
        <v>19</v>
      </c>
    </row>
    <row r="462" spans="2:34">
      <c r="B462" s="3" t="s">
        <v>12401</v>
      </c>
      <c r="C462" s="3" t="s">
        <v>12390</v>
      </c>
      <c r="D462" s="3" t="s">
        <v>10721</v>
      </c>
      <c r="E462" s="3" t="s">
        <v>5347</v>
      </c>
      <c r="F462" s="3" t="s">
        <v>23</v>
      </c>
      <c r="G462" s="3" t="s">
        <v>4418</v>
      </c>
      <c r="H462" s="3" t="s">
        <v>19</v>
      </c>
      <c r="K462" s="3" t="s">
        <v>521</v>
      </c>
      <c r="L462" s="3" t="s">
        <v>522</v>
      </c>
      <c r="M462" s="3" t="s">
        <v>26</v>
      </c>
      <c r="N462" s="3" t="s">
        <v>524</v>
      </c>
      <c r="O462" s="3" t="s">
        <v>55</v>
      </c>
      <c r="P462" s="3" t="s">
        <v>2953</v>
      </c>
      <c r="Q462" s="3" t="s">
        <v>5775</v>
      </c>
      <c r="R462" s="3" t="s">
        <v>2124</v>
      </c>
      <c r="S462" s="3" t="s">
        <v>19</v>
      </c>
      <c r="T462" s="3" t="s">
        <v>19</v>
      </c>
      <c r="U462" s="3" t="s">
        <v>19</v>
      </c>
      <c r="V462" s="3" t="s">
        <v>5775</v>
      </c>
      <c r="W462" s="3" t="s">
        <v>2124</v>
      </c>
      <c r="X462" s="3" t="s">
        <v>4088</v>
      </c>
      <c r="Y462" s="3" t="s">
        <v>19</v>
      </c>
      <c r="Z462" s="3" t="s">
        <v>4088</v>
      </c>
      <c r="AA462" s="3" t="s">
        <v>19</v>
      </c>
      <c r="AB462" s="3" t="s">
        <v>19</v>
      </c>
      <c r="AC462" s="3" t="s">
        <v>19</v>
      </c>
      <c r="AD462" s="3" t="s">
        <v>19</v>
      </c>
      <c r="AE462" s="3" t="s">
        <v>19</v>
      </c>
      <c r="AF462" s="3" t="s">
        <v>19</v>
      </c>
      <c r="AG462" s="3" t="s">
        <v>19</v>
      </c>
    </row>
    <row r="463" spans="2:34">
      <c r="B463" s="3" t="s">
        <v>12403</v>
      </c>
      <c r="C463" s="3" t="s">
        <v>12462</v>
      </c>
      <c r="D463" s="3" t="s">
        <v>8521</v>
      </c>
      <c r="E463" s="3" t="s">
        <v>5347</v>
      </c>
      <c r="F463" s="3" t="s">
        <v>23</v>
      </c>
      <c r="G463" s="3" t="s">
        <v>4418</v>
      </c>
      <c r="H463" s="3" t="s">
        <v>19</v>
      </c>
      <c r="K463" s="3" t="s">
        <v>12480</v>
      </c>
      <c r="L463" s="3" t="s">
        <v>516</v>
      </c>
      <c r="M463" s="3" t="s">
        <v>28</v>
      </c>
      <c r="N463" s="3" t="s">
        <v>518</v>
      </c>
      <c r="O463" s="3" t="s">
        <v>55</v>
      </c>
      <c r="P463" s="3" t="s">
        <v>2498</v>
      </c>
      <c r="Q463" s="3" t="s">
        <v>6426</v>
      </c>
      <c r="R463" s="3" t="s">
        <v>747</v>
      </c>
      <c r="S463" s="3" t="s">
        <v>19</v>
      </c>
      <c r="T463" s="3" t="s">
        <v>19</v>
      </c>
      <c r="U463" s="3" t="s">
        <v>19</v>
      </c>
      <c r="V463" s="3" t="s">
        <v>19</v>
      </c>
      <c r="W463" s="3" t="s">
        <v>4024</v>
      </c>
      <c r="X463" s="3" t="s">
        <v>19</v>
      </c>
      <c r="Y463" s="3" t="s">
        <v>6426</v>
      </c>
      <c r="Z463" s="3" t="s">
        <v>747</v>
      </c>
      <c r="AA463" s="3" t="s">
        <v>6419</v>
      </c>
      <c r="AB463" s="3" t="s">
        <v>2035</v>
      </c>
      <c r="AC463" s="3" t="s">
        <v>4088</v>
      </c>
      <c r="AD463" s="3" t="s">
        <v>19</v>
      </c>
      <c r="AE463" s="3" t="s">
        <v>6424</v>
      </c>
      <c r="AF463" s="3" t="s">
        <v>1409</v>
      </c>
      <c r="AG463" s="3" t="s">
        <v>9132</v>
      </c>
      <c r="AH463" s="3" t="s">
        <v>4396</v>
      </c>
    </row>
    <row r="464" spans="2:34">
      <c r="B464" s="3" t="s">
        <v>12415</v>
      </c>
      <c r="C464" s="3" t="s">
        <v>12390</v>
      </c>
      <c r="D464" s="3" t="s">
        <v>2985</v>
      </c>
      <c r="E464" s="3" t="s">
        <v>5347</v>
      </c>
      <c r="F464" s="3" t="s">
        <v>23</v>
      </c>
      <c r="G464" s="3" t="s">
        <v>4418</v>
      </c>
      <c r="H464" s="3" t="s">
        <v>19</v>
      </c>
      <c r="K464" s="3" t="s">
        <v>12480</v>
      </c>
      <c r="L464" s="3" t="s">
        <v>516</v>
      </c>
      <c r="M464" s="3" t="s">
        <v>28</v>
      </c>
      <c r="N464" s="4" t="s">
        <v>19</v>
      </c>
      <c r="O464" s="3" t="s">
        <v>55</v>
      </c>
      <c r="P464" s="3" t="s">
        <v>2498</v>
      </c>
      <c r="Q464" s="3" t="s">
        <v>4655</v>
      </c>
      <c r="R464" s="3" t="s">
        <v>1900</v>
      </c>
      <c r="S464" s="3" t="s">
        <v>19</v>
      </c>
      <c r="T464" s="3" t="s">
        <v>19</v>
      </c>
      <c r="U464" s="3" t="s">
        <v>19</v>
      </c>
      <c r="V464" s="3" t="s">
        <v>4655</v>
      </c>
      <c r="W464" s="3" t="s">
        <v>1900</v>
      </c>
      <c r="X464" s="3" t="s">
        <v>4024</v>
      </c>
      <c r="Y464" s="3" t="s">
        <v>19</v>
      </c>
      <c r="Z464" s="3" t="s">
        <v>4860</v>
      </c>
      <c r="AA464" s="3" t="s">
        <v>532</v>
      </c>
      <c r="AB464" s="3" t="s">
        <v>4861</v>
      </c>
      <c r="AC464" s="3" t="s">
        <v>3394</v>
      </c>
      <c r="AD464" s="3" t="s">
        <v>4862</v>
      </c>
      <c r="AE464" s="3" t="s">
        <v>2478</v>
      </c>
      <c r="AF464" s="3" t="s">
        <v>4863</v>
      </c>
      <c r="AG464" s="3" t="s">
        <v>61</v>
      </c>
    </row>
    <row r="465" spans="2:34">
      <c r="B465" s="3" t="s">
        <v>12409</v>
      </c>
      <c r="C465" s="3" t="s">
        <v>12390</v>
      </c>
      <c r="D465" s="3" t="s">
        <v>5861</v>
      </c>
      <c r="E465" s="3" t="s">
        <v>5347</v>
      </c>
      <c r="F465" s="3" t="s">
        <v>23</v>
      </c>
      <c r="G465" s="3" t="s">
        <v>4418</v>
      </c>
      <c r="H465" s="3" t="s">
        <v>19</v>
      </c>
      <c r="K465" s="3" t="s">
        <v>12480</v>
      </c>
      <c r="L465" s="3" t="s">
        <v>516</v>
      </c>
      <c r="M465" s="3" t="s">
        <v>28</v>
      </c>
      <c r="N465" s="3" t="s">
        <v>518</v>
      </c>
      <c r="O465" s="3" t="s">
        <v>55</v>
      </c>
      <c r="P465" s="3" t="s">
        <v>2498</v>
      </c>
      <c r="Q465" s="3" t="s">
        <v>6422</v>
      </c>
      <c r="R465" s="3" t="s">
        <v>4056</v>
      </c>
      <c r="S465" s="3" t="s">
        <v>19</v>
      </c>
      <c r="T465" s="3" t="s">
        <v>19</v>
      </c>
      <c r="U465" s="3" t="s">
        <v>19</v>
      </c>
      <c r="V465" s="3" t="s">
        <v>6422</v>
      </c>
      <c r="W465" s="3" t="s">
        <v>4056</v>
      </c>
      <c r="X465" s="3" t="s">
        <v>6423</v>
      </c>
      <c r="Y465" s="3" t="s">
        <v>2124</v>
      </c>
      <c r="Z465" s="3" t="s">
        <v>6418</v>
      </c>
      <c r="AA465" s="3" t="s">
        <v>2588</v>
      </c>
      <c r="AB465" s="3" t="s">
        <v>6424</v>
      </c>
      <c r="AC465" s="3" t="s">
        <v>2317</v>
      </c>
      <c r="AD465" s="3" t="s">
        <v>4649</v>
      </c>
      <c r="AE465" s="3" t="s">
        <v>4038</v>
      </c>
      <c r="AF465" s="3" t="s">
        <v>4024</v>
      </c>
      <c r="AG465" s="3" t="s">
        <v>19</v>
      </c>
    </row>
    <row r="466" spans="2:34">
      <c r="B466" s="3" t="s">
        <v>12411</v>
      </c>
      <c r="C466" s="3" t="s">
        <v>12390</v>
      </c>
      <c r="D466" s="3" t="s">
        <v>2477</v>
      </c>
      <c r="E466" s="3" t="s">
        <v>5347</v>
      </c>
      <c r="F466" s="3" t="s">
        <v>23</v>
      </c>
      <c r="G466" s="3" t="s">
        <v>4418</v>
      </c>
      <c r="H466" s="3" t="s">
        <v>19</v>
      </c>
      <c r="K466" s="3" t="s">
        <v>12480</v>
      </c>
      <c r="L466" s="3" t="s">
        <v>516</v>
      </c>
      <c r="M466" s="3" t="s">
        <v>28</v>
      </c>
      <c r="N466" s="4" t="s">
        <v>518</v>
      </c>
      <c r="O466" s="3" t="s">
        <v>55</v>
      </c>
      <c r="P466" s="3" t="s">
        <v>2498</v>
      </c>
      <c r="Q466" s="3" t="s">
        <v>4651</v>
      </c>
      <c r="R466" s="3" t="s">
        <v>2207</v>
      </c>
      <c r="S466" s="3" t="s">
        <v>19</v>
      </c>
      <c r="T466" s="3" t="s">
        <v>19</v>
      </c>
      <c r="U466" s="3" t="s">
        <v>19</v>
      </c>
      <c r="V466" s="3" t="s">
        <v>4652</v>
      </c>
      <c r="W466" s="3" t="s">
        <v>1155</v>
      </c>
      <c r="X466" s="3" t="s">
        <v>4024</v>
      </c>
      <c r="Y466" s="3" t="s">
        <v>19</v>
      </c>
      <c r="Z466" s="3" t="s">
        <v>4653</v>
      </c>
      <c r="AA466" s="3" t="s">
        <v>1155</v>
      </c>
      <c r="AB466" s="3" t="s">
        <v>4024</v>
      </c>
      <c r="AC466" s="3" t="s">
        <v>19</v>
      </c>
      <c r="AD466" s="3" t="s">
        <v>4024</v>
      </c>
      <c r="AE466" s="3" t="s">
        <v>19</v>
      </c>
      <c r="AF466" s="3" t="s">
        <v>4651</v>
      </c>
      <c r="AG466" s="3" t="s">
        <v>2207</v>
      </c>
    </row>
    <row r="467" spans="2:34">
      <c r="B467" s="3" t="s">
        <v>12396</v>
      </c>
      <c r="C467" s="3" t="s">
        <v>12462</v>
      </c>
      <c r="D467" s="3" t="s">
        <v>1841</v>
      </c>
      <c r="E467" s="3" t="s">
        <v>5347</v>
      </c>
      <c r="F467" s="3" t="s">
        <v>23</v>
      </c>
      <c r="G467" s="3" t="s">
        <v>4418</v>
      </c>
      <c r="H467" s="3" t="s">
        <v>19</v>
      </c>
      <c r="K467" s="3" t="s">
        <v>12480</v>
      </c>
      <c r="L467" s="3" t="s">
        <v>516</v>
      </c>
      <c r="M467" s="3" t="s">
        <v>28</v>
      </c>
      <c r="N467" s="4" t="s">
        <v>518</v>
      </c>
      <c r="O467" s="3" t="s">
        <v>55</v>
      </c>
      <c r="P467" s="3" t="s">
        <v>2498</v>
      </c>
      <c r="Q467" s="3" t="s">
        <v>4421</v>
      </c>
      <c r="R467" s="3" t="s">
        <v>61</v>
      </c>
      <c r="S467" s="3" t="s">
        <v>19</v>
      </c>
      <c r="T467" s="3" t="s">
        <v>19</v>
      </c>
      <c r="U467" s="3" t="s">
        <v>19</v>
      </c>
      <c r="V467" s="3" t="s">
        <v>4422</v>
      </c>
      <c r="W467" s="3" t="s">
        <v>1938</v>
      </c>
      <c r="X467" s="3" t="s">
        <v>4423</v>
      </c>
      <c r="Y467" s="3" t="s">
        <v>437</v>
      </c>
      <c r="Z467" s="3" t="s">
        <v>4421</v>
      </c>
      <c r="AA467" s="3" t="s">
        <v>61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4">
      <c r="B468" s="3" t="s">
        <v>12403</v>
      </c>
      <c r="C468" s="3" t="s">
        <v>12462</v>
      </c>
      <c r="D468" s="3" t="s">
        <v>8521</v>
      </c>
      <c r="E468" s="3" t="s">
        <v>5347</v>
      </c>
      <c r="F468" s="3" t="s">
        <v>23</v>
      </c>
      <c r="G468" s="3" t="s">
        <v>4418</v>
      </c>
      <c r="H468" s="3" t="s">
        <v>19</v>
      </c>
      <c r="I468" s="3"/>
      <c r="J468" s="3"/>
      <c r="K468" s="3" t="s">
        <v>471</v>
      </c>
      <c r="L468" s="3" t="s">
        <v>472</v>
      </c>
      <c r="M468" s="3" t="s">
        <v>28</v>
      </c>
      <c r="N468" s="3" t="s">
        <v>473</v>
      </c>
      <c r="O468" s="3" t="s">
        <v>55</v>
      </c>
      <c r="P468" s="3" t="s">
        <v>474</v>
      </c>
      <c r="Q468" s="3" t="s">
        <v>4865</v>
      </c>
      <c r="R468" s="3" t="s">
        <v>2238</v>
      </c>
      <c r="S468" s="3" t="s">
        <v>19</v>
      </c>
      <c r="T468" s="3" t="s">
        <v>19</v>
      </c>
      <c r="U468" s="3" t="s">
        <v>19</v>
      </c>
      <c r="V468" s="3" t="s">
        <v>19</v>
      </c>
      <c r="W468" s="3" t="s">
        <v>4652</v>
      </c>
      <c r="X468" s="3" t="s">
        <v>1409</v>
      </c>
      <c r="Y468" s="3" t="s">
        <v>9133</v>
      </c>
      <c r="Z468" s="3" t="s">
        <v>2618</v>
      </c>
      <c r="AA468" s="3" t="s">
        <v>6526</v>
      </c>
      <c r="AB468" s="3" t="s">
        <v>3226</v>
      </c>
      <c r="AC468" s="3" t="s">
        <v>6878</v>
      </c>
      <c r="AD468" s="3" t="s">
        <v>1892</v>
      </c>
      <c r="AE468" s="3" t="s">
        <v>4024</v>
      </c>
      <c r="AF468" s="3" t="s">
        <v>19</v>
      </c>
      <c r="AG468" s="3" t="s">
        <v>4865</v>
      </c>
      <c r="AH468" s="3" t="s">
        <v>2238</v>
      </c>
    </row>
    <row r="469" spans="2:34">
      <c r="B469" s="3" t="s">
        <v>12415</v>
      </c>
      <c r="C469" s="3" t="s">
        <v>12390</v>
      </c>
      <c r="D469" s="3" t="s">
        <v>2985</v>
      </c>
      <c r="E469" s="3" t="s">
        <v>5347</v>
      </c>
      <c r="F469" s="3" t="s">
        <v>23</v>
      </c>
      <c r="G469" s="3" t="s">
        <v>4418</v>
      </c>
      <c r="H469" s="3" t="s">
        <v>19</v>
      </c>
      <c r="K469" s="3" t="s">
        <v>471</v>
      </c>
      <c r="L469" s="3" t="s">
        <v>472</v>
      </c>
      <c r="M469" s="3" t="s">
        <v>28</v>
      </c>
      <c r="N469" s="4" t="s">
        <v>19</v>
      </c>
      <c r="O469" s="3" t="s">
        <v>55</v>
      </c>
      <c r="P469" s="3" t="s">
        <v>474</v>
      </c>
      <c r="Q469" s="65" t="s">
        <v>4865</v>
      </c>
      <c r="R469" s="65" t="s">
        <v>4396</v>
      </c>
      <c r="S469" s="3" t="s">
        <v>19</v>
      </c>
      <c r="T469" s="3" t="s">
        <v>19</v>
      </c>
      <c r="U469" s="3" t="s">
        <v>19</v>
      </c>
      <c r="V469" s="3" t="s">
        <v>4422</v>
      </c>
      <c r="W469" s="3" t="s">
        <v>1155</v>
      </c>
      <c r="X469" s="3" t="s">
        <v>4864</v>
      </c>
      <c r="Y469" s="3" t="s">
        <v>4285</v>
      </c>
      <c r="Z469" s="3" t="s">
        <v>4865</v>
      </c>
      <c r="AA469" s="3" t="s">
        <v>4396</v>
      </c>
      <c r="AB469" s="3" t="s">
        <v>4024</v>
      </c>
      <c r="AC469" s="3" t="s">
        <v>19</v>
      </c>
      <c r="AD469" s="3" t="s">
        <v>4024</v>
      </c>
      <c r="AE469" s="3" t="s">
        <v>19</v>
      </c>
      <c r="AF469" s="3" t="s">
        <v>4024</v>
      </c>
      <c r="AG469" s="3" t="s">
        <v>19</v>
      </c>
    </row>
    <row r="470" spans="2:34">
      <c r="B470" s="3" t="s">
        <v>12396</v>
      </c>
      <c r="C470" s="3" t="s">
        <v>12462</v>
      </c>
      <c r="D470" s="3" t="s">
        <v>1841</v>
      </c>
      <c r="E470" s="3" t="s">
        <v>5347</v>
      </c>
      <c r="F470" s="3" t="s">
        <v>23</v>
      </c>
      <c r="G470" s="3" t="s">
        <v>4418</v>
      </c>
      <c r="H470" s="3" t="s">
        <v>19</v>
      </c>
      <c r="K470" s="3" t="s">
        <v>471</v>
      </c>
      <c r="L470" s="3" t="s">
        <v>472</v>
      </c>
      <c r="M470" s="3" t="s">
        <v>28</v>
      </c>
      <c r="N470" s="4" t="s">
        <v>473</v>
      </c>
      <c r="O470" s="3" t="s">
        <v>55</v>
      </c>
      <c r="P470" s="3" t="s">
        <v>474</v>
      </c>
      <c r="Q470" s="3" t="s">
        <v>4424</v>
      </c>
      <c r="R470" s="3" t="s">
        <v>437</v>
      </c>
      <c r="S470" s="3" t="s">
        <v>19</v>
      </c>
      <c r="T470" s="3" t="s">
        <v>19</v>
      </c>
      <c r="U470" s="3" t="s">
        <v>19</v>
      </c>
      <c r="V470" s="3" t="s">
        <v>4424</v>
      </c>
      <c r="W470" s="3" t="s">
        <v>437</v>
      </c>
      <c r="X470" s="3" t="s">
        <v>4425</v>
      </c>
      <c r="Y470" s="3" t="s">
        <v>236</v>
      </c>
      <c r="Z470" s="3" t="s">
        <v>4024</v>
      </c>
      <c r="AA470" s="3" t="s">
        <v>19</v>
      </c>
      <c r="AB470" s="3" t="s">
        <v>19</v>
      </c>
      <c r="AC470" s="3" t="s">
        <v>19</v>
      </c>
      <c r="AD470" s="3" t="s">
        <v>19</v>
      </c>
      <c r="AE470" s="3" t="s">
        <v>19</v>
      </c>
      <c r="AF470" s="3" t="s">
        <v>19</v>
      </c>
      <c r="AG470" s="3" t="s">
        <v>19</v>
      </c>
    </row>
    <row r="471" spans="2:34">
      <c r="B471" s="3" t="s">
        <v>12416</v>
      </c>
      <c r="C471" s="3" t="s">
        <v>12463</v>
      </c>
      <c r="D471" s="3" t="s">
        <v>11437</v>
      </c>
      <c r="E471" s="3" t="s">
        <v>5347</v>
      </c>
      <c r="F471" s="3" t="s">
        <v>23</v>
      </c>
      <c r="G471" s="3" t="s">
        <v>4418</v>
      </c>
      <c r="H471" s="3" t="s">
        <v>19</v>
      </c>
      <c r="K471" s="3" t="s">
        <v>471</v>
      </c>
      <c r="L471" s="3" t="s">
        <v>472</v>
      </c>
      <c r="M471" s="3" t="s">
        <v>28</v>
      </c>
      <c r="N471" s="3" t="s">
        <v>473</v>
      </c>
      <c r="O471" s="3" t="s">
        <v>55</v>
      </c>
      <c r="P471" s="3" t="s">
        <v>474</v>
      </c>
      <c r="Q471" s="3" t="s">
        <v>5772</v>
      </c>
      <c r="R471" s="3" t="s">
        <v>3226</v>
      </c>
      <c r="S471" s="3" t="s">
        <v>19</v>
      </c>
      <c r="T471" s="3" t="s">
        <v>19</v>
      </c>
      <c r="U471" s="3" t="s">
        <v>19</v>
      </c>
      <c r="V471" s="3" t="s">
        <v>4024</v>
      </c>
      <c r="W471" s="3" t="s">
        <v>19</v>
      </c>
      <c r="X471" s="3" t="s">
        <v>5772</v>
      </c>
      <c r="Y471" s="3" t="s">
        <v>3226</v>
      </c>
      <c r="Z471" s="3" t="s">
        <v>4945</v>
      </c>
      <c r="AA471" s="3" t="s">
        <v>1557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4">
      <c r="B472" s="3" t="s">
        <v>12399</v>
      </c>
      <c r="C472" s="3" t="s">
        <v>12462</v>
      </c>
      <c r="D472" s="3" t="s">
        <v>5350</v>
      </c>
      <c r="E472" s="3" t="s">
        <v>5347</v>
      </c>
      <c r="F472" s="3" t="s">
        <v>23</v>
      </c>
      <c r="G472" s="3" t="s">
        <v>4418</v>
      </c>
      <c r="H472" s="3" t="s">
        <v>19</v>
      </c>
      <c r="K472" s="3" t="s">
        <v>471</v>
      </c>
      <c r="L472" s="3" t="s">
        <v>472</v>
      </c>
      <c r="M472" s="3" t="s">
        <v>28</v>
      </c>
      <c r="N472" s="4" t="s">
        <v>473</v>
      </c>
      <c r="O472" s="3" t="s">
        <v>55</v>
      </c>
      <c r="P472" s="3" t="s">
        <v>474</v>
      </c>
      <c r="Q472" s="3" t="s">
        <v>5772</v>
      </c>
      <c r="R472" s="3" t="s">
        <v>940</v>
      </c>
      <c r="S472" s="3" t="s">
        <v>19</v>
      </c>
      <c r="T472" s="3" t="s">
        <v>19</v>
      </c>
      <c r="U472" s="3" t="s">
        <v>19</v>
      </c>
      <c r="V472" s="3" t="s">
        <v>4024</v>
      </c>
      <c r="W472" s="3" t="s">
        <v>19</v>
      </c>
      <c r="X472" s="3" t="s">
        <v>4024</v>
      </c>
      <c r="Y472" s="3" t="s">
        <v>19</v>
      </c>
      <c r="Z472" s="3" t="s">
        <v>5772</v>
      </c>
      <c r="AA472" s="3" t="s">
        <v>940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4">
      <c r="F473" s="24" t="s">
        <v>23</v>
      </c>
      <c r="G473" s="24" t="s">
        <v>4118</v>
      </c>
      <c r="N473" s="3"/>
    </row>
    <row r="474" spans="2:34">
      <c r="E474" s="24" t="s">
        <v>7367</v>
      </c>
      <c r="F474" s="24" t="s">
        <v>23</v>
      </c>
      <c r="G474" s="24" t="s">
        <v>4118</v>
      </c>
      <c r="H474" s="24" t="s">
        <v>4336</v>
      </c>
      <c r="N474" s="3"/>
    </row>
    <row r="475" spans="2:34">
      <c r="B475" s="3" t="s">
        <v>12406</v>
      </c>
      <c r="C475" s="3" t="s">
        <v>12462</v>
      </c>
      <c r="D475" s="3" t="s">
        <v>7370</v>
      </c>
      <c r="E475" s="3" t="s">
        <v>7367</v>
      </c>
      <c r="F475" s="3" t="s">
        <v>23</v>
      </c>
      <c r="G475" s="3" t="s">
        <v>4118</v>
      </c>
      <c r="H475" s="3" t="s">
        <v>4336</v>
      </c>
      <c r="I475" s="57">
        <v>1</v>
      </c>
      <c r="J475" s="51">
        <v>1</v>
      </c>
      <c r="K475" s="3" t="s">
        <v>390</v>
      </c>
      <c r="L475" s="3" t="s">
        <v>391</v>
      </c>
      <c r="M475" s="3" t="s">
        <v>26</v>
      </c>
      <c r="N475" s="3" t="s">
        <v>392</v>
      </c>
      <c r="O475" s="3" t="s">
        <v>55</v>
      </c>
      <c r="P475" s="3" t="s">
        <v>7014</v>
      </c>
      <c r="Q475" s="3" t="s">
        <v>6468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6539</v>
      </c>
      <c r="W475" s="3" t="s">
        <v>19</v>
      </c>
      <c r="X475" s="3" t="s">
        <v>7801</v>
      </c>
      <c r="Y475" s="3" t="s">
        <v>19</v>
      </c>
      <c r="Z475" s="3" t="s">
        <v>6468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4">
      <c r="B476" s="3" t="s">
        <v>12412</v>
      </c>
      <c r="C476" s="3" t="s">
        <v>12468</v>
      </c>
      <c r="D476" s="3" t="s">
        <v>12080</v>
      </c>
      <c r="E476" s="3" t="s">
        <v>7367</v>
      </c>
      <c r="F476" s="3" t="s">
        <v>23</v>
      </c>
      <c r="G476" s="3" t="s">
        <v>12149</v>
      </c>
      <c r="H476" s="3" t="s">
        <v>4336</v>
      </c>
      <c r="I476" s="57">
        <v>2</v>
      </c>
      <c r="J476" s="51">
        <v>1</v>
      </c>
      <c r="K476" s="3" t="s">
        <v>1915</v>
      </c>
      <c r="L476" s="3" t="s">
        <v>1916</v>
      </c>
      <c r="M476" s="3" t="s">
        <v>26</v>
      </c>
      <c r="N476" s="3"/>
      <c r="O476" s="3" t="s">
        <v>55</v>
      </c>
      <c r="P476" s="3" t="s">
        <v>128</v>
      </c>
      <c r="Q476" s="3" t="s">
        <v>12483</v>
      </c>
      <c r="U476" s="3" t="s">
        <v>12067</v>
      </c>
      <c r="V476" s="3" t="s">
        <v>12155</v>
      </c>
      <c r="X476" s="3" t="s">
        <v>12152</v>
      </c>
      <c r="Z476" s="3" t="s">
        <v>12154</v>
      </c>
    </row>
    <row r="477" spans="2:34">
      <c r="B477" s="3" t="s">
        <v>12406</v>
      </c>
      <c r="C477" s="3" t="s">
        <v>12462</v>
      </c>
      <c r="D477" s="3" t="s">
        <v>7370</v>
      </c>
      <c r="E477" s="3" t="s">
        <v>7367</v>
      </c>
      <c r="F477" s="3" t="s">
        <v>23</v>
      </c>
      <c r="G477" s="3" t="s">
        <v>4118</v>
      </c>
      <c r="H477" s="3" t="s">
        <v>4336</v>
      </c>
      <c r="I477" s="57">
        <v>3</v>
      </c>
      <c r="J477" s="51">
        <v>1</v>
      </c>
      <c r="K477" s="3" t="s">
        <v>380</v>
      </c>
      <c r="L477" s="3" t="s">
        <v>381</v>
      </c>
      <c r="M477" s="3" t="s">
        <v>28</v>
      </c>
      <c r="N477" s="3" t="s">
        <v>383</v>
      </c>
      <c r="O477" s="3" t="s">
        <v>55</v>
      </c>
      <c r="P477" s="3" t="s">
        <v>8687</v>
      </c>
      <c r="Q477" s="3" t="s">
        <v>4452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4452</v>
      </c>
      <c r="W477" s="3" t="s">
        <v>19</v>
      </c>
      <c r="X477" s="3" t="s">
        <v>6515</v>
      </c>
      <c r="Y477" s="3" t="s">
        <v>19</v>
      </c>
      <c r="Z477" s="3" t="s">
        <v>6512</v>
      </c>
      <c r="AA477" s="3" t="s">
        <v>19</v>
      </c>
      <c r="AB477" s="3" t="s">
        <v>19</v>
      </c>
      <c r="AC477" s="3" t="s">
        <v>19</v>
      </c>
      <c r="AD477" s="3" t="s">
        <v>19</v>
      </c>
      <c r="AE477" s="3" t="s">
        <v>19</v>
      </c>
      <c r="AF477" s="3" t="s">
        <v>19</v>
      </c>
      <c r="AG477" s="3" t="s">
        <v>19</v>
      </c>
    </row>
    <row r="478" spans="2:34">
      <c r="B478" s="3" t="s">
        <v>12413</v>
      </c>
      <c r="C478" s="3" t="s">
        <v>12462</v>
      </c>
      <c r="D478" s="3" t="s">
        <v>12346</v>
      </c>
      <c r="E478" s="3" t="s">
        <v>7367</v>
      </c>
      <c r="F478" s="3" t="s">
        <v>23</v>
      </c>
      <c r="G478" s="3" t="s">
        <v>4118</v>
      </c>
      <c r="H478" s="3" t="s">
        <v>4336</v>
      </c>
      <c r="I478" s="57">
        <v>4</v>
      </c>
      <c r="J478" s="51">
        <v>1</v>
      </c>
      <c r="K478" s="3" t="s">
        <v>5352</v>
      </c>
      <c r="L478" s="3" t="s">
        <v>5353</v>
      </c>
      <c r="M478" s="3" t="s">
        <v>25</v>
      </c>
      <c r="N478" s="3" t="s">
        <v>5355</v>
      </c>
      <c r="O478" s="3" t="s">
        <v>55</v>
      </c>
      <c r="P478" s="3" t="s">
        <v>128</v>
      </c>
      <c r="Q478" s="3" t="s">
        <v>4827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11679</v>
      </c>
      <c r="W478" s="3" t="s">
        <v>19</v>
      </c>
      <c r="X478" s="3" t="s">
        <v>4766</v>
      </c>
      <c r="Y478" s="3" t="s">
        <v>19</v>
      </c>
      <c r="Z478" s="3" t="s">
        <v>4827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4">
      <c r="B479" s="3" t="s">
        <v>12406</v>
      </c>
      <c r="C479" s="3" t="s">
        <v>12462</v>
      </c>
      <c r="D479" s="3" t="s">
        <v>7370</v>
      </c>
      <c r="E479" s="3" t="s">
        <v>7367</v>
      </c>
      <c r="F479" s="3" t="s">
        <v>23</v>
      </c>
      <c r="G479" s="3" t="s">
        <v>4118</v>
      </c>
      <c r="H479" s="3" t="s">
        <v>4336</v>
      </c>
      <c r="I479" s="57">
        <v>5</v>
      </c>
      <c r="J479" s="51">
        <v>1</v>
      </c>
      <c r="K479" s="3" t="s">
        <v>155</v>
      </c>
      <c r="L479" s="3" t="s">
        <v>156</v>
      </c>
      <c r="M479" s="3" t="s">
        <v>157</v>
      </c>
      <c r="N479" s="3" t="s">
        <v>5589</v>
      </c>
      <c r="O479" s="3" t="s">
        <v>55</v>
      </c>
      <c r="P479" s="3" t="s">
        <v>160</v>
      </c>
      <c r="Q479" s="3" t="s">
        <v>7385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4771</v>
      </c>
      <c r="W479" s="3" t="s">
        <v>19</v>
      </c>
      <c r="X479" s="3" t="s">
        <v>7385</v>
      </c>
      <c r="Y479" s="3" t="s">
        <v>19</v>
      </c>
      <c r="Z479" s="3" t="s">
        <v>4342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4">
      <c r="B480" s="3" t="s">
        <v>12406</v>
      </c>
      <c r="C480" s="3" t="s">
        <v>12462</v>
      </c>
      <c r="D480" s="3" t="s">
        <v>7370</v>
      </c>
      <c r="E480" s="3" t="s">
        <v>7367</v>
      </c>
      <c r="F480" s="3" t="s">
        <v>23</v>
      </c>
      <c r="G480" s="3" t="s">
        <v>4118</v>
      </c>
      <c r="H480" s="3" t="s">
        <v>4336</v>
      </c>
      <c r="I480" s="57">
        <v>6</v>
      </c>
      <c r="J480" s="51">
        <v>1</v>
      </c>
      <c r="K480" s="3" t="s">
        <v>2708</v>
      </c>
      <c r="L480" s="3" t="s">
        <v>2707</v>
      </c>
      <c r="M480" s="3" t="s">
        <v>26</v>
      </c>
      <c r="N480" s="3" t="s">
        <v>2705</v>
      </c>
      <c r="O480" s="3" t="s">
        <v>55</v>
      </c>
      <c r="P480" s="3" t="s">
        <v>186</v>
      </c>
      <c r="Q480" s="3" t="s">
        <v>4090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6875</v>
      </c>
      <c r="W480" s="3" t="s">
        <v>19</v>
      </c>
      <c r="X480" s="3" t="s">
        <v>5032</v>
      </c>
      <c r="Y480" s="3" t="s">
        <v>19</v>
      </c>
      <c r="Z480" s="3" t="s">
        <v>4090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4">
      <c r="B481" s="3" t="s">
        <v>12410</v>
      </c>
      <c r="C481" s="3" t="s">
        <v>12390</v>
      </c>
      <c r="D481" s="3" t="s">
        <v>9207</v>
      </c>
      <c r="E481" s="3" t="s">
        <v>7367</v>
      </c>
      <c r="F481" s="3" t="s">
        <v>23</v>
      </c>
      <c r="G481" s="3" t="s">
        <v>4118</v>
      </c>
      <c r="H481" s="3" t="s">
        <v>4336</v>
      </c>
      <c r="K481" s="3" t="s">
        <v>390</v>
      </c>
      <c r="L481" s="3" t="s">
        <v>391</v>
      </c>
      <c r="M481" s="3" t="s">
        <v>97</v>
      </c>
      <c r="N481" s="3" t="s">
        <v>392</v>
      </c>
      <c r="O481" s="3" t="s">
        <v>55</v>
      </c>
      <c r="P481" s="3" t="s">
        <v>160</v>
      </c>
      <c r="Q481" s="3" t="s">
        <v>6537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6465</v>
      </c>
      <c r="W481" s="3" t="s">
        <v>19</v>
      </c>
      <c r="X481" s="3" t="s">
        <v>5857</v>
      </c>
      <c r="Y481" s="3" t="s">
        <v>19</v>
      </c>
      <c r="Z481" s="3" t="s">
        <v>6537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4">
      <c r="B482" s="3" t="s">
        <v>12408</v>
      </c>
      <c r="C482" s="3" t="s">
        <v>12390</v>
      </c>
      <c r="D482" s="3" t="s">
        <v>6655</v>
      </c>
      <c r="E482" s="3" t="s">
        <v>7367</v>
      </c>
      <c r="F482" s="3" t="s">
        <v>23</v>
      </c>
      <c r="G482" s="3" t="s">
        <v>4118</v>
      </c>
      <c r="H482" s="3" t="s">
        <v>4336</v>
      </c>
      <c r="K482" s="3" t="s">
        <v>390</v>
      </c>
      <c r="L482" s="3" t="s">
        <v>391</v>
      </c>
      <c r="M482" s="3" t="s">
        <v>26</v>
      </c>
      <c r="N482" s="3" t="s">
        <v>19</v>
      </c>
      <c r="O482" s="3" t="s">
        <v>55</v>
      </c>
      <c r="P482" s="3" t="s">
        <v>7014</v>
      </c>
      <c r="Q482" s="3" t="s">
        <v>7114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4456</v>
      </c>
      <c r="W482" s="3" t="s">
        <v>19</v>
      </c>
      <c r="X482" s="3" t="s">
        <v>5842</v>
      </c>
      <c r="Y482" s="3" t="s">
        <v>19</v>
      </c>
      <c r="Z482" s="3" t="s">
        <v>7114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4">
      <c r="B483" s="3" t="s">
        <v>12412</v>
      </c>
      <c r="C483" s="3" t="s">
        <v>12468</v>
      </c>
      <c r="D483" s="3" t="s">
        <v>12080</v>
      </c>
      <c r="E483" s="3" t="s">
        <v>7367</v>
      </c>
      <c r="F483" s="3" t="s">
        <v>23</v>
      </c>
      <c r="G483" s="3" t="s">
        <v>12149</v>
      </c>
      <c r="H483" s="3" t="s">
        <v>4336</v>
      </c>
      <c r="K483" s="3" t="s">
        <v>390</v>
      </c>
      <c r="L483" s="3" t="s">
        <v>391</v>
      </c>
      <c r="M483" s="3" t="s">
        <v>26</v>
      </c>
      <c r="N483" s="3"/>
      <c r="O483" s="3" t="s">
        <v>55</v>
      </c>
      <c r="P483" s="3" t="s">
        <v>160</v>
      </c>
      <c r="Q483" s="3" t="s">
        <v>12482</v>
      </c>
      <c r="U483" s="3" t="s">
        <v>12067</v>
      </c>
      <c r="V483" s="3" t="s">
        <v>12150</v>
      </c>
      <c r="X483" s="3" t="s">
        <v>12151</v>
      </c>
      <c r="Z483" s="3" t="s">
        <v>11952</v>
      </c>
    </row>
    <row r="484" spans="2:34">
      <c r="B484" s="3" t="s">
        <v>12414</v>
      </c>
      <c r="C484" s="3" t="s">
        <v>12465</v>
      </c>
      <c r="D484" s="3" t="s">
        <v>11832</v>
      </c>
      <c r="E484" s="3" t="s">
        <v>7367</v>
      </c>
      <c r="F484" s="3" t="s">
        <v>23</v>
      </c>
      <c r="G484" s="3" t="s">
        <v>4118</v>
      </c>
      <c r="H484" s="3" t="s">
        <v>4336</v>
      </c>
      <c r="K484" s="3" t="s">
        <v>390</v>
      </c>
      <c r="L484" s="3" t="s">
        <v>391</v>
      </c>
      <c r="M484" s="3" t="s">
        <v>26</v>
      </c>
      <c r="N484" s="3" t="s">
        <v>19</v>
      </c>
      <c r="O484" s="3" t="s">
        <v>11834</v>
      </c>
      <c r="P484" s="3" t="s">
        <v>11873</v>
      </c>
      <c r="Q484" s="3" t="s">
        <v>6472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4869</v>
      </c>
      <c r="W484" s="3" t="s">
        <v>19</v>
      </c>
      <c r="X484" s="3" t="s">
        <v>6472</v>
      </c>
      <c r="Y484" s="3" t="s">
        <v>19</v>
      </c>
      <c r="Z484" s="3" t="s">
        <v>11729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4">
      <c r="B485" s="3" t="s">
        <v>12410</v>
      </c>
      <c r="C485" s="3" t="s">
        <v>12390</v>
      </c>
      <c r="D485" s="3" t="s">
        <v>9207</v>
      </c>
      <c r="E485" s="3" t="s">
        <v>7367</v>
      </c>
      <c r="F485" s="3" t="s">
        <v>23</v>
      </c>
      <c r="G485" s="3" t="s">
        <v>4118</v>
      </c>
      <c r="H485" s="3" t="s">
        <v>4336</v>
      </c>
      <c r="K485" s="3" t="s">
        <v>1915</v>
      </c>
      <c r="L485" s="3" t="s">
        <v>1916</v>
      </c>
      <c r="M485" s="3" t="s">
        <v>26</v>
      </c>
      <c r="N485" s="3" t="s">
        <v>1918</v>
      </c>
      <c r="O485" s="3" t="s">
        <v>55</v>
      </c>
      <c r="P485" s="3" t="s">
        <v>128</v>
      </c>
      <c r="Q485" s="3" t="s">
        <v>5798</v>
      </c>
      <c r="R485" s="3" t="s">
        <v>19</v>
      </c>
      <c r="S485" s="3" t="s">
        <v>19</v>
      </c>
      <c r="T485" s="3" t="s">
        <v>19</v>
      </c>
      <c r="U485" s="3" t="s">
        <v>19</v>
      </c>
      <c r="V485" s="3" t="s">
        <v>4086</v>
      </c>
      <c r="W485" s="3" t="s">
        <v>19</v>
      </c>
      <c r="X485" s="3" t="s">
        <v>4024</v>
      </c>
      <c r="Y485" s="3" t="s">
        <v>19</v>
      </c>
      <c r="Z485" s="3" t="s">
        <v>5798</v>
      </c>
      <c r="AA485" s="3" t="s">
        <v>19</v>
      </c>
      <c r="AB485" s="3" t="s">
        <v>19</v>
      </c>
      <c r="AC485" s="3" t="s">
        <v>19</v>
      </c>
      <c r="AD485" s="3" t="s">
        <v>19</v>
      </c>
      <c r="AE485" s="3" t="s">
        <v>19</v>
      </c>
      <c r="AF485" s="3" t="s">
        <v>19</v>
      </c>
      <c r="AG485" s="3" t="s">
        <v>19</v>
      </c>
    </row>
    <row r="486" spans="2:34">
      <c r="B486" s="3" t="s">
        <v>12410</v>
      </c>
      <c r="C486" s="3" t="s">
        <v>12390</v>
      </c>
      <c r="D486" s="3" t="s">
        <v>9207</v>
      </c>
      <c r="E486" s="3" t="s">
        <v>7367</v>
      </c>
      <c r="F486" s="3" t="s">
        <v>23</v>
      </c>
      <c r="G486" s="3" t="s">
        <v>4118</v>
      </c>
      <c r="H486" s="3" t="s">
        <v>4336</v>
      </c>
      <c r="K486" s="3" t="s">
        <v>2708</v>
      </c>
      <c r="L486" s="3" t="s">
        <v>2707</v>
      </c>
      <c r="M486" s="3" t="s">
        <v>26</v>
      </c>
      <c r="N486" s="3" t="s">
        <v>2705</v>
      </c>
      <c r="O486" s="3" t="s">
        <v>55</v>
      </c>
      <c r="P486" s="3" t="s">
        <v>186</v>
      </c>
      <c r="Q486" s="3" t="s">
        <v>4686</v>
      </c>
      <c r="R486" s="3" t="s">
        <v>19</v>
      </c>
      <c r="S486" s="3" t="s">
        <v>19</v>
      </c>
      <c r="T486" s="3" t="s">
        <v>19</v>
      </c>
      <c r="U486" s="3" t="s">
        <v>19</v>
      </c>
      <c r="V486" s="3" t="s">
        <v>4686</v>
      </c>
      <c r="W486" s="3" t="s">
        <v>19</v>
      </c>
      <c r="X486" s="3" t="s">
        <v>4403</v>
      </c>
      <c r="Y486" s="3" t="s">
        <v>19</v>
      </c>
      <c r="Z486" s="3" t="s">
        <v>4083</v>
      </c>
      <c r="AA486" s="3" t="s">
        <v>19</v>
      </c>
      <c r="AB486" s="3" t="s">
        <v>19</v>
      </c>
      <c r="AC486" s="3" t="s">
        <v>19</v>
      </c>
      <c r="AD486" s="3" t="s">
        <v>19</v>
      </c>
      <c r="AE486" s="3" t="s">
        <v>19</v>
      </c>
      <c r="AF486" s="3" t="s">
        <v>19</v>
      </c>
      <c r="AG486" s="3" t="s">
        <v>19</v>
      </c>
    </row>
    <row r="487" spans="2:34">
      <c r="B487" s="3" t="s">
        <v>12410</v>
      </c>
      <c r="C487" s="3" t="s">
        <v>12390</v>
      </c>
      <c r="D487" s="3" t="s">
        <v>9207</v>
      </c>
      <c r="E487" s="3" t="s">
        <v>7367</v>
      </c>
      <c r="F487" s="3" t="s">
        <v>23</v>
      </c>
      <c r="G487" s="3" t="s">
        <v>4118</v>
      </c>
      <c r="H487" s="3" t="s">
        <v>4336</v>
      </c>
      <c r="K487" s="3" t="s">
        <v>155</v>
      </c>
      <c r="L487" s="3" t="s">
        <v>156</v>
      </c>
      <c r="M487" s="3" t="s">
        <v>157</v>
      </c>
      <c r="N487" s="3" t="s">
        <v>5589</v>
      </c>
      <c r="O487" s="3" t="s">
        <v>55</v>
      </c>
      <c r="P487" s="3" t="s">
        <v>160</v>
      </c>
      <c r="Q487" s="3" t="s">
        <v>9778</v>
      </c>
      <c r="R487" s="3" t="s">
        <v>19</v>
      </c>
      <c r="S487" s="3" t="s">
        <v>19</v>
      </c>
      <c r="T487" s="3" t="s">
        <v>19</v>
      </c>
      <c r="U487" s="3" t="s">
        <v>19</v>
      </c>
      <c r="V487" s="3" t="s">
        <v>6508</v>
      </c>
      <c r="W487" s="3" t="s">
        <v>19</v>
      </c>
      <c r="X487" s="3" t="s">
        <v>4408</v>
      </c>
      <c r="Y487" s="3" t="s">
        <v>19</v>
      </c>
      <c r="Z487" s="3" t="s">
        <v>9778</v>
      </c>
      <c r="AA487" s="3" t="s">
        <v>19</v>
      </c>
      <c r="AB487" s="3" t="s">
        <v>19</v>
      </c>
      <c r="AC487" s="3" t="s">
        <v>19</v>
      </c>
      <c r="AD487" s="3" t="s">
        <v>19</v>
      </c>
      <c r="AE487" s="3" t="s">
        <v>19</v>
      </c>
      <c r="AF487" s="3" t="s">
        <v>19</v>
      </c>
      <c r="AG487" s="3" t="s">
        <v>19</v>
      </c>
    </row>
    <row r="488" spans="2:34">
      <c r="B488" s="3" t="s">
        <v>12414</v>
      </c>
      <c r="C488" s="3" t="s">
        <v>12465</v>
      </c>
      <c r="D488" s="3" t="s">
        <v>11832</v>
      </c>
      <c r="E488" s="3" t="s">
        <v>7367</v>
      </c>
      <c r="F488" s="3" t="s">
        <v>23</v>
      </c>
      <c r="G488" s="3" t="s">
        <v>4118</v>
      </c>
      <c r="H488" s="3" t="s">
        <v>4336</v>
      </c>
      <c r="K488" s="3" t="s">
        <v>380</v>
      </c>
      <c r="L488" s="3" t="s">
        <v>381</v>
      </c>
      <c r="M488" s="3" t="s">
        <v>28</v>
      </c>
      <c r="N488" s="3" t="s">
        <v>383</v>
      </c>
      <c r="O488" s="3" t="s">
        <v>11833</v>
      </c>
      <c r="P488" s="3" t="s">
        <v>8687</v>
      </c>
      <c r="Q488" s="3" t="s">
        <v>7118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4633</v>
      </c>
      <c r="W488" s="3" t="s">
        <v>19</v>
      </c>
      <c r="X488" s="3" t="s">
        <v>7118</v>
      </c>
      <c r="Y488" s="3" t="s">
        <v>19</v>
      </c>
      <c r="Z488" s="3" t="s">
        <v>4341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4">
      <c r="B489" s="3" t="s">
        <v>12407</v>
      </c>
      <c r="C489" s="3" t="s">
        <v>12390</v>
      </c>
      <c r="D489" s="3" t="s">
        <v>6655</v>
      </c>
      <c r="E489" s="3" t="s">
        <v>7367</v>
      </c>
      <c r="F489" s="3" t="s">
        <v>23</v>
      </c>
      <c r="G489" s="3" t="s">
        <v>4118</v>
      </c>
      <c r="H489" s="3" t="s">
        <v>4336</v>
      </c>
      <c r="K489" s="3" t="s">
        <v>380</v>
      </c>
      <c r="L489" s="3" t="s">
        <v>381</v>
      </c>
      <c r="M489" s="3" t="s">
        <v>28</v>
      </c>
      <c r="N489" s="3" t="s">
        <v>19</v>
      </c>
      <c r="O489" s="3" t="s">
        <v>55</v>
      </c>
      <c r="P489" s="3" t="s">
        <v>8687</v>
      </c>
      <c r="Q489" s="3" t="s">
        <v>4871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19</v>
      </c>
      <c r="W489" s="3" t="s">
        <v>6890</v>
      </c>
      <c r="X489" s="3" t="s">
        <v>19</v>
      </c>
      <c r="Y489" s="3" t="s">
        <v>4871</v>
      </c>
      <c r="Z489" s="3" t="s">
        <v>19</v>
      </c>
      <c r="AA489" s="3" t="s">
        <v>6618</v>
      </c>
      <c r="AB489" s="3" t="s">
        <v>19</v>
      </c>
      <c r="AC489" s="3" t="s">
        <v>19</v>
      </c>
      <c r="AD489" s="3" t="s">
        <v>19</v>
      </c>
      <c r="AE489" s="3" t="s">
        <v>19</v>
      </c>
      <c r="AF489" s="3" t="s">
        <v>19</v>
      </c>
      <c r="AG489" s="3" t="s">
        <v>19</v>
      </c>
      <c r="AH489" s="3" t="s">
        <v>19</v>
      </c>
    </row>
    <row r="490" spans="2:34">
      <c r="E490" s="24" t="s">
        <v>7367</v>
      </c>
      <c r="F490" s="24" t="s">
        <v>23</v>
      </c>
      <c r="G490" s="24" t="s">
        <v>4118</v>
      </c>
      <c r="H490" s="24" t="s">
        <v>4155</v>
      </c>
      <c r="N490" s="3"/>
    </row>
    <row r="491" spans="2:34">
      <c r="B491" s="3" t="s">
        <v>12395</v>
      </c>
      <c r="C491" s="3" t="s">
        <v>12390</v>
      </c>
      <c r="D491" s="3" t="s">
        <v>21</v>
      </c>
      <c r="E491" s="3" t="s">
        <v>7367</v>
      </c>
      <c r="F491" s="3" t="s">
        <v>23</v>
      </c>
      <c r="G491" s="3" t="s">
        <v>4118</v>
      </c>
      <c r="H491" s="3" t="s">
        <v>4155</v>
      </c>
      <c r="I491" s="57">
        <v>1</v>
      </c>
      <c r="J491" s="51">
        <v>1</v>
      </c>
      <c r="K491" s="3" t="s">
        <v>152</v>
      </c>
      <c r="L491" s="3" t="s">
        <v>153</v>
      </c>
      <c r="M491" s="3" t="s">
        <v>28</v>
      </c>
      <c r="N491" s="4" t="s">
        <v>154</v>
      </c>
      <c r="O491" s="3" t="s">
        <v>55</v>
      </c>
      <c r="P491" s="3" t="s">
        <v>128</v>
      </c>
      <c r="Q491" s="3" t="s">
        <v>4173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4174</v>
      </c>
      <c r="W491" s="3" t="s">
        <v>19</v>
      </c>
      <c r="X491" s="3" t="s">
        <v>4173</v>
      </c>
      <c r="Y491" s="3" t="s">
        <v>19</v>
      </c>
      <c r="Z491" s="3" t="s">
        <v>4175</v>
      </c>
      <c r="AA491" s="3" t="s">
        <v>19</v>
      </c>
      <c r="AB491" s="3" t="s">
        <v>19</v>
      </c>
      <c r="AC491" s="3" t="s">
        <v>19</v>
      </c>
      <c r="AD491" s="3" t="s">
        <v>19</v>
      </c>
      <c r="AE491" s="3" t="s">
        <v>19</v>
      </c>
      <c r="AF491" s="3" t="s">
        <v>19</v>
      </c>
      <c r="AG491" s="3" t="s">
        <v>19</v>
      </c>
    </row>
    <row r="492" spans="2:34">
      <c r="B492" s="3" t="s">
        <v>12411</v>
      </c>
      <c r="C492" s="3" t="s">
        <v>12390</v>
      </c>
      <c r="D492" s="3" t="s">
        <v>2477</v>
      </c>
      <c r="E492" s="3" t="s">
        <v>7367</v>
      </c>
      <c r="F492" s="3" t="s">
        <v>23</v>
      </c>
      <c r="G492" s="3" t="s">
        <v>4118</v>
      </c>
      <c r="H492" s="3" t="s">
        <v>4155</v>
      </c>
      <c r="I492" s="57">
        <v>2</v>
      </c>
      <c r="J492" s="51">
        <v>1</v>
      </c>
      <c r="K492" s="3" t="s">
        <v>143</v>
      </c>
      <c r="L492" s="3" t="s">
        <v>144</v>
      </c>
      <c r="M492" s="3" t="s">
        <v>28</v>
      </c>
      <c r="N492" s="4" t="s">
        <v>145</v>
      </c>
      <c r="O492" s="3" t="s">
        <v>55</v>
      </c>
      <c r="P492" s="3" t="s">
        <v>128</v>
      </c>
      <c r="Q492" s="3" t="s">
        <v>4731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4732</v>
      </c>
      <c r="W492" s="3" t="s">
        <v>19</v>
      </c>
      <c r="X492" s="3" t="s">
        <v>4733</v>
      </c>
      <c r="Y492" s="3" t="s">
        <v>19</v>
      </c>
      <c r="Z492" s="3" t="s">
        <v>4734</v>
      </c>
      <c r="AA492" s="3" t="s">
        <v>19</v>
      </c>
      <c r="AB492" s="3" t="s">
        <v>4735</v>
      </c>
      <c r="AC492" s="3" t="s">
        <v>19</v>
      </c>
      <c r="AD492" s="3" t="s">
        <v>4736</v>
      </c>
      <c r="AE492" s="3" t="s">
        <v>19</v>
      </c>
      <c r="AF492" s="3" t="s">
        <v>4731</v>
      </c>
      <c r="AG492" s="3" t="s">
        <v>19</v>
      </c>
    </row>
    <row r="493" spans="2:34">
      <c r="B493" s="3" t="s">
        <v>12401</v>
      </c>
      <c r="C493" s="3" t="s">
        <v>12390</v>
      </c>
      <c r="D493" s="3" t="s">
        <v>10721</v>
      </c>
      <c r="E493" s="3" t="s">
        <v>7367</v>
      </c>
      <c r="F493" s="3" t="s">
        <v>23</v>
      </c>
      <c r="G493" s="3" t="s">
        <v>4118</v>
      </c>
      <c r="H493" s="3" t="s">
        <v>4155</v>
      </c>
      <c r="I493" s="57">
        <v>3</v>
      </c>
      <c r="J493" s="51">
        <v>1</v>
      </c>
      <c r="K493" s="3" t="s">
        <v>221</v>
      </c>
      <c r="L493" s="3" t="s">
        <v>222</v>
      </c>
      <c r="M493" s="3" t="s">
        <v>26</v>
      </c>
      <c r="N493" s="3" t="s">
        <v>83</v>
      </c>
      <c r="O493" s="3" t="s">
        <v>55</v>
      </c>
      <c r="P493" s="3" t="s">
        <v>186</v>
      </c>
      <c r="Q493" s="3" t="s">
        <v>6559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9466</v>
      </c>
      <c r="W493" s="3" t="s">
        <v>19</v>
      </c>
      <c r="X493" s="3" t="s">
        <v>6559</v>
      </c>
      <c r="Y493" s="3" t="s">
        <v>19</v>
      </c>
      <c r="Z493" s="3" t="s">
        <v>4883</v>
      </c>
      <c r="AA493" s="3" t="s">
        <v>19</v>
      </c>
      <c r="AB493" s="3" t="s">
        <v>19</v>
      </c>
      <c r="AC493" s="3" t="s">
        <v>19</v>
      </c>
      <c r="AD493" s="3" t="s">
        <v>19</v>
      </c>
      <c r="AE493" s="3" t="s">
        <v>19</v>
      </c>
      <c r="AF493" s="3" t="s">
        <v>19</v>
      </c>
      <c r="AG493" s="3" t="s">
        <v>19</v>
      </c>
    </row>
    <row r="494" spans="2:34">
      <c r="B494" s="3" t="s">
        <v>12406</v>
      </c>
      <c r="C494" s="3" t="s">
        <v>12462</v>
      </c>
      <c r="D494" s="3" t="s">
        <v>7370</v>
      </c>
      <c r="E494" s="3" t="s">
        <v>7367</v>
      </c>
      <c r="F494" s="3" t="s">
        <v>23</v>
      </c>
      <c r="G494" s="3" t="s">
        <v>4118</v>
      </c>
      <c r="H494" s="3" t="s">
        <v>4155</v>
      </c>
      <c r="I494" s="57">
        <v>4</v>
      </c>
      <c r="J494" s="51">
        <v>1</v>
      </c>
      <c r="K494" s="3" t="s">
        <v>252</v>
      </c>
      <c r="L494" s="3" t="s">
        <v>253</v>
      </c>
      <c r="M494" s="3" t="s">
        <v>26</v>
      </c>
      <c r="N494" s="3" t="s">
        <v>254</v>
      </c>
      <c r="O494" s="3" t="s">
        <v>55</v>
      </c>
      <c r="P494" s="3" t="s">
        <v>186</v>
      </c>
      <c r="Q494" s="3" t="s">
        <v>5053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7816</v>
      </c>
      <c r="W494" s="3" t="s">
        <v>19</v>
      </c>
      <c r="X494" s="3" t="s">
        <v>4772</v>
      </c>
      <c r="Y494" s="3" t="s">
        <v>19</v>
      </c>
      <c r="Z494" s="3" t="s">
        <v>6557</v>
      </c>
      <c r="AA494" s="3" t="s">
        <v>19</v>
      </c>
      <c r="AB494" s="3" t="s">
        <v>7815</v>
      </c>
      <c r="AC494" s="3" t="s">
        <v>19</v>
      </c>
      <c r="AD494" s="3" t="s">
        <v>7814</v>
      </c>
      <c r="AE494" s="3" t="s">
        <v>19</v>
      </c>
      <c r="AF494" s="3" t="s">
        <v>5053</v>
      </c>
      <c r="AG494" s="3" t="s">
        <v>19</v>
      </c>
    </row>
    <row r="495" spans="2:34">
      <c r="B495" s="3" t="s">
        <v>12408</v>
      </c>
      <c r="C495" s="3" t="s">
        <v>12390</v>
      </c>
      <c r="D495" s="3" t="s">
        <v>6655</v>
      </c>
      <c r="E495" s="3" t="s">
        <v>7367</v>
      </c>
      <c r="F495" s="3" t="s">
        <v>23</v>
      </c>
      <c r="G495" s="3" t="s">
        <v>4118</v>
      </c>
      <c r="H495" s="3" t="s">
        <v>4155</v>
      </c>
      <c r="I495" s="57">
        <v>5</v>
      </c>
      <c r="J495" s="51">
        <v>1</v>
      </c>
      <c r="K495" s="3" t="s">
        <v>7121</v>
      </c>
      <c r="L495" s="3" t="s">
        <v>7122</v>
      </c>
      <c r="M495" s="3" t="s">
        <v>28</v>
      </c>
      <c r="N495" s="3" t="s">
        <v>19</v>
      </c>
      <c r="O495" s="3" t="s">
        <v>55</v>
      </c>
      <c r="P495" s="3" t="s">
        <v>6992</v>
      </c>
      <c r="Q495" s="3" t="s">
        <v>7123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4884</v>
      </c>
      <c r="W495" s="3" t="s">
        <v>19</v>
      </c>
      <c r="X495" s="3" t="s">
        <v>4829</v>
      </c>
      <c r="Y495" s="3" t="s">
        <v>19</v>
      </c>
      <c r="Z495" s="3" t="s">
        <v>4871</v>
      </c>
      <c r="AA495" s="3" t="s">
        <v>19</v>
      </c>
      <c r="AB495" s="3" t="s">
        <v>7124</v>
      </c>
      <c r="AC495" s="3" t="s">
        <v>19</v>
      </c>
      <c r="AD495" s="3" t="s">
        <v>4734</v>
      </c>
      <c r="AE495" s="3" t="s">
        <v>19</v>
      </c>
      <c r="AF495" s="3" t="s">
        <v>7123</v>
      </c>
      <c r="AG495" s="3" t="s">
        <v>19</v>
      </c>
    </row>
    <row r="496" spans="2:34">
      <c r="B496" s="3" t="s">
        <v>12422</v>
      </c>
      <c r="C496" s="3" t="s">
        <v>12462</v>
      </c>
      <c r="D496" s="3" t="s">
        <v>8433</v>
      </c>
      <c r="E496" s="3" t="s">
        <v>7367</v>
      </c>
      <c r="F496" s="3" t="s">
        <v>23</v>
      </c>
      <c r="G496" s="3" t="s">
        <v>4118</v>
      </c>
      <c r="H496" s="3" t="s">
        <v>4155</v>
      </c>
      <c r="I496" s="57">
        <v>6</v>
      </c>
      <c r="J496" s="51">
        <v>1</v>
      </c>
      <c r="K496" s="3" t="s">
        <v>5352</v>
      </c>
      <c r="L496" s="3" t="s">
        <v>5353</v>
      </c>
      <c r="M496" s="3" t="s">
        <v>25</v>
      </c>
      <c r="N496" s="3" t="s">
        <v>5355</v>
      </c>
      <c r="O496" s="3" t="s">
        <v>55</v>
      </c>
      <c r="P496" s="3" t="s">
        <v>128</v>
      </c>
      <c r="Q496" s="3" t="s">
        <v>4736</v>
      </c>
      <c r="R496" s="3" t="s">
        <v>19</v>
      </c>
      <c r="S496" s="3" t="s">
        <v>19</v>
      </c>
      <c r="T496" s="3" t="s">
        <v>19</v>
      </c>
      <c r="U496" s="3" t="s">
        <v>19</v>
      </c>
      <c r="V496" s="3" t="s">
        <v>8493</v>
      </c>
      <c r="W496" s="3" t="s">
        <v>19</v>
      </c>
      <c r="X496" s="3" t="s">
        <v>7814</v>
      </c>
      <c r="Y496" s="3" t="s">
        <v>19</v>
      </c>
      <c r="Z496" s="3" t="s">
        <v>4172</v>
      </c>
      <c r="AA496" s="3" t="s">
        <v>19</v>
      </c>
      <c r="AB496" s="3" t="s">
        <v>4595</v>
      </c>
      <c r="AC496" s="3" t="s">
        <v>19</v>
      </c>
      <c r="AD496" s="3" t="s">
        <v>4884</v>
      </c>
      <c r="AE496" s="3" t="s">
        <v>19</v>
      </c>
      <c r="AF496" s="3" t="s">
        <v>4736</v>
      </c>
      <c r="AG496" s="3" t="s">
        <v>19</v>
      </c>
    </row>
    <row r="497" spans="2:33">
      <c r="B497" s="3" t="s">
        <v>12393</v>
      </c>
      <c r="C497" s="3" t="s">
        <v>12390</v>
      </c>
      <c r="D497" s="3" t="s">
        <v>10277</v>
      </c>
      <c r="E497" s="3" t="s">
        <v>7367</v>
      </c>
      <c r="F497" s="3" t="s">
        <v>23</v>
      </c>
      <c r="G497" s="3" t="s">
        <v>4118</v>
      </c>
      <c r="H497" s="3" t="s">
        <v>4155</v>
      </c>
      <c r="I497" s="57">
        <v>7</v>
      </c>
      <c r="J497" s="51">
        <v>1</v>
      </c>
      <c r="K497" s="3" t="s">
        <v>1884</v>
      </c>
      <c r="L497" s="3" t="s">
        <v>1885</v>
      </c>
      <c r="M497" s="3" t="s">
        <v>26</v>
      </c>
      <c r="N497" s="3" t="s">
        <v>1887</v>
      </c>
      <c r="O497" s="3" t="s">
        <v>55</v>
      </c>
      <c r="P497" s="3" t="s">
        <v>128</v>
      </c>
      <c r="Q497" s="3" t="s">
        <v>6553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4172</v>
      </c>
      <c r="W497" s="3" t="s">
        <v>19</v>
      </c>
      <c r="X497" s="3" t="s">
        <v>6553</v>
      </c>
      <c r="Y497" s="3" t="s">
        <v>19</v>
      </c>
      <c r="Z497" s="3" t="s">
        <v>5142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12410</v>
      </c>
      <c r="C498" s="3" t="s">
        <v>12390</v>
      </c>
      <c r="D498" s="3" t="s">
        <v>9222</v>
      </c>
      <c r="E498" s="3" t="s">
        <v>7367</v>
      </c>
      <c r="F498" s="3" t="s">
        <v>23</v>
      </c>
      <c r="G498" s="3" t="s">
        <v>4118</v>
      </c>
      <c r="H498" s="3" t="s">
        <v>4155</v>
      </c>
      <c r="I498" s="57">
        <v>8</v>
      </c>
      <c r="J498" s="51">
        <v>1</v>
      </c>
      <c r="K498" s="3" t="s">
        <v>4162</v>
      </c>
      <c r="L498" s="3" t="s">
        <v>4163</v>
      </c>
      <c r="M498" s="3" t="s">
        <v>26</v>
      </c>
      <c r="N498" s="3" t="s">
        <v>2509</v>
      </c>
      <c r="O498" s="3" t="s">
        <v>55</v>
      </c>
      <c r="P498" s="3" t="s">
        <v>128</v>
      </c>
      <c r="Q498" s="3" t="s">
        <v>4872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6411</v>
      </c>
      <c r="W498" s="3" t="s">
        <v>19</v>
      </c>
      <c r="X498" s="3" t="s">
        <v>4771</v>
      </c>
      <c r="Y498" s="3" t="s">
        <v>19</v>
      </c>
      <c r="Z498" s="3" t="s">
        <v>4366</v>
      </c>
      <c r="AA498" s="3" t="s">
        <v>19</v>
      </c>
      <c r="AB498" s="3" t="s">
        <v>6411</v>
      </c>
      <c r="AC498" s="3" t="s">
        <v>19</v>
      </c>
      <c r="AD498" s="3" t="s">
        <v>4872</v>
      </c>
      <c r="AE498" s="3" t="s">
        <v>19</v>
      </c>
      <c r="AF498" s="3" t="s">
        <v>6510</v>
      </c>
      <c r="AG498" s="3" t="s">
        <v>19</v>
      </c>
    </row>
    <row r="499" spans="2:33">
      <c r="B499" s="3" t="s">
        <v>12401</v>
      </c>
      <c r="C499" s="3" t="s">
        <v>12390</v>
      </c>
      <c r="D499" s="3" t="s">
        <v>10721</v>
      </c>
      <c r="E499" s="3" t="s">
        <v>7367</v>
      </c>
      <c r="F499" s="3" t="s">
        <v>23</v>
      </c>
      <c r="G499" s="3" t="s">
        <v>4118</v>
      </c>
      <c r="H499" s="3" t="s">
        <v>4155</v>
      </c>
      <c r="I499" s="57">
        <v>9</v>
      </c>
      <c r="J499" s="51">
        <v>1</v>
      </c>
      <c r="K499" s="3" t="s">
        <v>6015</v>
      </c>
      <c r="L499" s="3" t="s">
        <v>6016</v>
      </c>
      <c r="M499" s="3" t="s">
        <v>25</v>
      </c>
      <c r="N499" s="3" t="s">
        <v>6018</v>
      </c>
      <c r="O499" s="3" t="s">
        <v>55</v>
      </c>
      <c r="P499" s="3" t="s">
        <v>186</v>
      </c>
      <c r="Q499" s="3" t="s">
        <v>4157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4591</v>
      </c>
      <c r="W499" s="3" t="s">
        <v>19</v>
      </c>
      <c r="X499" s="3" t="s">
        <v>4830</v>
      </c>
      <c r="Y499" s="3" t="s">
        <v>19</v>
      </c>
      <c r="Z499" s="3" t="s">
        <v>4157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12401</v>
      </c>
      <c r="C500" s="3" t="s">
        <v>12390</v>
      </c>
      <c r="D500" s="3" t="s">
        <v>10721</v>
      </c>
      <c r="E500" s="3" t="s">
        <v>7367</v>
      </c>
      <c r="F500" s="3" t="s">
        <v>23</v>
      </c>
      <c r="G500" s="3" t="s">
        <v>4118</v>
      </c>
      <c r="H500" s="3" t="s">
        <v>4155</v>
      </c>
      <c r="I500" s="57">
        <v>10</v>
      </c>
      <c r="J500" s="51">
        <v>1</v>
      </c>
      <c r="K500" s="3" t="s">
        <v>2890</v>
      </c>
      <c r="L500" s="3" t="s">
        <v>2889</v>
      </c>
      <c r="M500" s="3" t="s">
        <v>25</v>
      </c>
      <c r="N500" s="3" t="s">
        <v>19</v>
      </c>
      <c r="O500" s="3" t="s">
        <v>55</v>
      </c>
      <c r="P500" s="3" t="s">
        <v>107</v>
      </c>
      <c r="Q500" s="3" t="s">
        <v>4416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4592</v>
      </c>
      <c r="W500" s="3" t="s">
        <v>19</v>
      </c>
      <c r="X500" s="3" t="s">
        <v>4086</v>
      </c>
      <c r="Y500" s="3" t="s">
        <v>19</v>
      </c>
      <c r="Z500" s="3" t="s">
        <v>4416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12401</v>
      </c>
      <c r="C501" s="3" t="s">
        <v>12390</v>
      </c>
      <c r="D501" s="3" t="s">
        <v>10721</v>
      </c>
      <c r="E501" s="3" t="s">
        <v>7367</v>
      </c>
      <c r="F501" s="3" t="s">
        <v>23</v>
      </c>
      <c r="G501" s="3" t="s">
        <v>4118</v>
      </c>
      <c r="H501" s="3" t="s">
        <v>4155</v>
      </c>
      <c r="J501" s="51">
        <v>1</v>
      </c>
      <c r="K501" s="3" t="s">
        <v>103</v>
      </c>
      <c r="L501" s="3" t="s">
        <v>104</v>
      </c>
      <c r="M501" s="3" t="s">
        <v>26</v>
      </c>
      <c r="N501" s="3" t="s">
        <v>19</v>
      </c>
      <c r="O501" s="3" t="s">
        <v>55</v>
      </c>
      <c r="P501" s="3" t="s">
        <v>107</v>
      </c>
      <c r="Q501" s="3" t="s">
        <v>6875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4015</v>
      </c>
      <c r="W501" s="3" t="s">
        <v>19</v>
      </c>
      <c r="X501" s="3" t="s">
        <v>4404</v>
      </c>
      <c r="Y501" s="3" t="s">
        <v>19</v>
      </c>
      <c r="Z501" s="3" t="s">
        <v>6875</v>
      </c>
      <c r="AA501" s="3" t="s">
        <v>19</v>
      </c>
      <c r="AB501" s="3" t="s">
        <v>19</v>
      </c>
      <c r="AC501" s="3" t="s">
        <v>19</v>
      </c>
      <c r="AD501" s="3" t="s">
        <v>19</v>
      </c>
      <c r="AE501" s="3" t="s">
        <v>19</v>
      </c>
      <c r="AF501" s="3" t="s">
        <v>19</v>
      </c>
      <c r="AG501" s="3" t="s">
        <v>19</v>
      </c>
    </row>
    <row r="502" spans="2:33">
      <c r="B502" s="3" t="s">
        <v>12400</v>
      </c>
      <c r="C502" s="3" t="s">
        <v>12390</v>
      </c>
      <c r="D502" s="3" t="s">
        <v>9786</v>
      </c>
      <c r="E502" s="3" t="s">
        <v>7367</v>
      </c>
      <c r="F502" s="3" t="s">
        <v>23</v>
      </c>
      <c r="G502" s="3" t="s">
        <v>4118</v>
      </c>
      <c r="H502" s="3" t="s">
        <v>4155</v>
      </c>
      <c r="J502" s="51">
        <v>1</v>
      </c>
      <c r="K502" s="3" t="s">
        <v>95</v>
      </c>
      <c r="L502" s="3" t="s">
        <v>96</v>
      </c>
      <c r="M502" s="3" t="s">
        <v>97</v>
      </c>
      <c r="N502" s="3" t="s">
        <v>98</v>
      </c>
      <c r="O502" s="3" t="s">
        <v>55</v>
      </c>
      <c r="P502" s="3" t="s">
        <v>100</v>
      </c>
      <c r="Q502" s="3" t="s">
        <v>4628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4756</v>
      </c>
      <c r="W502" s="3" t="s">
        <v>19</v>
      </c>
      <c r="X502" s="3" t="s">
        <v>4628</v>
      </c>
      <c r="Y502" s="3" t="s">
        <v>19</v>
      </c>
      <c r="Z502" s="3" t="s">
        <v>4024</v>
      </c>
      <c r="AA502" s="3" t="s">
        <v>19</v>
      </c>
      <c r="AB502" s="3" t="s">
        <v>19</v>
      </c>
      <c r="AC502" s="3" t="s">
        <v>19</v>
      </c>
      <c r="AD502" s="3" t="s">
        <v>19</v>
      </c>
      <c r="AE502" s="3" t="s">
        <v>19</v>
      </c>
      <c r="AF502" s="3" t="s">
        <v>19</v>
      </c>
      <c r="AG502" s="3" t="s">
        <v>19</v>
      </c>
    </row>
    <row r="503" spans="2:33">
      <c r="B503" s="3" t="s">
        <v>12406</v>
      </c>
      <c r="C503" s="3" t="s">
        <v>12462</v>
      </c>
      <c r="D503" s="3" t="s">
        <v>7370</v>
      </c>
      <c r="E503" s="3" t="s">
        <v>7367</v>
      </c>
      <c r="F503" s="3" t="s">
        <v>23</v>
      </c>
      <c r="G503" s="3" t="s">
        <v>4118</v>
      </c>
      <c r="H503" s="3" t="s">
        <v>4155</v>
      </c>
      <c r="J503" s="51">
        <v>1</v>
      </c>
      <c r="K503" s="3" t="s">
        <v>3784</v>
      </c>
      <c r="L503" s="3" t="s">
        <v>3785</v>
      </c>
      <c r="M503" s="3" t="s">
        <v>26</v>
      </c>
      <c r="N503" s="3" t="s">
        <v>19</v>
      </c>
      <c r="O503" s="3" t="s">
        <v>55</v>
      </c>
      <c r="P503" s="3" t="s">
        <v>107</v>
      </c>
      <c r="Q503" s="3" t="s">
        <v>6409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4837</v>
      </c>
      <c r="W503" s="3" t="s">
        <v>19</v>
      </c>
      <c r="X503" s="3" t="s">
        <v>6409</v>
      </c>
      <c r="Y503" s="3" t="s">
        <v>19</v>
      </c>
      <c r="Z503" s="3" t="s">
        <v>4755</v>
      </c>
      <c r="AA503" s="3" t="s">
        <v>19</v>
      </c>
      <c r="AB503" s="3" t="s">
        <v>4404</v>
      </c>
      <c r="AC503" s="3" t="s">
        <v>19</v>
      </c>
      <c r="AD503" s="3" t="s">
        <v>5019</v>
      </c>
      <c r="AE503" s="3" t="s">
        <v>19</v>
      </c>
      <c r="AF503" s="3" t="s">
        <v>4024</v>
      </c>
      <c r="AG503" s="3" t="s">
        <v>19</v>
      </c>
    </row>
    <row r="504" spans="2:33">
      <c r="B504" s="3" t="s">
        <v>12408</v>
      </c>
      <c r="C504" s="3" t="s">
        <v>12390</v>
      </c>
      <c r="D504" s="3" t="s">
        <v>6655</v>
      </c>
      <c r="E504" s="3" t="s">
        <v>7367</v>
      </c>
      <c r="F504" s="3" t="s">
        <v>23</v>
      </c>
      <c r="G504" s="3" t="s">
        <v>4118</v>
      </c>
      <c r="H504" s="3" t="s">
        <v>4155</v>
      </c>
      <c r="J504" s="51">
        <v>1</v>
      </c>
      <c r="K504" s="3" t="s">
        <v>2847</v>
      </c>
      <c r="L504" s="3" t="s">
        <v>6929</v>
      </c>
      <c r="M504" s="3" t="s">
        <v>25</v>
      </c>
      <c r="N504" s="3" t="s">
        <v>19</v>
      </c>
      <c r="O504" s="3" t="s">
        <v>55</v>
      </c>
      <c r="P504" s="3" t="s">
        <v>186</v>
      </c>
      <c r="Q504" s="3" t="s">
        <v>4743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4743</v>
      </c>
      <c r="W504" s="3" t="s">
        <v>19</v>
      </c>
      <c r="X504" s="3" t="s">
        <v>4024</v>
      </c>
      <c r="Y504" s="3" t="s">
        <v>19</v>
      </c>
      <c r="Z504" s="3" t="s">
        <v>4727</v>
      </c>
      <c r="AA504" s="3" t="s">
        <v>19</v>
      </c>
      <c r="AB504" s="3" t="s">
        <v>19</v>
      </c>
      <c r="AC504" s="3" t="s">
        <v>19</v>
      </c>
      <c r="AD504" s="3" t="s">
        <v>19</v>
      </c>
      <c r="AE504" s="3" t="s">
        <v>19</v>
      </c>
      <c r="AF504" s="3" t="s">
        <v>19</v>
      </c>
      <c r="AG504" s="3" t="s">
        <v>19</v>
      </c>
    </row>
    <row r="505" spans="2:33">
      <c r="B505" s="3" t="s">
        <v>12414</v>
      </c>
      <c r="C505" s="3" t="s">
        <v>12465</v>
      </c>
      <c r="D505" s="3" t="s">
        <v>11844</v>
      </c>
      <c r="E505" s="3" t="s">
        <v>7367</v>
      </c>
      <c r="F505" s="3" t="s">
        <v>23</v>
      </c>
      <c r="G505" s="3" t="s">
        <v>4118</v>
      </c>
      <c r="H505" s="3" t="s">
        <v>4155</v>
      </c>
      <c r="J505" s="51">
        <v>1</v>
      </c>
      <c r="K505" s="3" t="s">
        <v>2915</v>
      </c>
      <c r="L505" s="3" t="s">
        <v>2914</v>
      </c>
      <c r="M505" s="3" t="s">
        <v>28</v>
      </c>
      <c r="N505" s="3" t="s">
        <v>3692</v>
      </c>
      <c r="O505" s="3" t="s">
        <v>11833</v>
      </c>
      <c r="P505" s="3" t="s">
        <v>107</v>
      </c>
      <c r="Q505" s="3" t="s">
        <v>9077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4425</v>
      </c>
      <c r="W505" s="3" t="s">
        <v>19</v>
      </c>
      <c r="X505" s="3" t="s">
        <v>11946</v>
      </c>
      <c r="Y505" s="3" t="s">
        <v>19</v>
      </c>
      <c r="Z505" s="3" t="s">
        <v>4174</v>
      </c>
      <c r="AA505" s="3" t="s">
        <v>19</v>
      </c>
      <c r="AB505" s="3" t="s">
        <v>9053</v>
      </c>
      <c r="AC505" s="3" t="s">
        <v>19</v>
      </c>
      <c r="AD505" s="3" t="s">
        <v>11689</v>
      </c>
      <c r="AE505" s="3" t="s">
        <v>19</v>
      </c>
      <c r="AF505" s="3" t="s">
        <v>9077</v>
      </c>
      <c r="AG505" s="3" t="s">
        <v>19</v>
      </c>
    </row>
    <row r="506" spans="2:33">
      <c r="B506" s="3" t="s">
        <v>12422</v>
      </c>
      <c r="C506" s="3" t="s">
        <v>12462</v>
      </c>
      <c r="D506" s="3" t="s">
        <v>8433</v>
      </c>
      <c r="E506" s="3" t="s">
        <v>7367</v>
      </c>
      <c r="F506" s="3" t="s">
        <v>23</v>
      </c>
      <c r="G506" s="3" t="s">
        <v>4118</v>
      </c>
      <c r="H506" s="3" t="s">
        <v>4155</v>
      </c>
      <c r="K506" s="3" t="s">
        <v>3784</v>
      </c>
      <c r="L506" s="3" t="s">
        <v>3785</v>
      </c>
      <c r="M506" s="3" t="s">
        <v>26</v>
      </c>
      <c r="N506" s="3" t="s">
        <v>19</v>
      </c>
      <c r="O506" s="3" t="s">
        <v>55</v>
      </c>
      <c r="P506" s="3" t="s">
        <v>107</v>
      </c>
      <c r="Q506" s="3" t="s">
        <v>4306</v>
      </c>
      <c r="R506" s="3" t="s">
        <v>19</v>
      </c>
      <c r="S506" s="3" t="s">
        <v>19</v>
      </c>
      <c r="T506" s="3" t="s">
        <v>19</v>
      </c>
      <c r="U506" s="3" t="s">
        <v>19</v>
      </c>
      <c r="V506" s="3" t="s">
        <v>4306</v>
      </c>
      <c r="W506" s="3" t="s">
        <v>19</v>
      </c>
      <c r="X506" s="3" t="s">
        <v>8495</v>
      </c>
      <c r="Y506" s="3" t="s">
        <v>19</v>
      </c>
      <c r="Z506" s="3" t="s">
        <v>6505</v>
      </c>
      <c r="AA506" s="3" t="s">
        <v>19</v>
      </c>
      <c r="AB506" s="3" t="s">
        <v>4305</v>
      </c>
      <c r="AC506" s="3" t="s">
        <v>19</v>
      </c>
      <c r="AD506" s="3" t="s">
        <v>4746</v>
      </c>
      <c r="AE506" s="3" t="s">
        <v>19</v>
      </c>
      <c r="AF506" s="3" t="s">
        <v>6506</v>
      </c>
      <c r="AG506" s="3" t="s">
        <v>19</v>
      </c>
    </row>
    <row r="507" spans="2:33">
      <c r="B507" s="3" t="s">
        <v>12396</v>
      </c>
      <c r="C507" s="3" t="s">
        <v>12462</v>
      </c>
      <c r="D507" s="3" t="s">
        <v>1841</v>
      </c>
      <c r="E507" s="3" t="s">
        <v>7367</v>
      </c>
      <c r="F507" s="3" t="s">
        <v>23</v>
      </c>
      <c r="G507" s="3" t="s">
        <v>4118</v>
      </c>
      <c r="H507" s="3" t="s">
        <v>4155</v>
      </c>
      <c r="K507" s="3" t="s">
        <v>3784</v>
      </c>
      <c r="L507" s="3" t="s">
        <v>3785</v>
      </c>
      <c r="M507" s="3" t="s">
        <v>26</v>
      </c>
      <c r="N507" s="4" t="s">
        <v>19</v>
      </c>
      <c r="O507" s="3" t="s">
        <v>55</v>
      </c>
      <c r="P507" s="3" t="s">
        <v>107</v>
      </c>
      <c r="Q507" s="3" t="s">
        <v>4495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4495</v>
      </c>
      <c r="W507" s="3" t="s">
        <v>19</v>
      </c>
      <c r="X507" s="3" t="s">
        <v>4496</v>
      </c>
      <c r="Y507" s="3" t="s">
        <v>19</v>
      </c>
      <c r="Z507" s="3" t="s">
        <v>4047</v>
      </c>
      <c r="AA507" s="3" t="s">
        <v>19</v>
      </c>
      <c r="AB507" s="3" t="s">
        <v>19</v>
      </c>
      <c r="AC507" s="3" t="s">
        <v>19</v>
      </c>
      <c r="AD507" s="3" t="s">
        <v>19</v>
      </c>
      <c r="AE507" s="3" t="s">
        <v>19</v>
      </c>
      <c r="AF507" s="3" t="s">
        <v>19</v>
      </c>
      <c r="AG507" s="3" t="s">
        <v>19</v>
      </c>
    </row>
    <row r="508" spans="2:33">
      <c r="B508" s="3" t="s">
        <v>12393</v>
      </c>
      <c r="C508" s="3" t="s">
        <v>12390</v>
      </c>
      <c r="D508" s="3" t="s">
        <v>10277</v>
      </c>
      <c r="E508" s="3" t="s">
        <v>7367</v>
      </c>
      <c r="F508" s="3" t="s">
        <v>23</v>
      </c>
      <c r="G508" s="3" t="s">
        <v>4118</v>
      </c>
      <c r="H508" s="3" t="s">
        <v>4155</v>
      </c>
      <c r="K508" s="3" t="s">
        <v>3784</v>
      </c>
      <c r="L508" s="3" t="s">
        <v>3785</v>
      </c>
      <c r="M508" s="3" t="s">
        <v>26</v>
      </c>
      <c r="N508" s="3" t="s">
        <v>19</v>
      </c>
      <c r="O508" s="3" t="s">
        <v>55</v>
      </c>
      <c r="P508" s="3" t="s">
        <v>107</v>
      </c>
      <c r="Q508" s="3" t="s">
        <v>5854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4018</v>
      </c>
      <c r="W508" s="3" t="s">
        <v>19</v>
      </c>
      <c r="X508" s="3" t="s">
        <v>5767</v>
      </c>
      <c r="Y508" s="3" t="s">
        <v>19</v>
      </c>
      <c r="Z508" s="3" t="s">
        <v>5854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12401</v>
      </c>
      <c r="C509" s="3" t="s">
        <v>12390</v>
      </c>
      <c r="D509" s="3" t="s">
        <v>10721</v>
      </c>
      <c r="E509" s="3" t="s">
        <v>7367</v>
      </c>
      <c r="F509" s="3" t="s">
        <v>23</v>
      </c>
      <c r="G509" s="3" t="s">
        <v>4118</v>
      </c>
      <c r="H509" s="3" t="s">
        <v>4155</v>
      </c>
      <c r="K509" s="3" t="s">
        <v>3784</v>
      </c>
      <c r="L509" s="3" t="s">
        <v>3785</v>
      </c>
      <c r="M509" s="3" t="s">
        <v>26</v>
      </c>
      <c r="N509" s="3" t="s">
        <v>19</v>
      </c>
      <c r="O509" s="3" t="s">
        <v>55</v>
      </c>
      <c r="P509" s="3" t="s">
        <v>107</v>
      </c>
      <c r="Q509" s="3" t="s">
        <v>4046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4046</v>
      </c>
      <c r="W509" s="3" t="s">
        <v>19</v>
      </c>
      <c r="X509" s="3" t="s">
        <v>4065</v>
      </c>
      <c r="Y509" s="3" t="s">
        <v>19</v>
      </c>
      <c r="Z509" s="3" t="s">
        <v>8494</v>
      </c>
      <c r="AA509" s="3" t="s">
        <v>19</v>
      </c>
      <c r="AB509" s="3" t="s">
        <v>19</v>
      </c>
      <c r="AC509" s="3" t="s">
        <v>19</v>
      </c>
      <c r="AD509" s="3" t="s">
        <v>19</v>
      </c>
      <c r="AE509" s="3" t="s">
        <v>19</v>
      </c>
      <c r="AF509" s="3" t="s">
        <v>19</v>
      </c>
      <c r="AG509" s="3" t="s">
        <v>19</v>
      </c>
    </row>
    <row r="510" spans="2:33">
      <c r="B510" s="3" t="s">
        <v>12407</v>
      </c>
      <c r="C510" s="3" t="s">
        <v>12390</v>
      </c>
      <c r="D510" s="3" t="s">
        <v>6655</v>
      </c>
      <c r="E510" s="3" t="s">
        <v>7367</v>
      </c>
      <c r="F510" s="3" t="s">
        <v>23</v>
      </c>
      <c r="G510" s="3" t="s">
        <v>4118</v>
      </c>
      <c r="H510" s="3" t="s">
        <v>4155</v>
      </c>
      <c r="K510" s="3" t="s">
        <v>3784</v>
      </c>
      <c r="L510" s="3" t="s">
        <v>3785</v>
      </c>
      <c r="M510" s="3" t="s">
        <v>26</v>
      </c>
      <c r="N510" s="3" t="s">
        <v>19</v>
      </c>
      <c r="O510" s="3" t="s">
        <v>55</v>
      </c>
      <c r="P510" s="3" t="s">
        <v>107</v>
      </c>
      <c r="Q510" s="3" t="s">
        <v>4748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4558</v>
      </c>
      <c r="W510" s="3" t="s">
        <v>19</v>
      </c>
      <c r="X510" s="3" t="s">
        <v>4558</v>
      </c>
      <c r="Y510" s="3" t="s">
        <v>19</v>
      </c>
      <c r="Z510" s="3" t="s">
        <v>4748</v>
      </c>
      <c r="AA510" s="3" t="s">
        <v>19</v>
      </c>
      <c r="AB510" s="3" t="s">
        <v>4161</v>
      </c>
      <c r="AC510" s="3" t="s">
        <v>19</v>
      </c>
      <c r="AD510" s="3" t="s">
        <v>4308</v>
      </c>
      <c r="AE510" s="3" t="s">
        <v>19</v>
      </c>
      <c r="AF510" s="3" t="s">
        <v>5002</v>
      </c>
      <c r="AG510" s="3" t="s">
        <v>19</v>
      </c>
    </row>
    <row r="511" spans="2:33">
      <c r="B511" s="3" t="s">
        <v>12400</v>
      </c>
      <c r="C511" s="3" t="s">
        <v>12390</v>
      </c>
      <c r="D511" s="3" t="s">
        <v>9786</v>
      </c>
      <c r="E511" s="3" t="s">
        <v>7367</v>
      </c>
      <c r="F511" s="3" t="s">
        <v>23</v>
      </c>
      <c r="G511" s="3" t="s">
        <v>4118</v>
      </c>
      <c r="H511" s="3" t="s">
        <v>4155</v>
      </c>
      <c r="K511" s="3" t="s">
        <v>3784</v>
      </c>
      <c r="L511" s="3" t="s">
        <v>3785</v>
      </c>
      <c r="M511" s="3" t="s">
        <v>26</v>
      </c>
      <c r="N511" s="3" t="s">
        <v>19</v>
      </c>
      <c r="O511" s="3" t="s">
        <v>55</v>
      </c>
      <c r="P511" s="3" t="s">
        <v>107</v>
      </c>
      <c r="Q511" s="3" t="s">
        <v>4755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4755</v>
      </c>
      <c r="W511" s="3" t="s">
        <v>19</v>
      </c>
      <c r="X511" s="3" t="s">
        <v>4161</v>
      </c>
      <c r="Y511" s="3" t="s">
        <v>19</v>
      </c>
      <c r="Z511" s="3" t="s">
        <v>4558</v>
      </c>
      <c r="AA511" s="3" t="s">
        <v>19</v>
      </c>
      <c r="AB511" s="3" t="s">
        <v>19</v>
      </c>
      <c r="AC511" s="3" t="s">
        <v>19</v>
      </c>
      <c r="AD511" s="3" t="s">
        <v>19</v>
      </c>
      <c r="AE511" s="3" t="s">
        <v>19</v>
      </c>
      <c r="AF511" s="3" t="s">
        <v>19</v>
      </c>
      <c r="AG511" s="3" t="s">
        <v>19</v>
      </c>
    </row>
    <row r="512" spans="2:33">
      <c r="B512" s="3" t="s">
        <v>12403</v>
      </c>
      <c r="C512" s="3" t="s">
        <v>12462</v>
      </c>
      <c r="D512" s="3" t="s">
        <v>8521</v>
      </c>
      <c r="E512" s="3" t="s">
        <v>7367</v>
      </c>
      <c r="F512" s="3" t="s">
        <v>23</v>
      </c>
      <c r="G512" s="3" t="s">
        <v>4118</v>
      </c>
      <c r="H512" s="3" t="s">
        <v>4155</v>
      </c>
      <c r="K512" s="3" t="s">
        <v>5352</v>
      </c>
      <c r="L512" s="3" t="s">
        <v>5353</v>
      </c>
      <c r="M512" s="3" t="s">
        <v>25</v>
      </c>
      <c r="N512" s="3" t="s">
        <v>5355</v>
      </c>
      <c r="O512" s="3" t="s">
        <v>55</v>
      </c>
      <c r="P512" s="3" t="s">
        <v>128</v>
      </c>
      <c r="Q512" s="3" t="s">
        <v>4363</v>
      </c>
      <c r="R512" s="3" t="s">
        <v>19</v>
      </c>
      <c r="S512" s="3" t="s">
        <v>19</v>
      </c>
      <c r="T512" s="3" t="s">
        <v>19</v>
      </c>
      <c r="U512" s="3" t="s">
        <v>19</v>
      </c>
      <c r="V512" s="3" t="s">
        <v>4158</v>
      </c>
      <c r="W512" s="3" t="s">
        <v>19</v>
      </c>
      <c r="X512" s="3" t="s">
        <v>4363</v>
      </c>
      <c r="Y512" s="3" t="s">
        <v>19</v>
      </c>
      <c r="Z512" s="3" t="s">
        <v>9048</v>
      </c>
      <c r="AA512" s="3" t="s">
        <v>19</v>
      </c>
      <c r="AB512" s="3" t="s">
        <v>8493</v>
      </c>
      <c r="AC512" s="3" t="s">
        <v>19</v>
      </c>
      <c r="AD512" s="3" t="s">
        <v>4872</v>
      </c>
      <c r="AE512" s="3" t="s">
        <v>19</v>
      </c>
      <c r="AF512" s="3" t="s">
        <v>7128</v>
      </c>
      <c r="AG512" s="3" t="s">
        <v>19</v>
      </c>
    </row>
    <row r="513" spans="2:33">
      <c r="B513" s="3" t="s">
        <v>12408</v>
      </c>
      <c r="C513" s="3" t="s">
        <v>12390</v>
      </c>
      <c r="D513" s="3" t="s">
        <v>6655</v>
      </c>
      <c r="E513" s="3" t="s">
        <v>7367</v>
      </c>
      <c r="F513" s="3" t="s">
        <v>23</v>
      </c>
      <c r="G513" s="3" t="s">
        <v>4118</v>
      </c>
      <c r="H513" s="3" t="s">
        <v>4155</v>
      </c>
      <c r="K513" s="3" t="s">
        <v>5352</v>
      </c>
      <c r="L513" s="3" t="s">
        <v>5353</v>
      </c>
      <c r="M513" s="3" t="s">
        <v>25</v>
      </c>
      <c r="N513" s="3" t="s">
        <v>19</v>
      </c>
      <c r="O513" s="3" t="s">
        <v>55</v>
      </c>
      <c r="P513" s="3" t="s">
        <v>128</v>
      </c>
      <c r="Q513" s="3" t="s">
        <v>6618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6462</v>
      </c>
      <c r="W513" s="3" t="s">
        <v>19</v>
      </c>
      <c r="X513" s="3" t="s">
        <v>6544</v>
      </c>
      <c r="Y513" s="3" t="s">
        <v>19</v>
      </c>
      <c r="Z513" s="3" t="s">
        <v>4767</v>
      </c>
      <c r="AA513" s="3" t="s">
        <v>19</v>
      </c>
      <c r="AB513" s="3" t="s">
        <v>6547</v>
      </c>
      <c r="AC513" s="3" t="s">
        <v>19</v>
      </c>
      <c r="AD513" s="3" t="s">
        <v>6618</v>
      </c>
      <c r="AE513" s="3" t="s">
        <v>19</v>
      </c>
      <c r="AF513" s="3" t="s">
        <v>4576</v>
      </c>
      <c r="AG513" s="3" t="s">
        <v>19</v>
      </c>
    </row>
    <row r="514" spans="2:33">
      <c r="B514" s="3" t="s">
        <v>12410</v>
      </c>
      <c r="C514" s="3" t="s">
        <v>12390</v>
      </c>
      <c r="D514" s="3" t="s">
        <v>9222</v>
      </c>
      <c r="E514" s="3" t="s">
        <v>7367</v>
      </c>
      <c r="F514" s="3" t="s">
        <v>23</v>
      </c>
      <c r="G514" s="3" t="s">
        <v>4118</v>
      </c>
      <c r="H514" s="3" t="s">
        <v>4155</v>
      </c>
      <c r="K514" s="3" t="s">
        <v>5352</v>
      </c>
      <c r="L514" s="3" t="s">
        <v>5353</v>
      </c>
      <c r="M514" s="3" t="s">
        <v>25</v>
      </c>
      <c r="N514" s="3" t="s">
        <v>5355</v>
      </c>
      <c r="O514" s="3" t="s">
        <v>55</v>
      </c>
      <c r="P514" s="3" t="s">
        <v>128</v>
      </c>
      <c r="Q514" s="3" t="s">
        <v>7138</v>
      </c>
      <c r="R514" s="3" t="s">
        <v>19</v>
      </c>
      <c r="S514" s="3" t="s">
        <v>19</v>
      </c>
      <c r="T514" s="3" t="s">
        <v>19</v>
      </c>
      <c r="U514" s="3" t="s">
        <v>19</v>
      </c>
      <c r="V514" s="3" t="s">
        <v>4168</v>
      </c>
      <c r="W514" s="3" t="s">
        <v>19</v>
      </c>
      <c r="X514" s="3" t="s">
        <v>7138</v>
      </c>
      <c r="Y514" s="3" t="s">
        <v>19</v>
      </c>
      <c r="Z514" s="3" t="s">
        <v>4825</v>
      </c>
      <c r="AA514" s="3" t="s">
        <v>19</v>
      </c>
      <c r="AB514" s="3" t="s">
        <v>6508</v>
      </c>
      <c r="AC514" s="3" t="s">
        <v>19</v>
      </c>
      <c r="AD514" s="3" t="s">
        <v>4579</v>
      </c>
      <c r="AE514" s="3" t="s">
        <v>19</v>
      </c>
      <c r="AF514" s="3" t="s">
        <v>9778</v>
      </c>
      <c r="AG514" s="3" t="s">
        <v>19</v>
      </c>
    </row>
    <row r="515" spans="2:33">
      <c r="B515" s="3" t="s">
        <v>12400</v>
      </c>
      <c r="C515" s="3" t="s">
        <v>12390</v>
      </c>
      <c r="D515" s="3" t="s">
        <v>9786</v>
      </c>
      <c r="E515" s="3" t="s">
        <v>7367</v>
      </c>
      <c r="F515" s="3" t="s">
        <v>23</v>
      </c>
      <c r="G515" s="3" t="s">
        <v>4118</v>
      </c>
      <c r="H515" s="3" t="s">
        <v>4155</v>
      </c>
      <c r="K515" s="3" t="s">
        <v>5352</v>
      </c>
      <c r="L515" s="3" t="s">
        <v>5353</v>
      </c>
      <c r="M515" s="3" t="s">
        <v>25</v>
      </c>
      <c r="N515" s="3" t="s">
        <v>5355</v>
      </c>
      <c r="O515" s="3" t="s">
        <v>55</v>
      </c>
      <c r="P515" s="3" t="s">
        <v>128</v>
      </c>
      <c r="Q515" s="3" t="s">
        <v>4766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4769</v>
      </c>
      <c r="W515" s="3" t="s">
        <v>19</v>
      </c>
      <c r="X515" s="3" t="s">
        <v>4620</v>
      </c>
      <c r="Y515" s="3" t="s">
        <v>19</v>
      </c>
      <c r="Z515" s="3" t="s">
        <v>4766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12393</v>
      </c>
      <c r="C516" s="3" t="s">
        <v>12390</v>
      </c>
      <c r="D516" s="3" t="s">
        <v>10277</v>
      </c>
      <c r="E516" s="3" t="s">
        <v>7367</v>
      </c>
      <c r="F516" s="3" t="s">
        <v>23</v>
      </c>
      <c r="G516" s="3" t="s">
        <v>4118</v>
      </c>
      <c r="H516" s="3" t="s">
        <v>4155</v>
      </c>
      <c r="K516" s="3" t="s">
        <v>5352</v>
      </c>
      <c r="L516" s="3" t="s">
        <v>5353</v>
      </c>
      <c r="M516" s="3" t="s">
        <v>25</v>
      </c>
      <c r="N516" s="3" t="s">
        <v>5355</v>
      </c>
      <c r="O516" s="3" t="s">
        <v>55</v>
      </c>
      <c r="P516" s="3" t="s">
        <v>128</v>
      </c>
      <c r="Q516" s="3" t="s">
        <v>4841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4772</v>
      </c>
      <c r="W516" s="3" t="s">
        <v>19</v>
      </c>
      <c r="X516" s="3" t="s">
        <v>4841</v>
      </c>
      <c r="Y516" s="3" t="s">
        <v>19</v>
      </c>
      <c r="Z516" s="3" t="s">
        <v>5032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 s="3" t="s">
        <v>12406</v>
      </c>
      <c r="C517" s="3" t="s">
        <v>12462</v>
      </c>
      <c r="D517" s="3" t="s">
        <v>7370</v>
      </c>
      <c r="E517" s="3" t="s">
        <v>7367</v>
      </c>
      <c r="F517" s="3" t="s">
        <v>23</v>
      </c>
      <c r="G517" s="3" t="s">
        <v>4118</v>
      </c>
      <c r="H517" s="3" t="s">
        <v>4155</v>
      </c>
      <c r="K517" s="3" t="s">
        <v>5352</v>
      </c>
      <c r="L517" s="3" t="s">
        <v>5353</v>
      </c>
      <c r="M517" s="3" t="s">
        <v>25</v>
      </c>
      <c r="N517" s="3" t="s">
        <v>5355</v>
      </c>
      <c r="O517" s="3" t="s">
        <v>55</v>
      </c>
      <c r="P517" s="3" t="s">
        <v>128</v>
      </c>
      <c r="Q517" s="3" t="s">
        <v>4577</v>
      </c>
      <c r="R517" s="3" t="s">
        <v>19</v>
      </c>
      <c r="S517" s="3" t="s">
        <v>19</v>
      </c>
      <c r="T517" s="3" t="s">
        <v>19</v>
      </c>
      <c r="U517" s="3" t="s">
        <v>19</v>
      </c>
      <c r="V517" s="3" t="s">
        <v>4577</v>
      </c>
      <c r="W517" s="3" t="s">
        <v>19</v>
      </c>
      <c r="X517" s="3" t="s">
        <v>4686</v>
      </c>
      <c r="Y517" s="3" t="s">
        <v>19</v>
      </c>
      <c r="Z517" s="3" t="s">
        <v>4167</v>
      </c>
      <c r="AA517" s="3" t="s">
        <v>19</v>
      </c>
      <c r="AB517" s="3" t="s">
        <v>4166</v>
      </c>
      <c r="AC517" s="3" t="s">
        <v>19</v>
      </c>
      <c r="AD517" s="3" t="s">
        <v>5040</v>
      </c>
      <c r="AE517" s="3" t="s">
        <v>19</v>
      </c>
      <c r="AF517" s="3" t="s">
        <v>4401</v>
      </c>
      <c r="AG517" s="3" t="s">
        <v>19</v>
      </c>
    </row>
    <row r="518" spans="2:33">
      <c r="B518" s="3" t="s">
        <v>12399</v>
      </c>
      <c r="C518" s="3" t="s">
        <v>12462</v>
      </c>
      <c r="D518" s="3" t="s">
        <v>5350</v>
      </c>
      <c r="E518" s="3" t="s">
        <v>7367</v>
      </c>
      <c r="F518" s="3" t="s">
        <v>23</v>
      </c>
      <c r="G518" s="3" t="s">
        <v>4118</v>
      </c>
      <c r="H518" s="3" t="s">
        <v>4155</v>
      </c>
      <c r="K518" s="3" t="s">
        <v>5352</v>
      </c>
      <c r="L518" s="3" t="s">
        <v>5353</v>
      </c>
      <c r="M518" s="3" t="s">
        <v>25</v>
      </c>
      <c r="N518" s="4" t="s">
        <v>5355</v>
      </c>
      <c r="O518" s="3" t="s">
        <v>55</v>
      </c>
      <c r="P518" s="3" t="s">
        <v>128</v>
      </c>
      <c r="Q518" s="3" t="s">
        <v>4341</v>
      </c>
      <c r="R518" s="3" t="s">
        <v>19</v>
      </c>
      <c r="S518" s="3" t="s">
        <v>19</v>
      </c>
      <c r="T518" s="3" t="s">
        <v>19</v>
      </c>
      <c r="U518" s="3" t="s">
        <v>19</v>
      </c>
      <c r="V518" s="3" t="s">
        <v>5798</v>
      </c>
      <c r="W518" s="3" t="s">
        <v>19</v>
      </c>
      <c r="X518" s="3" t="s">
        <v>4341</v>
      </c>
      <c r="Y518" s="3" t="s">
        <v>19</v>
      </c>
      <c r="Z518" s="3" t="s">
        <v>5799</v>
      </c>
      <c r="AA518" s="3" t="s">
        <v>19</v>
      </c>
      <c r="AB518" s="3" t="s">
        <v>19</v>
      </c>
      <c r="AC518" s="3" t="s">
        <v>19</v>
      </c>
      <c r="AD518" s="3" t="s">
        <v>19</v>
      </c>
      <c r="AE518" s="3" t="s">
        <v>19</v>
      </c>
      <c r="AF518" s="3" t="s">
        <v>19</v>
      </c>
      <c r="AG518" s="3" t="s">
        <v>19</v>
      </c>
    </row>
    <row r="519" spans="2:33">
      <c r="B519" s="3" t="s">
        <v>12410</v>
      </c>
      <c r="C519" s="3" t="s">
        <v>12390</v>
      </c>
      <c r="D519" s="3" t="s">
        <v>9222</v>
      </c>
      <c r="E519" s="3" t="s">
        <v>7367</v>
      </c>
      <c r="F519" s="3" t="s">
        <v>23</v>
      </c>
      <c r="G519" s="3" t="s">
        <v>4118</v>
      </c>
      <c r="H519" s="3" t="s">
        <v>4155</v>
      </c>
      <c r="K519" s="3" t="s">
        <v>6015</v>
      </c>
      <c r="L519" s="3" t="s">
        <v>6016</v>
      </c>
      <c r="M519" s="3" t="s">
        <v>25</v>
      </c>
      <c r="N519" s="3" t="s">
        <v>6018</v>
      </c>
      <c r="O519" s="3" t="s">
        <v>55</v>
      </c>
      <c r="P519" s="3" t="s">
        <v>186</v>
      </c>
      <c r="Q519" s="3" t="s">
        <v>4415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4404</v>
      </c>
      <c r="W519" s="3" t="s">
        <v>19</v>
      </c>
      <c r="X519" s="3" t="s">
        <v>4415</v>
      </c>
      <c r="Y519" s="3" t="s">
        <v>19</v>
      </c>
      <c r="Z519" s="3" t="s">
        <v>4412</v>
      </c>
      <c r="AA519" s="3" t="s">
        <v>19</v>
      </c>
      <c r="AB519" s="3" t="s">
        <v>4306</v>
      </c>
      <c r="AC519" s="3" t="s">
        <v>19</v>
      </c>
      <c r="AD519" s="3" t="s">
        <v>4639</v>
      </c>
      <c r="AE519" s="3" t="s">
        <v>19</v>
      </c>
      <c r="AF519" s="3" t="s">
        <v>8495</v>
      </c>
      <c r="AG519" s="3" t="s">
        <v>19</v>
      </c>
    </row>
    <row r="520" spans="2:33">
      <c r="B520" s="3" t="s">
        <v>12406</v>
      </c>
      <c r="C520" s="3" t="s">
        <v>12462</v>
      </c>
      <c r="D520" s="3" t="s">
        <v>7370</v>
      </c>
      <c r="E520" s="3" t="s">
        <v>7367</v>
      </c>
      <c r="F520" s="3" t="s">
        <v>23</v>
      </c>
      <c r="G520" s="3" t="s">
        <v>4118</v>
      </c>
      <c r="H520" s="3" t="s">
        <v>4155</v>
      </c>
      <c r="K520" s="3" t="s">
        <v>6015</v>
      </c>
      <c r="L520" s="3" t="s">
        <v>6016</v>
      </c>
      <c r="M520" s="3" t="s">
        <v>25</v>
      </c>
      <c r="N520" s="3" t="s">
        <v>6018</v>
      </c>
      <c r="O520" s="3" t="s">
        <v>55</v>
      </c>
      <c r="P520" s="3" t="s">
        <v>186</v>
      </c>
      <c r="Q520" s="3" t="s">
        <v>4641</v>
      </c>
      <c r="R520" s="3" t="s">
        <v>19</v>
      </c>
      <c r="S520" s="3" t="s">
        <v>19</v>
      </c>
      <c r="T520" s="3" t="s">
        <v>19</v>
      </c>
      <c r="U520" s="3" t="s">
        <v>19</v>
      </c>
      <c r="V520" s="3" t="s">
        <v>4630</v>
      </c>
      <c r="W520" s="3" t="s">
        <v>19</v>
      </c>
      <c r="X520" s="3" t="s">
        <v>4054</v>
      </c>
      <c r="Y520" s="3" t="s">
        <v>19</v>
      </c>
      <c r="Z520" s="3" t="s">
        <v>4592</v>
      </c>
      <c r="AA520" s="3" t="s">
        <v>19</v>
      </c>
      <c r="AB520" s="3" t="s">
        <v>4076</v>
      </c>
      <c r="AC520" s="3" t="s">
        <v>19</v>
      </c>
      <c r="AD520" s="3" t="s">
        <v>4641</v>
      </c>
      <c r="AE520" s="3" t="s">
        <v>19</v>
      </c>
      <c r="AF520" s="3" t="s">
        <v>4046</v>
      </c>
      <c r="AG520" s="3" t="s">
        <v>19</v>
      </c>
    </row>
    <row r="521" spans="2:33">
      <c r="B521" s="3" t="s">
        <v>12408</v>
      </c>
      <c r="C521" s="3" t="s">
        <v>12390</v>
      </c>
      <c r="D521" s="3" t="s">
        <v>6655</v>
      </c>
      <c r="E521" s="3" t="s">
        <v>7367</v>
      </c>
      <c r="F521" s="3" t="s">
        <v>23</v>
      </c>
      <c r="G521" s="3" t="s">
        <v>4118</v>
      </c>
      <c r="H521" s="3" t="s">
        <v>4155</v>
      </c>
      <c r="K521" s="3" t="s">
        <v>6015</v>
      </c>
      <c r="L521" s="3" t="s">
        <v>6016</v>
      </c>
      <c r="M521" s="3" t="s">
        <v>25</v>
      </c>
      <c r="N521" s="3" t="s">
        <v>19</v>
      </c>
      <c r="O521" s="3" t="s">
        <v>55</v>
      </c>
      <c r="P521" s="3" t="s">
        <v>186</v>
      </c>
      <c r="Q521" s="3" t="s">
        <v>4639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6409</v>
      </c>
      <c r="W521" s="3" t="s">
        <v>19</v>
      </c>
      <c r="X521" s="3" t="s">
        <v>4024</v>
      </c>
      <c r="Y521" s="3" t="s">
        <v>19</v>
      </c>
      <c r="Z521" s="3" t="s">
        <v>4639</v>
      </c>
      <c r="AA521" s="3" t="s">
        <v>19</v>
      </c>
      <c r="AB521" s="3" t="s">
        <v>4397</v>
      </c>
      <c r="AC521" s="3" t="s">
        <v>19</v>
      </c>
      <c r="AD521" s="3" t="s">
        <v>4045</v>
      </c>
      <c r="AE521" s="3" t="s">
        <v>19</v>
      </c>
      <c r="AF521" s="3" t="s">
        <v>4040</v>
      </c>
      <c r="AG521" s="3" t="s">
        <v>19</v>
      </c>
    </row>
    <row r="522" spans="2:33">
      <c r="B522" s="3" t="s">
        <v>12398</v>
      </c>
      <c r="C522" s="3" t="s">
        <v>12390</v>
      </c>
      <c r="D522" s="3" t="s">
        <v>7852</v>
      </c>
      <c r="E522" s="3" t="s">
        <v>7367</v>
      </c>
      <c r="F522" s="3" t="s">
        <v>23</v>
      </c>
      <c r="G522" s="3" t="s">
        <v>4118</v>
      </c>
      <c r="H522" s="3" t="s">
        <v>4155</v>
      </c>
      <c r="K522" s="3" t="s">
        <v>6015</v>
      </c>
      <c r="L522" s="3" t="s">
        <v>6016</v>
      </c>
      <c r="M522" s="3" t="s">
        <v>25</v>
      </c>
      <c r="N522" s="3" t="s">
        <v>6018</v>
      </c>
      <c r="O522" s="3" t="s">
        <v>55</v>
      </c>
      <c r="P522" s="3" t="s">
        <v>186</v>
      </c>
      <c r="Q522" s="3" t="s">
        <v>4642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4642</v>
      </c>
      <c r="W522" s="3" t="s">
        <v>19</v>
      </c>
      <c r="X522" s="3" t="s">
        <v>4049</v>
      </c>
      <c r="Y522" s="3" t="s">
        <v>19</v>
      </c>
      <c r="Z522" s="3" t="s">
        <v>4747</v>
      </c>
      <c r="AA522" s="3" t="s">
        <v>19</v>
      </c>
      <c r="AB522" s="3" t="s">
        <v>19</v>
      </c>
      <c r="AC522" s="3" t="s">
        <v>19</v>
      </c>
      <c r="AD522" s="3" t="s">
        <v>19</v>
      </c>
      <c r="AE522" s="3" t="s">
        <v>19</v>
      </c>
      <c r="AF522" s="3" t="s">
        <v>19</v>
      </c>
      <c r="AG522" s="3" t="s">
        <v>19</v>
      </c>
    </row>
    <row r="523" spans="2:33">
      <c r="B523" s="3" t="s">
        <v>12412</v>
      </c>
      <c r="C523" s="3" t="s">
        <v>12468</v>
      </c>
      <c r="D523" s="3" t="s">
        <v>12064</v>
      </c>
      <c r="E523" s="3" t="s">
        <v>7367</v>
      </c>
      <c r="F523" s="3" t="s">
        <v>23</v>
      </c>
      <c r="G523" s="3" t="s">
        <v>4118</v>
      </c>
      <c r="H523" s="3" t="s">
        <v>4155</v>
      </c>
      <c r="K523" s="3" t="s">
        <v>221</v>
      </c>
      <c r="L523" s="3" t="s">
        <v>222</v>
      </c>
      <c r="M523" s="3" t="s">
        <v>26</v>
      </c>
      <c r="N523" s="3"/>
      <c r="O523" s="3" t="s">
        <v>55</v>
      </c>
      <c r="P523" s="3" t="s">
        <v>186</v>
      </c>
      <c r="Q523" s="3" t="s">
        <v>12484</v>
      </c>
      <c r="U523" s="3" t="s">
        <v>12067</v>
      </c>
      <c r="V523" s="3" t="s">
        <v>12142</v>
      </c>
      <c r="X523" s="3" t="s">
        <v>12159</v>
      </c>
      <c r="Z523" s="3" t="s">
        <v>12158</v>
      </c>
    </row>
    <row r="524" spans="2:33">
      <c r="B524" s="3" t="s">
        <v>12403</v>
      </c>
      <c r="C524" s="3" t="s">
        <v>12462</v>
      </c>
      <c r="D524" s="3" t="s">
        <v>8521</v>
      </c>
      <c r="E524" s="3" t="s">
        <v>7367</v>
      </c>
      <c r="F524" s="3" t="s">
        <v>23</v>
      </c>
      <c r="G524" s="3" t="s">
        <v>4118</v>
      </c>
      <c r="H524" s="3" t="s">
        <v>4155</v>
      </c>
      <c r="K524" s="3" t="s">
        <v>221</v>
      </c>
      <c r="L524" s="3" t="s">
        <v>222</v>
      </c>
      <c r="M524" s="3" t="s">
        <v>26</v>
      </c>
      <c r="N524" s="3" t="s">
        <v>83</v>
      </c>
      <c r="O524" s="3" t="s">
        <v>55</v>
      </c>
      <c r="P524" s="3" t="s">
        <v>186</v>
      </c>
      <c r="Q524" s="3" t="s">
        <v>9049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7132</v>
      </c>
      <c r="W524" s="3" t="s">
        <v>19</v>
      </c>
      <c r="X524" s="3" t="s">
        <v>5803</v>
      </c>
      <c r="Y524" s="3" t="s">
        <v>19</v>
      </c>
      <c r="Z524" s="3" t="s">
        <v>7817</v>
      </c>
      <c r="AA524" s="3" t="s">
        <v>19</v>
      </c>
      <c r="AB524" s="3" t="s">
        <v>7126</v>
      </c>
      <c r="AC524" s="3" t="s">
        <v>19</v>
      </c>
      <c r="AD524" s="3" t="s">
        <v>9049</v>
      </c>
      <c r="AE524" s="3" t="s">
        <v>19</v>
      </c>
      <c r="AF524" s="3" t="s">
        <v>6553</v>
      </c>
      <c r="AG524" s="3" t="s">
        <v>19</v>
      </c>
    </row>
    <row r="525" spans="2:33">
      <c r="B525" s="3" t="s">
        <v>12408</v>
      </c>
      <c r="C525" s="3" t="s">
        <v>12390</v>
      </c>
      <c r="D525" s="3" t="s">
        <v>6655</v>
      </c>
      <c r="E525" s="3" t="s">
        <v>7367</v>
      </c>
      <c r="F525" s="3" t="s">
        <v>23</v>
      </c>
      <c r="G525" s="3" t="s">
        <v>4118</v>
      </c>
      <c r="H525" s="3" t="s">
        <v>4155</v>
      </c>
      <c r="K525" s="3" t="s">
        <v>221</v>
      </c>
      <c r="L525" s="3" t="s">
        <v>222</v>
      </c>
      <c r="M525" s="3" t="s">
        <v>26</v>
      </c>
      <c r="N525" s="3" t="s">
        <v>19</v>
      </c>
      <c r="O525" s="3" t="s">
        <v>55</v>
      </c>
      <c r="P525" s="3" t="s">
        <v>186</v>
      </c>
      <c r="Q525" s="3" t="s">
        <v>7126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7127</v>
      </c>
      <c r="W525" s="3" t="s">
        <v>19</v>
      </c>
      <c r="X525" s="3" t="s">
        <v>5104</v>
      </c>
      <c r="Y525" s="3" t="s">
        <v>19</v>
      </c>
      <c r="Z525" s="3" t="s">
        <v>7128</v>
      </c>
      <c r="AA525" s="3" t="s">
        <v>19</v>
      </c>
      <c r="AB525" s="3" t="s">
        <v>7129</v>
      </c>
      <c r="AC525" s="3" t="s">
        <v>19</v>
      </c>
      <c r="AD525" s="3" t="s">
        <v>6558</v>
      </c>
      <c r="AE525" s="3" t="s">
        <v>19</v>
      </c>
      <c r="AF525" s="3" t="s">
        <v>7126</v>
      </c>
      <c r="AG525" s="3" t="s">
        <v>19</v>
      </c>
    </row>
    <row r="526" spans="2:33">
      <c r="B526" s="3" t="s">
        <v>12410</v>
      </c>
      <c r="C526" s="3" t="s">
        <v>12390</v>
      </c>
      <c r="D526" s="3" t="s">
        <v>9222</v>
      </c>
      <c r="E526" s="3" t="s">
        <v>7367</v>
      </c>
      <c r="F526" s="3" t="s">
        <v>23</v>
      </c>
      <c r="G526" s="3" t="s">
        <v>4118</v>
      </c>
      <c r="H526" s="3" t="s">
        <v>4155</v>
      </c>
      <c r="K526" s="3" t="s">
        <v>221</v>
      </c>
      <c r="L526" s="3" t="s">
        <v>222</v>
      </c>
      <c r="M526" s="3" t="s">
        <v>26</v>
      </c>
      <c r="N526" s="3" t="s">
        <v>83</v>
      </c>
      <c r="O526" s="3" t="s">
        <v>55</v>
      </c>
      <c r="P526" s="3" t="s">
        <v>186</v>
      </c>
      <c r="Q526" s="3" t="s">
        <v>5054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7129</v>
      </c>
      <c r="W526" s="3" t="s">
        <v>19</v>
      </c>
      <c r="X526" s="3" t="s">
        <v>4878</v>
      </c>
      <c r="Y526" s="3" t="s">
        <v>19</v>
      </c>
      <c r="Z526" s="3" t="s">
        <v>6554</v>
      </c>
      <c r="AA526" s="3" t="s">
        <v>19</v>
      </c>
      <c r="AB526" s="3" t="s">
        <v>9783</v>
      </c>
      <c r="AC526" s="3" t="s">
        <v>19</v>
      </c>
      <c r="AD526" s="3" t="s">
        <v>6558</v>
      </c>
      <c r="AE526" s="3" t="s">
        <v>19</v>
      </c>
      <c r="AF526" s="3" t="s">
        <v>5054</v>
      </c>
      <c r="AG526" s="3" t="s">
        <v>19</v>
      </c>
    </row>
    <row r="527" spans="2:33">
      <c r="B527" s="3" t="s">
        <v>12409</v>
      </c>
      <c r="C527" s="3" t="s">
        <v>12390</v>
      </c>
      <c r="D527" s="3" t="s">
        <v>5861</v>
      </c>
      <c r="E527" s="3" t="s">
        <v>7367</v>
      </c>
      <c r="F527" s="3" t="s">
        <v>23</v>
      </c>
      <c r="G527" s="3" t="s">
        <v>4118</v>
      </c>
      <c r="H527" s="3" t="s">
        <v>4155</v>
      </c>
      <c r="K527" s="3" t="s">
        <v>221</v>
      </c>
      <c r="L527" s="3" t="s">
        <v>222</v>
      </c>
      <c r="M527" s="3" t="s">
        <v>26</v>
      </c>
      <c r="N527" s="3" t="s">
        <v>83</v>
      </c>
      <c r="O527" s="3" t="s">
        <v>55</v>
      </c>
      <c r="P527" s="3" t="s">
        <v>186</v>
      </c>
      <c r="Q527" s="3" t="s">
        <v>6515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5103</v>
      </c>
      <c r="W527" s="3" t="s">
        <v>19</v>
      </c>
      <c r="X527" s="3" t="s">
        <v>4878</v>
      </c>
      <c r="Y527" s="3" t="s">
        <v>19</v>
      </c>
      <c r="Z527" s="3" t="s">
        <v>6515</v>
      </c>
      <c r="AA527" s="3" t="s">
        <v>19</v>
      </c>
      <c r="AB527" s="3" t="s">
        <v>4871</v>
      </c>
      <c r="AC527" s="3" t="s">
        <v>19</v>
      </c>
      <c r="AD527" s="3" t="s">
        <v>4828</v>
      </c>
      <c r="AE527" s="3" t="s">
        <v>19</v>
      </c>
      <c r="AF527" s="3" t="s">
        <v>4363</v>
      </c>
      <c r="AG527" s="3" t="s">
        <v>19</v>
      </c>
    </row>
    <row r="528" spans="2:33">
      <c r="B528" s="3" t="s">
        <v>12393</v>
      </c>
      <c r="C528" s="3" t="s">
        <v>12390</v>
      </c>
      <c r="D528" s="3" t="s">
        <v>10277</v>
      </c>
      <c r="E528" s="3" t="s">
        <v>7367</v>
      </c>
      <c r="F528" s="3" t="s">
        <v>23</v>
      </c>
      <c r="G528" s="3" t="s">
        <v>4118</v>
      </c>
      <c r="H528" s="3" t="s">
        <v>4155</v>
      </c>
      <c r="K528" s="3" t="s">
        <v>2890</v>
      </c>
      <c r="L528" s="3" t="s">
        <v>2889</v>
      </c>
      <c r="M528" s="3" t="s">
        <v>25</v>
      </c>
      <c r="N528" s="3" t="s">
        <v>19</v>
      </c>
      <c r="O528" s="3" t="s">
        <v>55</v>
      </c>
      <c r="P528" s="3" t="s">
        <v>107</v>
      </c>
      <c r="Q528" s="3" t="s">
        <v>4640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4404</v>
      </c>
      <c r="W528" s="3" t="s">
        <v>19</v>
      </c>
      <c r="X528" s="3" t="s">
        <v>5853</v>
      </c>
      <c r="Y528" s="3" t="s">
        <v>19</v>
      </c>
      <c r="Z528" s="3" t="s">
        <v>4640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12400</v>
      </c>
      <c r="C529" s="3" t="s">
        <v>12390</v>
      </c>
      <c r="D529" s="3" t="s">
        <v>9786</v>
      </c>
      <c r="E529" s="3" t="s">
        <v>7367</v>
      </c>
      <c r="F529" s="3" t="s">
        <v>23</v>
      </c>
      <c r="G529" s="3" t="s">
        <v>4118</v>
      </c>
      <c r="H529" s="3" t="s">
        <v>4155</v>
      </c>
      <c r="K529" s="3" t="s">
        <v>2890</v>
      </c>
      <c r="L529" s="3" t="s">
        <v>2889</v>
      </c>
      <c r="M529" s="3" t="s">
        <v>25</v>
      </c>
      <c r="N529" s="3" t="s">
        <v>19</v>
      </c>
      <c r="O529" s="3" t="s">
        <v>55</v>
      </c>
      <c r="P529" s="3" t="s">
        <v>107</v>
      </c>
      <c r="Q529" s="3" t="s">
        <v>5821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8495</v>
      </c>
      <c r="W529" s="3" t="s">
        <v>19</v>
      </c>
      <c r="X529" s="3" t="s">
        <v>5821</v>
      </c>
      <c r="Y529" s="3" t="s">
        <v>19</v>
      </c>
      <c r="Z529" s="3" t="s">
        <v>4053</v>
      </c>
      <c r="AA529" s="3" t="s">
        <v>19</v>
      </c>
      <c r="AB529" s="3" t="s">
        <v>19</v>
      </c>
      <c r="AC529" s="3" t="s">
        <v>19</v>
      </c>
      <c r="AD529" s="3" t="s">
        <v>19</v>
      </c>
      <c r="AE529" s="3" t="s">
        <v>19</v>
      </c>
      <c r="AF529" s="3" t="s">
        <v>19</v>
      </c>
      <c r="AG529" s="3" t="s">
        <v>19</v>
      </c>
    </row>
    <row r="530" spans="2:33">
      <c r="B530" s="3" t="s">
        <v>12403</v>
      </c>
      <c r="C530" s="3" t="s">
        <v>12462</v>
      </c>
      <c r="D530" s="3" t="s">
        <v>8521</v>
      </c>
      <c r="E530" s="3" t="s">
        <v>7367</v>
      </c>
      <c r="F530" s="3" t="s">
        <v>23</v>
      </c>
      <c r="G530" s="3" t="s">
        <v>4118</v>
      </c>
      <c r="H530" s="3" t="s">
        <v>4155</v>
      </c>
      <c r="K530" s="3" t="s">
        <v>2890</v>
      </c>
      <c r="L530" s="3" t="s">
        <v>2889</v>
      </c>
      <c r="M530" s="3" t="s">
        <v>25</v>
      </c>
      <c r="N530" s="3" t="s">
        <v>19</v>
      </c>
      <c r="O530" s="3" t="s">
        <v>55</v>
      </c>
      <c r="P530" s="3" t="s">
        <v>107</v>
      </c>
      <c r="Q530" s="3" t="s">
        <v>4022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4637</v>
      </c>
      <c r="W530" s="3" t="s">
        <v>19</v>
      </c>
      <c r="X530" s="3" t="s">
        <v>4022</v>
      </c>
      <c r="Y530" s="3" t="s">
        <v>19</v>
      </c>
      <c r="Z530" s="3" t="s">
        <v>4088</v>
      </c>
      <c r="AA530" s="3" t="s">
        <v>19</v>
      </c>
      <c r="AB530" s="3" t="s">
        <v>19</v>
      </c>
      <c r="AC530" s="3" t="s">
        <v>19</v>
      </c>
      <c r="AD530" s="3" t="s">
        <v>19</v>
      </c>
      <c r="AE530" s="3" t="s">
        <v>19</v>
      </c>
      <c r="AF530" s="3" t="s">
        <v>19</v>
      </c>
      <c r="AG530" s="3" t="s">
        <v>19</v>
      </c>
    </row>
    <row r="531" spans="2:33">
      <c r="B531" s="3" t="s">
        <v>12410</v>
      </c>
      <c r="C531" s="3" t="s">
        <v>12390</v>
      </c>
      <c r="D531" s="3" t="s">
        <v>9222</v>
      </c>
      <c r="E531" s="3" t="s">
        <v>7367</v>
      </c>
      <c r="F531" s="3" t="s">
        <v>23</v>
      </c>
      <c r="G531" s="3" t="s">
        <v>4118</v>
      </c>
      <c r="H531" s="3" t="s">
        <v>4155</v>
      </c>
      <c r="K531" s="3" t="s">
        <v>2890</v>
      </c>
      <c r="L531" s="3" t="s">
        <v>2889</v>
      </c>
      <c r="M531" s="3" t="s">
        <v>25</v>
      </c>
      <c r="N531" s="3" t="s">
        <v>19</v>
      </c>
      <c r="O531" s="3" t="s">
        <v>55</v>
      </c>
      <c r="P531" s="3" t="s">
        <v>107</v>
      </c>
      <c r="Q531" s="3" t="s">
        <v>4022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4022</v>
      </c>
      <c r="W531" s="3" t="s">
        <v>19</v>
      </c>
      <c r="X531" s="3" t="s">
        <v>4557</v>
      </c>
      <c r="Y531" s="3" t="s">
        <v>19</v>
      </c>
      <c r="Z531" s="3" t="s">
        <v>5801</v>
      </c>
      <c r="AA531" s="3" t="s">
        <v>19</v>
      </c>
      <c r="AB531" s="3" t="s">
        <v>3984</v>
      </c>
      <c r="AC531" s="3" t="s">
        <v>19</v>
      </c>
      <c r="AD531" s="3" t="s">
        <v>4395</v>
      </c>
      <c r="AE531" s="3" t="s">
        <v>19</v>
      </c>
      <c r="AF531" s="3" t="s">
        <v>4036</v>
      </c>
      <c r="AG531" s="3" t="s">
        <v>19</v>
      </c>
    </row>
    <row r="532" spans="2:33">
      <c r="B532" s="3" t="s">
        <v>12407</v>
      </c>
      <c r="C532" s="3" t="s">
        <v>12390</v>
      </c>
      <c r="D532" s="3" t="s">
        <v>6655</v>
      </c>
      <c r="E532" s="3" t="s">
        <v>7367</v>
      </c>
      <c r="F532" s="3" t="s">
        <v>23</v>
      </c>
      <c r="G532" s="3" t="s">
        <v>4118</v>
      </c>
      <c r="H532" s="3" t="s">
        <v>4155</v>
      </c>
      <c r="K532" s="3" t="s">
        <v>2890</v>
      </c>
      <c r="L532" s="3" t="s">
        <v>2889</v>
      </c>
      <c r="M532" s="3" t="s">
        <v>25</v>
      </c>
      <c r="N532" s="3" t="s">
        <v>19</v>
      </c>
      <c r="O532" s="3" t="s">
        <v>55</v>
      </c>
      <c r="P532" s="3" t="s">
        <v>107</v>
      </c>
      <c r="Q532" s="3" t="s">
        <v>4030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4026</v>
      </c>
      <c r="W532" s="3" t="s">
        <v>19</v>
      </c>
      <c r="X532" s="3" t="s">
        <v>5819</v>
      </c>
      <c r="Y532" s="3" t="s">
        <v>19</v>
      </c>
      <c r="Z532" s="3" t="s">
        <v>4024</v>
      </c>
      <c r="AA532" s="3" t="s">
        <v>19</v>
      </c>
      <c r="AB532" s="3" t="s">
        <v>6877</v>
      </c>
      <c r="AC532" s="3" t="s">
        <v>19</v>
      </c>
      <c r="AD532" s="3" t="s">
        <v>4024</v>
      </c>
      <c r="AE532" s="3" t="s">
        <v>19</v>
      </c>
      <c r="AF532" s="3" t="s">
        <v>4030</v>
      </c>
      <c r="AG532" s="3" t="s">
        <v>19</v>
      </c>
    </row>
    <row r="533" spans="2:33">
      <c r="B533" s="3" t="s">
        <v>12399</v>
      </c>
      <c r="C533" s="3" t="s">
        <v>12462</v>
      </c>
      <c r="D533" s="3" t="s">
        <v>5350</v>
      </c>
      <c r="E533" s="3" t="s">
        <v>7367</v>
      </c>
      <c r="F533" s="3" t="s">
        <v>23</v>
      </c>
      <c r="G533" s="3" t="s">
        <v>4118</v>
      </c>
      <c r="H533" s="3" t="s">
        <v>4155</v>
      </c>
      <c r="K533" s="3" t="s">
        <v>2890</v>
      </c>
      <c r="L533" s="3" t="s">
        <v>2889</v>
      </c>
      <c r="M533" s="3" t="s">
        <v>25</v>
      </c>
      <c r="N533" s="4" t="s">
        <v>19</v>
      </c>
      <c r="O533" s="3" t="s">
        <v>55</v>
      </c>
      <c r="P533" s="3" t="s">
        <v>107</v>
      </c>
      <c r="Q533" s="3" t="s">
        <v>5141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5800</v>
      </c>
      <c r="W533" s="3" t="s">
        <v>19</v>
      </c>
      <c r="X533" s="3" t="s">
        <v>4399</v>
      </c>
      <c r="Y533" s="3" t="s">
        <v>19</v>
      </c>
      <c r="Z533" s="3" t="s">
        <v>5141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12409</v>
      </c>
      <c r="C534" s="3" t="s">
        <v>12390</v>
      </c>
      <c r="D534" s="3" t="s">
        <v>5861</v>
      </c>
      <c r="E534" s="3" t="s">
        <v>7367</v>
      </c>
      <c r="F534" s="3" t="s">
        <v>23</v>
      </c>
      <c r="G534" s="3" t="s">
        <v>4118</v>
      </c>
      <c r="H534" s="3" t="s">
        <v>4155</v>
      </c>
      <c r="K534" s="3" t="s">
        <v>2890</v>
      </c>
      <c r="L534" s="3" t="s">
        <v>2889</v>
      </c>
      <c r="M534" s="3" t="s">
        <v>25</v>
      </c>
      <c r="N534" s="3" t="s">
        <v>19</v>
      </c>
      <c r="O534" s="3" t="s">
        <v>55</v>
      </c>
      <c r="P534" s="3" t="s">
        <v>107</v>
      </c>
      <c r="Q534" s="3" t="s">
        <v>4631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3983</v>
      </c>
      <c r="W534" s="3" t="s">
        <v>19</v>
      </c>
      <c r="X534" s="3" t="s">
        <v>5820</v>
      </c>
      <c r="Y534" s="3" t="s">
        <v>19</v>
      </c>
      <c r="Z534" s="3" t="s">
        <v>4631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12406</v>
      </c>
      <c r="C535" s="3" t="s">
        <v>12462</v>
      </c>
      <c r="D535" s="3" t="s">
        <v>7370</v>
      </c>
      <c r="E535" s="3" t="s">
        <v>7367</v>
      </c>
      <c r="F535" s="3" t="s">
        <v>23</v>
      </c>
      <c r="G535" s="3" t="s">
        <v>4118</v>
      </c>
      <c r="H535" s="3" t="s">
        <v>4155</v>
      </c>
      <c r="K535" s="3" t="s">
        <v>2890</v>
      </c>
      <c r="L535" s="3" t="s">
        <v>2889</v>
      </c>
      <c r="M535" s="3" t="s">
        <v>25</v>
      </c>
      <c r="N535" s="3" t="s">
        <v>19</v>
      </c>
      <c r="O535" s="3" t="s">
        <v>55</v>
      </c>
      <c r="P535" s="3" t="s">
        <v>107</v>
      </c>
      <c r="Q535" s="3" t="s">
        <v>4066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4752</v>
      </c>
      <c r="W535" s="3" t="s">
        <v>19</v>
      </c>
      <c r="X535" s="3" t="s">
        <v>4066</v>
      </c>
      <c r="Y535" s="3" t="s">
        <v>19</v>
      </c>
      <c r="Z535" s="3" t="s">
        <v>4024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12411</v>
      </c>
      <c r="C536" s="3" t="s">
        <v>12390</v>
      </c>
      <c r="D536" s="3" t="s">
        <v>2477</v>
      </c>
      <c r="E536" s="3" t="s">
        <v>7367</v>
      </c>
      <c r="F536" s="3" t="s">
        <v>23</v>
      </c>
      <c r="G536" s="3" t="s">
        <v>4118</v>
      </c>
      <c r="H536" s="3" t="s">
        <v>4155</v>
      </c>
      <c r="K536" s="3" t="s">
        <v>2890</v>
      </c>
      <c r="L536" s="3" t="s">
        <v>2889</v>
      </c>
      <c r="M536" s="3" t="s">
        <v>25</v>
      </c>
      <c r="N536" s="4" t="s">
        <v>19</v>
      </c>
      <c r="O536" s="3" t="s">
        <v>55</v>
      </c>
      <c r="P536" s="3" t="s">
        <v>107</v>
      </c>
      <c r="Q536" s="3" t="s">
        <v>4207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4024</v>
      </c>
      <c r="W536" s="3" t="s">
        <v>19</v>
      </c>
      <c r="X536" s="3" t="s">
        <v>4207</v>
      </c>
      <c r="Y536" s="3" t="s">
        <v>19</v>
      </c>
      <c r="Z536" s="3" t="s">
        <v>3981</v>
      </c>
      <c r="AA536" s="3" t="s">
        <v>19</v>
      </c>
      <c r="AB536" s="3" t="s">
        <v>4211</v>
      </c>
      <c r="AC536" s="3" t="s">
        <v>19</v>
      </c>
      <c r="AD536" s="3" t="s">
        <v>3981</v>
      </c>
      <c r="AE536" s="3" t="s">
        <v>19</v>
      </c>
      <c r="AF536" s="3" t="s">
        <v>4727</v>
      </c>
      <c r="AG536" s="3" t="s">
        <v>19</v>
      </c>
    </row>
    <row r="537" spans="2:33">
      <c r="B537" s="3" t="s">
        <v>12407</v>
      </c>
      <c r="C537" s="3" t="s">
        <v>12390</v>
      </c>
      <c r="D537" s="3" t="s">
        <v>6655</v>
      </c>
      <c r="E537" s="3" t="s">
        <v>7367</v>
      </c>
      <c r="F537" s="3" t="s">
        <v>23</v>
      </c>
      <c r="G537" s="3" t="s">
        <v>4118</v>
      </c>
      <c r="H537" s="3" t="s">
        <v>4155</v>
      </c>
      <c r="K537" s="3" t="s">
        <v>2915</v>
      </c>
      <c r="L537" s="3" t="s">
        <v>2914</v>
      </c>
      <c r="M537" s="3" t="s">
        <v>28</v>
      </c>
      <c r="N537" s="3" t="s">
        <v>19</v>
      </c>
      <c r="O537" s="3" t="s">
        <v>55</v>
      </c>
      <c r="P537" s="3" t="s">
        <v>107</v>
      </c>
      <c r="Q537" s="3" t="s">
        <v>6878</v>
      </c>
      <c r="R537" s="3" t="s">
        <v>19</v>
      </c>
      <c r="S537" s="3" t="s">
        <v>12496</v>
      </c>
      <c r="T537" s="3" t="s">
        <v>19</v>
      </c>
      <c r="U537" s="3" t="s">
        <v>12801</v>
      </c>
      <c r="V537" s="3" t="s">
        <v>6878</v>
      </c>
      <c r="W537" s="3" t="s">
        <v>19</v>
      </c>
      <c r="X537" s="3" t="s">
        <v>4945</v>
      </c>
      <c r="Y537" s="3" t="s">
        <v>19</v>
      </c>
      <c r="Z537" s="3" t="s">
        <v>6879</v>
      </c>
      <c r="AA537" s="3" t="s">
        <v>19</v>
      </c>
      <c r="AB537" s="3" t="s">
        <v>5115</v>
      </c>
      <c r="AC537" s="3" t="s">
        <v>19</v>
      </c>
      <c r="AD537" s="3" t="s">
        <v>6880</v>
      </c>
      <c r="AE537" s="3" t="s">
        <v>19</v>
      </c>
      <c r="AF537" s="3" t="s">
        <v>6881</v>
      </c>
      <c r="AG537" s="3" t="s">
        <v>19</v>
      </c>
    </row>
    <row r="538" spans="2:33">
      <c r="B538" s="3" t="s">
        <v>12403</v>
      </c>
      <c r="C538" s="3" t="s">
        <v>12462</v>
      </c>
      <c r="D538" s="3" t="s">
        <v>8521</v>
      </c>
      <c r="E538" s="3" t="s">
        <v>7367</v>
      </c>
      <c r="F538" s="3" t="s">
        <v>23</v>
      </c>
      <c r="G538" s="3" t="s">
        <v>4118</v>
      </c>
      <c r="H538" s="3" t="s">
        <v>4155</v>
      </c>
      <c r="K538" s="3" t="s">
        <v>2915</v>
      </c>
      <c r="L538" s="3" t="s">
        <v>2914</v>
      </c>
      <c r="M538" s="3" t="s">
        <v>28</v>
      </c>
      <c r="N538" s="3" t="s">
        <v>19</v>
      </c>
      <c r="O538" s="3" t="s">
        <v>55</v>
      </c>
      <c r="P538" s="3" t="s">
        <v>107</v>
      </c>
      <c r="Q538" s="3" t="s">
        <v>4847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9052</v>
      </c>
      <c r="W538" s="3" t="s">
        <v>19</v>
      </c>
      <c r="X538" s="3" t="s">
        <v>6473</v>
      </c>
      <c r="Y538" s="3" t="s">
        <v>19</v>
      </c>
      <c r="Z538" s="3" t="s">
        <v>5100</v>
      </c>
      <c r="AA538" s="3" t="s">
        <v>19</v>
      </c>
      <c r="AB538" s="3" t="s">
        <v>9053</v>
      </c>
      <c r="AC538" s="3" t="s">
        <v>19</v>
      </c>
      <c r="AD538" s="3" t="s">
        <v>4847</v>
      </c>
      <c r="AE538" s="3" t="s">
        <v>19</v>
      </c>
      <c r="AF538" s="3" t="s">
        <v>9054</v>
      </c>
      <c r="AG538" s="3" t="s">
        <v>19</v>
      </c>
    </row>
    <row r="539" spans="2:33">
      <c r="B539" s="3" t="s">
        <v>12414</v>
      </c>
      <c r="C539" s="3" t="s">
        <v>12465</v>
      </c>
      <c r="D539" s="3" t="s">
        <v>11837</v>
      </c>
      <c r="E539" s="3" t="s">
        <v>7367</v>
      </c>
      <c r="F539" s="3" t="s">
        <v>23</v>
      </c>
      <c r="G539" s="3" t="s">
        <v>4118</v>
      </c>
      <c r="H539" s="3" t="s">
        <v>4155</v>
      </c>
      <c r="K539" s="3" t="s">
        <v>2915</v>
      </c>
      <c r="L539" s="3" t="s">
        <v>2914</v>
      </c>
      <c r="M539" s="3" t="s">
        <v>28</v>
      </c>
      <c r="N539" s="3" t="s">
        <v>3692</v>
      </c>
      <c r="O539" s="3" t="s">
        <v>11833</v>
      </c>
      <c r="P539" s="3" t="s">
        <v>107</v>
      </c>
      <c r="Q539" s="3" t="s">
        <v>11728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11730</v>
      </c>
      <c r="W539" s="3" t="s">
        <v>19</v>
      </c>
      <c r="X539" s="3" t="s">
        <v>4384</v>
      </c>
      <c r="Y539" s="3" t="s">
        <v>19</v>
      </c>
      <c r="Z539" s="3" t="s">
        <v>11728</v>
      </c>
      <c r="AA539" s="3" t="s">
        <v>19</v>
      </c>
      <c r="AB539" s="3" t="s">
        <v>19</v>
      </c>
      <c r="AC539" s="3" t="s">
        <v>19</v>
      </c>
      <c r="AD539" s="3" t="s">
        <v>19</v>
      </c>
      <c r="AE539" s="3" t="s">
        <v>19</v>
      </c>
      <c r="AF539" s="3" t="s">
        <v>19</v>
      </c>
      <c r="AG539" s="3" t="s">
        <v>19</v>
      </c>
    </row>
    <row r="540" spans="2:33">
      <c r="B540" s="3" t="s">
        <v>12406</v>
      </c>
      <c r="C540" s="3" t="s">
        <v>12462</v>
      </c>
      <c r="D540" s="3" t="s">
        <v>7370</v>
      </c>
      <c r="E540" s="3" t="s">
        <v>7367</v>
      </c>
      <c r="F540" s="3" t="s">
        <v>23</v>
      </c>
      <c r="G540" s="3" t="s">
        <v>4118</v>
      </c>
      <c r="H540" s="3" t="s">
        <v>4155</v>
      </c>
      <c r="K540" s="3" t="s">
        <v>2915</v>
      </c>
      <c r="L540" s="3" t="s">
        <v>2914</v>
      </c>
      <c r="M540" s="3" t="s">
        <v>28</v>
      </c>
      <c r="N540" s="3" t="s">
        <v>19</v>
      </c>
      <c r="O540" s="3" t="s">
        <v>55</v>
      </c>
      <c r="P540" s="3" t="s">
        <v>107</v>
      </c>
      <c r="Q540" s="3" t="s">
        <v>7807</v>
      </c>
      <c r="R540" s="3" t="s">
        <v>19</v>
      </c>
      <c r="S540" s="3" t="s">
        <v>19</v>
      </c>
      <c r="T540" s="3" t="s">
        <v>19</v>
      </c>
      <c r="U540" s="3" t="s">
        <v>6676</v>
      </c>
      <c r="V540" s="3" t="s">
        <v>7811</v>
      </c>
      <c r="W540" s="3" t="s">
        <v>19</v>
      </c>
      <c r="X540" s="3" t="s">
        <v>7810</v>
      </c>
      <c r="Y540" s="3" t="s">
        <v>19</v>
      </c>
      <c r="Z540" s="3" t="s">
        <v>7809</v>
      </c>
      <c r="AA540" s="3" t="s">
        <v>19</v>
      </c>
      <c r="AB540" s="3" t="s">
        <v>7808</v>
      </c>
      <c r="AC540" s="3" t="s">
        <v>19</v>
      </c>
      <c r="AD540" s="3" t="s">
        <v>6542</v>
      </c>
      <c r="AE540" s="3" t="s">
        <v>19</v>
      </c>
      <c r="AF540" s="3" t="s">
        <v>7807</v>
      </c>
      <c r="AG540" s="3" t="s">
        <v>19</v>
      </c>
    </row>
    <row r="541" spans="2:33">
      <c r="B541" s="3" t="s">
        <v>12409</v>
      </c>
      <c r="C541" s="3" t="s">
        <v>12390</v>
      </c>
      <c r="D541" s="3" t="s">
        <v>5861</v>
      </c>
      <c r="E541" s="3" t="s">
        <v>7367</v>
      </c>
      <c r="F541" s="3" t="s">
        <v>23</v>
      </c>
      <c r="G541" s="3" t="s">
        <v>4118</v>
      </c>
      <c r="H541" s="3" t="s">
        <v>4155</v>
      </c>
      <c r="K541" s="3" t="s">
        <v>2915</v>
      </c>
      <c r="L541" s="3" t="s">
        <v>2914</v>
      </c>
      <c r="M541" s="3" t="s">
        <v>28</v>
      </c>
      <c r="N541" s="3" t="s">
        <v>19</v>
      </c>
      <c r="O541" s="3" t="s">
        <v>55</v>
      </c>
      <c r="P541" s="3" t="s">
        <v>107</v>
      </c>
      <c r="Q541" s="3" t="s">
        <v>6516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6517</v>
      </c>
      <c r="W541" s="3" t="s">
        <v>19</v>
      </c>
      <c r="X541" s="3" t="s">
        <v>6518</v>
      </c>
      <c r="Y541" s="3" t="s">
        <v>19</v>
      </c>
      <c r="Z541" s="3" t="s">
        <v>6519</v>
      </c>
      <c r="AA541" s="3" t="s">
        <v>19</v>
      </c>
      <c r="AB541" s="3" t="s">
        <v>6516</v>
      </c>
      <c r="AC541" s="3" t="s">
        <v>19</v>
      </c>
      <c r="AD541" s="3" t="s">
        <v>4184</v>
      </c>
      <c r="AE541" s="3" t="s">
        <v>19</v>
      </c>
      <c r="AF541" s="3" t="s">
        <v>4184</v>
      </c>
      <c r="AG541" s="3" t="s">
        <v>19</v>
      </c>
    </row>
    <row r="542" spans="2:33">
      <c r="B542" s="3" t="s">
        <v>12395</v>
      </c>
      <c r="C542" s="3" t="s">
        <v>12390</v>
      </c>
      <c r="D542" s="3" t="s">
        <v>21</v>
      </c>
      <c r="E542" s="3" t="s">
        <v>7367</v>
      </c>
      <c r="F542" s="3" t="s">
        <v>23</v>
      </c>
      <c r="G542" s="3" t="s">
        <v>4118</v>
      </c>
      <c r="H542" s="3" t="s">
        <v>4155</v>
      </c>
      <c r="K542" s="3" t="s">
        <v>2915</v>
      </c>
      <c r="L542" s="3" t="s">
        <v>2914</v>
      </c>
      <c r="M542" s="3" t="s">
        <v>28</v>
      </c>
      <c r="N542" s="4" t="s">
        <v>3692</v>
      </c>
      <c r="O542" s="3" t="s">
        <v>55</v>
      </c>
      <c r="P542" s="3" t="s">
        <v>107</v>
      </c>
      <c r="Q542" s="3" t="s">
        <v>4176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4177</v>
      </c>
      <c r="W542" s="3" t="s">
        <v>19</v>
      </c>
      <c r="X542" s="3" t="s">
        <v>4178</v>
      </c>
      <c r="Y542" s="3" t="s">
        <v>19</v>
      </c>
      <c r="Z542" s="3" t="s">
        <v>4176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12422</v>
      </c>
      <c r="C543" s="3" t="s">
        <v>12462</v>
      </c>
      <c r="D543" s="3" t="s">
        <v>8433</v>
      </c>
      <c r="E543" s="3" t="s">
        <v>7367</v>
      </c>
      <c r="F543" s="3" t="s">
        <v>23</v>
      </c>
      <c r="G543" s="3" t="s">
        <v>4118</v>
      </c>
      <c r="H543" s="3" t="s">
        <v>4155</v>
      </c>
      <c r="K543" s="3" t="s">
        <v>2915</v>
      </c>
      <c r="L543" s="3" t="s">
        <v>2914</v>
      </c>
      <c r="M543" s="3" t="s">
        <v>28</v>
      </c>
      <c r="N543" s="3" t="s">
        <v>19</v>
      </c>
      <c r="O543" s="3" t="s">
        <v>55</v>
      </c>
      <c r="P543" s="3" t="s">
        <v>107</v>
      </c>
      <c r="Q543" s="3" t="s">
        <v>8491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4898</v>
      </c>
      <c r="W543" s="3" t="s">
        <v>19</v>
      </c>
      <c r="X543" s="3" t="s">
        <v>6881</v>
      </c>
      <c r="Y543" s="3" t="s">
        <v>19</v>
      </c>
      <c r="Z543" s="3" t="s">
        <v>8492</v>
      </c>
      <c r="AA543" s="3" t="s">
        <v>19</v>
      </c>
      <c r="AB543" s="3" t="s">
        <v>8491</v>
      </c>
      <c r="AC543" s="3" t="s">
        <v>19</v>
      </c>
      <c r="AD543" s="3" t="s">
        <v>7346</v>
      </c>
      <c r="AE543" s="3" t="s">
        <v>19</v>
      </c>
      <c r="AF543" s="3" t="s">
        <v>8490</v>
      </c>
      <c r="AG543" s="3" t="s">
        <v>19</v>
      </c>
    </row>
    <row r="544" spans="2:33">
      <c r="B544" s="3" t="s">
        <v>12411</v>
      </c>
      <c r="C544" s="3" t="s">
        <v>12390</v>
      </c>
      <c r="D544" s="3" t="s">
        <v>2477</v>
      </c>
      <c r="E544" s="3" t="s">
        <v>7367</v>
      </c>
      <c r="F544" s="3" t="s">
        <v>23</v>
      </c>
      <c r="G544" s="3" t="s">
        <v>4118</v>
      </c>
      <c r="H544" s="3" t="s">
        <v>4155</v>
      </c>
      <c r="K544" s="3" t="s">
        <v>2915</v>
      </c>
      <c r="L544" s="3" t="s">
        <v>2914</v>
      </c>
      <c r="M544" s="3" t="s">
        <v>28</v>
      </c>
      <c r="N544" s="4" t="s">
        <v>19</v>
      </c>
      <c r="O544" s="3" t="s">
        <v>55</v>
      </c>
      <c r="P544" s="3" t="s">
        <v>107</v>
      </c>
      <c r="Q544" s="3" t="s">
        <v>4737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4185</v>
      </c>
      <c r="W544" s="3" t="s">
        <v>19</v>
      </c>
      <c r="X544" s="3" t="s">
        <v>4737</v>
      </c>
      <c r="Y544" s="3" t="s">
        <v>19</v>
      </c>
      <c r="Z544" s="3" t="s">
        <v>4738</v>
      </c>
      <c r="AA544" s="3" t="s">
        <v>19</v>
      </c>
      <c r="AB544" s="3" t="s">
        <v>4739</v>
      </c>
      <c r="AC544" s="3" t="s">
        <v>19</v>
      </c>
      <c r="AD544" s="3" t="s">
        <v>4740</v>
      </c>
      <c r="AE544" s="3" t="s">
        <v>19</v>
      </c>
      <c r="AF544" s="3" t="s">
        <v>4741</v>
      </c>
      <c r="AG544" s="3" t="s">
        <v>19</v>
      </c>
    </row>
    <row r="545" spans="2:33">
      <c r="B545" s="3" t="s">
        <v>12396</v>
      </c>
      <c r="C545" s="3" t="s">
        <v>12462</v>
      </c>
      <c r="D545" s="3" t="s">
        <v>1841</v>
      </c>
      <c r="E545" s="3" t="s">
        <v>7367</v>
      </c>
      <c r="F545" s="3" t="s">
        <v>23</v>
      </c>
      <c r="G545" s="3" t="s">
        <v>4118</v>
      </c>
      <c r="H545" s="3" t="s">
        <v>4155</v>
      </c>
      <c r="K545" s="3" t="s">
        <v>2915</v>
      </c>
      <c r="L545" s="3" t="s">
        <v>2914</v>
      </c>
      <c r="M545" s="3" t="s">
        <v>28</v>
      </c>
      <c r="N545" s="4" t="s">
        <v>19</v>
      </c>
      <c r="O545" s="3" t="s">
        <v>55</v>
      </c>
      <c r="P545" s="3" t="s">
        <v>107</v>
      </c>
      <c r="Q545" s="3" t="s">
        <v>4497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4498</v>
      </c>
      <c r="W545" s="3" t="s">
        <v>19</v>
      </c>
      <c r="X545" s="3" t="s">
        <v>4497</v>
      </c>
      <c r="Y545" s="3" t="s">
        <v>19</v>
      </c>
      <c r="Z545" s="3" t="s">
        <v>4499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12394</v>
      </c>
      <c r="C546" s="3" t="s">
        <v>12390</v>
      </c>
      <c r="D546" s="3" t="s">
        <v>11141</v>
      </c>
      <c r="E546" s="3" t="s">
        <v>7367</v>
      </c>
      <c r="F546" s="3" t="s">
        <v>23</v>
      </c>
      <c r="G546" s="3" t="s">
        <v>4118</v>
      </c>
      <c r="H546" s="3" t="s">
        <v>4155</v>
      </c>
      <c r="K546" s="3" t="s">
        <v>95</v>
      </c>
      <c r="L546" s="3" t="s">
        <v>96</v>
      </c>
      <c r="M546" s="3" t="s">
        <v>97</v>
      </c>
      <c r="N546" s="3" t="s">
        <v>98</v>
      </c>
      <c r="O546" s="3" t="s">
        <v>55</v>
      </c>
      <c r="P546" s="3" t="s">
        <v>100</v>
      </c>
      <c r="Q546" s="3" t="s">
        <v>6506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6506</v>
      </c>
      <c r="W546" s="3" t="s">
        <v>19</v>
      </c>
      <c r="X546" s="3" t="s">
        <v>4290</v>
      </c>
      <c r="Y546" s="3" t="s">
        <v>19</v>
      </c>
      <c r="Z546" s="3" t="s">
        <v>4037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12401</v>
      </c>
      <c r="C547" s="3" t="s">
        <v>12390</v>
      </c>
      <c r="D547" s="3" t="s">
        <v>10721</v>
      </c>
      <c r="E547" s="3" t="s">
        <v>7367</v>
      </c>
      <c r="F547" s="3" t="s">
        <v>23</v>
      </c>
      <c r="G547" s="3" t="s">
        <v>4118</v>
      </c>
      <c r="H547" s="3" t="s">
        <v>4155</v>
      </c>
      <c r="K547" s="3" t="s">
        <v>95</v>
      </c>
      <c r="L547" s="3" t="s">
        <v>96</v>
      </c>
      <c r="M547" s="3" t="s">
        <v>97</v>
      </c>
      <c r="N547" s="3" t="s">
        <v>98</v>
      </c>
      <c r="O547" s="3" t="s">
        <v>55</v>
      </c>
      <c r="P547" s="3" t="s">
        <v>100</v>
      </c>
      <c r="Q547" s="3" t="s">
        <v>4728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4728</v>
      </c>
      <c r="W547" s="3" t="s">
        <v>19</v>
      </c>
      <c r="X547" s="3" t="s">
        <v>8494</v>
      </c>
      <c r="Y547" s="3" t="s">
        <v>19</v>
      </c>
      <c r="Z547" s="3" t="s">
        <v>4075</v>
      </c>
      <c r="AA547" s="3" t="s">
        <v>19</v>
      </c>
      <c r="AB547" s="3" t="s">
        <v>19</v>
      </c>
      <c r="AC547" s="3" t="s">
        <v>19</v>
      </c>
      <c r="AD547" s="3" t="s">
        <v>19</v>
      </c>
      <c r="AE547" s="3" t="s">
        <v>19</v>
      </c>
      <c r="AF547" s="3" t="s">
        <v>19</v>
      </c>
      <c r="AG547" s="3" t="s">
        <v>19</v>
      </c>
    </row>
    <row r="548" spans="2:33">
      <c r="B548" s="3" t="s">
        <v>12410</v>
      </c>
      <c r="C548" s="3" t="s">
        <v>12390</v>
      </c>
      <c r="D548" s="3" t="s">
        <v>9222</v>
      </c>
      <c r="E548" s="3" t="s">
        <v>7367</v>
      </c>
      <c r="F548" s="3" t="s">
        <v>23</v>
      </c>
      <c r="G548" s="3" t="s">
        <v>4118</v>
      </c>
      <c r="H548" s="3" t="s">
        <v>4155</v>
      </c>
      <c r="K548" s="3" t="s">
        <v>95</v>
      </c>
      <c r="L548" s="3" t="s">
        <v>96</v>
      </c>
      <c r="M548" s="3" t="s">
        <v>97</v>
      </c>
      <c r="N548" s="3" t="s">
        <v>98</v>
      </c>
      <c r="O548" s="3" t="s">
        <v>55</v>
      </c>
      <c r="P548" s="3" t="s">
        <v>100</v>
      </c>
      <c r="Q548" s="3" t="s">
        <v>4412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4558</v>
      </c>
      <c r="W548" s="3" t="s">
        <v>19</v>
      </c>
      <c r="X548" s="3" t="s">
        <v>4412</v>
      </c>
      <c r="Y548" s="3" t="s">
        <v>19</v>
      </c>
      <c r="Z548" s="3" t="s">
        <v>4029</v>
      </c>
      <c r="AA548" s="3" t="s">
        <v>19</v>
      </c>
      <c r="AB548" s="3" t="s">
        <v>4017</v>
      </c>
      <c r="AC548" s="3" t="s">
        <v>19</v>
      </c>
      <c r="AD548" s="3" t="s">
        <v>4024</v>
      </c>
      <c r="AE548" s="3" t="s">
        <v>19</v>
      </c>
      <c r="AF548" s="3" t="s">
        <v>4562</v>
      </c>
      <c r="AG548" s="3" t="s">
        <v>19</v>
      </c>
    </row>
    <row r="549" spans="2:33">
      <c r="B549" s="3" t="s">
        <v>12393</v>
      </c>
      <c r="C549" s="3" t="s">
        <v>12390</v>
      </c>
      <c r="D549" s="3" t="s">
        <v>10277</v>
      </c>
      <c r="E549" s="3" t="s">
        <v>7367</v>
      </c>
      <c r="F549" s="3" t="s">
        <v>23</v>
      </c>
      <c r="G549" s="3" t="s">
        <v>4118</v>
      </c>
      <c r="H549" s="3" t="s">
        <v>4155</v>
      </c>
      <c r="K549" s="3" t="s">
        <v>95</v>
      </c>
      <c r="L549" s="3" t="s">
        <v>96</v>
      </c>
      <c r="M549" s="3" t="s">
        <v>97</v>
      </c>
      <c r="N549" s="3" t="s">
        <v>98</v>
      </c>
      <c r="O549" s="3" t="s">
        <v>55</v>
      </c>
      <c r="P549" s="3" t="s">
        <v>100</v>
      </c>
      <c r="Q549" s="3" t="s">
        <v>4305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4024</v>
      </c>
      <c r="W549" s="3" t="s">
        <v>19</v>
      </c>
      <c r="X549" s="3" t="s">
        <v>4305</v>
      </c>
      <c r="Y549" s="3" t="s">
        <v>19</v>
      </c>
      <c r="Z549" s="3" t="s">
        <v>4755</v>
      </c>
      <c r="AA549" s="3" t="s">
        <v>19</v>
      </c>
      <c r="AB549" s="3" t="s">
        <v>19</v>
      </c>
      <c r="AC549" s="3" t="s">
        <v>19</v>
      </c>
      <c r="AD549" s="3" t="s">
        <v>19</v>
      </c>
      <c r="AE549" s="3" t="s">
        <v>19</v>
      </c>
      <c r="AF549" s="3" t="s">
        <v>19</v>
      </c>
      <c r="AG549" s="3" t="s">
        <v>19</v>
      </c>
    </row>
    <row r="550" spans="2:33">
      <c r="B550" s="3" t="s">
        <v>12422</v>
      </c>
      <c r="C550" s="3" t="s">
        <v>12462</v>
      </c>
      <c r="D550" s="3" t="s">
        <v>8433</v>
      </c>
      <c r="E550" s="3" t="s">
        <v>7367</v>
      </c>
      <c r="F550" s="3" t="s">
        <v>23</v>
      </c>
      <c r="G550" s="3" t="s">
        <v>4118</v>
      </c>
      <c r="H550" s="3" t="s">
        <v>4155</v>
      </c>
      <c r="K550" s="3" t="s">
        <v>95</v>
      </c>
      <c r="L550" s="3" t="s">
        <v>96</v>
      </c>
      <c r="M550" s="3" t="s">
        <v>97</v>
      </c>
      <c r="N550" s="3" t="s">
        <v>98</v>
      </c>
      <c r="O550" s="3" t="s">
        <v>55</v>
      </c>
      <c r="P550" s="3" t="s">
        <v>100</v>
      </c>
      <c r="Q550" s="3" t="s">
        <v>4743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4020</v>
      </c>
      <c r="W550" s="3" t="s">
        <v>19</v>
      </c>
      <c r="X550" s="3" t="s">
        <v>4560</v>
      </c>
      <c r="Y550" s="3" t="s">
        <v>19</v>
      </c>
      <c r="Z550" s="3" t="s">
        <v>4729</v>
      </c>
      <c r="AA550" s="3" t="s">
        <v>19</v>
      </c>
      <c r="AB550" s="3" t="s">
        <v>5820</v>
      </c>
      <c r="AC550" s="3" t="s">
        <v>19</v>
      </c>
      <c r="AD550" s="3" t="s">
        <v>4743</v>
      </c>
      <c r="AE550" s="3" t="s">
        <v>19</v>
      </c>
      <c r="AF550" s="3" t="s">
        <v>4067</v>
      </c>
      <c r="AG550" s="3" t="s">
        <v>19</v>
      </c>
    </row>
    <row r="551" spans="2:33">
      <c r="B551" s="3" t="s">
        <v>12400</v>
      </c>
      <c r="C551" s="3" t="s">
        <v>12390</v>
      </c>
      <c r="D551" s="3" t="s">
        <v>9786</v>
      </c>
      <c r="E551" s="3" t="s">
        <v>7367</v>
      </c>
      <c r="F551" s="3" t="s">
        <v>23</v>
      </c>
      <c r="G551" s="3" t="s">
        <v>4118</v>
      </c>
      <c r="H551" s="3" t="s">
        <v>4155</v>
      </c>
      <c r="K551" s="3" t="s">
        <v>103</v>
      </c>
      <c r="L551" s="3" t="s">
        <v>104</v>
      </c>
      <c r="M551" s="3" t="s">
        <v>26</v>
      </c>
      <c r="N551" s="3" t="s">
        <v>19</v>
      </c>
      <c r="O551" s="3" t="s">
        <v>55</v>
      </c>
      <c r="P551" s="3" t="s">
        <v>107</v>
      </c>
      <c r="Q551" s="3" t="s">
        <v>4042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4024</v>
      </c>
      <c r="W551" s="3" t="s">
        <v>19</v>
      </c>
      <c r="X551" s="3" t="s">
        <v>4042</v>
      </c>
      <c r="Y551" s="3" t="s">
        <v>19</v>
      </c>
      <c r="Z551" s="3" t="s">
        <v>4628</v>
      </c>
      <c r="AA551" s="3" t="s">
        <v>19</v>
      </c>
      <c r="AB551" s="3" t="s">
        <v>19</v>
      </c>
      <c r="AC551" s="3" t="s">
        <v>19</v>
      </c>
      <c r="AD551" s="3" t="s">
        <v>19</v>
      </c>
      <c r="AE551" s="3" t="s">
        <v>19</v>
      </c>
      <c r="AF551" s="3" t="s">
        <v>19</v>
      </c>
      <c r="AG551" s="3" t="s">
        <v>19</v>
      </c>
    </row>
    <row r="552" spans="2:33">
      <c r="B552" s="3" t="s">
        <v>12407</v>
      </c>
      <c r="C552" s="3" t="s">
        <v>12390</v>
      </c>
      <c r="D552" s="3" t="s">
        <v>6655</v>
      </c>
      <c r="E552" s="3" t="s">
        <v>7367</v>
      </c>
      <c r="F552" s="3" t="s">
        <v>23</v>
      </c>
      <c r="G552" s="3" t="s">
        <v>4118</v>
      </c>
      <c r="H552" s="3" t="s">
        <v>4155</v>
      </c>
      <c r="K552" s="3" t="s">
        <v>103</v>
      </c>
      <c r="L552" s="3" t="s">
        <v>104</v>
      </c>
      <c r="M552" s="3" t="s">
        <v>26</v>
      </c>
      <c r="N552" s="3" t="s">
        <v>19</v>
      </c>
      <c r="O552" s="3" t="s">
        <v>55</v>
      </c>
      <c r="P552" s="3" t="s">
        <v>107</v>
      </c>
      <c r="Q552" s="3" t="s">
        <v>4840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4840</v>
      </c>
      <c r="W552" s="3" t="s">
        <v>19</v>
      </c>
      <c r="X552" s="3" t="s">
        <v>4049</v>
      </c>
      <c r="Y552" s="3" t="s">
        <v>19</v>
      </c>
      <c r="Z552" s="3" t="s">
        <v>4050</v>
      </c>
      <c r="AA552" s="3" t="s">
        <v>19</v>
      </c>
      <c r="AB552" s="3" t="s">
        <v>4021</v>
      </c>
      <c r="AC552" s="3" t="s">
        <v>19</v>
      </c>
      <c r="AD552" s="3" t="s">
        <v>4050</v>
      </c>
      <c r="AE552" s="3" t="s">
        <v>19</v>
      </c>
      <c r="AF552" s="3" t="s">
        <v>4046</v>
      </c>
      <c r="AG552" s="3" t="s">
        <v>19</v>
      </c>
    </row>
    <row r="553" spans="2:33">
      <c r="B553" s="3" t="s">
        <v>12393</v>
      </c>
      <c r="C553" s="3" t="s">
        <v>12390</v>
      </c>
      <c r="D553" s="3" t="s">
        <v>10277</v>
      </c>
      <c r="E553" s="3" t="s">
        <v>7367</v>
      </c>
      <c r="F553" s="3" t="s">
        <v>23</v>
      </c>
      <c r="G553" s="3" t="s">
        <v>4118</v>
      </c>
      <c r="H553" s="3" t="s">
        <v>4155</v>
      </c>
      <c r="K553" s="3" t="s">
        <v>103</v>
      </c>
      <c r="L553" s="3" t="s">
        <v>104</v>
      </c>
      <c r="M553" s="3" t="s">
        <v>26</v>
      </c>
      <c r="N553" s="3" t="s">
        <v>19</v>
      </c>
      <c r="O553" s="3" t="s">
        <v>55</v>
      </c>
      <c r="P553" s="3" t="s">
        <v>107</v>
      </c>
      <c r="Q553" s="3" t="s">
        <v>4054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4747</v>
      </c>
      <c r="W553" s="3" t="s">
        <v>19</v>
      </c>
      <c r="X553" s="3" t="s">
        <v>4054</v>
      </c>
      <c r="Y553" s="3" t="s">
        <v>19</v>
      </c>
      <c r="Z553" s="3" t="s">
        <v>4043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12399</v>
      </c>
      <c r="C554" s="3" t="s">
        <v>12462</v>
      </c>
      <c r="D554" s="3" t="s">
        <v>5350</v>
      </c>
      <c r="E554" s="3" t="s">
        <v>7367</v>
      </c>
      <c r="F554" s="3" t="s">
        <v>23</v>
      </c>
      <c r="G554" s="3" t="s">
        <v>4118</v>
      </c>
      <c r="H554" s="3" t="s">
        <v>4155</v>
      </c>
      <c r="K554" s="3" t="s">
        <v>103</v>
      </c>
      <c r="L554" s="3" t="s">
        <v>104</v>
      </c>
      <c r="M554" s="3" t="s">
        <v>26</v>
      </c>
      <c r="N554" s="4" t="s">
        <v>19</v>
      </c>
      <c r="O554" s="3" t="s">
        <v>55</v>
      </c>
      <c r="P554" s="3" t="s">
        <v>107</v>
      </c>
      <c r="Q554" s="3" t="s">
        <v>4621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5801</v>
      </c>
      <c r="W554" s="3" t="s">
        <v>19</v>
      </c>
      <c r="X554" s="3" t="s">
        <v>4621</v>
      </c>
      <c r="Y554" s="3" t="s">
        <v>19</v>
      </c>
      <c r="Z554" s="3" t="s">
        <v>4159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12422</v>
      </c>
      <c r="C555" s="3" t="s">
        <v>12462</v>
      </c>
      <c r="D555" s="3" t="s">
        <v>8433</v>
      </c>
      <c r="E555" s="3" t="s">
        <v>7367</v>
      </c>
      <c r="F555" s="3" t="s">
        <v>23</v>
      </c>
      <c r="G555" s="3" t="s">
        <v>4118</v>
      </c>
      <c r="H555" s="3" t="s">
        <v>4155</v>
      </c>
      <c r="K555" s="3" t="s">
        <v>103</v>
      </c>
      <c r="L555" s="3" t="s">
        <v>104</v>
      </c>
      <c r="M555" s="3" t="s">
        <v>26</v>
      </c>
      <c r="N555" s="3" t="s">
        <v>19</v>
      </c>
      <c r="O555" s="3" t="s">
        <v>55</v>
      </c>
      <c r="P555" s="3" t="s">
        <v>107</v>
      </c>
      <c r="Q555" s="3" t="s">
        <v>4306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8494</v>
      </c>
      <c r="W555" s="3" t="s">
        <v>19</v>
      </c>
      <c r="X555" s="3" t="s">
        <v>4558</v>
      </c>
      <c r="Y555" s="3" t="s">
        <v>19</v>
      </c>
      <c r="Z555" s="3" t="s">
        <v>4160</v>
      </c>
      <c r="AA555" s="3" t="s">
        <v>19</v>
      </c>
      <c r="AB555" s="3" t="s">
        <v>4308</v>
      </c>
      <c r="AC555" s="3" t="s">
        <v>19</v>
      </c>
      <c r="AD555" s="3" t="s">
        <v>4076</v>
      </c>
      <c r="AE555" s="3" t="s">
        <v>19</v>
      </c>
      <c r="AF555" s="3" t="s">
        <v>4306</v>
      </c>
      <c r="AG555" s="3" t="s">
        <v>19</v>
      </c>
    </row>
    <row r="556" spans="2:33">
      <c r="B556" s="3" t="s">
        <v>12410</v>
      </c>
      <c r="C556" s="3" t="s">
        <v>12390</v>
      </c>
      <c r="D556" s="3" t="s">
        <v>9222</v>
      </c>
      <c r="E556" s="3" t="s">
        <v>7367</v>
      </c>
      <c r="F556" s="3" t="s">
        <v>23</v>
      </c>
      <c r="G556" s="3" t="s">
        <v>4118</v>
      </c>
      <c r="H556" s="3" t="s">
        <v>4155</v>
      </c>
      <c r="K556" s="3" t="s">
        <v>103</v>
      </c>
      <c r="L556" s="3" t="s">
        <v>104</v>
      </c>
      <c r="M556" s="3" t="s">
        <v>26</v>
      </c>
      <c r="N556" s="3" t="s">
        <v>19</v>
      </c>
      <c r="O556" s="3" t="s">
        <v>55</v>
      </c>
      <c r="P556" s="3" t="s">
        <v>107</v>
      </c>
      <c r="Q556" s="3" t="s">
        <v>4306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4286</v>
      </c>
      <c r="W556" s="3" t="s">
        <v>19</v>
      </c>
      <c r="X556" s="3" t="s">
        <v>4022</v>
      </c>
      <c r="Y556" s="3" t="s">
        <v>19</v>
      </c>
      <c r="Z556" s="3" t="s">
        <v>4728</v>
      </c>
      <c r="AA556" s="3" t="s">
        <v>19</v>
      </c>
      <c r="AB556" s="3" t="s">
        <v>4035</v>
      </c>
      <c r="AC556" s="3" t="s">
        <v>19</v>
      </c>
      <c r="AD556" s="3" t="s">
        <v>4306</v>
      </c>
      <c r="AE556" s="3" t="s">
        <v>19</v>
      </c>
      <c r="AF556" s="3" t="s">
        <v>5004</v>
      </c>
      <c r="AG556" s="3" t="s">
        <v>19</v>
      </c>
    </row>
    <row r="557" spans="2:33">
      <c r="B557" s="3" t="s">
        <v>12409</v>
      </c>
      <c r="C557" s="3" t="s">
        <v>12390</v>
      </c>
      <c r="D557" s="3" t="s">
        <v>5861</v>
      </c>
      <c r="E557" s="3" t="s">
        <v>7367</v>
      </c>
      <c r="F557" s="3" t="s">
        <v>23</v>
      </c>
      <c r="G557" s="3" t="s">
        <v>4118</v>
      </c>
      <c r="H557" s="3" t="s">
        <v>4155</v>
      </c>
      <c r="K557" s="3" t="s">
        <v>103</v>
      </c>
      <c r="L557" s="3" t="s">
        <v>104</v>
      </c>
      <c r="M557" s="3" t="s">
        <v>26</v>
      </c>
      <c r="N557" s="3" t="s">
        <v>19</v>
      </c>
      <c r="O557" s="3" t="s">
        <v>55</v>
      </c>
      <c r="P557" s="3" t="s">
        <v>107</v>
      </c>
      <c r="Q557" s="3" t="s">
        <v>4040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4756</v>
      </c>
      <c r="W557" s="3" t="s">
        <v>19</v>
      </c>
      <c r="X557" s="3" t="s">
        <v>4040</v>
      </c>
      <c r="Y557" s="3" t="s">
        <v>19</v>
      </c>
      <c r="Z557" s="3" t="s">
        <v>4395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12411</v>
      </c>
      <c r="C558" s="3" t="s">
        <v>12390</v>
      </c>
      <c r="D558" s="3" t="s">
        <v>2477</v>
      </c>
      <c r="E558" s="3" t="s">
        <v>7367</v>
      </c>
      <c r="F558" s="3" t="s">
        <v>23</v>
      </c>
      <c r="G558" s="3" t="s">
        <v>4118</v>
      </c>
      <c r="H558" s="3" t="s">
        <v>4155</v>
      </c>
      <c r="K558" s="3" t="s">
        <v>103</v>
      </c>
      <c r="L558" s="3" t="s">
        <v>104</v>
      </c>
      <c r="M558" s="3" t="s">
        <v>26</v>
      </c>
      <c r="N558" s="4" t="s">
        <v>19</v>
      </c>
      <c r="O558" s="3" t="s">
        <v>55</v>
      </c>
      <c r="P558" s="3" t="s">
        <v>107</v>
      </c>
      <c r="Q558" s="3" t="s">
        <v>4728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4728</v>
      </c>
      <c r="W558" s="3" t="s">
        <v>19</v>
      </c>
      <c r="X558" s="3" t="s">
        <v>4301</v>
      </c>
      <c r="Y558" s="3" t="s">
        <v>19</v>
      </c>
      <c r="Z558" s="3" t="s">
        <v>4729</v>
      </c>
      <c r="AA558" s="3" t="s">
        <v>19</v>
      </c>
      <c r="AB558" s="3" t="s">
        <v>4059</v>
      </c>
      <c r="AC558" s="3" t="s">
        <v>19</v>
      </c>
      <c r="AD558" s="3" t="s">
        <v>4289</v>
      </c>
      <c r="AE558" s="3" t="s">
        <v>19</v>
      </c>
      <c r="AF558" s="3" t="s">
        <v>4638</v>
      </c>
      <c r="AG558" s="3" t="s">
        <v>19</v>
      </c>
    </row>
    <row r="559" spans="2:33">
      <c r="B559" s="3" t="s">
        <v>12395</v>
      </c>
      <c r="C559" s="3" t="s">
        <v>12390</v>
      </c>
      <c r="D559" s="3" t="s">
        <v>21</v>
      </c>
      <c r="E559" s="3" t="s">
        <v>7367</v>
      </c>
      <c r="F559" s="3" t="s">
        <v>23</v>
      </c>
      <c r="G559" s="3" t="s">
        <v>4118</v>
      </c>
      <c r="H559" s="3" t="s">
        <v>4155</v>
      </c>
      <c r="K559" s="3" t="s">
        <v>103</v>
      </c>
      <c r="L559" s="3" t="s">
        <v>104</v>
      </c>
      <c r="M559" s="3" t="s">
        <v>26</v>
      </c>
      <c r="N559" s="4" t="s">
        <v>105</v>
      </c>
      <c r="O559" s="3" t="s">
        <v>55</v>
      </c>
      <c r="P559" s="3" t="s">
        <v>107</v>
      </c>
      <c r="Q559" s="3" t="s">
        <v>4159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4160</v>
      </c>
      <c r="W559" s="3" t="s">
        <v>19</v>
      </c>
      <c r="X559" s="3" t="s">
        <v>4159</v>
      </c>
      <c r="Y559" s="3" t="s">
        <v>19</v>
      </c>
      <c r="Z559" s="3" t="s">
        <v>4161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12406</v>
      </c>
      <c r="C560" s="3" t="s">
        <v>12462</v>
      </c>
      <c r="D560" s="3" t="s">
        <v>7370</v>
      </c>
      <c r="E560" s="3" t="s">
        <v>7367</v>
      </c>
      <c r="F560" s="3" t="s">
        <v>23</v>
      </c>
      <c r="G560" s="3" t="s">
        <v>4118</v>
      </c>
      <c r="H560" s="3" t="s">
        <v>4155</v>
      </c>
      <c r="K560" s="3" t="s">
        <v>103</v>
      </c>
      <c r="L560" s="3" t="s">
        <v>104</v>
      </c>
      <c r="M560" s="3" t="s">
        <v>26</v>
      </c>
      <c r="N560" s="3" t="s">
        <v>19</v>
      </c>
      <c r="O560" s="3" t="s">
        <v>55</v>
      </c>
      <c r="P560" s="3" t="s">
        <v>107</v>
      </c>
      <c r="Q560" s="3" t="s">
        <v>4748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4022</v>
      </c>
      <c r="W560" s="3" t="s">
        <v>19</v>
      </c>
      <c r="X560" s="3" t="s">
        <v>5822</v>
      </c>
      <c r="Y560" s="3" t="s">
        <v>19</v>
      </c>
      <c r="Z560" s="3" t="s">
        <v>4748</v>
      </c>
      <c r="AA560" s="3" t="s">
        <v>19</v>
      </c>
      <c r="AB560" s="3" t="s">
        <v>19</v>
      </c>
      <c r="AC560" s="3" t="s">
        <v>19</v>
      </c>
      <c r="AD560" s="3" t="s">
        <v>19</v>
      </c>
      <c r="AE560" s="3" t="s">
        <v>19</v>
      </c>
      <c r="AF560" s="3" t="s">
        <v>19</v>
      </c>
      <c r="AG560" s="3" t="s">
        <v>19</v>
      </c>
    </row>
    <row r="561" spans="2:33">
      <c r="B561" s="3" t="s">
        <v>12396</v>
      </c>
      <c r="C561" s="3" t="s">
        <v>12462</v>
      </c>
      <c r="D561" s="3" t="s">
        <v>1841</v>
      </c>
      <c r="E561" s="3" t="s">
        <v>7367</v>
      </c>
      <c r="F561" s="3" t="s">
        <v>23</v>
      </c>
      <c r="G561" s="3" t="s">
        <v>4118</v>
      </c>
      <c r="H561" s="3" t="s">
        <v>4155</v>
      </c>
      <c r="K561" s="3" t="s">
        <v>103</v>
      </c>
      <c r="L561" s="3" t="s">
        <v>104</v>
      </c>
      <c r="M561" s="3" t="s">
        <v>26</v>
      </c>
      <c r="N561" s="4" t="s">
        <v>19</v>
      </c>
      <c r="O561" s="3" t="s">
        <v>55</v>
      </c>
      <c r="P561" s="3" t="s">
        <v>107</v>
      </c>
      <c r="Q561" s="3" t="s">
        <v>4022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4022</v>
      </c>
      <c r="W561" s="3" t="s">
        <v>19</v>
      </c>
      <c r="X561" s="3" t="s">
        <v>4207</v>
      </c>
      <c r="Y561" s="3" t="s">
        <v>19</v>
      </c>
      <c r="Z561" s="3" t="s">
        <v>4494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12403</v>
      </c>
      <c r="C562" s="3" t="s">
        <v>12462</v>
      </c>
      <c r="D562" s="3" t="s">
        <v>8521</v>
      </c>
      <c r="E562" s="3" t="s">
        <v>7367</v>
      </c>
      <c r="F562" s="3" t="s">
        <v>23</v>
      </c>
      <c r="G562" s="3" t="s">
        <v>4118</v>
      </c>
      <c r="H562" s="3" t="s">
        <v>4155</v>
      </c>
      <c r="K562" s="3" t="s">
        <v>103</v>
      </c>
      <c r="L562" s="3" t="s">
        <v>104</v>
      </c>
      <c r="M562" s="3" t="s">
        <v>26</v>
      </c>
      <c r="N562" s="3" t="s">
        <v>19</v>
      </c>
      <c r="O562" s="3" t="s">
        <v>55</v>
      </c>
      <c r="P562" s="3" t="s">
        <v>107</v>
      </c>
      <c r="Q562" s="3" t="s">
        <v>4036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4036</v>
      </c>
      <c r="W562" s="3" t="s">
        <v>19</v>
      </c>
      <c r="X562" s="3" t="s">
        <v>3997</v>
      </c>
      <c r="Y562" s="3" t="s">
        <v>19</v>
      </c>
      <c r="Z562" s="3" t="s">
        <v>4088</v>
      </c>
      <c r="AA562" s="3" t="s">
        <v>19</v>
      </c>
      <c r="AB562" s="3" t="s">
        <v>19</v>
      </c>
      <c r="AC562" s="3" t="s">
        <v>19</v>
      </c>
      <c r="AD562" s="3" t="s">
        <v>19</v>
      </c>
      <c r="AE562" s="3" t="s">
        <v>19</v>
      </c>
      <c r="AF562" s="3" t="s">
        <v>19</v>
      </c>
      <c r="AG562" s="3" t="s">
        <v>19</v>
      </c>
    </row>
    <row r="563" spans="2:33">
      <c r="B563" s="3" t="s">
        <v>12403</v>
      </c>
      <c r="C563" s="3" t="s">
        <v>12462</v>
      </c>
      <c r="D563" s="3" t="s">
        <v>8521</v>
      </c>
      <c r="E563" s="3" t="s">
        <v>7367</v>
      </c>
      <c r="F563" s="3" t="s">
        <v>23</v>
      </c>
      <c r="G563" s="3" t="s">
        <v>4118</v>
      </c>
      <c r="H563" s="3" t="s">
        <v>4155</v>
      </c>
      <c r="K563" s="3" t="s">
        <v>143</v>
      </c>
      <c r="L563" s="3" t="s">
        <v>144</v>
      </c>
      <c r="M563" s="3" t="s">
        <v>28</v>
      </c>
      <c r="N563" s="3" t="s">
        <v>145</v>
      </c>
      <c r="O563" s="3" t="s">
        <v>55</v>
      </c>
      <c r="P563" s="3" t="s">
        <v>128</v>
      </c>
      <c r="Q563" s="3" t="s">
        <v>6552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5055</v>
      </c>
      <c r="W563" s="3" t="s">
        <v>19</v>
      </c>
      <c r="X563" s="3" t="s">
        <v>5055</v>
      </c>
      <c r="Y563" s="3" t="s">
        <v>19</v>
      </c>
      <c r="Z563" s="3" t="s">
        <v>6552</v>
      </c>
      <c r="AA563" s="3" t="s">
        <v>19</v>
      </c>
      <c r="AB563" s="3" t="s">
        <v>4024</v>
      </c>
      <c r="AC563" s="3" t="s">
        <v>19</v>
      </c>
      <c r="AD563" s="3" t="s">
        <v>6545</v>
      </c>
      <c r="AE563" s="3" t="s">
        <v>19</v>
      </c>
      <c r="AF563" s="3" t="s">
        <v>4024</v>
      </c>
      <c r="AG563" s="3" t="s">
        <v>19</v>
      </c>
    </row>
    <row r="564" spans="2:33">
      <c r="B564" s="3" t="s">
        <v>12409</v>
      </c>
      <c r="C564" s="3" t="s">
        <v>12390</v>
      </c>
      <c r="D564" s="3" t="s">
        <v>5861</v>
      </c>
      <c r="E564" s="3" t="s">
        <v>7367</v>
      </c>
      <c r="F564" s="3" t="s">
        <v>23</v>
      </c>
      <c r="G564" s="3" t="s">
        <v>4118</v>
      </c>
      <c r="H564" s="3" t="s">
        <v>4155</v>
      </c>
      <c r="K564" s="3" t="s">
        <v>143</v>
      </c>
      <c r="L564" s="3" t="s">
        <v>144</v>
      </c>
      <c r="M564" s="3" t="s">
        <v>28</v>
      </c>
      <c r="N564" s="3" t="s">
        <v>145</v>
      </c>
      <c r="O564" s="3" t="s">
        <v>55</v>
      </c>
      <c r="P564" s="3" t="s">
        <v>128</v>
      </c>
      <c r="Q564" s="3" t="s">
        <v>6511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6512</v>
      </c>
      <c r="W564" s="3" t="s">
        <v>19</v>
      </c>
      <c r="X564" s="3" t="s">
        <v>4883</v>
      </c>
      <c r="Y564" s="3" t="s">
        <v>19</v>
      </c>
      <c r="Z564" s="3" t="s">
        <v>6513</v>
      </c>
      <c r="AA564" s="3" t="s">
        <v>19</v>
      </c>
      <c r="AB564" s="3" t="s">
        <v>6511</v>
      </c>
      <c r="AC564" s="3" t="s">
        <v>19</v>
      </c>
      <c r="AD564" s="3" t="s">
        <v>6512</v>
      </c>
      <c r="AE564" s="3" t="s">
        <v>19</v>
      </c>
      <c r="AF564" s="3" t="s">
        <v>6514</v>
      </c>
      <c r="AG564" s="3" t="s">
        <v>19</v>
      </c>
    </row>
    <row r="565" spans="2:33">
      <c r="B565" s="3" t="s">
        <v>12395</v>
      </c>
      <c r="C565" s="3" t="s">
        <v>12390</v>
      </c>
      <c r="D565" s="3" t="s">
        <v>21</v>
      </c>
      <c r="E565" s="3" t="s">
        <v>7367</v>
      </c>
      <c r="F565" s="3" t="s">
        <v>23</v>
      </c>
      <c r="G565" s="3" t="s">
        <v>4118</v>
      </c>
      <c r="H565" s="3" t="s">
        <v>4155</v>
      </c>
      <c r="K565" s="3" t="s">
        <v>143</v>
      </c>
      <c r="L565" s="3" t="s">
        <v>144</v>
      </c>
      <c r="M565" s="3" t="s">
        <v>28</v>
      </c>
      <c r="N565" s="4" t="s">
        <v>145</v>
      </c>
      <c r="O565" s="3" t="s">
        <v>55</v>
      </c>
      <c r="P565" s="3" t="s">
        <v>128</v>
      </c>
      <c r="Q565" s="3" t="s">
        <v>4170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4171</v>
      </c>
      <c r="W565" s="3" t="s">
        <v>19</v>
      </c>
      <c r="X565" s="3" t="s">
        <v>4172</v>
      </c>
      <c r="Y565" s="3" t="s">
        <v>19</v>
      </c>
      <c r="Z565" s="3" t="s">
        <v>4170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12408</v>
      </c>
      <c r="C566" s="3" t="s">
        <v>12390</v>
      </c>
      <c r="D566" s="3" t="s">
        <v>6655</v>
      </c>
      <c r="E566" s="3" t="s">
        <v>7367</v>
      </c>
      <c r="F566" s="3" t="s">
        <v>23</v>
      </c>
      <c r="G566" s="3" t="s">
        <v>4118</v>
      </c>
      <c r="H566" s="3" t="s">
        <v>4155</v>
      </c>
      <c r="K566" s="3" t="s">
        <v>143</v>
      </c>
      <c r="L566" s="3" t="s">
        <v>144</v>
      </c>
      <c r="M566" s="3" t="s">
        <v>28</v>
      </c>
      <c r="N566" s="3" t="s">
        <v>19</v>
      </c>
      <c r="O566" s="3" t="s">
        <v>55</v>
      </c>
      <c r="P566" s="3" t="s">
        <v>128</v>
      </c>
      <c r="Q566" s="3" t="s">
        <v>7123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4453</v>
      </c>
      <c r="W566" s="3" t="s">
        <v>19</v>
      </c>
      <c r="X566" s="3" t="s">
        <v>7123</v>
      </c>
      <c r="Y566" s="3" t="s">
        <v>19</v>
      </c>
      <c r="Z566" s="3" t="s">
        <v>7130</v>
      </c>
      <c r="AA566" s="3" t="s">
        <v>19</v>
      </c>
      <c r="AB566" s="3" t="s">
        <v>4886</v>
      </c>
      <c r="AC566" s="3" t="s">
        <v>19</v>
      </c>
      <c r="AD566" s="3" t="s">
        <v>6628</v>
      </c>
      <c r="AE566" s="3" t="s">
        <v>19</v>
      </c>
      <c r="AF566" s="3" t="s">
        <v>7126</v>
      </c>
      <c r="AG566" s="3" t="s">
        <v>19</v>
      </c>
    </row>
    <row r="567" spans="2:33">
      <c r="B567" s="3" t="s">
        <v>12406</v>
      </c>
      <c r="C567" s="3" t="s">
        <v>12462</v>
      </c>
      <c r="D567" s="3" t="s">
        <v>7370</v>
      </c>
      <c r="E567" s="3" t="s">
        <v>7367</v>
      </c>
      <c r="F567" s="3" t="s">
        <v>23</v>
      </c>
      <c r="G567" s="3" t="s">
        <v>4118</v>
      </c>
      <c r="H567" s="3" t="s">
        <v>4155</v>
      </c>
      <c r="K567" s="3" t="s">
        <v>143</v>
      </c>
      <c r="L567" s="3" t="s">
        <v>144</v>
      </c>
      <c r="M567" s="3" t="s">
        <v>28</v>
      </c>
      <c r="N567" s="3" t="s">
        <v>145</v>
      </c>
      <c r="O567" s="3" t="s">
        <v>55</v>
      </c>
      <c r="P567" s="3" t="s">
        <v>128</v>
      </c>
      <c r="Q567" s="3" t="s">
        <v>6556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6557</v>
      </c>
      <c r="W567" s="3" t="s">
        <v>19</v>
      </c>
      <c r="X567" s="3" t="s">
        <v>5143</v>
      </c>
      <c r="Y567" s="3" t="s">
        <v>19</v>
      </c>
      <c r="Z567" s="3" t="s">
        <v>6556</v>
      </c>
      <c r="AA567" s="3" t="s">
        <v>19</v>
      </c>
      <c r="AB567" s="3" t="s">
        <v>7817</v>
      </c>
      <c r="AC567" s="3" t="s">
        <v>19</v>
      </c>
      <c r="AD567" s="3" t="s">
        <v>5145</v>
      </c>
      <c r="AE567" s="3" t="s">
        <v>19</v>
      </c>
      <c r="AF567" s="3" t="s">
        <v>4735</v>
      </c>
      <c r="AG567" s="3" t="s">
        <v>19</v>
      </c>
    </row>
    <row r="568" spans="2:33">
      <c r="B568" s="3" t="s">
        <v>12399</v>
      </c>
      <c r="C568" s="3" t="s">
        <v>12462</v>
      </c>
      <c r="D568" s="3" t="s">
        <v>5350</v>
      </c>
      <c r="E568" s="3" t="s">
        <v>7367</v>
      </c>
      <c r="F568" s="3" t="s">
        <v>23</v>
      </c>
      <c r="G568" s="3" t="s">
        <v>4118</v>
      </c>
      <c r="H568" s="3" t="s">
        <v>4155</v>
      </c>
      <c r="K568" s="3" t="s">
        <v>143</v>
      </c>
      <c r="L568" s="3" t="s">
        <v>144</v>
      </c>
      <c r="M568" s="3" t="s">
        <v>28</v>
      </c>
      <c r="N568" s="4" t="s">
        <v>145</v>
      </c>
      <c r="O568" s="3" t="s">
        <v>55</v>
      </c>
      <c r="P568" s="3" t="s">
        <v>128</v>
      </c>
      <c r="Q568" s="3" t="s">
        <v>4882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4882</v>
      </c>
      <c r="W568" s="3" t="s">
        <v>19</v>
      </c>
      <c r="X568" s="3" t="s">
        <v>5803</v>
      </c>
      <c r="Y568" s="3" t="s">
        <v>19</v>
      </c>
      <c r="Z568" s="3" t="s">
        <v>5804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12400</v>
      </c>
      <c r="C569" s="3" t="s">
        <v>12390</v>
      </c>
      <c r="D569" s="3" t="s">
        <v>9786</v>
      </c>
      <c r="E569" s="3" t="s">
        <v>7367</v>
      </c>
      <c r="F569" s="3" t="s">
        <v>23</v>
      </c>
      <c r="G569" s="3" t="s">
        <v>4118</v>
      </c>
      <c r="H569" s="3" t="s">
        <v>4155</v>
      </c>
      <c r="K569" s="3" t="s">
        <v>1884</v>
      </c>
      <c r="L569" s="3" t="s">
        <v>1885</v>
      </c>
      <c r="M569" s="3" t="s">
        <v>26</v>
      </c>
      <c r="N569" s="3" t="s">
        <v>1887</v>
      </c>
      <c r="O569" s="3" t="s">
        <v>55</v>
      </c>
      <c r="P569" s="3" t="s">
        <v>128</v>
      </c>
      <c r="Q569" s="3" t="s">
        <v>10175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6551</v>
      </c>
      <c r="W569" s="3" t="s">
        <v>19</v>
      </c>
      <c r="X569" s="3" t="s">
        <v>10175</v>
      </c>
      <c r="Y569" s="3" t="s">
        <v>19</v>
      </c>
      <c r="Z569" s="3" t="s">
        <v>7127</v>
      </c>
      <c r="AA569" s="3" t="s">
        <v>19</v>
      </c>
      <c r="AB569" s="3" t="s">
        <v>19</v>
      </c>
      <c r="AC569" s="3" t="s">
        <v>19</v>
      </c>
      <c r="AD569" s="3" t="s">
        <v>19</v>
      </c>
      <c r="AE569" s="3" t="s">
        <v>19</v>
      </c>
      <c r="AF569" s="3" t="s">
        <v>19</v>
      </c>
      <c r="AG569" s="3" t="s">
        <v>19</v>
      </c>
    </row>
    <row r="570" spans="2:33">
      <c r="B570" s="3" t="s">
        <v>12410</v>
      </c>
      <c r="C570" s="3" t="s">
        <v>12390</v>
      </c>
      <c r="D570" s="3" t="s">
        <v>9222</v>
      </c>
      <c r="E570" s="3" t="s">
        <v>7367</v>
      </c>
      <c r="F570" s="3" t="s">
        <v>23</v>
      </c>
      <c r="G570" s="3" t="s">
        <v>4118</v>
      </c>
      <c r="H570" s="3" t="s">
        <v>4155</v>
      </c>
      <c r="K570" s="3" t="s">
        <v>1884</v>
      </c>
      <c r="L570" s="3" t="s">
        <v>1885</v>
      </c>
      <c r="M570" s="3" t="s">
        <v>26</v>
      </c>
      <c r="N570" s="3" t="s">
        <v>1887</v>
      </c>
      <c r="O570" s="3" t="s">
        <v>55</v>
      </c>
      <c r="P570" s="3" t="s">
        <v>128</v>
      </c>
      <c r="Q570" s="3" t="s">
        <v>6551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5799</v>
      </c>
      <c r="W570" s="3" t="s">
        <v>19</v>
      </c>
      <c r="X570" s="3" t="s">
        <v>6551</v>
      </c>
      <c r="Y570" s="3" t="s">
        <v>19</v>
      </c>
      <c r="Z570" s="3" t="s">
        <v>5039</v>
      </c>
      <c r="AA570" s="3" t="s">
        <v>19</v>
      </c>
      <c r="AB570" s="3" t="s">
        <v>4644</v>
      </c>
      <c r="AC570" s="3" t="s">
        <v>19</v>
      </c>
      <c r="AD570" s="3" t="s">
        <v>4024</v>
      </c>
      <c r="AE570" s="3" t="s">
        <v>19</v>
      </c>
      <c r="AF570" s="3" t="s">
        <v>4576</v>
      </c>
      <c r="AG570" s="3" t="s">
        <v>19</v>
      </c>
    </row>
    <row r="571" spans="2:33">
      <c r="B571" s="3" t="s">
        <v>12408</v>
      </c>
      <c r="C571" s="3" t="s">
        <v>12390</v>
      </c>
      <c r="D571" s="3" t="s">
        <v>6655</v>
      </c>
      <c r="E571" s="3" t="s">
        <v>7367</v>
      </c>
      <c r="F571" s="3" t="s">
        <v>23</v>
      </c>
      <c r="G571" s="3" t="s">
        <v>4118</v>
      </c>
      <c r="H571" s="3" t="s">
        <v>4155</v>
      </c>
      <c r="K571" s="3" t="s">
        <v>252</v>
      </c>
      <c r="L571" s="3" t="s">
        <v>7103</v>
      </c>
      <c r="M571" s="3" t="s">
        <v>26</v>
      </c>
      <c r="N571" s="3" t="s">
        <v>19</v>
      </c>
      <c r="O571" s="3" t="s">
        <v>55</v>
      </c>
      <c r="P571" s="3" t="s">
        <v>186</v>
      </c>
      <c r="Q571" s="3" t="s">
        <v>7131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7132</v>
      </c>
      <c r="W571" s="3" t="s">
        <v>19</v>
      </c>
      <c r="X571" s="3" t="s">
        <v>4088</v>
      </c>
      <c r="Y571" s="3" t="s">
        <v>19</v>
      </c>
      <c r="Z571" s="3" t="s">
        <v>7133</v>
      </c>
      <c r="AA571" s="3" t="s">
        <v>19</v>
      </c>
      <c r="AB571" s="3" t="s">
        <v>7131</v>
      </c>
      <c r="AC571" s="3" t="s">
        <v>19</v>
      </c>
      <c r="AD571" s="3" t="s">
        <v>4766</v>
      </c>
      <c r="AE571" s="3" t="s">
        <v>19</v>
      </c>
      <c r="AF571" s="3" t="s">
        <v>6515</v>
      </c>
      <c r="AG571" s="3" t="s">
        <v>19</v>
      </c>
    </row>
    <row r="572" spans="2:33">
      <c r="B572" s="3" t="s">
        <v>12399</v>
      </c>
      <c r="C572" s="3" t="s">
        <v>12462</v>
      </c>
      <c r="D572" s="3" t="s">
        <v>5350</v>
      </c>
      <c r="E572" s="3" t="s">
        <v>7367</v>
      </c>
      <c r="F572" s="3" t="s">
        <v>23</v>
      </c>
      <c r="G572" s="3" t="s">
        <v>4118</v>
      </c>
      <c r="H572" s="3" t="s">
        <v>4155</v>
      </c>
      <c r="K572" s="3" t="s">
        <v>152</v>
      </c>
      <c r="L572" s="3" t="s">
        <v>153</v>
      </c>
      <c r="M572" s="3" t="s">
        <v>28</v>
      </c>
      <c r="N572" s="4" t="s">
        <v>154</v>
      </c>
      <c r="O572" s="3" t="s">
        <v>55</v>
      </c>
      <c r="P572" s="3" t="s">
        <v>128</v>
      </c>
      <c r="Q572" s="3" t="s">
        <v>4891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4891</v>
      </c>
      <c r="W572" s="3" t="s">
        <v>19</v>
      </c>
      <c r="X572" s="3" t="s">
        <v>5805</v>
      </c>
      <c r="Y572" s="3" t="s">
        <v>19</v>
      </c>
      <c r="Z572" s="3" t="s">
        <v>5806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12403</v>
      </c>
      <c r="C573" s="3" t="s">
        <v>12462</v>
      </c>
      <c r="D573" s="3" t="s">
        <v>8521</v>
      </c>
      <c r="E573" s="3" t="s">
        <v>7367</v>
      </c>
      <c r="F573" s="3" t="s">
        <v>23</v>
      </c>
      <c r="G573" s="3" t="s">
        <v>4118</v>
      </c>
      <c r="H573" s="3" t="s">
        <v>4155</v>
      </c>
      <c r="K573" s="3" t="s">
        <v>152</v>
      </c>
      <c r="L573" s="3" t="s">
        <v>153</v>
      </c>
      <c r="M573" s="3" t="s">
        <v>28</v>
      </c>
      <c r="N573" s="3" t="s">
        <v>154</v>
      </c>
      <c r="O573" s="3" t="s">
        <v>55</v>
      </c>
      <c r="P573" s="3" t="s">
        <v>128</v>
      </c>
      <c r="Q573" s="3" t="s">
        <v>4423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6576</v>
      </c>
      <c r="W573" s="3" t="s">
        <v>19</v>
      </c>
      <c r="X573" s="3" t="s">
        <v>9051</v>
      </c>
      <c r="Y573" s="3" t="s">
        <v>19</v>
      </c>
      <c r="Z573" s="3" t="s">
        <v>4024</v>
      </c>
      <c r="AA573" s="3" t="s">
        <v>19</v>
      </c>
      <c r="AB573" s="3" t="s">
        <v>6542</v>
      </c>
      <c r="AC573" s="3" t="s">
        <v>19</v>
      </c>
      <c r="AD573" s="3" t="s">
        <v>5197</v>
      </c>
      <c r="AE573" s="3" t="s">
        <v>19</v>
      </c>
      <c r="AF573" s="3" t="s">
        <v>4423</v>
      </c>
      <c r="AG573" s="3" t="s">
        <v>19</v>
      </c>
    </row>
    <row r="574" spans="2:33">
      <c r="B574" s="3" t="s">
        <v>12414</v>
      </c>
      <c r="C574" s="3" t="s">
        <v>12465</v>
      </c>
      <c r="D574" s="3" t="s">
        <v>11837</v>
      </c>
      <c r="E574" s="3" t="s">
        <v>7367</v>
      </c>
      <c r="F574" s="3" t="s">
        <v>23</v>
      </c>
      <c r="G574" s="3" t="s">
        <v>4118</v>
      </c>
      <c r="H574" s="3" t="s">
        <v>4155</v>
      </c>
      <c r="K574" s="3" t="s">
        <v>152</v>
      </c>
      <c r="L574" s="3" t="s">
        <v>153</v>
      </c>
      <c r="M574" s="3" t="s">
        <v>28</v>
      </c>
      <c r="N574" s="3" t="s">
        <v>154</v>
      </c>
      <c r="O574" s="3" t="s">
        <v>11834</v>
      </c>
      <c r="P574" s="3" t="s">
        <v>128</v>
      </c>
      <c r="Q574" s="3" t="s">
        <v>9136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4024</v>
      </c>
      <c r="W574" s="3" t="s">
        <v>19</v>
      </c>
      <c r="X574" s="3" t="s">
        <v>9127</v>
      </c>
      <c r="Y574" s="3" t="s">
        <v>19</v>
      </c>
      <c r="Z574" s="3" t="s">
        <v>9136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12413</v>
      </c>
      <c r="C575" s="3" t="s">
        <v>12462</v>
      </c>
      <c r="D575" s="3" t="s">
        <v>12346</v>
      </c>
      <c r="E575" s="3" t="s">
        <v>7367</v>
      </c>
      <c r="F575" s="3" t="s">
        <v>23</v>
      </c>
      <c r="G575" s="3" t="s">
        <v>4118</v>
      </c>
      <c r="H575" s="3" t="s">
        <v>4155</v>
      </c>
      <c r="K575" s="3" t="s">
        <v>152</v>
      </c>
      <c r="L575" s="3" t="s">
        <v>153</v>
      </c>
      <c r="M575" s="3" t="s">
        <v>28</v>
      </c>
      <c r="N575" s="3" t="s">
        <v>154</v>
      </c>
      <c r="O575" s="3" t="s">
        <v>55</v>
      </c>
      <c r="P575" s="3" t="s">
        <v>128</v>
      </c>
      <c r="Q575" s="3" t="s">
        <v>6518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6518</v>
      </c>
      <c r="W575" s="3" t="s">
        <v>19</v>
      </c>
      <c r="X575" s="3" t="s">
        <v>4024</v>
      </c>
      <c r="Y575" s="3" t="s">
        <v>19</v>
      </c>
      <c r="Z575" s="3" t="s">
        <v>4024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12408</v>
      </c>
      <c r="C576" s="3" t="s">
        <v>12390</v>
      </c>
      <c r="D576" s="3" t="s">
        <v>6655</v>
      </c>
      <c r="E576" s="3" t="s">
        <v>7367</v>
      </c>
      <c r="F576" s="3" t="s">
        <v>23</v>
      </c>
      <c r="G576" s="3" t="s">
        <v>4118</v>
      </c>
      <c r="H576" s="3" t="s">
        <v>4155</v>
      </c>
      <c r="K576" s="3" t="s">
        <v>152</v>
      </c>
      <c r="L576" s="3" t="s">
        <v>153</v>
      </c>
      <c r="M576" s="3" t="s">
        <v>28</v>
      </c>
      <c r="N576" s="3" t="s">
        <v>19</v>
      </c>
      <c r="O576" s="3" t="s">
        <v>55</v>
      </c>
      <c r="P576" s="3" t="s">
        <v>128</v>
      </c>
      <c r="Q576" s="3" t="s">
        <v>4850</v>
      </c>
      <c r="R576" s="3" t="s">
        <v>19</v>
      </c>
      <c r="S576" s="3" t="s">
        <v>19</v>
      </c>
      <c r="T576" s="3" t="s">
        <v>19</v>
      </c>
      <c r="U576" s="3" t="s">
        <v>6676</v>
      </c>
      <c r="V576" s="3" t="s">
        <v>4850</v>
      </c>
      <c r="W576" s="3" t="s">
        <v>19</v>
      </c>
      <c r="X576" s="3" t="s">
        <v>5806</v>
      </c>
      <c r="Y576" s="3" t="s">
        <v>19</v>
      </c>
      <c r="Z576" s="3" t="s">
        <v>6540</v>
      </c>
      <c r="AA576" s="3" t="s">
        <v>19</v>
      </c>
      <c r="AB576" s="3" t="s">
        <v>7134</v>
      </c>
      <c r="AC576" s="3" t="s">
        <v>19</v>
      </c>
      <c r="AD576" s="3" t="s">
        <v>6541</v>
      </c>
      <c r="AE576" s="3" t="s">
        <v>19</v>
      </c>
      <c r="AF576" s="3" t="s">
        <v>7135</v>
      </c>
      <c r="AG576" s="3" t="s">
        <v>19</v>
      </c>
    </row>
    <row r="577" spans="2:33">
      <c r="B577" s="3" t="s">
        <v>12406</v>
      </c>
      <c r="C577" s="3" t="s">
        <v>12462</v>
      </c>
      <c r="D577" s="3" t="s">
        <v>7370</v>
      </c>
      <c r="E577" s="3" t="s">
        <v>7367</v>
      </c>
      <c r="F577" s="3" t="s">
        <v>23</v>
      </c>
      <c r="G577" s="3" t="s">
        <v>4118</v>
      </c>
      <c r="H577" s="3" t="s">
        <v>4155</v>
      </c>
      <c r="K577" s="3" t="s">
        <v>152</v>
      </c>
      <c r="L577" s="3" t="s">
        <v>153</v>
      </c>
      <c r="M577" s="3" t="s">
        <v>28</v>
      </c>
      <c r="N577" s="3" t="s">
        <v>154</v>
      </c>
      <c r="O577" s="3" t="s">
        <v>55</v>
      </c>
      <c r="P577" s="3" t="s">
        <v>128</v>
      </c>
      <c r="Q577" s="3" t="s">
        <v>7812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4024</v>
      </c>
      <c r="W577" s="3" t="s">
        <v>19</v>
      </c>
      <c r="X577" s="3" t="s">
        <v>7813</v>
      </c>
      <c r="Y577" s="3" t="s">
        <v>19</v>
      </c>
      <c r="Z577" s="3" t="s">
        <v>4132</v>
      </c>
      <c r="AA577" s="3" t="s">
        <v>19</v>
      </c>
      <c r="AB577" s="3" t="s">
        <v>4698</v>
      </c>
      <c r="AC577" s="3" t="s">
        <v>19</v>
      </c>
      <c r="AD577" s="3" t="s">
        <v>4696</v>
      </c>
      <c r="AE577" s="3" t="s">
        <v>19</v>
      </c>
      <c r="AF577" s="3" t="s">
        <v>7812</v>
      </c>
      <c r="AG577" s="3" t="s">
        <v>19</v>
      </c>
    </row>
    <row r="578" spans="2:33">
      <c r="B578" s="3" t="s">
        <v>12393</v>
      </c>
      <c r="C578" s="3" t="s">
        <v>12390</v>
      </c>
      <c r="D578" s="3" t="s">
        <v>10277</v>
      </c>
      <c r="E578" s="3" t="s">
        <v>7367</v>
      </c>
      <c r="F578" s="3" t="s">
        <v>23</v>
      </c>
      <c r="G578" s="3" t="s">
        <v>4118</v>
      </c>
      <c r="H578" s="3" t="s">
        <v>4155</v>
      </c>
      <c r="K578" s="3" t="s">
        <v>4162</v>
      </c>
      <c r="L578" s="3" t="s">
        <v>4163</v>
      </c>
      <c r="M578" s="3" t="s">
        <v>26</v>
      </c>
      <c r="N578" s="3" t="s">
        <v>2509</v>
      </c>
      <c r="O578" s="3" t="s">
        <v>55</v>
      </c>
      <c r="P578" s="3" t="s">
        <v>128</v>
      </c>
      <c r="Q578" s="3" t="s">
        <v>4685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4401</v>
      </c>
      <c r="W578" s="3" t="s">
        <v>19</v>
      </c>
      <c r="X578" s="3" t="s">
        <v>6876</v>
      </c>
      <c r="Y578" s="3" t="s">
        <v>19</v>
      </c>
      <c r="Z578" s="3" t="s">
        <v>4685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12398</v>
      </c>
      <c r="C579" s="3" t="s">
        <v>12390</v>
      </c>
      <c r="D579" s="3" t="s">
        <v>7852</v>
      </c>
      <c r="E579" s="3" t="s">
        <v>7367</v>
      </c>
      <c r="F579" s="3" t="s">
        <v>23</v>
      </c>
      <c r="G579" s="3" t="s">
        <v>4118</v>
      </c>
      <c r="H579" s="3" t="s">
        <v>4155</v>
      </c>
      <c r="K579" s="3" t="s">
        <v>4162</v>
      </c>
      <c r="L579" s="3" t="s">
        <v>4163</v>
      </c>
      <c r="M579" s="3" t="s">
        <v>26</v>
      </c>
      <c r="N579" s="3" t="s">
        <v>2509</v>
      </c>
      <c r="O579" s="3" t="s">
        <v>55</v>
      </c>
      <c r="P579" s="3" t="s">
        <v>128</v>
      </c>
      <c r="Q579" s="3" t="s">
        <v>4091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4822</v>
      </c>
      <c r="W579" s="3" t="s">
        <v>19</v>
      </c>
      <c r="X579" s="3" t="s">
        <v>7125</v>
      </c>
      <c r="Y579" s="3" t="s">
        <v>19</v>
      </c>
      <c r="Z579" s="3" t="s">
        <v>4091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12406</v>
      </c>
      <c r="C580" s="3" t="s">
        <v>12462</v>
      </c>
      <c r="D580" s="3" t="s">
        <v>7370</v>
      </c>
      <c r="E580" s="3" t="s">
        <v>7367</v>
      </c>
      <c r="F580" s="3" t="s">
        <v>23</v>
      </c>
      <c r="G580" s="3" t="s">
        <v>4118</v>
      </c>
      <c r="H580" s="3" t="s">
        <v>4155</v>
      </c>
      <c r="K580" s="3" t="s">
        <v>4162</v>
      </c>
      <c r="L580" s="3" t="s">
        <v>4163</v>
      </c>
      <c r="M580" s="3" t="s">
        <v>26</v>
      </c>
      <c r="N580" s="3" t="s">
        <v>2509</v>
      </c>
      <c r="O580" s="3" t="s">
        <v>55</v>
      </c>
      <c r="P580" s="3" t="s">
        <v>128</v>
      </c>
      <c r="Q580" s="3" t="s">
        <v>4633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4619</v>
      </c>
      <c r="W580" s="3" t="s">
        <v>19</v>
      </c>
      <c r="X580" s="3" t="s">
        <v>6507</v>
      </c>
      <c r="Y580" s="3" t="s">
        <v>19</v>
      </c>
      <c r="Z580" s="3" t="s">
        <v>4620</v>
      </c>
      <c r="AA580" s="3" t="s">
        <v>19</v>
      </c>
      <c r="AB580" s="3" t="s">
        <v>4633</v>
      </c>
      <c r="AC580" s="3" t="s">
        <v>19</v>
      </c>
      <c r="AD580" s="3" t="s">
        <v>4627</v>
      </c>
      <c r="AE580" s="3" t="s">
        <v>19</v>
      </c>
      <c r="AF580" s="3" t="s">
        <v>4024</v>
      </c>
      <c r="AG580" s="3" t="s">
        <v>19</v>
      </c>
    </row>
    <row r="581" spans="2:33">
      <c r="B581" s="3" t="s">
        <v>12408</v>
      </c>
      <c r="C581" s="3" t="s">
        <v>12390</v>
      </c>
      <c r="D581" s="3" t="s">
        <v>6655</v>
      </c>
      <c r="E581" s="3" t="s">
        <v>7367</v>
      </c>
      <c r="F581" s="3" t="s">
        <v>23</v>
      </c>
      <c r="G581" s="3" t="s">
        <v>4118</v>
      </c>
      <c r="H581" s="3" t="s">
        <v>4155</v>
      </c>
      <c r="K581" s="3" t="s">
        <v>4162</v>
      </c>
      <c r="L581" s="3" t="s">
        <v>4163</v>
      </c>
      <c r="M581" s="3" t="s">
        <v>26</v>
      </c>
      <c r="N581" s="3" t="s">
        <v>19</v>
      </c>
      <c r="O581" s="3" t="s">
        <v>55</v>
      </c>
      <c r="P581" s="3" t="s">
        <v>128</v>
      </c>
      <c r="Q581" s="3" t="s">
        <v>7125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4684</v>
      </c>
      <c r="W581" s="3" t="s">
        <v>19</v>
      </c>
      <c r="X581" s="3" t="s">
        <v>6872</v>
      </c>
      <c r="Y581" s="3" t="s">
        <v>19</v>
      </c>
      <c r="Z581" s="3" t="s">
        <v>4052</v>
      </c>
      <c r="AA581" s="3" t="s">
        <v>19</v>
      </c>
      <c r="AB581" s="3" t="s">
        <v>7125</v>
      </c>
      <c r="AC581" s="3" t="s">
        <v>19</v>
      </c>
      <c r="AD581" s="3" t="s">
        <v>4684</v>
      </c>
      <c r="AE581" s="3" t="s">
        <v>19</v>
      </c>
      <c r="AF581" s="3" t="s">
        <v>4836</v>
      </c>
      <c r="AG581" s="3" t="s">
        <v>19</v>
      </c>
    </row>
    <row r="582" spans="2:33">
      <c r="B582" s="3" t="s">
        <v>12422</v>
      </c>
      <c r="C582" s="3" t="s">
        <v>12462</v>
      </c>
      <c r="D582" s="3" t="s">
        <v>8433</v>
      </c>
      <c r="E582" s="3" t="s">
        <v>7367</v>
      </c>
      <c r="F582" s="3" t="s">
        <v>23</v>
      </c>
      <c r="G582" s="3" t="s">
        <v>4118</v>
      </c>
      <c r="H582" s="3" t="s">
        <v>4155</v>
      </c>
      <c r="K582" s="3" t="s">
        <v>4162</v>
      </c>
      <c r="L582" s="3" t="s">
        <v>4163</v>
      </c>
      <c r="M582" s="3" t="s">
        <v>26</v>
      </c>
      <c r="N582" s="3" t="s">
        <v>2509</v>
      </c>
      <c r="O582" s="3" t="s">
        <v>55</v>
      </c>
      <c r="P582" s="3" t="s">
        <v>128</v>
      </c>
      <c r="Q582" s="3" t="s">
        <v>5035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5035</v>
      </c>
      <c r="W582" s="3" t="s">
        <v>19</v>
      </c>
      <c r="X582" s="3" t="s">
        <v>4416</v>
      </c>
      <c r="Y582" s="3" t="s">
        <v>19</v>
      </c>
      <c r="Z582" s="3" t="s">
        <v>4622</v>
      </c>
      <c r="AA582" s="3" t="s">
        <v>19</v>
      </c>
      <c r="AB582" s="3" t="s">
        <v>4620</v>
      </c>
      <c r="AC582" s="3" t="s">
        <v>19</v>
      </c>
      <c r="AD582" s="3" t="s">
        <v>4838</v>
      </c>
      <c r="AE582" s="3" t="s">
        <v>19</v>
      </c>
      <c r="AF582" s="3" t="s">
        <v>4622</v>
      </c>
      <c r="AG582" s="3" t="s">
        <v>19</v>
      </c>
    </row>
    <row r="583" spans="2:33">
      <c r="B583" s="3" t="s">
        <v>12395</v>
      </c>
      <c r="C583" s="3" t="s">
        <v>12390</v>
      </c>
      <c r="D583" s="3" t="s">
        <v>21</v>
      </c>
      <c r="E583" s="3" t="s">
        <v>7367</v>
      </c>
      <c r="F583" s="3" t="s">
        <v>23</v>
      </c>
      <c r="G583" s="3" t="s">
        <v>4118</v>
      </c>
      <c r="H583" s="3" t="s">
        <v>4155</v>
      </c>
      <c r="K583" s="3" t="s">
        <v>4162</v>
      </c>
      <c r="L583" s="3" t="s">
        <v>4163</v>
      </c>
      <c r="M583" s="3" t="s">
        <v>26</v>
      </c>
      <c r="N583" s="4" t="s">
        <v>2509</v>
      </c>
      <c r="O583" s="3" t="s">
        <v>55</v>
      </c>
      <c r="P583" s="3" t="s">
        <v>128</v>
      </c>
      <c r="Q583" s="3" t="s">
        <v>4166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4167</v>
      </c>
      <c r="W583" s="3" t="s">
        <v>19</v>
      </c>
      <c r="X583" s="3" t="s">
        <v>4166</v>
      </c>
      <c r="Y583" s="3" t="s">
        <v>19</v>
      </c>
      <c r="Z583" s="3" t="s">
        <v>4087</v>
      </c>
      <c r="AA583" s="3" t="s">
        <v>19</v>
      </c>
      <c r="AB583" s="3" t="s">
        <v>19</v>
      </c>
      <c r="AC583" s="3" t="s">
        <v>19</v>
      </c>
      <c r="AD583" s="3" t="s">
        <v>19</v>
      </c>
      <c r="AE583" s="3" t="s">
        <v>19</v>
      </c>
      <c r="AF583" s="3" t="s">
        <v>19</v>
      </c>
      <c r="AG583" s="3" t="s">
        <v>19</v>
      </c>
    </row>
    <row r="584" spans="2:33">
      <c r="B584" s="3" t="s">
        <v>12399</v>
      </c>
      <c r="C584" s="3" t="s">
        <v>12462</v>
      </c>
      <c r="D584" s="3" t="s">
        <v>5350</v>
      </c>
      <c r="E584" s="3" t="s">
        <v>7367</v>
      </c>
      <c r="F584" s="3" t="s">
        <v>23</v>
      </c>
      <c r="G584" s="3" t="s">
        <v>4118</v>
      </c>
      <c r="H584" s="3" t="s">
        <v>4155</v>
      </c>
      <c r="K584" s="3" t="s">
        <v>4162</v>
      </c>
      <c r="L584" s="3" t="s">
        <v>4163</v>
      </c>
      <c r="M584" s="3" t="s">
        <v>26</v>
      </c>
      <c r="N584" s="4" t="s">
        <v>2509</v>
      </c>
      <c r="O584" s="3" t="s">
        <v>55</v>
      </c>
      <c r="P584" s="3" t="s">
        <v>128</v>
      </c>
      <c r="Q584" s="3" t="s">
        <v>4089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5802</v>
      </c>
      <c r="W584" s="3" t="s">
        <v>19</v>
      </c>
      <c r="X584" s="3" t="s">
        <v>4643</v>
      </c>
      <c r="Y584" s="3" t="s">
        <v>19</v>
      </c>
      <c r="Z584" s="3" t="s">
        <v>4089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12411</v>
      </c>
      <c r="C585" s="3" t="s">
        <v>12390</v>
      </c>
      <c r="D585" s="3" t="s">
        <v>2477</v>
      </c>
      <c r="E585" s="3" t="s">
        <v>7367</v>
      </c>
      <c r="F585" s="3" t="s">
        <v>23</v>
      </c>
      <c r="G585" s="3" t="s">
        <v>4118</v>
      </c>
      <c r="H585" s="3" t="s">
        <v>4155</v>
      </c>
      <c r="K585" s="3" t="s">
        <v>4162</v>
      </c>
      <c r="L585" s="3" t="s">
        <v>4163</v>
      </c>
      <c r="M585" s="3" t="s">
        <v>26</v>
      </c>
      <c r="N585" s="4" t="s">
        <v>2509</v>
      </c>
      <c r="O585" s="3" t="s">
        <v>55</v>
      </c>
      <c r="P585" s="3" t="s">
        <v>128</v>
      </c>
      <c r="Q585" s="3" t="s">
        <v>4730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4044</v>
      </c>
      <c r="W585" s="3" t="s">
        <v>19</v>
      </c>
      <c r="X585" s="3" t="s">
        <v>4730</v>
      </c>
      <c r="Y585" s="3" t="s">
        <v>19</v>
      </c>
      <c r="Z585" s="3" t="s">
        <v>4412</v>
      </c>
      <c r="AA585" s="3" t="s">
        <v>19</v>
      </c>
      <c r="AB585" s="3" t="s">
        <v>4592</v>
      </c>
      <c r="AC585" s="3" t="s">
        <v>19</v>
      </c>
      <c r="AD585" s="3" t="s">
        <v>4628</v>
      </c>
      <c r="AE585" s="3" t="s">
        <v>19</v>
      </c>
      <c r="AF585" s="3" t="s">
        <v>4306</v>
      </c>
      <c r="AG585" s="3" t="s">
        <v>19</v>
      </c>
    </row>
    <row r="586" spans="2:33">
      <c r="B586" s="3" t="s">
        <v>12409</v>
      </c>
      <c r="C586" s="3" t="s">
        <v>12390</v>
      </c>
      <c r="D586" s="3" t="s">
        <v>5861</v>
      </c>
      <c r="E586" s="3" t="s">
        <v>7367</v>
      </c>
      <c r="F586" s="3" t="s">
        <v>23</v>
      </c>
      <c r="G586" s="3" t="s">
        <v>4118</v>
      </c>
      <c r="H586" s="3" t="s">
        <v>4155</v>
      </c>
      <c r="K586" s="3" t="s">
        <v>4162</v>
      </c>
      <c r="L586" s="3" t="s">
        <v>4163</v>
      </c>
      <c r="M586" s="3" t="s">
        <v>26</v>
      </c>
      <c r="N586" s="3" t="s">
        <v>2509</v>
      </c>
      <c r="O586" s="3" t="s">
        <v>55</v>
      </c>
      <c r="P586" s="3" t="s">
        <v>128</v>
      </c>
      <c r="Q586" s="3" t="s">
        <v>4832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5854</v>
      </c>
      <c r="W586" s="3" t="s">
        <v>19</v>
      </c>
      <c r="X586" s="3" t="s">
        <v>4832</v>
      </c>
      <c r="Y586" s="3" t="s">
        <v>19</v>
      </c>
      <c r="Z586" s="3" t="s">
        <v>5004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E587" s="24" t="s">
        <v>5347</v>
      </c>
      <c r="F587" s="24" t="s">
        <v>23</v>
      </c>
      <c r="G587" s="24" t="s">
        <v>4118</v>
      </c>
      <c r="H587" s="24" t="s">
        <v>4119</v>
      </c>
      <c r="N587" s="3"/>
    </row>
    <row r="588" spans="2:33">
      <c r="B588" s="3" t="s">
        <v>12409</v>
      </c>
      <c r="C588" s="3" t="s">
        <v>12390</v>
      </c>
      <c r="D588" s="3" t="s">
        <v>5861</v>
      </c>
      <c r="E588" s="3" t="s">
        <v>5347</v>
      </c>
      <c r="F588" s="3" t="s">
        <v>23</v>
      </c>
      <c r="G588" s="3" t="s">
        <v>4118</v>
      </c>
      <c r="H588" s="3" t="s">
        <v>4119</v>
      </c>
      <c r="I588" s="57">
        <v>1</v>
      </c>
      <c r="J588" s="51">
        <v>1</v>
      </c>
      <c r="K588" s="3" t="s">
        <v>4105</v>
      </c>
      <c r="L588" s="3" t="s">
        <v>4106</v>
      </c>
      <c r="M588" s="3" t="s">
        <v>26</v>
      </c>
      <c r="N588" s="3" t="s">
        <v>4107</v>
      </c>
      <c r="O588" s="3" t="s">
        <v>55</v>
      </c>
      <c r="P588" s="3" t="s">
        <v>474</v>
      </c>
      <c r="Q588" s="3" t="s">
        <v>6467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6468</v>
      </c>
      <c r="W588" s="3" t="s">
        <v>19</v>
      </c>
      <c r="X588" s="3" t="s">
        <v>6467</v>
      </c>
      <c r="Y588" s="3" t="s">
        <v>19</v>
      </c>
      <c r="Z588" s="3" t="s">
        <v>5857</v>
      </c>
      <c r="AA588" s="3" t="s">
        <v>19</v>
      </c>
      <c r="AB588" s="3" t="s">
        <v>4024</v>
      </c>
      <c r="AC588" s="3" t="s">
        <v>19</v>
      </c>
      <c r="AD588" s="3" t="s">
        <v>4821</v>
      </c>
      <c r="AE588" s="3" t="s">
        <v>19</v>
      </c>
      <c r="AF588" s="3" t="s">
        <v>6469</v>
      </c>
      <c r="AG588" s="3" t="s">
        <v>19</v>
      </c>
    </row>
    <row r="589" spans="2:33">
      <c r="B589" s="3" t="s">
        <v>12396</v>
      </c>
      <c r="C589" s="3" t="s">
        <v>12462</v>
      </c>
      <c r="D589" s="3" t="s">
        <v>1841</v>
      </c>
      <c r="E589" s="3" t="s">
        <v>5347</v>
      </c>
      <c r="F589" s="3" t="s">
        <v>23</v>
      </c>
      <c r="G589" s="3" t="s">
        <v>4118</v>
      </c>
      <c r="H589" s="3" t="s">
        <v>4119</v>
      </c>
      <c r="I589" s="57">
        <v>2</v>
      </c>
      <c r="J589" s="51">
        <v>1</v>
      </c>
      <c r="K589" s="3" t="s">
        <v>4130</v>
      </c>
      <c r="L589" s="3" t="s">
        <v>4131</v>
      </c>
      <c r="M589" s="3" t="s">
        <v>28</v>
      </c>
      <c r="N589" s="4" t="s">
        <v>1536</v>
      </c>
      <c r="O589" s="3" t="s">
        <v>55</v>
      </c>
      <c r="P589" s="3" t="s">
        <v>474</v>
      </c>
      <c r="Q589" s="3" t="s">
        <v>4458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4459</v>
      </c>
      <c r="W589" s="3" t="s">
        <v>19</v>
      </c>
      <c r="X589" s="3" t="s">
        <v>4458</v>
      </c>
      <c r="Y589" s="3" t="s">
        <v>19</v>
      </c>
      <c r="Z589" s="3" t="s">
        <v>4024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12416</v>
      </c>
      <c r="C590" s="3" t="s">
        <v>12463</v>
      </c>
      <c r="D590" s="3" t="s">
        <v>11437</v>
      </c>
      <c r="E590" s="3" t="s">
        <v>5347</v>
      </c>
      <c r="F590" s="3" t="s">
        <v>23</v>
      </c>
      <c r="G590" s="3" t="s">
        <v>4118</v>
      </c>
      <c r="H590" s="3" t="s">
        <v>4119</v>
      </c>
      <c r="I590" s="57">
        <v>3</v>
      </c>
      <c r="J590" s="51">
        <v>1</v>
      </c>
      <c r="K590" s="3" t="s">
        <v>457</v>
      </c>
      <c r="L590" s="3" t="s">
        <v>458</v>
      </c>
      <c r="M590" s="3" t="s">
        <v>28</v>
      </c>
      <c r="N590" s="3" t="s">
        <v>460</v>
      </c>
      <c r="O590" s="3" t="s">
        <v>55</v>
      </c>
      <c r="P590" s="3" t="s">
        <v>2498</v>
      </c>
      <c r="Q590" s="3" t="s">
        <v>11687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11687</v>
      </c>
      <c r="W590" s="3" t="s">
        <v>19</v>
      </c>
      <c r="X590" s="3" t="s">
        <v>4459</v>
      </c>
      <c r="Y590" s="3" t="s">
        <v>19</v>
      </c>
      <c r="Z590" s="3" t="s">
        <v>4762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12399</v>
      </c>
      <c r="C591" s="3" t="s">
        <v>12462</v>
      </c>
      <c r="D591" s="3" t="s">
        <v>5350</v>
      </c>
      <c r="E591" s="3" t="s">
        <v>5347</v>
      </c>
      <c r="F591" s="3" t="s">
        <v>23</v>
      </c>
      <c r="G591" s="3" t="s">
        <v>4118</v>
      </c>
      <c r="H591" s="3" t="s">
        <v>4119</v>
      </c>
      <c r="I591" s="57">
        <v>4</v>
      </c>
      <c r="J591" s="51">
        <v>1</v>
      </c>
      <c r="K591" s="3" t="s">
        <v>716</v>
      </c>
      <c r="L591" s="3" t="s">
        <v>717</v>
      </c>
      <c r="M591" s="3" t="s">
        <v>28</v>
      </c>
      <c r="N591" s="4" t="s">
        <v>718</v>
      </c>
      <c r="O591" s="3" t="s">
        <v>55</v>
      </c>
      <c r="P591" s="3" t="s">
        <v>474</v>
      </c>
      <c r="Q591" s="3" t="s">
        <v>5782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4762</v>
      </c>
      <c r="W591" s="3" t="s">
        <v>19</v>
      </c>
      <c r="X591" s="3" t="s">
        <v>5783</v>
      </c>
      <c r="Y591" s="3" t="s">
        <v>19</v>
      </c>
      <c r="Z591" s="3" t="s">
        <v>5782</v>
      </c>
      <c r="AA591" s="3" t="s">
        <v>19</v>
      </c>
      <c r="AB591" s="3" t="s">
        <v>19</v>
      </c>
      <c r="AC591" s="3" t="s">
        <v>19</v>
      </c>
      <c r="AD591" s="3" t="s">
        <v>19</v>
      </c>
      <c r="AE591" s="3" t="s">
        <v>19</v>
      </c>
      <c r="AF591" s="3" t="s">
        <v>19</v>
      </c>
      <c r="AG591" s="3" t="s">
        <v>19</v>
      </c>
    </row>
    <row r="592" spans="2:33">
      <c r="B592" s="3" t="s">
        <v>12415</v>
      </c>
      <c r="C592" s="3" t="s">
        <v>12390</v>
      </c>
      <c r="D592" s="3" t="s">
        <v>2935</v>
      </c>
      <c r="E592" s="3" t="s">
        <v>5347</v>
      </c>
      <c r="F592" s="3" t="s">
        <v>23</v>
      </c>
      <c r="G592" s="3" t="s">
        <v>4118</v>
      </c>
      <c r="H592" s="3" t="s">
        <v>4119</v>
      </c>
      <c r="I592" s="57">
        <v>5</v>
      </c>
      <c r="J592" s="51">
        <v>1</v>
      </c>
      <c r="K592" s="3" t="s">
        <v>4477</v>
      </c>
      <c r="L592" s="3" t="s">
        <v>4478</v>
      </c>
      <c r="M592" s="3" t="s">
        <v>26</v>
      </c>
      <c r="N592" s="4" t="s">
        <v>19</v>
      </c>
      <c r="O592" s="3" t="s">
        <v>55</v>
      </c>
      <c r="P592" s="3" t="s">
        <v>1905</v>
      </c>
      <c r="Q592" s="3" t="s">
        <v>4821</v>
      </c>
      <c r="R592" s="3" t="s">
        <v>19</v>
      </c>
      <c r="S592" s="3" t="s">
        <v>19</v>
      </c>
      <c r="T592" s="3" t="s">
        <v>19</v>
      </c>
      <c r="U592" s="3" t="s">
        <v>19</v>
      </c>
      <c r="V592" s="3" t="s">
        <v>4182</v>
      </c>
      <c r="W592" s="3" t="s">
        <v>19</v>
      </c>
      <c r="X592" s="3" t="s">
        <v>4821</v>
      </c>
      <c r="Y592" s="3" t="s">
        <v>19</v>
      </c>
      <c r="Z592" s="3" t="s">
        <v>4821</v>
      </c>
      <c r="AA592" s="3" t="s">
        <v>19</v>
      </c>
      <c r="AB592" s="3" t="s">
        <v>4887</v>
      </c>
      <c r="AC592" s="3" t="s">
        <v>19</v>
      </c>
      <c r="AD592" s="3" t="s">
        <v>4888</v>
      </c>
      <c r="AE592" s="3" t="s">
        <v>19</v>
      </c>
      <c r="AF592" s="3" t="s">
        <v>4177</v>
      </c>
      <c r="AG592" s="3" t="s">
        <v>19</v>
      </c>
    </row>
    <row r="593" spans="2:33">
      <c r="B593" s="3" t="s">
        <v>12415</v>
      </c>
      <c r="C593" s="3" t="s">
        <v>12390</v>
      </c>
      <c r="D593" s="3" t="s">
        <v>3030</v>
      </c>
      <c r="E593" s="3" t="s">
        <v>5347</v>
      </c>
      <c r="F593" s="3" t="s">
        <v>23</v>
      </c>
      <c r="G593" s="3" t="s">
        <v>4118</v>
      </c>
      <c r="H593" s="3" t="s">
        <v>4119</v>
      </c>
      <c r="I593" s="57">
        <v>6</v>
      </c>
      <c r="J593" s="51">
        <v>1</v>
      </c>
      <c r="K593" s="3" t="s">
        <v>724</v>
      </c>
      <c r="L593" s="3" t="s">
        <v>725</v>
      </c>
      <c r="M593" s="3" t="s">
        <v>28</v>
      </c>
      <c r="N593" s="4" t="s">
        <v>19</v>
      </c>
      <c r="O593" s="3" t="s">
        <v>55</v>
      </c>
      <c r="P593" s="3" t="s">
        <v>2953</v>
      </c>
      <c r="Q593" s="3" t="s">
        <v>4368</v>
      </c>
      <c r="R593" s="3" t="s">
        <v>19</v>
      </c>
      <c r="S593" s="3" t="s">
        <v>19</v>
      </c>
      <c r="T593" s="3" t="s">
        <v>19</v>
      </c>
      <c r="U593" s="3" t="s">
        <v>19</v>
      </c>
      <c r="V593" s="3" t="s">
        <v>5008</v>
      </c>
      <c r="W593" s="3" t="s">
        <v>19</v>
      </c>
      <c r="X593" s="3" t="s">
        <v>4692</v>
      </c>
      <c r="Y593" s="3" t="s">
        <v>19</v>
      </c>
      <c r="Z593" s="3" t="s">
        <v>4368</v>
      </c>
      <c r="AA593" s="3" t="s">
        <v>19</v>
      </c>
      <c r="AB593" s="3" t="s">
        <v>19</v>
      </c>
      <c r="AC593" s="3" t="s">
        <v>19</v>
      </c>
      <c r="AD593" s="3" t="s">
        <v>19</v>
      </c>
      <c r="AE593" s="3" t="s">
        <v>19</v>
      </c>
      <c r="AF593" s="3" t="s">
        <v>19</v>
      </c>
      <c r="AG593" s="3" t="s">
        <v>19</v>
      </c>
    </row>
    <row r="594" spans="2:33">
      <c r="B594" s="3" t="s">
        <v>12415</v>
      </c>
      <c r="C594" s="3" t="s">
        <v>12390</v>
      </c>
      <c r="D594" s="3" t="s">
        <v>3030</v>
      </c>
      <c r="E594" s="3" t="s">
        <v>5347</v>
      </c>
      <c r="F594" s="3" t="s">
        <v>23</v>
      </c>
      <c r="G594" s="3" t="s">
        <v>4118</v>
      </c>
      <c r="H594" s="3" t="s">
        <v>4119</v>
      </c>
      <c r="I594" s="57">
        <v>7</v>
      </c>
      <c r="J594" s="51">
        <v>1</v>
      </c>
      <c r="K594" s="3" t="s">
        <v>553</v>
      </c>
      <c r="L594" s="3" t="s">
        <v>554</v>
      </c>
      <c r="M594" s="3" t="s">
        <v>28</v>
      </c>
      <c r="N594" s="4" t="s">
        <v>19</v>
      </c>
      <c r="O594" s="3" t="s">
        <v>55</v>
      </c>
      <c r="P594" s="3" t="s">
        <v>474</v>
      </c>
      <c r="Q594" s="3" t="s">
        <v>5005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5006</v>
      </c>
      <c r="W594" s="3" t="s">
        <v>19</v>
      </c>
      <c r="X594" s="3" t="s">
        <v>5005</v>
      </c>
      <c r="Y594" s="3" t="s">
        <v>19</v>
      </c>
      <c r="Z594" s="3" t="s">
        <v>5007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12417</v>
      </c>
      <c r="C595" s="3" t="s">
        <v>12464</v>
      </c>
      <c r="D595" s="3" t="s">
        <v>12174</v>
      </c>
      <c r="E595" s="3" t="s">
        <v>5347</v>
      </c>
      <c r="F595" s="3" t="s">
        <v>23</v>
      </c>
      <c r="G595" s="3" t="s">
        <v>4118</v>
      </c>
      <c r="H595" s="3" t="s">
        <v>4119</v>
      </c>
      <c r="I595" s="57">
        <v>8</v>
      </c>
      <c r="J595" s="51">
        <v>1</v>
      </c>
      <c r="K595" s="3" t="s">
        <v>1946</v>
      </c>
      <c r="L595" s="3" t="s">
        <v>12287</v>
      </c>
      <c r="M595" s="3" t="s">
        <v>25</v>
      </c>
      <c r="N595" s="3" t="s">
        <v>1948</v>
      </c>
      <c r="O595" s="3" t="s">
        <v>55</v>
      </c>
      <c r="P595" s="3" t="s">
        <v>1905</v>
      </c>
      <c r="Q595" s="3" t="s">
        <v>9050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5771</v>
      </c>
      <c r="W595" s="3" t="s">
        <v>19</v>
      </c>
      <c r="X595" s="3" t="s">
        <v>4172</v>
      </c>
      <c r="Y595" s="3" t="s">
        <v>19</v>
      </c>
      <c r="Z595" s="3" t="s">
        <v>9050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12396</v>
      </c>
      <c r="C596" s="3" t="s">
        <v>12462</v>
      </c>
      <c r="D596" s="3" t="s">
        <v>1841</v>
      </c>
      <c r="E596" s="3" t="s">
        <v>5347</v>
      </c>
      <c r="F596" s="3" t="s">
        <v>23</v>
      </c>
      <c r="G596" s="3" t="s">
        <v>4118</v>
      </c>
      <c r="H596" s="3" t="s">
        <v>4119</v>
      </c>
      <c r="I596" s="57">
        <v>9</v>
      </c>
      <c r="J596" s="51">
        <v>1</v>
      </c>
      <c r="K596" s="3" t="s">
        <v>4126</v>
      </c>
      <c r="L596" s="3" t="s">
        <v>4127</v>
      </c>
      <c r="M596" s="3" t="s">
        <v>26</v>
      </c>
      <c r="N596" s="4" t="s">
        <v>1991</v>
      </c>
      <c r="O596" s="3" t="s">
        <v>55</v>
      </c>
      <c r="P596" s="3" t="s">
        <v>2938</v>
      </c>
      <c r="Q596" s="3" t="s">
        <v>4369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4447</v>
      </c>
      <c r="W596" s="3" t="s">
        <v>19</v>
      </c>
      <c r="X596" s="3" t="s">
        <v>4448</v>
      </c>
      <c r="Y596" s="3" t="s">
        <v>19</v>
      </c>
      <c r="Z596" s="3" t="s">
        <v>4369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12415</v>
      </c>
      <c r="C597" s="3" t="s">
        <v>12390</v>
      </c>
      <c r="D597" s="3" t="s">
        <v>2935</v>
      </c>
      <c r="E597" s="3" t="s">
        <v>5347</v>
      </c>
      <c r="F597" s="3" t="s">
        <v>23</v>
      </c>
      <c r="G597" s="3" t="s">
        <v>4118</v>
      </c>
      <c r="H597" s="3" t="s">
        <v>4119</v>
      </c>
      <c r="I597" s="57">
        <v>10</v>
      </c>
      <c r="J597" s="51">
        <v>1</v>
      </c>
      <c r="K597" s="3" t="s">
        <v>4449</v>
      </c>
      <c r="L597" s="3" t="s">
        <v>4450</v>
      </c>
      <c r="M597" s="3" t="s">
        <v>28</v>
      </c>
      <c r="N597" s="4" t="s">
        <v>19</v>
      </c>
      <c r="O597" s="3" t="s">
        <v>55</v>
      </c>
      <c r="P597" s="3" t="s">
        <v>1905</v>
      </c>
      <c r="Q597" s="3" t="s">
        <v>4881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4882</v>
      </c>
      <c r="W597" s="3" t="s">
        <v>19</v>
      </c>
      <c r="X597" s="3" t="s">
        <v>4690</v>
      </c>
      <c r="Y597" s="3" t="s">
        <v>19</v>
      </c>
      <c r="Z597" s="3" t="s">
        <v>4171</v>
      </c>
      <c r="AA597" s="3" t="s">
        <v>19</v>
      </c>
      <c r="AB597" s="3" t="s">
        <v>4171</v>
      </c>
      <c r="AC597" s="3" t="s">
        <v>19</v>
      </c>
      <c r="AD597" s="3" t="s">
        <v>4883</v>
      </c>
      <c r="AE597" s="3" t="s">
        <v>19</v>
      </c>
      <c r="AF597" s="3" t="s">
        <v>4881</v>
      </c>
      <c r="AG597" s="3" t="s">
        <v>19</v>
      </c>
    </row>
    <row r="598" spans="2:33">
      <c r="B598" s="3" t="s">
        <v>12418</v>
      </c>
      <c r="C598" s="3" t="s">
        <v>12390</v>
      </c>
      <c r="D598" s="3" t="s">
        <v>9207</v>
      </c>
      <c r="E598" s="3" t="s">
        <v>5347</v>
      </c>
      <c r="F598" s="3" t="s">
        <v>23</v>
      </c>
      <c r="G598" s="3" t="s">
        <v>4118</v>
      </c>
      <c r="H598" s="3" t="s">
        <v>4119</v>
      </c>
      <c r="J598" s="51">
        <v>1</v>
      </c>
      <c r="K598" s="3" t="s">
        <v>3050</v>
      </c>
      <c r="L598" s="3" t="s">
        <v>3051</v>
      </c>
      <c r="M598" s="3" t="s">
        <v>25</v>
      </c>
      <c r="N598" s="3" t="s">
        <v>19</v>
      </c>
      <c r="O598" s="3" t="s">
        <v>55</v>
      </c>
      <c r="P598" s="3" t="s">
        <v>2938</v>
      </c>
      <c r="Q598" s="3" t="s">
        <v>9467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6555</v>
      </c>
      <c r="W598" s="3" t="s">
        <v>19</v>
      </c>
      <c r="X598" s="3" t="s">
        <v>4886</v>
      </c>
      <c r="Y598" s="3" t="s">
        <v>19</v>
      </c>
      <c r="Z598" s="3" t="s">
        <v>9467</v>
      </c>
      <c r="AA598" s="3" t="s">
        <v>19</v>
      </c>
      <c r="AB598" s="3" t="s">
        <v>4879</v>
      </c>
      <c r="AC598" s="3" t="s">
        <v>19</v>
      </c>
      <c r="AD598" s="3" t="s">
        <v>9466</v>
      </c>
      <c r="AE598" s="3" t="s">
        <v>19</v>
      </c>
      <c r="AF598" s="3" t="s">
        <v>6886</v>
      </c>
      <c r="AG598" s="3" t="s">
        <v>19</v>
      </c>
    </row>
    <row r="599" spans="2:33">
      <c r="B599" s="3" t="s">
        <v>12417</v>
      </c>
      <c r="C599" s="3" t="s">
        <v>12464</v>
      </c>
      <c r="D599" s="3" t="s">
        <v>12174</v>
      </c>
      <c r="E599" s="3" t="s">
        <v>5347</v>
      </c>
      <c r="F599" s="3" t="s">
        <v>23</v>
      </c>
      <c r="G599" s="3" t="s">
        <v>4118</v>
      </c>
      <c r="H599" s="3" t="s">
        <v>4119</v>
      </c>
      <c r="J599" s="51">
        <v>1</v>
      </c>
      <c r="K599" s="3" t="s">
        <v>4680</v>
      </c>
      <c r="L599" s="3" t="s">
        <v>4681</v>
      </c>
      <c r="M599" s="3" t="s">
        <v>25</v>
      </c>
      <c r="N599" s="3" t="s">
        <v>4682</v>
      </c>
      <c r="O599" s="3" t="s">
        <v>55</v>
      </c>
      <c r="P599" s="3" t="s">
        <v>2498</v>
      </c>
      <c r="Q599" s="3" t="s">
        <v>4688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4688</v>
      </c>
      <c r="W599" s="3" t="s">
        <v>19</v>
      </c>
      <c r="X599" s="3" t="s">
        <v>6560</v>
      </c>
      <c r="Y599" s="3" t="s">
        <v>19</v>
      </c>
      <c r="Z599" s="3" t="s">
        <v>7817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12415</v>
      </c>
      <c r="C600" s="3" t="s">
        <v>12390</v>
      </c>
      <c r="D600" s="3" t="s">
        <v>2935</v>
      </c>
      <c r="E600" s="3" t="s">
        <v>5347</v>
      </c>
      <c r="F600" s="3" t="s">
        <v>23</v>
      </c>
      <c r="G600" s="3" t="s">
        <v>4118</v>
      </c>
      <c r="H600" s="3" t="s">
        <v>4119</v>
      </c>
      <c r="J600" s="51">
        <v>1</v>
      </c>
      <c r="K600" s="3" t="s">
        <v>4120</v>
      </c>
      <c r="L600" s="3" t="s">
        <v>4121</v>
      </c>
      <c r="M600" s="3" t="s">
        <v>28</v>
      </c>
      <c r="N600" s="4" t="s">
        <v>19</v>
      </c>
      <c r="O600" s="3" t="s">
        <v>55</v>
      </c>
      <c r="P600" s="3" t="s">
        <v>2953</v>
      </c>
      <c r="Q600" s="3" t="s">
        <v>4452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4461</v>
      </c>
      <c r="W600" s="3" t="s">
        <v>19</v>
      </c>
      <c r="X600" s="3" t="s">
        <v>4884</v>
      </c>
      <c r="Y600" s="3" t="s">
        <v>19</v>
      </c>
      <c r="Z600" s="3" t="s">
        <v>4452</v>
      </c>
      <c r="AA600" s="3" t="s">
        <v>19</v>
      </c>
      <c r="AB600" s="3" t="s">
        <v>4885</v>
      </c>
      <c r="AC600" s="3" t="s">
        <v>19</v>
      </c>
      <c r="AD600" s="3" t="s">
        <v>4024</v>
      </c>
      <c r="AE600" s="3" t="s">
        <v>19</v>
      </c>
      <c r="AF600" s="3" t="s">
        <v>4886</v>
      </c>
      <c r="AG600" s="3" t="s">
        <v>19</v>
      </c>
    </row>
    <row r="601" spans="2:33">
      <c r="B601" s="3" t="s">
        <v>12403</v>
      </c>
      <c r="C601" s="3" t="s">
        <v>12462</v>
      </c>
      <c r="D601" s="3" t="s">
        <v>8521</v>
      </c>
      <c r="E601" s="3" t="s">
        <v>5347</v>
      </c>
      <c r="F601" s="3" t="s">
        <v>23</v>
      </c>
      <c r="G601" s="3" t="s">
        <v>4118</v>
      </c>
      <c r="H601" s="3" t="s">
        <v>4119</v>
      </c>
      <c r="J601" s="51">
        <v>1</v>
      </c>
      <c r="K601" s="3" t="s">
        <v>6646</v>
      </c>
      <c r="L601" s="3" t="s">
        <v>6647</v>
      </c>
      <c r="M601" s="3" t="s">
        <v>25</v>
      </c>
      <c r="N601" s="3" t="s">
        <v>6648</v>
      </c>
      <c r="O601" s="3" t="s">
        <v>55</v>
      </c>
      <c r="P601" s="3" t="s">
        <v>545</v>
      </c>
      <c r="Q601" s="3" t="s">
        <v>6557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7132</v>
      </c>
      <c r="W601" s="3" t="s">
        <v>19</v>
      </c>
      <c r="X601" s="3" t="s">
        <v>4024</v>
      </c>
      <c r="Y601" s="3" t="s">
        <v>19</v>
      </c>
      <c r="Z601" s="3" t="s">
        <v>6557</v>
      </c>
      <c r="AA601" s="3" t="s">
        <v>19</v>
      </c>
      <c r="AB601" s="3" t="s">
        <v>6554</v>
      </c>
      <c r="AC601" s="3" t="s">
        <v>19</v>
      </c>
      <c r="AD601" s="3" t="s">
        <v>9078</v>
      </c>
      <c r="AE601" s="3" t="s">
        <v>19</v>
      </c>
      <c r="AF601" s="3" t="s">
        <v>5047</v>
      </c>
      <c r="AG601" s="3" t="s">
        <v>19</v>
      </c>
    </row>
    <row r="602" spans="2:33">
      <c r="B602" s="3" t="s">
        <v>12415</v>
      </c>
      <c r="C602" s="3" t="s">
        <v>12390</v>
      </c>
      <c r="D602" s="3" t="s">
        <v>2935</v>
      </c>
      <c r="E602" s="3" t="s">
        <v>5347</v>
      </c>
      <c r="F602" s="3" t="s">
        <v>23</v>
      </c>
      <c r="G602" s="3" t="s">
        <v>4118</v>
      </c>
      <c r="H602" s="3" t="s">
        <v>4119</v>
      </c>
      <c r="J602" s="51">
        <v>1</v>
      </c>
      <c r="K602" s="3" t="s">
        <v>4465</v>
      </c>
      <c r="L602" s="3" t="s">
        <v>4466</v>
      </c>
      <c r="M602" s="3" t="s">
        <v>26</v>
      </c>
      <c r="N602" s="4" t="s">
        <v>19</v>
      </c>
      <c r="O602" s="3" t="s">
        <v>55</v>
      </c>
      <c r="P602" s="3" t="s">
        <v>1905</v>
      </c>
      <c r="Q602" s="3" t="s">
        <v>4874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4874</v>
      </c>
      <c r="W602" s="3" t="s">
        <v>19</v>
      </c>
      <c r="X602" s="3" t="s">
        <v>4875</v>
      </c>
      <c r="Y602" s="3" t="s">
        <v>19</v>
      </c>
      <c r="Z602" s="3" t="s">
        <v>4876</v>
      </c>
      <c r="AA602" s="3" t="s">
        <v>19</v>
      </c>
      <c r="AB602" s="3" t="s">
        <v>19</v>
      </c>
      <c r="AC602" s="3" t="s">
        <v>19</v>
      </c>
      <c r="AD602" s="3" t="s">
        <v>19</v>
      </c>
      <c r="AE602" s="3" t="s">
        <v>19</v>
      </c>
      <c r="AF602" s="3" t="s">
        <v>19</v>
      </c>
      <c r="AG602" s="3" t="s">
        <v>19</v>
      </c>
    </row>
    <row r="603" spans="2:33">
      <c r="B603" s="3" t="s">
        <v>12415</v>
      </c>
      <c r="C603" s="3" t="s">
        <v>12390</v>
      </c>
      <c r="D603" s="3" t="s">
        <v>3030</v>
      </c>
      <c r="E603" s="3" t="s">
        <v>5347</v>
      </c>
      <c r="F603" s="3" t="s">
        <v>23</v>
      </c>
      <c r="G603" s="3" t="s">
        <v>4118</v>
      </c>
      <c r="H603" s="3" t="s">
        <v>4119</v>
      </c>
      <c r="J603" s="51">
        <v>1</v>
      </c>
      <c r="K603" s="3" t="s">
        <v>1929</v>
      </c>
      <c r="L603" s="3" t="s">
        <v>1930</v>
      </c>
      <c r="M603" s="3" t="s">
        <v>25</v>
      </c>
      <c r="N603" s="4" t="s">
        <v>19</v>
      </c>
      <c r="O603" s="3" t="s">
        <v>55</v>
      </c>
      <c r="P603" s="3" t="s">
        <v>1905</v>
      </c>
      <c r="Q603" s="3" t="s">
        <v>4885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4169</v>
      </c>
      <c r="W603" s="3" t="s">
        <v>19</v>
      </c>
      <c r="X603" s="3" t="s">
        <v>4035</v>
      </c>
      <c r="Y603" s="3" t="s">
        <v>19</v>
      </c>
      <c r="Z603" s="3" t="s">
        <v>4885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12418</v>
      </c>
      <c r="C604" s="3" t="s">
        <v>12390</v>
      </c>
      <c r="D604" s="3" t="s">
        <v>9207</v>
      </c>
      <c r="E604" s="3" t="s">
        <v>5347</v>
      </c>
      <c r="F604" s="3" t="s">
        <v>23</v>
      </c>
      <c r="G604" s="3" t="s">
        <v>4118</v>
      </c>
      <c r="H604" s="3" t="s">
        <v>4119</v>
      </c>
      <c r="J604" s="51">
        <v>1</v>
      </c>
      <c r="K604" s="3" t="s">
        <v>3144</v>
      </c>
      <c r="L604" s="3" t="s">
        <v>3145</v>
      </c>
      <c r="M604" s="3" t="s">
        <v>25</v>
      </c>
      <c r="N604" s="3" t="s">
        <v>19</v>
      </c>
      <c r="O604" s="3" t="s">
        <v>55</v>
      </c>
      <c r="P604" s="3" t="s">
        <v>1905</v>
      </c>
      <c r="Q604" s="3" t="s">
        <v>4632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4156</v>
      </c>
      <c r="W604" s="3" t="s">
        <v>19</v>
      </c>
      <c r="X604" s="3" t="s">
        <v>6876</v>
      </c>
      <c r="Y604" s="3" t="s">
        <v>19</v>
      </c>
      <c r="Z604" s="3" t="s">
        <v>7120</v>
      </c>
      <c r="AA604" s="3" t="s">
        <v>19</v>
      </c>
      <c r="AB604" s="3" t="s">
        <v>4400</v>
      </c>
      <c r="AC604" s="3" t="s">
        <v>19</v>
      </c>
      <c r="AD604" s="3" t="s">
        <v>4024</v>
      </c>
      <c r="AE604" s="3" t="s">
        <v>19</v>
      </c>
      <c r="AF604" s="3" t="s">
        <v>4632</v>
      </c>
      <c r="AG604" s="3" t="s">
        <v>19</v>
      </c>
    </row>
    <row r="605" spans="2:33">
      <c r="B605" s="3" t="s">
        <v>12415</v>
      </c>
      <c r="C605" s="3" t="s">
        <v>12390</v>
      </c>
      <c r="D605" s="3" t="s">
        <v>3030</v>
      </c>
      <c r="E605" s="3" t="s">
        <v>5347</v>
      </c>
      <c r="F605" s="3" t="s">
        <v>23</v>
      </c>
      <c r="G605" s="3" t="s">
        <v>4118</v>
      </c>
      <c r="H605" s="3" t="s">
        <v>4119</v>
      </c>
      <c r="J605" s="51">
        <v>1</v>
      </c>
      <c r="K605" s="3" t="s">
        <v>3229</v>
      </c>
      <c r="L605" s="3" t="s">
        <v>3230</v>
      </c>
      <c r="M605" s="3" t="s">
        <v>25</v>
      </c>
      <c r="N605" s="4" t="s">
        <v>19</v>
      </c>
      <c r="O605" s="3" t="s">
        <v>55</v>
      </c>
      <c r="P605" s="3" t="s">
        <v>1905</v>
      </c>
      <c r="Q605" s="3" t="s">
        <v>4043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4404</v>
      </c>
      <c r="W605" s="3" t="s">
        <v>19</v>
      </c>
      <c r="X605" s="3" t="s">
        <v>4307</v>
      </c>
      <c r="Y605" s="3" t="s">
        <v>19</v>
      </c>
      <c r="Z605" s="3" t="s">
        <v>4043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12415</v>
      </c>
      <c r="C606" s="3" t="s">
        <v>12390</v>
      </c>
      <c r="D606" s="3" t="s">
        <v>3030</v>
      </c>
      <c r="E606" s="3" t="s">
        <v>5347</v>
      </c>
      <c r="F606" s="3" t="s">
        <v>23</v>
      </c>
      <c r="G606" s="3" t="s">
        <v>4118</v>
      </c>
      <c r="H606" s="3" t="s">
        <v>4119</v>
      </c>
      <c r="J606" s="51">
        <v>1</v>
      </c>
      <c r="K606" s="3" t="s">
        <v>1908</v>
      </c>
      <c r="L606" s="3" t="s">
        <v>1909</v>
      </c>
      <c r="M606" s="3" t="s">
        <v>25</v>
      </c>
      <c r="N606" s="4" t="s">
        <v>19</v>
      </c>
      <c r="O606" s="3" t="s">
        <v>55</v>
      </c>
      <c r="P606" s="3" t="s">
        <v>432</v>
      </c>
      <c r="Q606" s="3" t="s">
        <v>4404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4024</v>
      </c>
      <c r="W606" s="3" t="s">
        <v>19</v>
      </c>
      <c r="X606" s="3" t="s">
        <v>4404</v>
      </c>
      <c r="Y606" s="3" t="s">
        <v>19</v>
      </c>
      <c r="Z606" s="3" t="s">
        <v>4024</v>
      </c>
      <c r="AA606" s="3" t="s">
        <v>19</v>
      </c>
      <c r="AB606" s="3" t="s">
        <v>19</v>
      </c>
      <c r="AC606" s="3" t="s">
        <v>19</v>
      </c>
      <c r="AD606" s="3" t="s">
        <v>19</v>
      </c>
      <c r="AE606" s="3" t="s">
        <v>19</v>
      </c>
      <c r="AF606" s="3" t="s">
        <v>19</v>
      </c>
      <c r="AG606" s="3" t="s">
        <v>19</v>
      </c>
    </row>
    <row r="607" spans="2:33">
      <c r="B607" s="3" t="s">
        <v>12411</v>
      </c>
      <c r="C607" s="3" t="s">
        <v>12390</v>
      </c>
      <c r="D607" s="3" t="s">
        <v>2477</v>
      </c>
      <c r="E607" s="3" t="s">
        <v>5347</v>
      </c>
      <c r="F607" s="3" t="s">
        <v>23</v>
      </c>
      <c r="G607" s="3" t="s">
        <v>4118</v>
      </c>
      <c r="H607" s="3" t="s">
        <v>4119</v>
      </c>
      <c r="K607" s="3" t="s">
        <v>4126</v>
      </c>
      <c r="L607" s="3" t="s">
        <v>4127</v>
      </c>
      <c r="M607" s="3" t="s">
        <v>26</v>
      </c>
      <c r="N607" s="4" t="s">
        <v>1991</v>
      </c>
      <c r="O607" s="3" t="s">
        <v>55</v>
      </c>
      <c r="P607" s="3" t="s">
        <v>2938</v>
      </c>
      <c r="Q607" s="3" t="s">
        <v>4687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4688</v>
      </c>
      <c r="W607" s="3" t="s">
        <v>19</v>
      </c>
      <c r="X607" s="3" t="s">
        <v>4452</v>
      </c>
      <c r="Y607" s="3" t="s">
        <v>19</v>
      </c>
      <c r="Z607" s="3" t="s">
        <v>4689</v>
      </c>
      <c r="AA607" s="3" t="s">
        <v>19</v>
      </c>
      <c r="AB607" s="3" t="s">
        <v>4024</v>
      </c>
      <c r="AC607" s="3" t="s">
        <v>19</v>
      </c>
      <c r="AD607" s="3" t="s">
        <v>4690</v>
      </c>
      <c r="AE607" s="3" t="s">
        <v>19</v>
      </c>
      <c r="AF607" s="3" t="s">
        <v>4687</v>
      </c>
      <c r="AG607" s="3" t="s">
        <v>19</v>
      </c>
    </row>
    <row r="608" spans="2:33">
      <c r="B608" s="3" t="s">
        <v>12415</v>
      </c>
      <c r="C608" s="3" t="s">
        <v>12390</v>
      </c>
      <c r="D608" s="3" t="s">
        <v>2935</v>
      </c>
      <c r="E608" s="3" t="s">
        <v>5347</v>
      </c>
      <c r="F608" s="3" t="s">
        <v>23</v>
      </c>
      <c r="G608" s="3" t="s">
        <v>4118</v>
      </c>
      <c r="H608" s="3" t="s">
        <v>4119</v>
      </c>
      <c r="K608" s="3" t="s">
        <v>4126</v>
      </c>
      <c r="L608" s="3" t="s">
        <v>4127</v>
      </c>
      <c r="M608" s="3" t="s">
        <v>26</v>
      </c>
      <c r="N608" s="4" t="s">
        <v>19</v>
      </c>
      <c r="O608" s="3" t="s">
        <v>55</v>
      </c>
      <c r="P608" s="3" t="s">
        <v>2938</v>
      </c>
      <c r="Q608" s="3" t="s">
        <v>4688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4877</v>
      </c>
      <c r="W608" s="3" t="s">
        <v>19</v>
      </c>
      <c r="X608" s="3" t="s">
        <v>4878</v>
      </c>
      <c r="Y608" s="3" t="s">
        <v>19</v>
      </c>
      <c r="Z608" s="3" t="s">
        <v>4688</v>
      </c>
      <c r="AA608" s="3" t="s">
        <v>19</v>
      </c>
      <c r="AB608" s="3" t="s">
        <v>4879</v>
      </c>
      <c r="AC608" s="3" t="s">
        <v>19</v>
      </c>
      <c r="AD608" s="3" t="s">
        <v>4024</v>
      </c>
      <c r="AE608" s="3" t="s">
        <v>19</v>
      </c>
      <c r="AF608" s="3" t="s">
        <v>4880</v>
      </c>
      <c r="AG608" s="3" t="s">
        <v>19</v>
      </c>
    </row>
    <row r="609" spans="2:33">
      <c r="B609" s="3" t="s">
        <v>12395</v>
      </c>
      <c r="C609" s="3" t="s">
        <v>12390</v>
      </c>
      <c r="D609" s="3" t="s">
        <v>21</v>
      </c>
      <c r="E609" s="3" t="s">
        <v>5347</v>
      </c>
      <c r="F609" s="3" t="s">
        <v>23</v>
      </c>
      <c r="G609" s="3" t="s">
        <v>4118</v>
      </c>
      <c r="H609" s="3" t="s">
        <v>4119</v>
      </c>
      <c r="K609" s="3" t="s">
        <v>4126</v>
      </c>
      <c r="L609" s="3" t="s">
        <v>4127</v>
      </c>
      <c r="M609" s="3" t="s">
        <v>26</v>
      </c>
      <c r="N609" s="4" t="s">
        <v>1991</v>
      </c>
      <c r="O609" s="3" t="s">
        <v>55</v>
      </c>
      <c r="P609" s="3" t="s">
        <v>2938</v>
      </c>
      <c r="Q609" s="3" t="s">
        <v>4128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4129</v>
      </c>
      <c r="W609" s="3" t="s">
        <v>19</v>
      </c>
      <c r="X609" s="3" t="s">
        <v>4024</v>
      </c>
      <c r="Y609" s="3" t="s">
        <v>19</v>
      </c>
      <c r="Z609" s="3" t="s">
        <v>4128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B610" s="3" t="s">
        <v>12396</v>
      </c>
      <c r="C610" s="3" t="s">
        <v>12462</v>
      </c>
      <c r="D610" s="3" t="s">
        <v>1841</v>
      </c>
      <c r="E610" s="3" t="s">
        <v>5347</v>
      </c>
      <c r="F610" s="3" t="s">
        <v>23</v>
      </c>
      <c r="G610" s="3" t="s">
        <v>4118</v>
      </c>
      <c r="H610" s="3" t="s">
        <v>4119</v>
      </c>
      <c r="K610" s="3" t="s">
        <v>4449</v>
      </c>
      <c r="L610" s="3" t="s">
        <v>4450</v>
      </c>
      <c r="M610" s="3" t="s">
        <v>28</v>
      </c>
      <c r="N610" s="4" t="s">
        <v>4451</v>
      </c>
      <c r="O610" s="3" t="s">
        <v>55</v>
      </c>
      <c r="P610" s="3" t="s">
        <v>1905</v>
      </c>
      <c r="Q610" s="3" t="s">
        <v>4452</v>
      </c>
      <c r="R610" s="3" t="s">
        <v>19</v>
      </c>
      <c r="S610" s="3" t="s">
        <v>19</v>
      </c>
      <c r="T610" s="3" t="s">
        <v>19</v>
      </c>
      <c r="U610" s="3" t="s">
        <v>19</v>
      </c>
      <c r="V610" s="3" t="s">
        <v>4453</v>
      </c>
      <c r="W610" s="3" t="s">
        <v>19</v>
      </c>
      <c r="X610" s="3" t="s">
        <v>4454</v>
      </c>
      <c r="Y610" s="3" t="s">
        <v>19</v>
      </c>
      <c r="Z610" s="3" t="s">
        <v>4452</v>
      </c>
      <c r="AA610" s="3" t="s">
        <v>19</v>
      </c>
      <c r="AB610" s="3" t="s">
        <v>19</v>
      </c>
      <c r="AC610" s="3" t="s">
        <v>19</v>
      </c>
      <c r="AD610" s="3" t="s">
        <v>19</v>
      </c>
      <c r="AE610" s="3" t="s">
        <v>19</v>
      </c>
      <c r="AF610" s="3" t="s">
        <v>19</v>
      </c>
      <c r="AG610" s="3" t="s">
        <v>19</v>
      </c>
    </row>
    <row r="611" spans="2:33">
      <c r="B611" s="3" t="s">
        <v>12415</v>
      </c>
      <c r="C611" s="3" t="s">
        <v>12390</v>
      </c>
      <c r="D611" s="3" t="s">
        <v>2935</v>
      </c>
      <c r="E611" s="3" t="s">
        <v>5347</v>
      </c>
      <c r="F611" s="3" t="s">
        <v>23</v>
      </c>
      <c r="G611" s="3" t="s">
        <v>4118</v>
      </c>
      <c r="H611" s="3" t="s">
        <v>4119</v>
      </c>
      <c r="K611" s="3" t="s">
        <v>4130</v>
      </c>
      <c r="L611" s="3" t="s">
        <v>4131</v>
      </c>
      <c r="M611" s="3" t="s">
        <v>28</v>
      </c>
      <c r="N611" s="4" t="s">
        <v>19</v>
      </c>
      <c r="O611" s="3" t="s">
        <v>55</v>
      </c>
      <c r="P611" s="3" t="s">
        <v>474</v>
      </c>
      <c r="Q611" s="3" t="s">
        <v>4899</v>
      </c>
      <c r="R611" s="3" t="s">
        <v>19</v>
      </c>
      <c r="S611" s="3" t="s">
        <v>19</v>
      </c>
      <c r="T611" s="3" t="s">
        <v>19</v>
      </c>
      <c r="U611" s="3" t="s">
        <v>19</v>
      </c>
      <c r="V611" s="3" t="s">
        <v>4024</v>
      </c>
      <c r="W611" s="3" t="s">
        <v>19</v>
      </c>
      <c r="X611" s="3" t="s">
        <v>4760</v>
      </c>
      <c r="Y611" s="3" t="s">
        <v>19</v>
      </c>
      <c r="Z611" s="3" t="s">
        <v>4567</v>
      </c>
      <c r="AA611" s="3" t="s">
        <v>19</v>
      </c>
      <c r="AB611" s="3" t="s">
        <v>4900</v>
      </c>
      <c r="AC611" s="3" t="s">
        <v>19</v>
      </c>
      <c r="AD611" s="3" t="s">
        <v>4024</v>
      </c>
      <c r="AE611" s="3" t="s">
        <v>19</v>
      </c>
      <c r="AF611" s="3" t="s">
        <v>4899</v>
      </c>
      <c r="AG611" s="3" t="s">
        <v>19</v>
      </c>
    </row>
    <row r="612" spans="2:33">
      <c r="B612" s="3" t="s">
        <v>12409</v>
      </c>
      <c r="C612" s="3" t="s">
        <v>12390</v>
      </c>
      <c r="D612" s="3" t="s">
        <v>5861</v>
      </c>
      <c r="E612" s="3" t="s">
        <v>5347</v>
      </c>
      <c r="F612" s="3" t="s">
        <v>23</v>
      </c>
      <c r="G612" s="3" t="s">
        <v>4118</v>
      </c>
      <c r="H612" s="3" t="s">
        <v>4119</v>
      </c>
      <c r="K612" s="3" t="s">
        <v>4130</v>
      </c>
      <c r="L612" s="3" t="s">
        <v>4131</v>
      </c>
      <c r="M612" s="3" t="s">
        <v>28</v>
      </c>
      <c r="N612" s="3" t="s">
        <v>1536</v>
      </c>
      <c r="O612" s="3" t="s">
        <v>55</v>
      </c>
      <c r="P612" s="3" t="s">
        <v>474</v>
      </c>
      <c r="Q612" s="3" t="s">
        <v>4760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4760</v>
      </c>
      <c r="W612" s="3" t="s">
        <v>19</v>
      </c>
      <c r="X612" s="3" t="s">
        <v>4024</v>
      </c>
      <c r="Y612" s="3" t="s">
        <v>19</v>
      </c>
      <c r="Z612" s="3" t="s">
        <v>4132</v>
      </c>
      <c r="AA612" s="3" t="s">
        <v>19</v>
      </c>
      <c r="AB612" s="3" t="s">
        <v>6466</v>
      </c>
      <c r="AC612" s="3" t="s">
        <v>19</v>
      </c>
      <c r="AD612" s="3" t="s">
        <v>4024</v>
      </c>
      <c r="AE612" s="3" t="s">
        <v>19</v>
      </c>
      <c r="AF612" s="3" t="s">
        <v>4024</v>
      </c>
      <c r="AG612" s="3" t="s">
        <v>19</v>
      </c>
    </row>
    <row r="613" spans="2:33">
      <c r="B613" s="3" t="s">
        <v>12416</v>
      </c>
      <c r="C613" s="3" t="s">
        <v>12463</v>
      </c>
      <c r="D613" s="3" t="s">
        <v>11437</v>
      </c>
      <c r="E613" s="3" t="s">
        <v>5347</v>
      </c>
      <c r="F613" s="3" t="s">
        <v>23</v>
      </c>
      <c r="G613" s="3" t="s">
        <v>4118</v>
      </c>
      <c r="H613" s="3" t="s">
        <v>4119</v>
      </c>
      <c r="K613" s="3" t="s">
        <v>4130</v>
      </c>
      <c r="L613" s="3" t="s">
        <v>4131</v>
      </c>
      <c r="M613" s="3" t="s">
        <v>28</v>
      </c>
      <c r="N613" s="3" t="s">
        <v>1536</v>
      </c>
      <c r="O613" s="3" t="s">
        <v>55</v>
      </c>
      <c r="P613" s="3" t="s">
        <v>474</v>
      </c>
      <c r="Q613" s="3" t="s">
        <v>11130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11130</v>
      </c>
      <c r="W613" s="3" t="s">
        <v>19</v>
      </c>
      <c r="X613" s="3" t="s">
        <v>4605</v>
      </c>
      <c r="Y613" s="3" t="s">
        <v>19</v>
      </c>
      <c r="Z613" s="3" t="s">
        <v>4024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12395</v>
      </c>
      <c r="C614" s="3" t="s">
        <v>12390</v>
      </c>
      <c r="D614" s="3" t="s">
        <v>21</v>
      </c>
      <c r="E614" s="3" t="s">
        <v>5347</v>
      </c>
      <c r="F614" s="3" t="s">
        <v>23</v>
      </c>
      <c r="G614" s="3" t="s">
        <v>4118</v>
      </c>
      <c r="H614" s="3" t="s">
        <v>4119</v>
      </c>
      <c r="K614" s="3" t="s">
        <v>4130</v>
      </c>
      <c r="L614" s="3" t="s">
        <v>4131</v>
      </c>
      <c r="M614" s="3" t="s">
        <v>28</v>
      </c>
      <c r="N614" s="4" t="s">
        <v>1536</v>
      </c>
      <c r="O614" s="3" t="s">
        <v>55</v>
      </c>
      <c r="P614" s="3" t="s">
        <v>474</v>
      </c>
      <c r="Q614" s="3" t="s">
        <v>4132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4024</v>
      </c>
      <c r="W614" s="3" t="s">
        <v>19</v>
      </c>
      <c r="X614" s="3" t="s">
        <v>4132</v>
      </c>
      <c r="Y614" s="3" t="s">
        <v>19</v>
      </c>
      <c r="Z614" s="3" t="s">
        <v>4024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12411</v>
      </c>
      <c r="C615" s="3" t="s">
        <v>12390</v>
      </c>
      <c r="D615" s="3" t="s">
        <v>2477</v>
      </c>
      <c r="E615" s="3" t="s">
        <v>5347</v>
      </c>
      <c r="F615" s="3" t="s">
        <v>23</v>
      </c>
      <c r="G615" s="3" t="s">
        <v>4118</v>
      </c>
      <c r="H615" s="3" t="s">
        <v>4119</v>
      </c>
      <c r="K615" s="3" t="s">
        <v>4130</v>
      </c>
      <c r="L615" s="3" t="s">
        <v>4131</v>
      </c>
      <c r="M615" s="3" t="s">
        <v>28</v>
      </c>
      <c r="N615" s="4" t="s">
        <v>1536</v>
      </c>
      <c r="O615" s="3" t="s">
        <v>55</v>
      </c>
      <c r="P615" s="3" t="s">
        <v>474</v>
      </c>
      <c r="Q615" s="3" t="s">
        <v>4497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4497</v>
      </c>
      <c r="W615" s="3" t="s">
        <v>19</v>
      </c>
      <c r="X615" s="3" t="s">
        <v>4696</v>
      </c>
      <c r="Y615" s="3" t="s">
        <v>19</v>
      </c>
      <c r="Z615" s="3" t="s">
        <v>4697</v>
      </c>
      <c r="AA615" s="3" t="s">
        <v>19</v>
      </c>
      <c r="AB615" s="3" t="s">
        <v>4698</v>
      </c>
      <c r="AC615" s="3" t="s">
        <v>19</v>
      </c>
      <c r="AD615" s="3" t="s">
        <v>4024</v>
      </c>
      <c r="AE615" s="3" t="s">
        <v>19</v>
      </c>
      <c r="AF615" s="3" t="s">
        <v>4699</v>
      </c>
      <c r="AG615" s="3" t="s">
        <v>19</v>
      </c>
    </row>
    <row r="616" spans="2:33">
      <c r="B616" s="3" t="s">
        <v>12415</v>
      </c>
      <c r="C616" s="3" t="s">
        <v>12390</v>
      </c>
      <c r="D616" s="3" t="s">
        <v>2935</v>
      </c>
      <c r="E616" s="3" t="s">
        <v>5347</v>
      </c>
      <c r="F616" s="3" t="s">
        <v>23</v>
      </c>
      <c r="G616" s="3" t="s">
        <v>4118</v>
      </c>
      <c r="H616" s="3" t="s">
        <v>4119</v>
      </c>
      <c r="K616" s="3" t="s">
        <v>716</v>
      </c>
      <c r="L616" s="3" t="s">
        <v>717</v>
      </c>
      <c r="M616" s="3" t="s">
        <v>28</v>
      </c>
      <c r="N616" s="4" t="s">
        <v>19</v>
      </c>
      <c r="O616" s="3" t="s">
        <v>55</v>
      </c>
      <c r="P616" s="3" t="s">
        <v>474</v>
      </c>
      <c r="Q616" s="3" t="s">
        <v>4866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4455</v>
      </c>
      <c r="W616" s="3" t="s">
        <v>19</v>
      </c>
      <c r="X616" s="3" t="s">
        <v>4867</v>
      </c>
      <c r="Y616" s="3" t="s">
        <v>19</v>
      </c>
      <c r="Z616" s="3" t="s">
        <v>4868</v>
      </c>
      <c r="AA616" s="3" t="s">
        <v>19</v>
      </c>
      <c r="AB616" s="3" t="s">
        <v>4869</v>
      </c>
      <c r="AC616" s="3" t="s">
        <v>19</v>
      </c>
      <c r="AD616" s="3" t="s">
        <v>4870</v>
      </c>
      <c r="AE616" s="3" t="s">
        <v>19</v>
      </c>
      <c r="AF616" s="3" t="s">
        <v>4866</v>
      </c>
      <c r="AG616" s="3" t="s">
        <v>19</v>
      </c>
    </row>
    <row r="617" spans="2:33">
      <c r="B617" s="3" t="s">
        <v>12400</v>
      </c>
      <c r="C617" s="3" t="s">
        <v>12390</v>
      </c>
      <c r="D617" s="3" t="s">
        <v>9786</v>
      </c>
      <c r="E617" s="3" t="s">
        <v>5347</v>
      </c>
      <c r="F617" s="3" t="s">
        <v>23</v>
      </c>
      <c r="G617" s="3" t="s">
        <v>4118</v>
      </c>
      <c r="H617" s="3" t="s">
        <v>4119</v>
      </c>
      <c r="K617" s="3" t="s">
        <v>3144</v>
      </c>
      <c r="L617" s="3" t="s">
        <v>3145</v>
      </c>
      <c r="M617" s="3" t="s">
        <v>25</v>
      </c>
      <c r="N617" s="3" t="s">
        <v>5439</v>
      </c>
      <c r="O617" s="3" t="s">
        <v>55</v>
      </c>
      <c r="P617" s="3" t="s">
        <v>1905</v>
      </c>
      <c r="Q617" s="3" t="s">
        <v>4768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4770</v>
      </c>
      <c r="W617" s="3" t="s">
        <v>19</v>
      </c>
      <c r="X617" s="3" t="s">
        <v>4823</v>
      </c>
      <c r="Y617" s="3" t="s">
        <v>19</v>
      </c>
      <c r="Z617" s="3" t="s">
        <v>4768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12415</v>
      </c>
      <c r="C618" s="3" t="s">
        <v>12390</v>
      </c>
      <c r="D618" s="3" t="s">
        <v>3030</v>
      </c>
      <c r="E618" s="3" t="s">
        <v>5347</v>
      </c>
      <c r="F618" s="3" t="s">
        <v>23</v>
      </c>
      <c r="G618" s="3" t="s">
        <v>4118</v>
      </c>
      <c r="H618" s="3" t="s">
        <v>4119</v>
      </c>
      <c r="K618" s="3" t="s">
        <v>3144</v>
      </c>
      <c r="L618" s="3" t="s">
        <v>3145</v>
      </c>
      <c r="M618" s="3" t="s">
        <v>25</v>
      </c>
      <c r="N618" s="4" t="s">
        <v>19</v>
      </c>
      <c r="O618" s="3" t="s">
        <v>55</v>
      </c>
      <c r="P618" s="3" t="s">
        <v>1905</v>
      </c>
      <c r="Q618" s="3" t="s">
        <v>4045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4756</v>
      </c>
      <c r="W618" s="3" t="s">
        <v>19</v>
      </c>
      <c r="X618" s="3" t="s">
        <v>5004</v>
      </c>
      <c r="Y618" s="3" t="s">
        <v>19</v>
      </c>
      <c r="Z618" s="3" t="s">
        <v>4045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12403</v>
      </c>
      <c r="C619" s="3" t="s">
        <v>12462</v>
      </c>
      <c r="D619" s="3" t="s">
        <v>8521</v>
      </c>
      <c r="E619" s="3" t="s">
        <v>5347</v>
      </c>
      <c r="F619" s="3" t="s">
        <v>23</v>
      </c>
      <c r="G619" s="3" t="s">
        <v>4118</v>
      </c>
      <c r="H619" s="3" t="s">
        <v>4119</v>
      </c>
      <c r="K619" s="3" t="s">
        <v>4680</v>
      </c>
      <c r="L619" s="3" t="s">
        <v>4681</v>
      </c>
      <c r="M619" s="3" t="s">
        <v>25</v>
      </c>
      <c r="N619" s="3" t="s">
        <v>4682</v>
      </c>
      <c r="O619" s="3" t="s">
        <v>55</v>
      </c>
      <c r="P619" s="3" t="s">
        <v>2498</v>
      </c>
      <c r="Q619" s="3" t="s">
        <v>6617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6617</v>
      </c>
      <c r="W619" s="3" t="s">
        <v>19</v>
      </c>
      <c r="X619" s="3" t="s">
        <v>4024</v>
      </c>
      <c r="Y619" s="3" t="s">
        <v>19</v>
      </c>
      <c r="Z619" s="3" t="s">
        <v>4024</v>
      </c>
      <c r="AA619" s="3" t="s">
        <v>19</v>
      </c>
      <c r="AB619" s="3" t="s">
        <v>5054</v>
      </c>
      <c r="AC619" s="3" t="s">
        <v>19</v>
      </c>
      <c r="AD619" s="3" t="s">
        <v>5804</v>
      </c>
      <c r="AE619" s="3" t="s">
        <v>19</v>
      </c>
      <c r="AF619" s="3" t="s">
        <v>8493</v>
      </c>
      <c r="AG619" s="3" t="s">
        <v>19</v>
      </c>
    </row>
    <row r="620" spans="2:33">
      <c r="B620" s="3" t="s">
        <v>12400</v>
      </c>
      <c r="C620" s="3" t="s">
        <v>12390</v>
      </c>
      <c r="D620" s="3" t="s">
        <v>9786</v>
      </c>
      <c r="E620" s="3" t="s">
        <v>5347</v>
      </c>
      <c r="F620" s="3" t="s">
        <v>23</v>
      </c>
      <c r="G620" s="3" t="s">
        <v>4118</v>
      </c>
      <c r="H620" s="3" t="s">
        <v>4119</v>
      </c>
      <c r="K620" s="3" t="s">
        <v>4680</v>
      </c>
      <c r="L620" s="3" t="s">
        <v>4681</v>
      </c>
      <c r="M620" s="3" t="s">
        <v>25</v>
      </c>
      <c r="N620" s="3" t="s">
        <v>4682</v>
      </c>
      <c r="O620" s="3" t="s">
        <v>55</v>
      </c>
      <c r="P620" s="3" t="s">
        <v>2498</v>
      </c>
      <c r="Q620" s="3" t="s">
        <v>4502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4883</v>
      </c>
      <c r="W620" s="3" t="s">
        <v>19</v>
      </c>
      <c r="X620" s="3" t="s">
        <v>4828</v>
      </c>
      <c r="Y620" s="3" t="s">
        <v>19</v>
      </c>
      <c r="Z620" s="3" t="s">
        <v>4502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12418</v>
      </c>
      <c r="C621" s="3" t="s">
        <v>12390</v>
      </c>
      <c r="D621" s="3" t="s">
        <v>9207</v>
      </c>
      <c r="E621" s="3" t="s">
        <v>5347</v>
      </c>
      <c r="F621" s="3" t="s">
        <v>23</v>
      </c>
      <c r="G621" s="3" t="s">
        <v>4118</v>
      </c>
      <c r="H621" s="3" t="s">
        <v>4119</v>
      </c>
      <c r="K621" s="3" t="s">
        <v>4680</v>
      </c>
      <c r="L621" s="3" t="s">
        <v>4681</v>
      </c>
      <c r="M621" s="3" t="s">
        <v>25</v>
      </c>
      <c r="N621" s="3" t="s">
        <v>19</v>
      </c>
      <c r="O621" s="3" t="s">
        <v>55</v>
      </c>
      <c r="P621" s="3" t="s">
        <v>2498</v>
      </c>
      <c r="Q621" s="3" t="s">
        <v>4829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7129</v>
      </c>
      <c r="W621" s="3" t="s">
        <v>19</v>
      </c>
      <c r="X621" s="3" t="s">
        <v>9465</v>
      </c>
      <c r="Y621" s="3" t="s">
        <v>19</v>
      </c>
      <c r="Z621" s="3" t="s">
        <v>7129</v>
      </c>
      <c r="AA621" s="3" t="s">
        <v>19</v>
      </c>
      <c r="AB621" s="3" t="s">
        <v>6630</v>
      </c>
      <c r="AC621" s="3" t="s">
        <v>19</v>
      </c>
      <c r="AD621" s="3" t="s">
        <v>4024</v>
      </c>
      <c r="AE621" s="3" t="s">
        <v>19</v>
      </c>
      <c r="AF621" s="3" t="s">
        <v>4829</v>
      </c>
      <c r="AG621" s="3" t="s">
        <v>19</v>
      </c>
    </row>
    <row r="622" spans="2:33">
      <c r="B622" s="3" t="s">
        <v>12415</v>
      </c>
      <c r="C622" s="3" t="s">
        <v>12390</v>
      </c>
      <c r="D622" s="3" t="s">
        <v>2935</v>
      </c>
      <c r="E622" s="3" t="s">
        <v>5347</v>
      </c>
      <c r="F622" s="3" t="s">
        <v>23</v>
      </c>
      <c r="G622" s="3" t="s">
        <v>4118</v>
      </c>
      <c r="H622" s="3" t="s">
        <v>4119</v>
      </c>
      <c r="K622" s="3" t="s">
        <v>4680</v>
      </c>
      <c r="L622" s="3" t="s">
        <v>4681</v>
      </c>
      <c r="M622" s="3" t="s">
        <v>25</v>
      </c>
      <c r="N622" s="4" t="s">
        <v>19</v>
      </c>
      <c r="O622" s="3" t="s">
        <v>55</v>
      </c>
      <c r="P622" s="3" t="s">
        <v>2498</v>
      </c>
      <c r="Q622" s="3" t="s">
        <v>4871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4872</v>
      </c>
      <c r="W622" s="3" t="s">
        <v>19</v>
      </c>
      <c r="X622" s="3" t="s">
        <v>4873</v>
      </c>
      <c r="Y622" s="3" t="s">
        <v>19</v>
      </c>
      <c r="Z622" s="3" t="s">
        <v>4871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12411</v>
      </c>
      <c r="C623" s="3" t="s">
        <v>12390</v>
      </c>
      <c r="D623" s="3" t="s">
        <v>2477</v>
      </c>
      <c r="E623" s="3" t="s">
        <v>5347</v>
      </c>
      <c r="F623" s="3" t="s">
        <v>23</v>
      </c>
      <c r="G623" s="3" t="s">
        <v>4118</v>
      </c>
      <c r="H623" s="3" t="s">
        <v>4119</v>
      </c>
      <c r="K623" s="3" t="s">
        <v>4680</v>
      </c>
      <c r="L623" s="3" t="s">
        <v>4681</v>
      </c>
      <c r="M623" s="3" t="s">
        <v>25</v>
      </c>
      <c r="N623" s="4" t="s">
        <v>4682</v>
      </c>
      <c r="O623" s="3" t="s">
        <v>55</v>
      </c>
      <c r="P623" s="3" t="s">
        <v>2498</v>
      </c>
      <c r="Q623" s="3" t="s">
        <v>4683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4684</v>
      </c>
      <c r="W623" s="3" t="s">
        <v>19</v>
      </c>
      <c r="X623" s="3" t="s">
        <v>4685</v>
      </c>
      <c r="Y623" s="3" t="s">
        <v>19</v>
      </c>
      <c r="Z623" s="3" t="s">
        <v>4683</v>
      </c>
      <c r="AA623" s="3" t="s">
        <v>19</v>
      </c>
      <c r="AB623" s="3" t="s">
        <v>4407</v>
      </c>
      <c r="AC623" s="3" t="s">
        <v>19</v>
      </c>
      <c r="AD623" s="3" t="s">
        <v>4169</v>
      </c>
      <c r="AE623" s="3" t="s">
        <v>19</v>
      </c>
      <c r="AF623" s="3" t="s">
        <v>4686</v>
      </c>
      <c r="AG623" s="3" t="s">
        <v>19</v>
      </c>
    </row>
    <row r="624" spans="2:33">
      <c r="B624" s="3" t="s">
        <v>12395</v>
      </c>
      <c r="C624" s="3" t="s">
        <v>12390</v>
      </c>
      <c r="D624" s="3" t="s">
        <v>21</v>
      </c>
      <c r="E624" s="3" t="s">
        <v>5347</v>
      </c>
      <c r="F624" s="3" t="s">
        <v>23</v>
      </c>
      <c r="G624" s="3" t="s">
        <v>4118</v>
      </c>
      <c r="H624" s="3" t="s">
        <v>4119</v>
      </c>
      <c r="K624" s="3" t="s">
        <v>4120</v>
      </c>
      <c r="L624" s="3" t="s">
        <v>4121</v>
      </c>
      <c r="M624" s="3" t="s">
        <v>28</v>
      </c>
      <c r="N624" s="4" t="s">
        <v>4122</v>
      </c>
      <c r="O624" s="3" t="s">
        <v>55</v>
      </c>
      <c r="P624" s="3" t="s">
        <v>2953</v>
      </c>
      <c r="Q624" s="3" t="s">
        <v>4123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4124</v>
      </c>
      <c r="W624" s="3" t="s">
        <v>19</v>
      </c>
      <c r="X624" s="3" t="s">
        <v>4125</v>
      </c>
      <c r="Y624" s="3" t="s">
        <v>19</v>
      </c>
      <c r="Z624" s="3" t="s">
        <v>4123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12398</v>
      </c>
      <c r="C625" s="3" t="s">
        <v>12390</v>
      </c>
      <c r="D625" s="3" t="s">
        <v>7852</v>
      </c>
      <c r="E625" s="3" t="s">
        <v>5347</v>
      </c>
      <c r="F625" s="3" t="s">
        <v>23</v>
      </c>
      <c r="G625" s="3" t="s">
        <v>4118</v>
      </c>
      <c r="H625" s="3" t="s">
        <v>4119</v>
      </c>
      <c r="K625" s="3" t="s">
        <v>4120</v>
      </c>
      <c r="L625" s="3" t="s">
        <v>4121</v>
      </c>
      <c r="M625" s="3" t="s">
        <v>28</v>
      </c>
      <c r="N625" s="3" t="s">
        <v>4122</v>
      </c>
      <c r="O625" s="3" t="s">
        <v>55</v>
      </c>
      <c r="P625" s="3" t="s">
        <v>2953</v>
      </c>
      <c r="Q625" s="3" t="s">
        <v>4877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4364</v>
      </c>
      <c r="W625" s="3" t="s">
        <v>19</v>
      </c>
      <c r="X625" s="3" t="s">
        <v>4877</v>
      </c>
      <c r="Y625" s="3" t="s">
        <v>19</v>
      </c>
      <c r="Z625" s="3" t="s">
        <v>6890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12416</v>
      </c>
      <c r="C626" s="3" t="s">
        <v>12463</v>
      </c>
      <c r="D626" s="3" t="s">
        <v>11437</v>
      </c>
      <c r="E626" s="3" t="s">
        <v>5347</v>
      </c>
      <c r="F626" s="3" t="s">
        <v>23</v>
      </c>
      <c r="G626" s="3" t="s">
        <v>4118</v>
      </c>
      <c r="H626" s="3" t="s">
        <v>4119</v>
      </c>
      <c r="K626" s="3" t="s">
        <v>4477</v>
      </c>
      <c r="L626" s="3" t="s">
        <v>4478</v>
      </c>
      <c r="M626" s="3" t="s">
        <v>26</v>
      </c>
      <c r="N626" s="3" t="s">
        <v>4479</v>
      </c>
      <c r="O626" s="3" t="s">
        <v>55</v>
      </c>
      <c r="P626" s="3" t="s">
        <v>11446</v>
      </c>
      <c r="Q626" s="3" t="s">
        <v>5856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4024</v>
      </c>
      <c r="W626" s="3" t="s">
        <v>19</v>
      </c>
      <c r="X626" s="3" t="s">
        <v>5856</v>
      </c>
      <c r="Y626" s="3" t="s">
        <v>19</v>
      </c>
      <c r="Z626" s="3" t="s">
        <v>4890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12415</v>
      </c>
      <c r="C627" s="3" t="s">
        <v>12390</v>
      </c>
      <c r="D627" s="3" t="s">
        <v>2935</v>
      </c>
      <c r="E627" s="3" t="s">
        <v>5347</v>
      </c>
      <c r="F627" s="3" t="s">
        <v>23</v>
      </c>
      <c r="G627" s="3" t="s">
        <v>4118</v>
      </c>
      <c r="H627" s="3" t="s">
        <v>4119</v>
      </c>
      <c r="K627" s="3" t="s">
        <v>457</v>
      </c>
      <c r="L627" s="3" t="s">
        <v>458</v>
      </c>
      <c r="M627" s="3" t="s">
        <v>28</v>
      </c>
      <c r="N627" s="4" t="s">
        <v>19</v>
      </c>
      <c r="O627" s="3" t="s">
        <v>55</v>
      </c>
      <c r="P627" s="3" t="s">
        <v>2498</v>
      </c>
      <c r="Q627" s="3" t="s">
        <v>4889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4182</v>
      </c>
      <c r="W627" s="3" t="s">
        <v>19</v>
      </c>
      <c r="X627" s="3" t="s">
        <v>4889</v>
      </c>
      <c r="Y627" s="3" t="s">
        <v>19</v>
      </c>
      <c r="Z627" s="3" t="s">
        <v>4890</v>
      </c>
      <c r="AA627" s="3" t="s">
        <v>19</v>
      </c>
      <c r="AB627" s="3" t="s">
        <v>4605</v>
      </c>
      <c r="AC627" s="3" t="s">
        <v>19</v>
      </c>
      <c r="AD627" s="3" t="s">
        <v>4891</v>
      </c>
      <c r="AE627" s="3" t="s">
        <v>19</v>
      </c>
      <c r="AF627" s="3" t="s">
        <v>4892</v>
      </c>
      <c r="AG627" s="3" t="s">
        <v>19</v>
      </c>
    </row>
    <row r="628" spans="2:33">
      <c r="B628" s="3" t="s">
        <v>12411</v>
      </c>
      <c r="C628" s="3" t="s">
        <v>12390</v>
      </c>
      <c r="D628" s="3" t="s">
        <v>2477</v>
      </c>
      <c r="E628" s="3" t="s">
        <v>5347</v>
      </c>
      <c r="F628" s="3" t="s">
        <v>23</v>
      </c>
      <c r="G628" s="3" t="s">
        <v>4118</v>
      </c>
      <c r="H628" s="3" t="s">
        <v>4119</v>
      </c>
      <c r="K628" s="3" t="s">
        <v>457</v>
      </c>
      <c r="L628" s="3" t="s">
        <v>458</v>
      </c>
      <c r="M628" s="3" t="s">
        <v>28</v>
      </c>
      <c r="N628" s="4" t="s">
        <v>460</v>
      </c>
      <c r="O628" s="3" t="s">
        <v>55</v>
      </c>
      <c r="P628" s="3" t="s">
        <v>2498</v>
      </c>
      <c r="Q628" s="3" t="s">
        <v>4691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4691</v>
      </c>
      <c r="W628" s="3" t="s">
        <v>19</v>
      </c>
      <c r="X628" s="3" t="s">
        <v>4365</v>
      </c>
      <c r="Y628" s="3" t="s">
        <v>19</v>
      </c>
      <c r="Z628" s="3" t="s">
        <v>4692</v>
      </c>
      <c r="AA628" s="3" t="s">
        <v>19</v>
      </c>
      <c r="AB628" s="3" t="s">
        <v>4693</v>
      </c>
      <c r="AC628" s="3" t="s">
        <v>19</v>
      </c>
      <c r="AD628" s="3" t="s">
        <v>4694</v>
      </c>
      <c r="AE628" s="3" t="s">
        <v>19</v>
      </c>
      <c r="AF628" s="3" t="s">
        <v>4695</v>
      </c>
      <c r="AG628" s="3" t="s">
        <v>19</v>
      </c>
    </row>
    <row r="629" spans="2:33">
      <c r="B629" s="3" t="s">
        <v>12396</v>
      </c>
      <c r="C629" s="3" t="s">
        <v>12462</v>
      </c>
      <c r="D629" s="3" t="s">
        <v>1841</v>
      </c>
      <c r="E629" s="3" t="s">
        <v>5347</v>
      </c>
      <c r="F629" s="3" t="s">
        <v>23</v>
      </c>
      <c r="G629" s="3" t="s">
        <v>4118</v>
      </c>
      <c r="H629" s="3" t="s">
        <v>4119</v>
      </c>
      <c r="K629" s="3" t="s">
        <v>457</v>
      </c>
      <c r="L629" s="3" t="s">
        <v>458</v>
      </c>
      <c r="M629" s="3" t="s">
        <v>28</v>
      </c>
      <c r="N629" s="4" t="s">
        <v>460</v>
      </c>
      <c r="O629" s="3" t="s">
        <v>55</v>
      </c>
      <c r="P629" s="3" t="s">
        <v>2498</v>
      </c>
      <c r="Q629" s="3" t="s">
        <v>4455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4456</v>
      </c>
      <c r="W629" s="3" t="s">
        <v>19</v>
      </c>
      <c r="X629" s="3" t="s">
        <v>4455</v>
      </c>
      <c r="Y629" s="3" t="s">
        <v>19</v>
      </c>
      <c r="Z629" s="3" t="s">
        <v>4457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12418</v>
      </c>
      <c r="C630" s="3" t="s">
        <v>12390</v>
      </c>
      <c r="D630" s="3" t="s">
        <v>9207</v>
      </c>
      <c r="E630" s="3" t="s">
        <v>5347</v>
      </c>
      <c r="F630" s="3" t="s">
        <v>23</v>
      </c>
      <c r="G630" s="3" t="s">
        <v>4118</v>
      </c>
      <c r="H630" s="3" t="s">
        <v>4119</v>
      </c>
      <c r="K630" s="3" t="s">
        <v>1946</v>
      </c>
      <c r="L630" s="3" t="s">
        <v>1947</v>
      </c>
      <c r="M630" s="3" t="s">
        <v>25</v>
      </c>
      <c r="N630" s="3" t="s">
        <v>19</v>
      </c>
      <c r="O630" s="3" t="s">
        <v>55</v>
      </c>
      <c r="P630" s="3" t="s">
        <v>1905</v>
      </c>
      <c r="Q630" s="3" t="s">
        <v>4881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4024</v>
      </c>
      <c r="W630" s="3" t="s">
        <v>19</v>
      </c>
      <c r="X630" s="3" t="s">
        <v>7139</v>
      </c>
      <c r="Y630" s="3" t="s">
        <v>19</v>
      </c>
      <c r="Z630" s="3" t="s">
        <v>5144</v>
      </c>
      <c r="AA630" s="3" t="s">
        <v>19</v>
      </c>
      <c r="AB630" s="3" t="s">
        <v>6557</v>
      </c>
      <c r="AC630" s="3" t="s">
        <v>19</v>
      </c>
      <c r="AD630" s="3" t="s">
        <v>4024</v>
      </c>
      <c r="AE630" s="3" t="s">
        <v>19</v>
      </c>
      <c r="AF630" s="3" t="s">
        <v>4881</v>
      </c>
      <c r="AG630" s="3" t="s">
        <v>19</v>
      </c>
    </row>
    <row r="631" spans="2:33">
      <c r="B631" s="3" t="s">
        <v>12416</v>
      </c>
      <c r="C631" s="3" t="s">
        <v>12463</v>
      </c>
      <c r="D631" s="3" t="s">
        <v>11441</v>
      </c>
      <c r="E631" s="3" t="s">
        <v>5347</v>
      </c>
      <c r="F631" s="3" t="s">
        <v>23</v>
      </c>
      <c r="G631" s="3" t="s">
        <v>4118</v>
      </c>
      <c r="H631" s="3" t="s">
        <v>4119</v>
      </c>
      <c r="K631" s="3" t="s">
        <v>724</v>
      </c>
      <c r="L631" s="3" t="s">
        <v>725</v>
      </c>
      <c r="M631" s="3" t="s">
        <v>28</v>
      </c>
      <c r="N631" s="3" t="s">
        <v>727</v>
      </c>
      <c r="O631" s="3" t="s">
        <v>55</v>
      </c>
      <c r="P631" s="3" t="s">
        <v>2953</v>
      </c>
      <c r="Q631" s="3" t="s">
        <v>6416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6416</v>
      </c>
      <c r="W631" s="3" t="s">
        <v>19</v>
      </c>
      <c r="X631" s="3" t="s">
        <v>6578</v>
      </c>
      <c r="Y631" s="3" t="s">
        <v>19</v>
      </c>
      <c r="Z631" s="3" t="s">
        <v>4024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12416</v>
      </c>
      <c r="C632" s="3" t="s">
        <v>12463</v>
      </c>
      <c r="D632" s="3" t="s">
        <v>11437</v>
      </c>
      <c r="E632" s="3" t="s">
        <v>5347</v>
      </c>
      <c r="F632" s="3" t="s">
        <v>23</v>
      </c>
      <c r="G632" s="3" t="s">
        <v>4118</v>
      </c>
      <c r="H632" s="3" t="s">
        <v>4119</v>
      </c>
      <c r="K632" s="3" t="s">
        <v>4105</v>
      </c>
      <c r="L632" s="3" t="s">
        <v>4106</v>
      </c>
      <c r="M632" s="3" t="s">
        <v>26</v>
      </c>
      <c r="N632" s="3" t="s">
        <v>4107</v>
      </c>
      <c r="O632" s="3" t="s">
        <v>55</v>
      </c>
      <c r="P632" s="3" t="s">
        <v>474</v>
      </c>
      <c r="Q632" s="3" t="s">
        <v>4738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4738</v>
      </c>
      <c r="W632" s="3" t="s">
        <v>19</v>
      </c>
      <c r="X632" s="3" t="s">
        <v>4024</v>
      </c>
      <c r="Y632" s="3" t="s">
        <v>19</v>
      </c>
      <c r="Z632" s="3" t="s">
        <v>11690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12415</v>
      </c>
      <c r="C633" s="3" t="s">
        <v>12390</v>
      </c>
      <c r="D633" s="3" t="s">
        <v>2935</v>
      </c>
      <c r="E633" s="3" t="s">
        <v>5347</v>
      </c>
      <c r="F633" s="3" t="s">
        <v>23</v>
      </c>
      <c r="G633" s="3" t="s">
        <v>4118</v>
      </c>
      <c r="H633" s="3" t="s">
        <v>4119</v>
      </c>
      <c r="K633" s="3" t="s">
        <v>4105</v>
      </c>
      <c r="L633" s="3" t="s">
        <v>4106</v>
      </c>
      <c r="M633" s="3" t="s">
        <v>26</v>
      </c>
      <c r="N633" s="4" t="s">
        <v>19</v>
      </c>
      <c r="O633" s="3" t="s">
        <v>55</v>
      </c>
      <c r="P633" s="3" t="s">
        <v>474</v>
      </c>
      <c r="Q633" s="3" t="s">
        <v>4893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4894</v>
      </c>
      <c r="W633" s="3" t="s">
        <v>19</v>
      </c>
      <c r="X633" s="3" t="s">
        <v>4895</v>
      </c>
      <c r="Y633" s="3" t="s">
        <v>19</v>
      </c>
      <c r="Z633" s="3" t="s">
        <v>4896</v>
      </c>
      <c r="AA633" s="3" t="s">
        <v>19</v>
      </c>
      <c r="AB633" s="3" t="s">
        <v>4897</v>
      </c>
      <c r="AC633" s="3" t="s">
        <v>19</v>
      </c>
      <c r="AD633" s="3" t="s">
        <v>4898</v>
      </c>
      <c r="AE633" s="3" t="s">
        <v>19</v>
      </c>
      <c r="AF633" s="3" t="s">
        <v>4893</v>
      </c>
      <c r="AG633" s="3" t="s">
        <v>19</v>
      </c>
    </row>
    <row r="634" spans="2:33">
      <c r="E634" s="24"/>
      <c r="F634" s="24" t="s">
        <v>23</v>
      </c>
      <c r="G634" s="24" t="s">
        <v>4115</v>
      </c>
      <c r="H634" s="24"/>
      <c r="N634" s="3"/>
    </row>
    <row r="635" spans="2:33">
      <c r="E635" s="24" t="s">
        <v>7367</v>
      </c>
      <c r="F635" s="24" t="s">
        <v>23</v>
      </c>
      <c r="G635" s="24" t="s">
        <v>4115</v>
      </c>
      <c r="H635" s="24" t="s">
        <v>5807</v>
      </c>
      <c r="N635" s="3"/>
    </row>
    <row r="636" spans="2:33">
      <c r="B636" s="3" t="s">
        <v>12409</v>
      </c>
      <c r="C636" s="3" t="s">
        <v>12390</v>
      </c>
      <c r="D636" s="3" t="s">
        <v>5861</v>
      </c>
      <c r="E636" s="3" t="s">
        <v>7367</v>
      </c>
      <c r="F636" s="3" t="s">
        <v>23</v>
      </c>
      <c r="G636" s="3" t="s">
        <v>4115</v>
      </c>
      <c r="H636" s="3" t="s">
        <v>5807</v>
      </c>
      <c r="I636" s="57">
        <v>1</v>
      </c>
      <c r="J636" s="51">
        <v>1</v>
      </c>
      <c r="K636" s="3" t="s">
        <v>2915</v>
      </c>
      <c r="L636" s="3" t="s">
        <v>2914</v>
      </c>
      <c r="M636" s="3" t="s">
        <v>28</v>
      </c>
      <c r="N636" s="3" t="s">
        <v>19</v>
      </c>
      <c r="O636" s="3" t="s">
        <v>55</v>
      </c>
      <c r="P636" s="3" t="s">
        <v>107</v>
      </c>
      <c r="Q636" s="3" t="s">
        <v>6530</v>
      </c>
      <c r="R636" s="3" t="s">
        <v>19</v>
      </c>
      <c r="S636" s="3" t="s">
        <v>2492</v>
      </c>
      <c r="T636" s="3" t="s">
        <v>19</v>
      </c>
      <c r="U636" s="3" t="s">
        <v>2491</v>
      </c>
      <c r="V636" s="3" t="s">
        <v>4611</v>
      </c>
      <c r="W636" s="3" t="s">
        <v>19</v>
      </c>
      <c r="X636" s="3" t="s">
        <v>6531</v>
      </c>
      <c r="Y636" s="3" t="s">
        <v>19</v>
      </c>
      <c r="Z636" s="3" t="s">
        <v>6530</v>
      </c>
      <c r="AA636" s="3" t="s">
        <v>19</v>
      </c>
      <c r="AB636" s="3" t="s">
        <v>6531</v>
      </c>
      <c r="AC636" s="3" t="s">
        <v>19</v>
      </c>
      <c r="AD636" s="3" t="s">
        <v>6532</v>
      </c>
      <c r="AE636" s="3" t="s">
        <v>19</v>
      </c>
      <c r="AF636" s="3" t="s">
        <v>4024</v>
      </c>
      <c r="AG636" s="3" t="s">
        <v>19</v>
      </c>
    </row>
    <row r="637" spans="2:33">
      <c r="B637" s="3" t="s">
        <v>12400</v>
      </c>
      <c r="C637" s="3" t="s">
        <v>12390</v>
      </c>
      <c r="D637" s="3" t="s">
        <v>9786</v>
      </c>
      <c r="E637" s="3" t="s">
        <v>7367</v>
      </c>
      <c r="F637" s="3" t="s">
        <v>23</v>
      </c>
      <c r="G637" s="3" t="s">
        <v>4115</v>
      </c>
      <c r="H637" s="3" t="s">
        <v>5807</v>
      </c>
      <c r="I637" s="57">
        <v>2</v>
      </c>
      <c r="J637" s="51">
        <v>1</v>
      </c>
      <c r="K637" s="3" t="s">
        <v>4162</v>
      </c>
      <c r="L637" s="3" t="s">
        <v>4163</v>
      </c>
      <c r="M637" s="3" t="s">
        <v>26</v>
      </c>
      <c r="N637" s="3" t="s">
        <v>2509</v>
      </c>
      <c r="O637" s="3" t="s">
        <v>55</v>
      </c>
      <c r="P637" s="3" t="s">
        <v>128</v>
      </c>
      <c r="Q637" s="3" t="s">
        <v>4464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10174</v>
      </c>
      <c r="W637" s="3" t="s">
        <v>19</v>
      </c>
      <c r="X637" s="3" t="s">
        <v>4464</v>
      </c>
      <c r="Y637" s="3" t="s">
        <v>19</v>
      </c>
      <c r="Z637" s="3" t="s">
        <v>10173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12393</v>
      </c>
      <c r="C638" s="3" t="s">
        <v>12390</v>
      </c>
      <c r="D638" s="3" t="s">
        <v>10277</v>
      </c>
      <c r="E638" s="3" t="s">
        <v>7367</v>
      </c>
      <c r="F638" s="3" t="s">
        <v>23</v>
      </c>
      <c r="G638" s="3" t="s">
        <v>4115</v>
      </c>
      <c r="H638" s="3" t="s">
        <v>5807</v>
      </c>
      <c r="I638" s="57">
        <v>3</v>
      </c>
      <c r="J638" s="51">
        <v>1</v>
      </c>
      <c r="K638" s="3" t="s">
        <v>103</v>
      </c>
      <c r="L638" s="3" t="s">
        <v>104</v>
      </c>
      <c r="M638" s="3" t="s">
        <v>26</v>
      </c>
      <c r="N638" s="3" t="s">
        <v>19</v>
      </c>
      <c r="O638" s="3" t="s">
        <v>55</v>
      </c>
      <c r="P638" s="3" t="s">
        <v>107</v>
      </c>
      <c r="Q638" s="3" t="s">
        <v>10665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9466</v>
      </c>
      <c r="W638" s="3" t="s">
        <v>19</v>
      </c>
      <c r="X638" s="3" t="s">
        <v>4178</v>
      </c>
      <c r="Y638" s="3" t="s">
        <v>19</v>
      </c>
      <c r="Z638" s="3" t="s">
        <v>10665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12400</v>
      </c>
      <c r="C639" s="3" t="s">
        <v>12390</v>
      </c>
      <c r="D639" s="3" t="s">
        <v>9786</v>
      </c>
      <c r="E639" s="3" t="s">
        <v>7367</v>
      </c>
      <c r="F639" s="3" t="s">
        <v>23</v>
      </c>
      <c r="G639" s="3" t="s">
        <v>4115</v>
      </c>
      <c r="H639" s="3" t="s">
        <v>5807</v>
      </c>
      <c r="K639" s="3" t="s">
        <v>103</v>
      </c>
      <c r="L639" s="3" t="s">
        <v>104</v>
      </c>
      <c r="M639" s="3" t="s">
        <v>26</v>
      </c>
      <c r="N639" s="3" t="s">
        <v>19</v>
      </c>
      <c r="O639" s="3" t="s">
        <v>55</v>
      </c>
      <c r="P639" s="3" t="s">
        <v>107</v>
      </c>
      <c r="Q639" s="3" t="s">
        <v>4369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7127</v>
      </c>
      <c r="W639" s="3" t="s">
        <v>19</v>
      </c>
      <c r="X639" s="3" t="s">
        <v>6463</v>
      </c>
      <c r="Y639" s="3" t="s">
        <v>19</v>
      </c>
      <c r="Z639" s="3" t="s">
        <v>4369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12403</v>
      </c>
      <c r="C640" s="3" t="s">
        <v>12462</v>
      </c>
      <c r="D640" s="3" t="s">
        <v>8521</v>
      </c>
      <c r="E640" s="3" t="s">
        <v>7367</v>
      </c>
      <c r="F640" s="3" t="s">
        <v>23</v>
      </c>
      <c r="G640" s="3" t="s">
        <v>4115</v>
      </c>
      <c r="H640" s="3" t="s">
        <v>5807</v>
      </c>
      <c r="K640" s="3" t="s">
        <v>2915</v>
      </c>
      <c r="L640" s="3" t="s">
        <v>2914</v>
      </c>
      <c r="M640" s="3" t="s">
        <v>28</v>
      </c>
      <c r="N640" s="3" t="s">
        <v>19</v>
      </c>
      <c r="O640" s="3" t="s">
        <v>55</v>
      </c>
      <c r="P640" s="3" t="s">
        <v>107</v>
      </c>
      <c r="Q640" s="3" t="s">
        <v>9060</v>
      </c>
      <c r="R640" s="3" t="s">
        <v>19</v>
      </c>
      <c r="S640" s="3" t="s">
        <v>2492</v>
      </c>
      <c r="T640" s="3" t="s">
        <v>19</v>
      </c>
      <c r="U640" s="3" t="s">
        <v>2491</v>
      </c>
      <c r="V640" s="3" t="s">
        <v>4234</v>
      </c>
      <c r="W640" s="3" t="s">
        <v>19</v>
      </c>
      <c r="X640" s="3" t="s">
        <v>9061</v>
      </c>
      <c r="Y640" s="3" t="s">
        <v>19</v>
      </c>
      <c r="Z640" s="3" t="s">
        <v>9060</v>
      </c>
      <c r="AA640" s="3" t="s">
        <v>19</v>
      </c>
      <c r="AB640" s="3" t="s">
        <v>9062</v>
      </c>
      <c r="AC640" s="3" t="s">
        <v>19</v>
      </c>
      <c r="AD640" s="3" t="s">
        <v>4795</v>
      </c>
      <c r="AE640" s="3" t="s">
        <v>19</v>
      </c>
      <c r="AF640" s="3" t="s">
        <v>9063</v>
      </c>
      <c r="AG640" s="3" t="s">
        <v>19</v>
      </c>
    </row>
    <row r="641" spans="2:33">
      <c r="B641" s="3" t="s">
        <v>12406</v>
      </c>
      <c r="C641" s="3" t="s">
        <v>12462</v>
      </c>
      <c r="D641" s="3" t="s">
        <v>7370</v>
      </c>
      <c r="E641" s="3" t="s">
        <v>7367</v>
      </c>
      <c r="F641" s="3" t="s">
        <v>23</v>
      </c>
      <c r="G641" s="3" t="s">
        <v>4115</v>
      </c>
      <c r="H641" s="3" t="s">
        <v>5807</v>
      </c>
      <c r="K641" s="3" t="s">
        <v>2915</v>
      </c>
      <c r="L641" s="3" t="s">
        <v>2914</v>
      </c>
      <c r="M641" s="3" t="s">
        <v>28</v>
      </c>
      <c r="N641" s="3" t="s">
        <v>19</v>
      </c>
      <c r="O641" s="3" t="s">
        <v>55</v>
      </c>
      <c r="P641" s="3" t="s">
        <v>107</v>
      </c>
      <c r="Q641" s="3" t="s">
        <v>5188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7803</v>
      </c>
      <c r="W641" s="3" t="s">
        <v>19</v>
      </c>
      <c r="X641" s="3" t="s">
        <v>5188</v>
      </c>
      <c r="Y641" s="3" t="s">
        <v>19</v>
      </c>
      <c r="Z641" s="3" t="s">
        <v>6605</v>
      </c>
      <c r="AA641" s="3" t="s">
        <v>19</v>
      </c>
      <c r="AB641" s="3" t="s">
        <v>5787</v>
      </c>
      <c r="AC641" s="3" t="s">
        <v>19</v>
      </c>
      <c r="AD641" s="3" t="s">
        <v>4024</v>
      </c>
      <c r="AE641" s="3" t="s">
        <v>19</v>
      </c>
      <c r="AF641" s="3" t="s">
        <v>7802</v>
      </c>
      <c r="AG641" s="3" t="s">
        <v>19</v>
      </c>
    </row>
    <row r="642" spans="2:33">
      <c r="B642" s="3" t="s">
        <v>12403</v>
      </c>
      <c r="C642" s="3" t="s">
        <v>12462</v>
      </c>
      <c r="D642" s="3" t="s">
        <v>8521</v>
      </c>
      <c r="E642" s="3" t="s">
        <v>7367</v>
      </c>
      <c r="F642" s="3" t="s">
        <v>23</v>
      </c>
      <c r="G642" s="3" t="s">
        <v>4115</v>
      </c>
      <c r="H642" s="3" t="s">
        <v>5807</v>
      </c>
      <c r="K642" s="3" t="s">
        <v>4162</v>
      </c>
      <c r="L642" s="3" t="s">
        <v>4163</v>
      </c>
      <c r="M642" s="3" t="s">
        <v>26</v>
      </c>
      <c r="N642" s="3" t="s">
        <v>2509</v>
      </c>
      <c r="O642" s="3" t="s">
        <v>55</v>
      </c>
      <c r="P642" s="3" t="s">
        <v>128</v>
      </c>
      <c r="Q642" s="3" t="s">
        <v>9055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4024</v>
      </c>
      <c r="W642" s="3" t="s">
        <v>19</v>
      </c>
      <c r="X642" s="3" t="s">
        <v>4024</v>
      </c>
      <c r="Y642" s="3" t="s">
        <v>19</v>
      </c>
      <c r="Z642" s="3" t="s">
        <v>9055</v>
      </c>
      <c r="AA642" s="3" t="s">
        <v>19</v>
      </c>
      <c r="AB642" s="3" t="s">
        <v>9056</v>
      </c>
      <c r="AC642" s="3" t="s">
        <v>19</v>
      </c>
      <c r="AD642" s="3" t="s">
        <v>4024</v>
      </c>
      <c r="AE642" s="3" t="s">
        <v>19</v>
      </c>
      <c r="AF642" s="3" t="s">
        <v>9057</v>
      </c>
      <c r="AG642" s="3" t="s">
        <v>19</v>
      </c>
    </row>
    <row r="643" spans="2:33">
      <c r="B643" s="3" t="s">
        <v>12406</v>
      </c>
      <c r="C643" s="3" t="s">
        <v>12462</v>
      </c>
      <c r="D643" s="3" t="s">
        <v>7370</v>
      </c>
      <c r="E643" s="3" t="s">
        <v>7367</v>
      </c>
      <c r="F643" s="3" t="s">
        <v>23</v>
      </c>
      <c r="G643" s="3" t="s">
        <v>4115</v>
      </c>
      <c r="H643" s="3" t="s">
        <v>5807</v>
      </c>
      <c r="K643" s="3" t="s">
        <v>4162</v>
      </c>
      <c r="L643" s="3" t="s">
        <v>4163</v>
      </c>
      <c r="M643" s="3" t="s">
        <v>26</v>
      </c>
      <c r="N643" s="3" t="s">
        <v>2509</v>
      </c>
      <c r="O643" s="3" t="s">
        <v>55</v>
      </c>
      <c r="P643" s="3" t="s">
        <v>128</v>
      </c>
      <c r="Q643" s="3" t="s">
        <v>7805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7806</v>
      </c>
      <c r="W643" s="3" t="s">
        <v>19</v>
      </c>
      <c r="X643" s="3" t="s">
        <v>4024</v>
      </c>
      <c r="Y643" s="3" t="s">
        <v>19</v>
      </c>
      <c r="Z643" s="3" t="s">
        <v>5125</v>
      </c>
      <c r="AA643" s="3" t="s">
        <v>19</v>
      </c>
      <c r="AB643" s="3" t="s">
        <v>7805</v>
      </c>
      <c r="AC643" s="3" t="s">
        <v>19</v>
      </c>
      <c r="AD643" s="3" t="s">
        <v>7804</v>
      </c>
      <c r="AE643" s="3" t="s">
        <v>19</v>
      </c>
      <c r="AF643" s="3" t="s">
        <v>5850</v>
      </c>
      <c r="AG643" s="3" t="s">
        <v>19</v>
      </c>
    </row>
    <row r="644" spans="2:33">
      <c r="B644" s="3" t="s">
        <v>12399</v>
      </c>
      <c r="C644" s="3" t="s">
        <v>12462</v>
      </c>
      <c r="D644" s="3" t="s">
        <v>5350</v>
      </c>
      <c r="E644" s="3" t="s">
        <v>7367</v>
      </c>
      <c r="F644" s="3" t="s">
        <v>23</v>
      </c>
      <c r="G644" s="3" t="s">
        <v>4115</v>
      </c>
      <c r="H644" s="3" t="s">
        <v>5807</v>
      </c>
      <c r="K644" s="3" t="s">
        <v>4162</v>
      </c>
      <c r="L644" s="3" t="s">
        <v>4163</v>
      </c>
      <c r="M644" s="3" t="s">
        <v>26</v>
      </c>
      <c r="N644" s="4" t="s">
        <v>2509</v>
      </c>
      <c r="O644" s="3" t="s">
        <v>55</v>
      </c>
      <c r="P644" s="3" t="s">
        <v>128</v>
      </c>
      <c r="Q644" s="3" t="s">
        <v>5808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5808</v>
      </c>
      <c r="W644" s="3" t="s">
        <v>19</v>
      </c>
      <c r="X644" s="3" t="s">
        <v>4024</v>
      </c>
      <c r="Y644" s="3" t="s">
        <v>19</v>
      </c>
      <c r="Z644" s="3" t="s">
        <v>4946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12409</v>
      </c>
      <c r="C645" s="3" t="s">
        <v>12390</v>
      </c>
      <c r="D645" s="3" t="s">
        <v>5861</v>
      </c>
      <c r="E645" s="3" t="s">
        <v>7367</v>
      </c>
      <c r="F645" s="3" t="s">
        <v>23</v>
      </c>
      <c r="G645" s="3" t="s">
        <v>4115</v>
      </c>
      <c r="H645" s="3" t="s">
        <v>5807</v>
      </c>
      <c r="K645" s="3" t="s">
        <v>4162</v>
      </c>
      <c r="L645" s="3" t="s">
        <v>4163</v>
      </c>
      <c r="M645" s="3" t="s">
        <v>26</v>
      </c>
      <c r="N645" s="3" t="s">
        <v>2509</v>
      </c>
      <c r="O645" s="3" t="s">
        <v>55</v>
      </c>
      <c r="P645" s="3" t="s">
        <v>128</v>
      </c>
      <c r="Q645" s="3" t="s">
        <v>6524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6524</v>
      </c>
      <c r="W645" s="3" t="s">
        <v>19</v>
      </c>
      <c r="X645" s="3" t="s">
        <v>6525</v>
      </c>
      <c r="Y645" s="3" t="s">
        <v>19</v>
      </c>
      <c r="Z645" s="3" t="s">
        <v>6526</v>
      </c>
      <c r="AA645" s="3" t="s">
        <v>19</v>
      </c>
      <c r="AB645" s="3" t="s">
        <v>4853</v>
      </c>
      <c r="AC645" s="3" t="s">
        <v>19</v>
      </c>
      <c r="AD645" s="3" t="s">
        <v>5772</v>
      </c>
      <c r="AE645" s="3" t="s">
        <v>19</v>
      </c>
      <c r="AF645" s="3" t="s">
        <v>6527</v>
      </c>
      <c r="AG645" s="3" t="s">
        <v>19</v>
      </c>
    </row>
    <row r="646" spans="2:33">
      <c r="E646" s="24" t="s">
        <v>5345</v>
      </c>
      <c r="F646" s="24" t="s">
        <v>23</v>
      </c>
      <c r="G646" s="24" t="s">
        <v>4115</v>
      </c>
      <c r="H646" s="24" t="s">
        <v>4133</v>
      </c>
      <c r="N646" s="3"/>
    </row>
    <row r="647" spans="2:33">
      <c r="B647" s="3" t="s">
        <v>12403</v>
      </c>
      <c r="C647" s="3" t="s">
        <v>12462</v>
      </c>
      <c r="D647" s="3" t="s">
        <v>8521</v>
      </c>
      <c r="E647" s="3" t="s">
        <v>5345</v>
      </c>
      <c r="F647" s="3" t="s">
        <v>23</v>
      </c>
      <c r="G647" s="3" t="s">
        <v>4115</v>
      </c>
      <c r="H647" s="3" t="s">
        <v>4133</v>
      </c>
      <c r="I647" s="57">
        <v>1</v>
      </c>
      <c r="J647" s="51">
        <v>1</v>
      </c>
      <c r="K647" s="3" t="s">
        <v>2936</v>
      </c>
      <c r="L647" s="3" t="s">
        <v>2937</v>
      </c>
      <c r="M647" s="3" t="s">
        <v>6202</v>
      </c>
      <c r="N647" s="3" t="s">
        <v>4100</v>
      </c>
      <c r="O647" s="3" t="s">
        <v>55</v>
      </c>
      <c r="P647" s="3" t="s">
        <v>2938</v>
      </c>
      <c r="Q647" s="3" t="s">
        <v>9099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4436</v>
      </c>
      <c r="W647" s="3" t="s">
        <v>19</v>
      </c>
      <c r="X647" s="3" t="s">
        <v>9099</v>
      </c>
      <c r="Y647" s="3" t="s">
        <v>19</v>
      </c>
      <c r="Z647" s="3" t="s">
        <v>6435</v>
      </c>
      <c r="AA647" s="3" t="s">
        <v>19</v>
      </c>
      <c r="AB647" s="3" t="s">
        <v>4024</v>
      </c>
      <c r="AC647" s="3" t="s">
        <v>19</v>
      </c>
      <c r="AD647" s="3" t="s">
        <v>6574</v>
      </c>
      <c r="AE647" s="3" t="s">
        <v>19</v>
      </c>
      <c r="AF647" s="3" t="s">
        <v>4024</v>
      </c>
      <c r="AG647" s="3" t="s">
        <v>19</v>
      </c>
    </row>
    <row r="648" spans="2:33">
      <c r="B648" s="3" t="s">
        <v>12415</v>
      </c>
      <c r="C648" s="3" t="s">
        <v>12390</v>
      </c>
      <c r="D648" s="3" t="s">
        <v>2985</v>
      </c>
      <c r="E648" s="3" t="s">
        <v>5345</v>
      </c>
      <c r="F648" s="3" t="s">
        <v>23</v>
      </c>
      <c r="G648" s="3" t="s">
        <v>4115</v>
      </c>
      <c r="H648" s="3" t="s">
        <v>4133</v>
      </c>
      <c r="I648" s="57">
        <v>2</v>
      </c>
      <c r="J648" s="51">
        <v>1</v>
      </c>
      <c r="K648" s="3" t="s">
        <v>3705</v>
      </c>
      <c r="L648" s="3" t="s">
        <v>3706</v>
      </c>
      <c r="M648" s="3" t="s">
        <v>28</v>
      </c>
      <c r="N648" s="4" t="s">
        <v>19</v>
      </c>
      <c r="O648" s="3" t="s">
        <v>55</v>
      </c>
      <c r="P648" s="3" t="s">
        <v>474</v>
      </c>
      <c r="Q648" s="3" t="s">
        <v>4668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4931</v>
      </c>
      <c r="W648" s="3" t="s">
        <v>19</v>
      </c>
      <c r="X648" s="3" t="s">
        <v>4932</v>
      </c>
      <c r="Y648" s="3" t="s">
        <v>19</v>
      </c>
      <c r="Z648" s="3" t="s">
        <v>4024</v>
      </c>
      <c r="AA648" s="3" t="s">
        <v>19</v>
      </c>
      <c r="AB648" s="3" t="s">
        <v>4024</v>
      </c>
      <c r="AC648" s="3" t="s">
        <v>19</v>
      </c>
      <c r="AD648" s="3" t="s">
        <v>4933</v>
      </c>
      <c r="AE648" s="3" t="s">
        <v>19</v>
      </c>
      <c r="AF648" s="3" t="s">
        <v>4668</v>
      </c>
      <c r="AG648" s="3" t="s">
        <v>19</v>
      </c>
    </row>
    <row r="649" spans="2:33">
      <c r="B649" s="3" t="s">
        <v>12416</v>
      </c>
      <c r="C649" s="3" t="s">
        <v>12463</v>
      </c>
      <c r="D649" s="3" t="s">
        <v>11411</v>
      </c>
      <c r="E649" s="3" t="s">
        <v>5345</v>
      </c>
      <c r="F649" s="3" t="s">
        <v>23</v>
      </c>
      <c r="G649" s="3" t="s">
        <v>4115</v>
      </c>
      <c r="H649" s="3" t="s">
        <v>4133</v>
      </c>
      <c r="I649" s="57">
        <v>3</v>
      </c>
      <c r="J649" s="51">
        <v>1</v>
      </c>
      <c r="K649" s="3" t="s">
        <v>457</v>
      </c>
      <c r="L649" s="3" t="s">
        <v>458</v>
      </c>
      <c r="M649" s="3" t="s">
        <v>28</v>
      </c>
      <c r="N649" s="3" t="s">
        <v>460</v>
      </c>
      <c r="O649" s="3" t="s">
        <v>55</v>
      </c>
      <c r="P649" s="3" t="s">
        <v>2498</v>
      </c>
      <c r="Q649" s="3" t="s">
        <v>5238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11695</v>
      </c>
      <c r="W649" s="3" t="s">
        <v>19</v>
      </c>
      <c r="X649" s="3" t="s">
        <v>5238</v>
      </c>
      <c r="Y649" s="3" t="s">
        <v>19</v>
      </c>
      <c r="Z649" s="3" t="s">
        <v>4024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12415</v>
      </c>
      <c r="C650" s="3" t="s">
        <v>12390</v>
      </c>
      <c r="D650" s="3" t="s">
        <v>2985</v>
      </c>
      <c r="E650" s="3" t="s">
        <v>5345</v>
      </c>
      <c r="F650" s="3" t="s">
        <v>23</v>
      </c>
      <c r="G650" s="3" t="s">
        <v>4115</v>
      </c>
      <c r="H650" s="3" t="s">
        <v>4133</v>
      </c>
      <c r="I650" s="57">
        <v>4</v>
      </c>
      <c r="J650" s="51">
        <v>1</v>
      </c>
      <c r="K650" s="3" t="s">
        <v>4477</v>
      </c>
      <c r="L650" s="3" t="s">
        <v>4478</v>
      </c>
      <c r="M650" s="3" t="s">
        <v>26</v>
      </c>
      <c r="N650" s="4" t="s">
        <v>19</v>
      </c>
      <c r="O650" s="3" t="s">
        <v>55</v>
      </c>
      <c r="P650" s="3" t="s">
        <v>1905</v>
      </c>
      <c r="Q650" s="3" t="s">
        <v>4929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4930</v>
      </c>
      <c r="W650" s="3" t="s">
        <v>19</v>
      </c>
      <c r="X650" s="3" t="s">
        <v>4929</v>
      </c>
      <c r="Y650" s="3" t="s">
        <v>19</v>
      </c>
      <c r="Z650" s="3" t="s">
        <v>4024</v>
      </c>
      <c r="AA650" s="3" t="s">
        <v>19</v>
      </c>
      <c r="AB650" s="3" t="s">
        <v>4024</v>
      </c>
      <c r="AC650" s="3" t="s">
        <v>19</v>
      </c>
      <c r="AD650" s="3" t="s">
        <v>4024</v>
      </c>
      <c r="AE650" s="3" t="s">
        <v>19</v>
      </c>
      <c r="AF650" s="3" t="s">
        <v>4024</v>
      </c>
      <c r="AG650" s="3" t="s">
        <v>19</v>
      </c>
    </row>
    <row r="651" spans="2:33">
      <c r="B651" s="3" t="s">
        <v>12415</v>
      </c>
      <c r="C651" s="3" t="s">
        <v>12390</v>
      </c>
      <c r="D651" s="3" t="s">
        <v>2985</v>
      </c>
      <c r="E651" s="3" t="s">
        <v>5345</v>
      </c>
      <c r="F651" s="3" t="s">
        <v>23</v>
      </c>
      <c r="G651" s="3" t="s">
        <v>4115</v>
      </c>
      <c r="H651" s="3" t="s">
        <v>4133</v>
      </c>
      <c r="I651" s="57">
        <v>5</v>
      </c>
      <c r="J651" s="51">
        <v>1</v>
      </c>
      <c r="K651" s="3" t="s">
        <v>4130</v>
      </c>
      <c r="L651" s="3" t="s">
        <v>4131</v>
      </c>
      <c r="M651" s="3" t="s">
        <v>28</v>
      </c>
      <c r="N651" s="4" t="s">
        <v>19</v>
      </c>
      <c r="O651" s="3" t="s">
        <v>55</v>
      </c>
      <c r="P651" s="3" t="s">
        <v>474</v>
      </c>
      <c r="Q651" s="3" t="s">
        <v>4922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4923</v>
      </c>
      <c r="W651" s="3" t="s">
        <v>19</v>
      </c>
      <c r="X651" s="3" t="s">
        <v>4924</v>
      </c>
      <c r="Y651" s="3" t="s">
        <v>19</v>
      </c>
      <c r="Z651" s="3" t="s">
        <v>4024</v>
      </c>
      <c r="AA651" s="3" t="s">
        <v>19</v>
      </c>
      <c r="AB651" s="3" t="s">
        <v>4024</v>
      </c>
      <c r="AC651" s="3" t="s">
        <v>19</v>
      </c>
      <c r="AD651" s="3" t="s">
        <v>4925</v>
      </c>
      <c r="AE651" s="3" t="s">
        <v>19</v>
      </c>
      <c r="AF651" s="3" t="s">
        <v>4922</v>
      </c>
      <c r="AG651" s="3" t="s">
        <v>19</v>
      </c>
    </row>
    <row r="652" spans="2:33">
      <c r="B652" s="3" t="s">
        <v>12403</v>
      </c>
      <c r="C652" s="3" t="s">
        <v>12462</v>
      </c>
      <c r="D652" s="3" t="s">
        <v>8521</v>
      </c>
      <c r="E652" s="3" t="s">
        <v>5345</v>
      </c>
      <c r="F652" s="3" t="s">
        <v>23</v>
      </c>
      <c r="G652" s="3" t="s">
        <v>4115</v>
      </c>
      <c r="H652" s="3" t="s">
        <v>4133</v>
      </c>
      <c r="I652" s="57">
        <v>6</v>
      </c>
      <c r="J652" s="51">
        <v>1</v>
      </c>
      <c r="K652" s="3" t="s">
        <v>4105</v>
      </c>
      <c r="L652" s="3" t="s">
        <v>4106</v>
      </c>
      <c r="M652" s="3" t="s">
        <v>26</v>
      </c>
      <c r="N652" s="3" t="s">
        <v>4107</v>
      </c>
      <c r="O652" s="3" t="s">
        <v>55</v>
      </c>
      <c r="P652" s="3" t="s">
        <v>474</v>
      </c>
      <c r="Q652" s="3" t="s">
        <v>9090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9091</v>
      </c>
      <c r="W652" s="3" t="s">
        <v>19</v>
      </c>
      <c r="X652" s="3" t="s">
        <v>9090</v>
      </c>
      <c r="Y652" s="3" t="s">
        <v>19</v>
      </c>
      <c r="Z652" s="3" t="s">
        <v>5237</v>
      </c>
      <c r="AA652" s="3" t="s">
        <v>19</v>
      </c>
      <c r="AB652" s="3" t="s">
        <v>4024</v>
      </c>
      <c r="AC652" s="3" t="s">
        <v>19</v>
      </c>
      <c r="AD652" s="3" t="s">
        <v>4024</v>
      </c>
      <c r="AE652" s="3" t="s">
        <v>19</v>
      </c>
      <c r="AF652" s="3" t="s">
        <v>9092</v>
      </c>
      <c r="AG652" s="3" t="s">
        <v>19</v>
      </c>
    </row>
    <row r="653" spans="2:33">
      <c r="B653" s="3" t="s">
        <v>12417</v>
      </c>
      <c r="C653" s="3" t="s">
        <v>12464</v>
      </c>
      <c r="D653" s="3" t="s">
        <v>12179</v>
      </c>
      <c r="E653" s="3" t="s">
        <v>5345</v>
      </c>
      <c r="F653" s="3" t="s">
        <v>23</v>
      </c>
      <c r="G653" s="3" t="s">
        <v>4115</v>
      </c>
      <c r="H653" s="3" t="s">
        <v>4133</v>
      </c>
      <c r="I653" s="57">
        <v>7</v>
      </c>
      <c r="J653" s="51">
        <v>1</v>
      </c>
      <c r="K653" s="3" t="s">
        <v>483</v>
      </c>
      <c r="L653" s="3" t="s">
        <v>11504</v>
      </c>
      <c r="M653" s="3" t="s">
        <v>26</v>
      </c>
      <c r="N653" s="3" t="s">
        <v>485</v>
      </c>
      <c r="O653" s="3" t="s">
        <v>55</v>
      </c>
      <c r="P653" s="3" t="s">
        <v>486</v>
      </c>
      <c r="Q653" s="3" t="s">
        <v>12288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12289</v>
      </c>
      <c r="W653" s="3" t="s">
        <v>19</v>
      </c>
      <c r="X653" s="3" t="s">
        <v>12288</v>
      </c>
      <c r="Y653" s="3" t="s">
        <v>19</v>
      </c>
      <c r="Z653" s="3" t="s">
        <v>12022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12415</v>
      </c>
      <c r="C654" s="3" t="s">
        <v>12390</v>
      </c>
      <c r="D654" s="3" t="s">
        <v>2985</v>
      </c>
      <c r="E654" s="3" t="s">
        <v>5345</v>
      </c>
      <c r="F654" s="3" t="s">
        <v>23</v>
      </c>
      <c r="G654" s="3" t="s">
        <v>4115</v>
      </c>
      <c r="H654" s="3" t="s">
        <v>4133</v>
      </c>
      <c r="I654" s="57">
        <v>8</v>
      </c>
      <c r="J654" s="51">
        <v>1</v>
      </c>
      <c r="K654" s="3" t="s">
        <v>4126</v>
      </c>
      <c r="L654" s="3" t="s">
        <v>4127</v>
      </c>
      <c r="M654" s="3" t="s">
        <v>26</v>
      </c>
      <c r="N654" s="4" t="s">
        <v>19</v>
      </c>
      <c r="O654" s="3" t="s">
        <v>55</v>
      </c>
      <c r="P654" s="3" t="s">
        <v>2938</v>
      </c>
      <c r="Q654" s="3" t="s">
        <v>4908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4909</v>
      </c>
      <c r="W654" s="3" t="s">
        <v>19</v>
      </c>
      <c r="X654" s="3" t="s">
        <v>4910</v>
      </c>
      <c r="Y654" s="3" t="s">
        <v>19</v>
      </c>
      <c r="Z654" s="3" t="s">
        <v>4911</v>
      </c>
      <c r="AA654" s="3" t="s">
        <v>19</v>
      </c>
      <c r="AB654" s="3" t="s">
        <v>4912</v>
      </c>
      <c r="AC654" s="3" t="s">
        <v>19</v>
      </c>
      <c r="AD654" s="3" t="s">
        <v>4024</v>
      </c>
      <c r="AE654" s="3" t="s">
        <v>19</v>
      </c>
      <c r="AF654" s="3" t="s">
        <v>4908</v>
      </c>
      <c r="AG654" s="3" t="s">
        <v>19</v>
      </c>
    </row>
    <row r="655" spans="2:33">
      <c r="B655" s="3" t="s">
        <v>12399</v>
      </c>
      <c r="C655" s="3" t="s">
        <v>12462</v>
      </c>
      <c r="D655" s="3" t="s">
        <v>5350</v>
      </c>
      <c r="E655" s="3" t="s">
        <v>5345</v>
      </c>
      <c r="F655" s="3" t="s">
        <v>23</v>
      </c>
      <c r="G655" s="3" t="s">
        <v>4115</v>
      </c>
      <c r="H655" s="3" t="s">
        <v>4133</v>
      </c>
      <c r="I655" s="57">
        <v>9</v>
      </c>
      <c r="J655" s="51">
        <v>1</v>
      </c>
      <c r="K655" s="3" t="s">
        <v>4449</v>
      </c>
      <c r="L655" s="3" t="s">
        <v>4450</v>
      </c>
      <c r="M655" s="3" t="s">
        <v>28</v>
      </c>
      <c r="N655" s="4" t="s">
        <v>4451</v>
      </c>
      <c r="O655" s="3" t="s">
        <v>55</v>
      </c>
      <c r="P655" s="3" t="s">
        <v>1905</v>
      </c>
      <c r="Q655" s="3" t="s">
        <v>5785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5131</v>
      </c>
      <c r="W655" s="3" t="s">
        <v>19</v>
      </c>
      <c r="X655" s="3" t="s">
        <v>5786</v>
      </c>
      <c r="Y655" s="3" t="s">
        <v>19</v>
      </c>
      <c r="Z655" s="3" t="s">
        <v>5785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12418</v>
      </c>
      <c r="C656" s="3" t="s">
        <v>12390</v>
      </c>
      <c r="D656" s="3" t="s">
        <v>9207</v>
      </c>
      <c r="E656" s="3" t="s">
        <v>5345</v>
      </c>
      <c r="F656" s="3" t="s">
        <v>23</v>
      </c>
      <c r="G656" s="3" t="s">
        <v>4115</v>
      </c>
      <c r="H656" s="3" t="s">
        <v>4133</v>
      </c>
      <c r="I656" s="57">
        <v>10</v>
      </c>
      <c r="J656" s="51">
        <v>1</v>
      </c>
      <c r="K656" s="3" t="s">
        <v>4465</v>
      </c>
      <c r="L656" s="3" t="s">
        <v>4466</v>
      </c>
      <c r="M656" s="3" t="s">
        <v>26</v>
      </c>
      <c r="N656" s="3" t="s">
        <v>19</v>
      </c>
      <c r="O656" s="3" t="s">
        <v>55</v>
      </c>
      <c r="P656" s="3" t="s">
        <v>1905</v>
      </c>
      <c r="Q656" s="3" t="s">
        <v>5226</v>
      </c>
      <c r="R656" s="3" t="s">
        <v>19</v>
      </c>
      <c r="S656" s="3" t="s">
        <v>19</v>
      </c>
      <c r="T656" s="3" t="s">
        <v>19</v>
      </c>
      <c r="U656" s="3" t="s">
        <v>19</v>
      </c>
      <c r="V656" s="3" t="s">
        <v>5189</v>
      </c>
      <c r="W656" s="3" t="s">
        <v>19</v>
      </c>
      <c r="X656" s="3" t="s">
        <v>9461</v>
      </c>
      <c r="Y656" s="3" t="s">
        <v>19</v>
      </c>
      <c r="Z656" s="3" t="s">
        <v>9460</v>
      </c>
      <c r="AA656" s="3" t="s">
        <v>19</v>
      </c>
      <c r="AB656" s="3" t="s">
        <v>9459</v>
      </c>
      <c r="AC656" s="3" t="s">
        <v>19</v>
      </c>
      <c r="AD656" s="3" t="s">
        <v>5226</v>
      </c>
      <c r="AE656" s="3" t="s">
        <v>19</v>
      </c>
      <c r="AF656" s="3" t="s">
        <v>4024</v>
      </c>
      <c r="AG656" s="3" t="s">
        <v>19</v>
      </c>
    </row>
    <row r="657" spans="2:33">
      <c r="B657" s="3" t="s">
        <v>12415</v>
      </c>
      <c r="C657" s="3" t="s">
        <v>12390</v>
      </c>
      <c r="D657" s="3" t="s">
        <v>2985</v>
      </c>
      <c r="E657" s="3" t="s">
        <v>5345</v>
      </c>
      <c r="F657" s="3" t="s">
        <v>23</v>
      </c>
      <c r="G657" s="3" t="s">
        <v>4115</v>
      </c>
      <c r="H657" s="3" t="s">
        <v>4133</v>
      </c>
      <c r="J657" s="51">
        <v>1</v>
      </c>
      <c r="K657" s="3" t="s">
        <v>4120</v>
      </c>
      <c r="L657" s="3" t="s">
        <v>4121</v>
      </c>
      <c r="M657" s="3" t="s">
        <v>28</v>
      </c>
      <c r="N657" s="4" t="s">
        <v>19</v>
      </c>
      <c r="O657" s="3" t="s">
        <v>55</v>
      </c>
      <c r="P657" s="3" t="s">
        <v>2953</v>
      </c>
      <c r="Q657" s="3" t="s">
        <v>4919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4919</v>
      </c>
      <c r="W657" s="3" t="s">
        <v>19</v>
      </c>
      <c r="X657" s="3" t="s">
        <v>4920</v>
      </c>
      <c r="Y657" s="3" t="s">
        <v>19</v>
      </c>
      <c r="Z657" s="3" t="s">
        <v>4024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12415</v>
      </c>
      <c r="C658" s="3" t="s">
        <v>12390</v>
      </c>
      <c r="D658" s="3" t="s">
        <v>2985</v>
      </c>
      <c r="E658" s="3" t="s">
        <v>5345</v>
      </c>
      <c r="F658" s="3" t="s">
        <v>23</v>
      </c>
      <c r="G658" s="3" t="s">
        <v>4115</v>
      </c>
      <c r="H658" s="3" t="s">
        <v>4133</v>
      </c>
      <c r="J658" s="51">
        <v>1</v>
      </c>
      <c r="K658" s="3" t="s">
        <v>3008</v>
      </c>
      <c r="L658" s="3" t="s">
        <v>3009</v>
      </c>
      <c r="M658" s="3" t="s">
        <v>25</v>
      </c>
      <c r="N658" s="4" t="s">
        <v>19</v>
      </c>
      <c r="O658" s="3" t="s">
        <v>55</v>
      </c>
      <c r="P658" s="3" t="s">
        <v>2938</v>
      </c>
      <c r="Q658" s="3" t="s">
        <v>4904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4905</v>
      </c>
      <c r="W658" s="3" t="s">
        <v>19</v>
      </c>
      <c r="X658" s="3" t="s">
        <v>4904</v>
      </c>
      <c r="Y658" s="3" t="s">
        <v>19</v>
      </c>
      <c r="Z658" s="3" t="s">
        <v>4024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12403</v>
      </c>
      <c r="C659" s="3" t="s">
        <v>12462</v>
      </c>
      <c r="D659" s="3" t="s">
        <v>8521</v>
      </c>
      <c r="E659" s="3" t="s">
        <v>5345</v>
      </c>
      <c r="F659" s="3" t="s">
        <v>23</v>
      </c>
      <c r="G659" s="3" t="s">
        <v>4115</v>
      </c>
      <c r="H659" s="3" t="s">
        <v>4133</v>
      </c>
      <c r="J659" s="51">
        <v>1</v>
      </c>
      <c r="K659" s="3" t="s">
        <v>4680</v>
      </c>
      <c r="L659" s="3" t="s">
        <v>4681</v>
      </c>
      <c r="M659" s="3" t="s">
        <v>25</v>
      </c>
      <c r="N659" s="3" t="s">
        <v>4682</v>
      </c>
      <c r="O659" s="3" t="s">
        <v>55</v>
      </c>
      <c r="P659" s="3" t="s">
        <v>2498</v>
      </c>
      <c r="Q659" s="3" t="s">
        <v>9085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9085</v>
      </c>
      <c r="W659" s="3" t="s">
        <v>19</v>
      </c>
      <c r="X659" s="3" t="s">
        <v>5066</v>
      </c>
      <c r="Y659" s="3" t="s">
        <v>19</v>
      </c>
      <c r="Z659" s="3" t="s">
        <v>9086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12403</v>
      </c>
      <c r="C660" s="3" t="s">
        <v>12462</v>
      </c>
      <c r="D660" s="3" t="s">
        <v>8521</v>
      </c>
      <c r="E660" s="3" t="s">
        <v>5345</v>
      </c>
      <c r="F660" s="3" t="s">
        <v>23</v>
      </c>
      <c r="G660" s="3" t="s">
        <v>4115</v>
      </c>
      <c r="H660" s="3" t="s">
        <v>4133</v>
      </c>
      <c r="J660" s="51">
        <v>1</v>
      </c>
      <c r="K660" s="3" t="s">
        <v>3227</v>
      </c>
      <c r="L660" s="3" t="s">
        <v>3228</v>
      </c>
      <c r="M660" s="3" t="s">
        <v>26</v>
      </c>
      <c r="N660" s="3" t="s">
        <v>506</v>
      </c>
      <c r="O660" s="3" t="s">
        <v>55</v>
      </c>
      <c r="P660" s="3" t="s">
        <v>474</v>
      </c>
      <c r="Q660" s="3" t="s">
        <v>9087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9088</v>
      </c>
      <c r="W660" s="3" t="s">
        <v>19</v>
      </c>
      <c r="X660" s="3" t="s">
        <v>9087</v>
      </c>
      <c r="Y660" s="3" t="s">
        <v>19</v>
      </c>
      <c r="Z660" s="3" t="s">
        <v>8431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12393</v>
      </c>
      <c r="C661" s="3" t="s">
        <v>12390</v>
      </c>
      <c r="D661" s="3" t="s">
        <v>10277</v>
      </c>
      <c r="E661" s="3" t="s">
        <v>5345</v>
      </c>
      <c r="F661" s="3" t="s">
        <v>23</v>
      </c>
      <c r="G661" s="3" t="s">
        <v>4115</v>
      </c>
      <c r="H661" s="3" t="s">
        <v>4133</v>
      </c>
      <c r="J661" s="51">
        <v>1</v>
      </c>
      <c r="K661" s="3" t="s">
        <v>2775</v>
      </c>
      <c r="L661" s="3" t="s">
        <v>2774</v>
      </c>
      <c r="M661" s="3" t="s">
        <v>25</v>
      </c>
      <c r="N661" s="3" t="s">
        <v>2772</v>
      </c>
      <c r="O661" s="3" t="s">
        <v>55</v>
      </c>
      <c r="P661" s="3" t="s">
        <v>2498</v>
      </c>
      <c r="Q661" s="3" t="s">
        <v>10664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4024</v>
      </c>
      <c r="W661" s="3" t="s">
        <v>19</v>
      </c>
      <c r="X661" s="3" t="s">
        <v>5098</v>
      </c>
      <c r="Y661" s="3" t="s">
        <v>19</v>
      </c>
      <c r="Z661" s="3" t="s">
        <v>10664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12411</v>
      </c>
      <c r="C662" s="3" t="s">
        <v>12390</v>
      </c>
      <c r="D662" s="3" t="s">
        <v>2477</v>
      </c>
      <c r="E662" s="3" t="s">
        <v>5345</v>
      </c>
      <c r="F662" s="3" t="s">
        <v>23</v>
      </c>
      <c r="G662" s="3" t="s">
        <v>4115</v>
      </c>
      <c r="H662" s="3" t="s">
        <v>4133</v>
      </c>
      <c r="J662" s="51">
        <v>1</v>
      </c>
      <c r="K662" s="3" t="s">
        <v>73</v>
      </c>
      <c r="L662" s="3" t="s">
        <v>74</v>
      </c>
      <c r="M662" s="3" t="s">
        <v>26</v>
      </c>
      <c r="N662" s="4" t="s">
        <v>76</v>
      </c>
      <c r="O662" s="3" t="s">
        <v>55</v>
      </c>
      <c r="P662" s="3" t="s">
        <v>2498</v>
      </c>
      <c r="Q662" s="3" t="s">
        <v>4702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4703</v>
      </c>
      <c r="W662" s="3" t="s">
        <v>19</v>
      </c>
      <c r="X662" s="3" t="s">
        <v>4702</v>
      </c>
      <c r="Y662" s="3" t="s">
        <v>19</v>
      </c>
      <c r="Z662" s="3" t="s">
        <v>4701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12403</v>
      </c>
      <c r="C663" s="3" t="s">
        <v>12462</v>
      </c>
      <c r="D663" s="3" t="s">
        <v>8521</v>
      </c>
      <c r="E663" s="3" t="s">
        <v>5345</v>
      </c>
      <c r="F663" s="3" t="s">
        <v>23</v>
      </c>
      <c r="G663" s="3" t="s">
        <v>4115</v>
      </c>
      <c r="H663" s="3" t="s">
        <v>4133</v>
      </c>
      <c r="K663" s="3" t="s">
        <v>4126</v>
      </c>
      <c r="L663" s="3" t="s">
        <v>4127</v>
      </c>
      <c r="M663" s="3" t="s">
        <v>26</v>
      </c>
      <c r="N663" s="3" t="s">
        <v>1991</v>
      </c>
      <c r="O663" s="3" t="s">
        <v>55</v>
      </c>
      <c r="P663" s="3" t="s">
        <v>2938</v>
      </c>
      <c r="Q663" s="3" t="s">
        <v>9082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9083</v>
      </c>
      <c r="W663" s="3" t="s">
        <v>19</v>
      </c>
      <c r="X663" s="3" t="s">
        <v>7313</v>
      </c>
      <c r="Y663" s="3" t="s">
        <v>19</v>
      </c>
      <c r="Z663" s="3" t="s">
        <v>4816</v>
      </c>
      <c r="AA663" s="3" t="s">
        <v>19</v>
      </c>
      <c r="AB663" s="3" t="s">
        <v>4505</v>
      </c>
      <c r="AC663" s="3" t="s">
        <v>19</v>
      </c>
      <c r="AD663" s="3" t="s">
        <v>9084</v>
      </c>
      <c r="AE663" s="3" t="s">
        <v>19</v>
      </c>
      <c r="AF663" s="3" t="s">
        <v>9082</v>
      </c>
      <c r="AG663" s="3" t="s">
        <v>19</v>
      </c>
    </row>
    <row r="664" spans="2:33">
      <c r="B664" s="3" t="s">
        <v>12418</v>
      </c>
      <c r="C664" s="3" t="s">
        <v>12390</v>
      </c>
      <c r="D664" s="3" t="s">
        <v>9207</v>
      </c>
      <c r="E664" s="3" t="s">
        <v>5345</v>
      </c>
      <c r="F664" s="3" t="s">
        <v>23</v>
      </c>
      <c r="G664" s="3" t="s">
        <v>4115</v>
      </c>
      <c r="H664" s="3" t="s">
        <v>4133</v>
      </c>
      <c r="K664" s="3" t="s">
        <v>4126</v>
      </c>
      <c r="L664" s="3" t="s">
        <v>4127</v>
      </c>
      <c r="M664" s="3" t="s">
        <v>26</v>
      </c>
      <c r="N664" s="3" t="s">
        <v>19</v>
      </c>
      <c r="O664" s="3" t="s">
        <v>55</v>
      </c>
      <c r="P664" s="3" t="s">
        <v>2938</v>
      </c>
      <c r="Q664" s="3" t="s">
        <v>9456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9456</v>
      </c>
      <c r="W664" s="3" t="s">
        <v>19</v>
      </c>
      <c r="X664" s="3" t="s">
        <v>7320</v>
      </c>
      <c r="Y664" s="3" t="s">
        <v>19</v>
      </c>
      <c r="Z664" s="3" t="s">
        <v>4024</v>
      </c>
      <c r="AA664" s="3" t="s">
        <v>19</v>
      </c>
      <c r="AB664" s="3" t="s">
        <v>4024</v>
      </c>
      <c r="AC664" s="3" t="s">
        <v>19</v>
      </c>
      <c r="AD664" s="3" t="s">
        <v>4024</v>
      </c>
      <c r="AE664" s="3" t="s">
        <v>19</v>
      </c>
      <c r="AF664" s="3" t="s">
        <v>6533</v>
      </c>
      <c r="AG664" s="3" t="s">
        <v>19</v>
      </c>
    </row>
    <row r="665" spans="2:33">
      <c r="B665" s="3" t="s">
        <v>12415</v>
      </c>
      <c r="C665" s="3" t="s">
        <v>12390</v>
      </c>
      <c r="D665" s="3" t="s">
        <v>2985</v>
      </c>
      <c r="E665" s="3" t="s">
        <v>5345</v>
      </c>
      <c r="F665" s="3" t="s">
        <v>23</v>
      </c>
      <c r="G665" s="3" t="s">
        <v>4115</v>
      </c>
      <c r="H665" s="3" t="s">
        <v>4133</v>
      </c>
      <c r="K665" s="3" t="s">
        <v>4449</v>
      </c>
      <c r="L665" s="3" t="s">
        <v>4450</v>
      </c>
      <c r="M665" s="3" t="s">
        <v>28</v>
      </c>
      <c r="N665" s="4" t="s">
        <v>19</v>
      </c>
      <c r="O665" s="3" t="s">
        <v>55</v>
      </c>
      <c r="P665" s="3" t="s">
        <v>1905</v>
      </c>
      <c r="Q665" s="3" t="s">
        <v>4233</v>
      </c>
      <c r="R665" s="3" t="s">
        <v>19</v>
      </c>
      <c r="S665" s="3" t="s">
        <v>19</v>
      </c>
      <c r="T665" s="3" t="s">
        <v>19</v>
      </c>
      <c r="U665" s="3" t="s">
        <v>19</v>
      </c>
      <c r="V665" s="3" t="s">
        <v>4233</v>
      </c>
      <c r="W665" s="3" t="s">
        <v>19</v>
      </c>
      <c r="X665" s="3" t="s">
        <v>4024</v>
      </c>
      <c r="Y665" s="3" t="s">
        <v>19</v>
      </c>
      <c r="Z665" s="3" t="s">
        <v>4913</v>
      </c>
      <c r="AA665" s="3" t="s">
        <v>19</v>
      </c>
      <c r="AB665" s="3" t="s">
        <v>4914</v>
      </c>
      <c r="AC665" s="3" t="s">
        <v>19</v>
      </c>
      <c r="AD665" s="3" t="s">
        <v>4024</v>
      </c>
      <c r="AE665" s="3" t="s">
        <v>19</v>
      </c>
      <c r="AF665" s="3" t="s">
        <v>4915</v>
      </c>
      <c r="AG665" s="3" t="s">
        <v>19</v>
      </c>
    </row>
    <row r="666" spans="2:33">
      <c r="B666" s="3" t="s">
        <v>12416</v>
      </c>
      <c r="C666" s="3" t="s">
        <v>12463</v>
      </c>
      <c r="D666" s="3" t="s">
        <v>11411</v>
      </c>
      <c r="E666" s="3" t="s">
        <v>5345</v>
      </c>
      <c r="F666" s="3" t="s">
        <v>23</v>
      </c>
      <c r="G666" s="3" t="s">
        <v>4115</v>
      </c>
      <c r="H666" s="3" t="s">
        <v>4133</v>
      </c>
      <c r="K666" s="3" t="s">
        <v>4130</v>
      </c>
      <c r="L666" s="3" t="s">
        <v>4131</v>
      </c>
      <c r="M666" s="3" t="s">
        <v>28</v>
      </c>
      <c r="N666" s="3" t="s">
        <v>1536</v>
      </c>
      <c r="O666" s="3" t="s">
        <v>55</v>
      </c>
      <c r="P666" s="3" t="s">
        <v>11422</v>
      </c>
      <c r="Q666" s="3" t="s">
        <v>11698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11698</v>
      </c>
      <c r="W666" s="3" t="s">
        <v>19</v>
      </c>
      <c r="X666" s="3" t="s">
        <v>4949</v>
      </c>
      <c r="Y666" s="3" t="s">
        <v>19</v>
      </c>
      <c r="Z666" s="3" t="s">
        <v>10159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12409</v>
      </c>
      <c r="C667" s="3" t="s">
        <v>12390</v>
      </c>
      <c r="D667" s="3" t="s">
        <v>5861</v>
      </c>
      <c r="E667" s="3" t="s">
        <v>5345</v>
      </c>
      <c r="F667" s="3" t="s">
        <v>23</v>
      </c>
      <c r="G667" s="3" t="s">
        <v>4115</v>
      </c>
      <c r="H667" s="3" t="s">
        <v>4133</v>
      </c>
      <c r="K667" s="3" t="s">
        <v>4130</v>
      </c>
      <c r="L667" s="3" t="s">
        <v>4131</v>
      </c>
      <c r="M667" s="3" t="s">
        <v>28</v>
      </c>
      <c r="N667" s="3" t="s">
        <v>1536</v>
      </c>
      <c r="O667" s="3" t="s">
        <v>55</v>
      </c>
      <c r="P667" s="3" t="s">
        <v>474</v>
      </c>
      <c r="Q667" s="3" t="s">
        <v>6483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6484</v>
      </c>
      <c r="W667" s="3" t="s">
        <v>19</v>
      </c>
      <c r="X667" s="3" t="s">
        <v>6483</v>
      </c>
      <c r="Y667" s="3" t="s">
        <v>19</v>
      </c>
      <c r="Z667" s="3" t="s">
        <v>6485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12395</v>
      </c>
      <c r="C668" s="3" t="s">
        <v>12390</v>
      </c>
      <c r="D668" s="3" t="s">
        <v>21</v>
      </c>
      <c r="E668" s="3" t="s">
        <v>5345</v>
      </c>
      <c r="F668" s="3" t="s">
        <v>23</v>
      </c>
      <c r="G668" s="3" t="s">
        <v>4115</v>
      </c>
      <c r="H668" s="3" t="s">
        <v>4133</v>
      </c>
      <c r="K668" s="3" t="s">
        <v>4130</v>
      </c>
      <c r="L668" s="3" t="s">
        <v>4131</v>
      </c>
      <c r="M668" s="3" t="s">
        <v>28</v>
      </c>
      <c r="N668" s="4" t="s">
        <v>1536</v>
      </c>
      <c r="O668" s="3" t="s">
        <v>55</v>
      </c>
      <c r="P668" s="3" t="s">
        <v>474</v>
      </c>
      <c r="Q668" s="3" t="s">
        <v>4139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4139</v>
      </c>
      <c r="W668" s="3" t="s">
        <v>19</v>
      </c>
      <c r="X668" s="3" t="s">
        <v>4140</v>
      </c>
      <c r="Y668" s="3" t="s">
        <v>19</v>
      </c>
      <c r="Z668" s="3" t="s">
        <v>4141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12396</v>
      </c>
      <c r="C669" s="3" t="s">
        <v>12462</v>
      </c>
      <c r="D669" s="3" t="s">
        <v>1841</v>
      </c>
      <c r="E669" s="3" t="s">
        <v>5345</v>
      </c>
      <c r="F669" s="3" t="s">
        <v>23</v>
      </c>
      <c r="G669" s="3" t="s">
        <v>4115</v>
      </c>
      <c r="H669" s="3" t="s">
        <v>4133</v>
      </c>
      <c r="K669" s="3" t="s">
        <v>4130</v>
      </c>
      <c r="L669" s="3" t="s">
        <v>4131</v>
      </c>
      <c r="M669" s="3" t="s">
        <v>28</v>
      </c>
      <c r="N669" s="4" t="s">
        <v>1536</v>
      </c>
      <c r="O669" s="3" t="s">
        <v>55</v>
      </c>
      <c r="P669" s="3" t="s">
        <v>474</v>
      </c>
      <c r="Q669" s="3" t="s">
        <v>4470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4470</v>
      </c>
      <c r="W669" s="3" t="s">
        <v>19</v>
      </c>
      <c r="X669" s="3" t="s">
        <v>4024</v>
      </c>
      <c r="Y669" s="3" t="s">
        <v>19</v>
      </c>
      <c r="Z669" s="3" t="s">
        <v>4471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12411</v>
      </c>
      <c r="C670" s="3" t="s">
        <v>12390</v>
      </c>
      <c r="D670" s="3" t="s">
        <v>2477</v>
      </c>
      <c r="E670" s="3" t="s">
        <v>5345</v>
      </c>
      <c r="F670" s="3" t="s">
        <v>23</v>
      </c>
      <c r="G670" s="3" t="s">
        <v>4115</v>
      </c>
      <c r="H670" s="3" t="s">
        <v>4133</v>
      </c>
      <c r="K670" s="3" t="s">
        <v>4130</v>
      </c>
      <c r="L670" s="3" t="s">
        <v>4131</v>
      </c>
      <c r="M670" s="3" t="s">
        <v>28</v>
      </c>
      <c r="N670" s="4" t="s">
        <v>1536</v>
      </c>
      <c r="O670" s="3" t="s">
        <v>55</v>
      </c>
      <c r="P670" s="3" t="s">
        <v>474</v>
      </c>
      <c r="Q670" s="3" t="s">
        <v>4705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4705</v>
      </c>
      <c r="W670" s="3" t="s">
        <v>19</v>
      </c>
      <c r="X670" s="3" t="s">
        <v>4024</v>
      </c>
      <c r="Y670" s="3" t="s">
        <v>19</v>
      </c>
      <c r="Z670" s="3" t="s">
        <v>4392</v>
      </c>
      <c r="AA670" s="3" t="s">
        <v>19</v>
      </c>
      <c r="AB670" s="3" t="s">
        <v>4024</v>
      </c>
      <c r="AC670" s="3" t="s">
        <v>19</v>
      </c>
      <c r="AD670" s="3" t="s">
        <v>4024</v>
      </c>
      <c r="AE670" s="3" t="s">
        <v>19</v>
      </c>
      <c r="AF670" s="3" t="s">
        <v>4024</v>
      </c>
      <c r="AG670" s="3" t="s">
        <v>19</v>
      </c>
    </row>
    <row r="671" spans="2:33">
      <c r="B671" s="3" t="s">
        <v>12411</v>
      </c>
      <c r="C671" s="3" t="s">
        <v>12390</v>
      </c>
      <c r="D671" s="3" t="s">
        <v>2477</v>
      </c>
      <c r="E671" s="3" t="s">
        <v>5345</v>
      </c>
      <c r="F671" s="3" t="s">
        <v>23</v>
      </c>
      <c r="G671" s="3" t="s">
        <v>4115</v>
      </c>
      <c r="H671" s="3" t="s">
        <v>4133</v>
      </c>
      <c r="K671" s="3" t="s">
        <v>4680</v>
      </c>
      <c r="L671" s="3" t="s">
        <v>4681</v>
      </c>
      <c r="M671" s="3" t="s">
        <v>25</v>
      </c>
      <c r="N671" s="4" t="s">
        <v>4682</v>
      </c>
      <c r="O671" s="3" t="s">
        <v>55</v>
      </c>
      <c r="P671" s="3" t="s">
        <v>2498</v>
      </c>
      <c r="Q671" s="3" t="s">
        <v>4700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4700</v>
      </c>
      <c r="W671" s="3" t="s">
        <v>19</v>
      </c>
      <c r="X671" s="3" t="s">
        <v>4701</v>
      </c>
      <c r="Y671" s="3" t="s">
        <v>19</v>
      </c>
      <c r="Z671" s="3" t="s">
        <v>4024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12415</v>
      </c>
      <c r="C672" s="3" t="s">
        <v>12390</v>
      </c>
      <c r="D672" s="3" t="s">
        <v>2985</v>
      </c>
      <c r="E672" s="3" t="s">
        <v>5345</v>
      </c>
      <c r="F672" s="3" t="s">
        <v>23</v>
      </c>
      <c r="G672" s="3" t="s">
        <v>4115</v>
      </c>
      <c r="H672" s="3" t="s">
        <v>4133</v>
      </c>
      <c r="K672" s="3" t="s">
        <v>4680</v>
      </c>
      <c r="L672" s="3" t="s">
        <v>4681</v>
      </c>
      <c r="M672" s="3" t="s">
        <v>25</v>
      </c>
      <c r="N672" s="4" t="s">
        <v>19</v>
      </c>
      <c r="O672" s="3" t="s">
        <v>55</v>
      </c>
      <c r="P672" s="3" t="s">
        <v>2498</v>
      </c>
      <c r="Q672" s="3" t="s">
        <v>4906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4907</v>
      </c>
      <c r="W672" s="3" t="s">
        <v>19</v>
      </c>
      <c r="X672" s="3" t="s">
        <v>4906</v>
      </c>
      <c r="Y672" s="3" t="s">
        <v>19</v>
      </c>
      <c r="Z672" s="3" t="s">
        <v>4024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12411</v>
      </c>
      <c r="C673" s="3" t="s">
        <v>12390</v>
      </c>
      <c r="D673" s="3" t="s">
        <v>2477</v>
      </c>
      <c r="E673" s="3" t="s">
        <v>5345</v>
      </c>
      <c r="F673" s="3" t="s">
        <v>23</v>
      </c>
      <c r="G673" s="3" t="s">
        <v>4115</v>
      </c>
      <c r="H673" s="3" t="s">
        <v>4133</v>
      </c>
      <c r="K673" s="3" t="s">
        <v>2936</v>
      </c>
      <c r="L673" s="3" t="s">
        <v>2937</v>
      </c>
      <c r="M673" s="3" t="s">
        <v>28</v>
      </c>
      <c r="N673" s="4" t="s">
        <v>4100</v>
      </c>
      <c r="O673" s="3" t="s">
        <v>55</v>
      </c>
      <c r="P673" s="3" t="s">
        <v>2938</v>
      </c>
      <c r="Q673" s="3" t="s">
        <v>4712</v>
      </c>
      <c r="R673" s="3" t="s">
        <v>19</v>
      </c>
      <c r="S673" s="3" t="s">
        <v>2492</v>
      </c>
      <c r="T673" s="3" t="s">
        <v>19</v>
      </c>
      <c r="U673" s="3" t="s">
        <v>2491</v>
      </c>
      <c r="V673" s="3" t="s">
        <v>4713</v>
      </c>
      <c r="W673" s="3" t="s">
        <v>19</v>
      </c>
      <c r="X673" s="3" t="s">
        <v>4024</v>
      </c>
      <c r="Y673" s="3" t="s">
        <v>19</v>
      </c>
      <c r="Z673" s="3" t="s">
        <v>4255</v>
      </c>
      <c r="AA673" s="3" t="s">
        <v>19</v>
      </c>
      <c r="AB673" s="3" t="s">
        <v>4024</v>
      </c>
      <c r="AC673" s="3" t="s">
        <v>19</v>
      </c>
      <c r="AD673" s="3" t="s">
        <v>4024</v>
      </c>
      <c r="AE673" s="3" t="s">
        <v>19</v>
      </c>
      <c r="AF673" s="3" t="s">
        <v>4712</v>
      </c>
      <c r="AG673" s="3" t="s">
        <v>19</v>
      </c>
    </row>
    <row r="674" spans="2:33">
      <c r="B674" s="3" t="s">
        <v>12415</v>
      </c>
      <c r="C674" s="3" t="s">
        <v>12390</v>
      </c>
      <c r="D674" s="3" t="s">
        <v>2985</v>
      </c>
      <c r="E674" s="3" t="s">
        <v>5345</v>
      </c>
      <c r="F674" s="3" t="s">
        <v>23</v>
      </c>
      <c r="G674" s="3" t="s">
        <v>4115</v>
      </c>
      <c r="H674" s="3" t="s">
        <v>4133</v>
      </c>
      <c r="K674" s="3" t="s">
        <v>2936</v>
      </c>
      <c r="L674" s="3" t="s">
        <v>2937</v>
      </c>
      <c r="M674" s="3" t="s">
        <v>28</v>
      </c>
      <c r="N674" s="4" t="s">
        <v>19</v>
      </c>
      <c r="O674" s="3" t="s">
        <v>55</v>
      </c>
      <c r="P674" s="3" t="s">
        <v>2938</v>
      </c>
      <c r="Q674" s="3" t="s">
        <v>4926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4927</v>
      </c>
      <c r="W674" s="3" t="s">
        <v>19</v>
      </c>
      <c r="X674" s="3" t="s">
        <v>4926</v>
      </c>
      <c r="Y674" s="3" t="s">
        <v>19</v>
      </c>
      <c r="Z674" s="3" t="s">
        <v>4928</v>
      </c>
      <c r="AA674" s="3" t="s">
        <v>19</v>
      </c>
      <c r="AB674" s="3" t="s">
        <v>4024</v>
      </c>
      <c r="AC674" s="3" t="s">
        <v>19</v>
      </c>
      <c r="AD674" s="3" t="s">
        <v>4024</v>
      </c>
      <c r="AE674" s="3" t="s">
        <v>19</v>
      </c>
      <c r="AF674" s="3" t="s">
        <v>4024</v>
      </c>
      <c r="AG674" s="3" t="s">
        <v>19</v>
      </c>
    </row>
    <row r="675" spans="2:33">
      <c r="B675" s="3" t="s">
        <v>12396</v>
      </c>
      <c r="C675" s="3" t="s">
        <v>12462</v>
      </c>
      <c r="D675" s="3" t="s">
        <v>1841</v>
      </c>
      <c r="E675" s="3" t="s">
        <v>5345</v>
      </c>
      <c r="F675" s="3" t="s">
        <v>23</v>
      </c>
      <c r="G675" s="3" t="s">
        <v>4115</v>
      </c>
      <c r="H675" s="3" t="s">
        <v>4133</v>
      </c>
      <c r="K675" s="3" t="s">
        <v>2936</v>
      </c>
      <c r="L675" s="3" t="s">
        <v>2937</v>
      </c>
      <c r="M675" s="3" t="s">
        <v>28</v>
      </c>
      <c r="N675" s="4" t="s">
        <v>4100</v>
      </c>
      <c r="O675" s="3" t="s">
        <v>55</v>
      </c>
      <c r="P675" s="3" t="s">
        <v>2938</v>
      </c>
      <c r="Q675" s="3" t="s">
        <v>4485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4354</v>
      </c>
      <c r="W675" s="3" t="s">
        <v>19</v>
      </c>
      <c r="X675" s="3" t="s">
        <v>4024</v>
      </c>
      <c r="Y675" s="3" t="s">
        <v>19</v>
      </c>
      <c r="Z675" s="3" t="s">
        <v>4485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12395</v>
      </c>
      <c r="C676" s="3" t="s">
        <v>12390</v>
      </c>
      <c r="D676" s="3" t="s">
        <v>21</v>
      </c>
      <c r="E676" s="3" t="s">
        <v>5345</v>
      </c>
      <c r="F676" s="3" t="s">
        <v>23</v>
      </c>
      <c r="G676" s="3" t="s">
        <v>4115</v>
      </c>
      <c r="H676" s="3" t="s">
        <v>4133</v>
      </c>
      <c r="K676" s="3" t="s">
        <v>2936</v>
      </c>
      <c r="L676" s="3" t="s">
        <v>2937</v>
      </c>
      <c r="M676" s="3" t="s">
        <v>28</v>
      </c>
      <c r="N676" s="4" t="s">
        <v>4100</v>
      </c>
      <c r="O676" s="3" t="s">
        <v>55</v>
      </c>
      <c r="P676" s="3" t="s">
        <v>2938</v>
      </c>
      <c r="Q676" s="3" t="s">
        <v>4151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4152</v>
      </c>
      <c r="W676" s="3" t="s">
        <v>19</v>
      </c>
      <c r="X676" s="3" t="s">
        <v>4151</v>
      </c>
      <c r="Y676" s="3" t="s">
        <v>19</v>
      </c>
      <c r="Z676" s="3" t="s">
        <v>4024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12409</v>
      </c>
      <c r="C677" s="3" t="s">
        <v>12390</v>
      </c>
      <c r="D677" s="3" t="s">
        <v>5861</v>
      </c>
      <c r="E677" s="3" t="s">
        <v>5345</v>
      </c>
      <c r="F677" s="3" t="s">
        <v>23</v>
      </c>
      <c r="G677" s="3" t="s">
        <v>4115</v>
      </c>
      <c r="H677" s="3" t="s">
        <v>4133</v>
      </c>
      <c r="K677" s="3" t="s">
        <v>4120</v>
      </c>
      <c r="L677" s="3" t="s">
        <v>4121</v>
      </c>
      <c r="M677" s="3" t="s">
        <v>28</v>
      </c>
      <c r="N677" s="3" t="s">
        <v>4122</v>
      </c>
      <c r="O677" s="3" t="s">
        <v>55</v>
      </c>
      <c r="P677" s="3" t="s">
        <v>2953</v>
      </c>
      <c r="Q677" s="3" t="s">
        <v>6480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4024</v>
      </c>
      <c r="W677" s="3" t="s">
        <v>19</v>
      </c>
      <c r="X677" s="3" t="s">
        <v>6481</v>
      </c>
      <c r="Y677" s="3" t="s">
        <v>19</v>
      </c>
      <c r="Z677" s="3" t="s">
        <v>6480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12399</v>
      </c>
      <c r="C678" s="3" t="s">
        <v>12462</v>
      </c>
      <c r="D678" s="3" t="s">
        <v>5350</v>
      </c>
      <c r="E678" s="3" t="s">
        <v>5345</v>
      </c>
      <c r="F678" s="3" t="s">
        <v>23</v>
      </c>
      <c r="G678" s="3" t="s">
        <v>4115</v>
      </c>
      <c r="H678" s="3" t="s">
        <v>4133</v>
      </c>
      <c r="K678" s="3" t="s">
        <v>4120</v>
      </c>
      <c r="L678" s="3" t="s">
        <v>4121</v>
      </c>
      <c r="M678" s="3" t="s">
        <v>28</v>
      </c>
      <c r="N678" s="4" t="s">
        <v>4122</v>
      </c>
      <c r="O678" s="3" t="s">
        <v>55</v>
      </c>
      <c r="P678" s="3" t="s">
        <v>2953</v>
      </c>
      <c r="Q678" s="3" t="s">
        <v>5787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4024</v>
      </c>
      <c r="W678" s="3" t="s">
        <v>19</v>
      </c>
      <c r="X678" s="3" t="s">
        <v>5788</v>
      </c>
      <c r="Y678" s="3" t="s">
        <v>19</v>
      </c>
      <c r="Z678" s="3" t="s">
        <v>5787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12395</v>
      </c>
      <c r="C679" s="3" t="s">
        <v>12390</v>
      </c>
      <c r="D679" s="3" t="s">
        <v>21</v>
      </c>
      <c r="E679" s="3" t="s">
        <v>5345</v>
      </c>
      <c r="F679" s="3" t="s">
        <v>23</v>
      </c>
      <c r="G679" s="3" t="s">
        <v>4115</v>
      </c>
      <c r="H679" s="3" t="s">
        <v>4133</v>
      </c>
      <c r="K679" s="3" t="s">
        <v>4120</v>
      </c>
      <c r="L679" s="3" t="s">
        <v>4121</v>
      </c>
      <c r="M679" s="3" t="s">
        <v>28</v>
      </c>
      <c r="N679" s="4" t="s">
        <v>4122</v>
      </c>
      <c r="O679" s="3" t="s">
        <v>55</v>
      </c>
      <c r="P679" s="3" t="s">
        <v>2953</v>
      </c>
      <c r="Q679" s="3" t="s">
        <v>4136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4137</v>
      </c>
      <c r="W679" s="3" t="s">
        <v>19</v>
      </c>
      <c r="X679" s="3" t="s">
        <v>4138</v>
      </c>
      <c r="Y679" s="3" t="s">
        <v>19</v>
      </c>
      <c r="Z679" s="3" t="s">
        <v>4136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12396</v>
      </c>
      <c r="C680" s="3" t="s">
        <v>12462</v>
      </c>
      <c r="D680" s="3" t="s">
        <v>1841</v>
      </c>
      <c r="E680" s="3" t="s">
        <v>5345</v>
      </c>
      <c r="F680" s="3" t="s">
        <v>23</v>
      </c>
      <c r="G680" s="3" t="s">
        <v>4115</v>
      </c>
      <c r="H680" s="3" t="s">
        <v>4133</v>
      </c>
      <c r="K680" s="3" t="s">
        <v>4120</v>
      </c>
      <c r="L680" s="3" t="s">
        <v>4121</v>
      </c>
      <c r="M680" s="3" t="s">
        <v>28</v>
      </c>
      <c r="N680" s="4" t="s">
        <v>4122</v>
      </c>
      <c r="O680" s="3" t="s">
        <v>55</v>
      </c>
      <c r="P680" s="3" t="s">
        <v>2953</v>
      </c>
      <c r="Q680" s="3" t="s">
        <v>4462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4463</v>
      </c>
      <c r="W680" s="3" t="s">
        <v>19</v>
      </c>
      <c r="X680" s="3" t="s">
        <v>4464</v>
      </c>
      <c r="Y680" s="3" t="s">
        <v>19</v>
      </c>
      <c r="Z680" s="3" t="s">
        <v>4462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12411</v>
      </c>
      <c r="C681" s="3" t="s">
        <v>12390</v>
      </c>
      <c r="D681" s="3" t="s">
        <v>2477</v>
      </c>
      <c r="E681" s="3" t="s">
        <v>5345</v>
      </c>
      <c r="F681" s="3" t="s">
        <v>23</v>
      </c>
      <c r="G681" s="3" t="s">
        <v>4115</v>
      </c>
      <c r="H681" s="3" t="s">
        <v>4133</v>
      </c>
      <c r="K681" s="3" t="s">
        <v>4120</v>
      </c>
      <c r="L681" s="3" t="s">
        <v>4121</v>
      </c>
      <c r="M681" s="3" t="s">
        <v>28</v>
      </c>
      <c r="N681" s="4" t="s">
        <v>4122</v>
      </c>
      <c r="O681" s="3" t="s">
        <v>55</v>
      </c>
      <c r="P681" s="3" t="s">
        <v>2953</v>
      </c>
      <c r="Q681" s="3" t="s">
        <v>4704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4024</v>
      </c>
      <c r="W681" s="3" t="s">
        <v>19</v>
      </c>
      <c r="X681" s="3" t="s">
        <v>4024</v>
      </c>
      <c r="Y681" s="3" t="s">
        <v>19</v>
      </c>
      <c r="Z681" s="3" t="s">
        <v>4704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12418</v>
      </c>
      <c r="C682" s="3" t="s">
        <v>12390</v>
      </c>
      <c r="D682" s="3" t="s">
        <v>9207</v>
      </c>
      <c r="E682" s="3" t="s">
        <v>5345</v>
      </c>
      <c r="F682" s="3" t="s">
        <v>23</v>
      </c>
      <c r="G682" s="3" t="s">
        <v>4115</v>
      </c>
      <c r="H682" s="3" t="s">
        <v>4133</v>
      </c>
      <c r="K682" s="3" t="s">
        <v>3227</v>
      </c>
      <c r="L682" s="3" t="s">
        <v>3228</v>
      </c>
      <c r="M682" s="3" t="s">
        <v>26</v>
      </c>
      <c r="N682" s="3" t="s">
        <v>19</v>
      </c>
      <c r="O682" s="3" t="s">
        <v>55</v>
      </c>
      <c r="P682" s="3" t="s">
        <v>474</v>
      </c>
      <c r="Q682" s="3" t="s">
        <v>8454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9464</v>
      </c>
      <c r="W682" s="3" t="s">
        <v>19</v>
      </c>
      <c r="X682" s="3" t="s">
        <v>4024</v>
      </c>
      <c r="Y682" s="3" t="s">
        <v>19</v>
      </c>
      <c r="Z682" s="3" t="s">
        <v>9463</v>
      </c>
      <c r="AA682" s="3" t="s">
        <v>19</v>
      </c>
      <c r="AB682" s="3" t="s">
        <v>4024</v>
      </c>
      <c r="AC682" s="3" t="s">
        <v>19</v>
      </c>
      <c r="AD682" s="3" t="s">
        <v>9462</v>
      </c>
      <c r="AE682" s="3" t="s">
        <v>19</v>
      </c>
      <c r="AF682" s="3" t="s">
        <v>8454</v>
      </c>
      <c r="AG682" s="3" t="s">
        <v>19</v>
      </c>
    </row>
    <row r="683" spans="2:33">
      <c r="B683" s="3" t="s">
        <v>12395</v>
      </c>
      <c r="C683" s="3" t="s">
        <v>12390</v>
      </c>
      <c r="D683" s="3" t="s">
        <v>21</v>
      </c>
      <c r="E683" s="3" t="s">
        <v>5345</v>
      </c>
      <c r="F683" s="3" t="s">
        <v>23</v>
      </c>
      <c r="G683" s="3" t="s">
        <v>4115</v>
      </c>
      <c r="H683" s="3" t="s">
        <v>4133</v>
      </c>
      <c r="K683" s="3" t="s">
        <v>3227</v>
      </c>
      <c r="L683" s="3" t="s">
        <v>3228</v>
      </c>
      <c r="M683" s="3" t="s">
        <v>26</v>
      </c>
      <c r="N683" s="4" t="s">
        <v>506</v>
      </c>
      <c r="O683" s="3" t="s">
        <v>55</v>
      </c>
      <c r="P683" s="3" t="s">
        <v>474</v>
      </c>
      <c r="Q683" s="3" t="s">
        <v>4134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4024</v>
      </c>
      <c r="W683" s="3" t="s">
        <v>19</v>
      </c>
      <c r="X683" s="3" t="s">
        <v>4135</v>
      </c>
      <c r="Y683" s="3" t="s">
        <v>19</v>
      </c>
      <c r="Z683" s="3" t="s">
        <v>4134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12409</v>
      </c>
      <c r="C684" s="3" t="s">
        <v>12390</v>
      </c>
      <c r="D684" s="3" t="s">
        <v>5861</v>
      </c>
      <c r="E684" s="3" t="s">
        <v>5345</v>
      </c>
      <c r="F684" s="3" t="s">
        <v>23</v>
      </c>
      <c r="G684" s="3" t="s">
        <v>4115</v>
      </c>
      <c r="H684" s="3" t="s">
        <v>4133</v>
      </c>
      <c r="K684" s="3" t="s">
        <v>3227</v>
      </c>
      <c r="L684" s="3" t="s">
        <v>3228</v>
      </c>
      <c r="M684" s="3" t="s">
        <v>26</v>
      </c>
      <c r="N684" s="3" t="s">
        <v>506</v>
      </c>
      <c r="O684" s="3" t="s">
        <v>55</v>
      </c>
      <c r="P684" s="3" t="s">
        <v>474</v>
      </c>
      <c r="Q684" s="3" t="s">
        <v>4370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4370</v>
      </c>
      <c r="W684" s="3" t="s">
        <v>19</v>
      </c>
      <c r="X684" s="3" t="s">
        <v>4024</v>
      </c>
      <c r="Y684" s="3" t="s">
        <v>19</v>
      </c>
      <c r="Z684" s="3" t="s">
        <v>6479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12396</v>
      </c>
      <c r="C685" s="3" t="s">
        <v>12462</v>
      </c>
      <c r="D685" s="3" t="s">
        <v>1841</v>
      </c>
      <c r="E685" s="3" t="s">
        <v>5345</v>
      </c>
      <c r="F685" s="3" t="s">
        <v>23</v>
      </c>
      <c r="G685" s="3" t="s">
        <v>4115</v>
      </c>
      <c r="H685" s="3" t="s">
        <v>4133</v>
      </c>
      <c r="K685" s="3" t="s">
        <v>3227</v>
      </c>
      <c r="L685" s="3" t="s">
        <v>3228</v>
      </c>
      <c r="M685" s="3" t="s">
        <v>26</v>
      </c>
      <c r="N685" s="4" t="s">
        <v>506</v>
      </c>
      <c r="O685" s="3" t="s">
        <v>55</v>
      </c>
      <c r="P685" s="3" t="s">
        <v>474</v>
      </c>
      <c r="Q685" s="3" t="s">
        <v>4460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4460</v>
      </c>
      <c r="W685" s="3" t="s">
        <v>19</v>
      </c>
      <c r="X685" s="3" t="s">
        <v>4024</v>
      </c>
      <c r="Y685" s="3" t="s">
        <v>19</v>
      </c>
      <c r="Z685" s="3" t="s">
        <v>4461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12415</v>
      </c>
      <c r="C686" s="3" t="s">
        <v>12390</v>
      </c>
      <c r="D686" s="3" t="s">
        <v>2985</v>
      </c>
      <c r="E686" s="3" t="s">
        <v>5345</v>
      </c>
      <c r="F686" s="3" t="s">
        <v>23</v>
      </c>
      <c r="G686" s="3" t="s">
        <v>4115</v>
      </c>
      <c r="H686" s="3" t="s">
        <v>4133</v>
      </c>
      <c r="K686" s="3" t="s">
        <v>4465</v>
      </c>
      <c r="L686" s="3" t="s">
        <v>4466</v>
      </c>
      <c r="M686" s="3" t="s">
        <v>26</v>
      </c>
      <c r="N686" s="4" t="s">
        <v>19</v>
      </c>
      <c r="O686" s="3" t="s">
        <v>55</v>
      </c>
      <c r="P686" s="3" t="s">
        <v>1905</v>
      </c>
      <c r="Q686" s="3" t="s">
        <v>4916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4917</v>
      </c>
      <c r="W686" s="3" t="s">
        <v>19</v>
      </c>
      <c r="X686" s="3" t="s">
        <v>4918</v>
      </c>
      <c r="Y686" s="3" t="s">
        <v>19</v>
      </c>
      <c r="Z686" s="3" t="s">
        <v>4916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12396</v>
      </c>
      <c r="C687" s="3" t="s">
        <v>12462</v>
      </c>
      <c r="D687" s="3" t="s">
        <v>1841</v>
      </c>
      <c r="E687" s="3" t="s">
        <v>5345</v>
      </c>
      <c r="F687" s="3" t="s">
        <v>23</v>
      </c>
      <c r="G687" s="3" t="s">
        <v>4115</v>
      </c>
      <c r="H687" s="3" t="s">
        <v>4133</v>
      </c>
      <c r="K687" s="3" t="s">
        <v>4465</v>
      </c>
      <c r="L687" s="3" t="s">
        <v>4466</v>
      </c>
      <c r="M687" s="3" t="s">
        <v>26</v>
      </c>
      <c r="N687" s="4" t="s">
        <v>4467</v>
      </c>
      <c r="O687" s="3" t="s">
        <v>55</v>
      </c>
      <c r="P687" s="3" t="s">
        <v>1905</v>
      </c>
      <c r="Q687" s="3" t="s">
        <v>4468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4469</v>
      </c>
      <c r="W687" s="3" t="s">
        <v>19</v>
      </c>
      <c r="X687" s="3" t="s">
        <v>4468</v>
      </c>
      <c r="Y687" s="3" t="s">
        <v>19</v>
      </c>
      <c r="Z687" s="3" t="s">
        <v>4024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12400</v>
      </c>
      <c r="C688" s="3" t="s">
        <v>12390</v>
      </c>
      <c r="D688" s="3" t="s">
        <v>9786</v>
      </c>
      <c r="E688" s="3" t="s">
        <v>5345</v>
      </c>
      <c r="F688" s="3" t="s">
        <v>23</v>
      </c>
      <c r="G688" s="3" t="s">
        <v>4115</v>
      </c>
      <c r="H688" s="3" t="s">
        <v>4133</v>
      </c>
      <c r="K688" s="3" t="s">
        <v>4465</v>
      </c>
      <c r="L688" s="3" t="s">
        <v>4466</v>
      </c>
      <c r="M688" s="3" t="s">
        <v>26</v>
      </c>
      <c r="N688" s="3" t="s">
        <v>4467</v>
      </c>
      <c r="O688" s="3" t="s">
        <v>55</v>
      </c>
      <c r="P688" s="3" t="s">
        <v>1905</v>
      </c>
      <c r="Q688" s="3" t="s">
        <v>10182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10183</v>
      </c>
      <c r="W688" s="3" t="s">
        <v>19</v>
      </c>
      <c r="X688" s="3" t="s">
        <v>10182</v>
      </c>
      <c r="Y688" s="3" t="s">
        <v>19</v>
      </c>
      <c r="Z688" s="3" t="s">
        <v>4024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12417</v>
      </c>
      <c r="C689" s="3" t="s">
        <v>12464</v>
      </c>
      <c r="D689" s="3" t="s">
        <v>12179</v>
      </c>
      <c r="E689" s="3" t="s">
        <v>5345</v>
      </c>
      <c r="F689" s="3" t="s">
        <v>23</v>
      </c>
      <c r="G689" s="3" t="s">
        <v>4115</v>
      </c>
      <c r="H689" s="3" t="s">
        <v>4133</v>
      </c>
      <c r="K689" s="3" t="s">
        <v>4465</v>
      </c>
      <c r="L689" s="3" t="s">
        <v>4466</v>
      </c>
      <c r="M689" s="3" t="s">
        <v>26</v>
      </c>
      <c r="N689" s="3" t="s">
        <v>4467</v>
      </c>
      <c r="O689" s="3" t="s">
        <v>55</v>
      </c>
      <c r="P689" s="3" t="s">
        <v>1905</v>
      </c>
      <c r="Q689" s="3" t="s">
        <v>11735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4024</v>
      </c>
      <c r="W689" s="3" t="s">
        <v>19</v>
      </c>
      <c r="X689" s="3" t="s">
        <v>9484</v>
      </c>
      <c r="Y689" s="3" t="s">
        <v>19</v>
      </c>
      <c r="Z689" s="3" t="s">
        <v>11735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12403</v>
      </c>
      <c r="C690" s="3" t="s">
        <v>12462</v>
      </c>
      <c r="D690" s="3" t="s">
        <v>8521</v>
      </c>
      <c r="E690" s="3" t="s">
        <v>5345</v>
      </c>
      <c r="F690" s="3" t="s">
        <v>23</v>
      </c>
      <c r="G690" s="3" t="s">
        <v>4115</v>
      </c>
      <c r="H690" s="3" t="s">
        <v>4133</v>
      </c>
      <c r="K690" s="3" t="s">
        <v>4465</v>
      </c>
      <c r="L690" s="3" t="s">
        <v>4466</v>
      </c>
      <c r="M690" s="3" t="s">
        <v>26</v>
      </c>
      <c r="N690" s="3" t="s">
        <v>4467</v>
      </c>
      <c r="O690" s="3" t="s">
        <v>55</v>
      </c>
      <c r="P690" s="3" t="s">
        <v>1905</v>
      </c>
      <c r="Q690" s="3" t="s">
        <v>9089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4024</v>
      </c>
      <c r="W690" s="3" t="s">
        <v>19</v>
      </c>
      <c r="X690" s="3" t="s">
        <v>4024</v>
      </c>
      <c r="Y690" s="3" t="s">
        <v>19</v>
      </c>
      <c r="Z690" s="3" t="s">
        <v>9089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12418</v>
      </c>
      <c r="C691" s="3" t="s">
        <v>12390</v>
      </c>
      <c r="D691" s="3" t="s">
        <v>9207</v>
      </c>
      <c r="E691" s="3" t="s">
        <v>5345</v>
      </c>
      <c r="F691" s="3" t="s">
        <v>23</v>
      </c>
      <c r="G691" s="3" t="s">
        <v>4115</v>
      </c>
      <c r="H691" s="3" t="s">
        <v>4133</v>
      </c>
      <c r="K691" s="3" t="s">
        <v>4477</v>
      </c>
      <c r="L691" s="3" t="s">
        <v>4478</v>
      </c>
      <c r="M691" s="3" t="s">
        <v>26</v>
      </c>
      <c r="N691" s="3" t="s">
        <v>19</v>
      </c>
      <c r="O691" s="3" t="s">
        <v>55</v>
      </c>
      <c r="P691" s="3" t="s">
        <v>1905</v>
      </c>
      <c r="Q691" s="3" t="s">
        <v>9454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9455</v>
      </c>
      <c r="W691" s="3" t="s">
        <v>19</v>
      </c>
      <c r="X691" s="3" t="s">
        <v>4024</v>
      </c>
      <c r="Y691" s="3" t="s">
        <v>19</v>
      </c>
      <c r="Z691" s="3" t="s">
        <v>4024</v>
      </c>
      <c r="AA691" s="3" t="s">
        <v>19</v>
      </c>
      <c r="AB691" s="3" t="s">
        <v>4024</v>
      </c>
      <c r="AC691" s="3" t="s">
        <v>19</v>
      </c>
      <c r="AD691" s="3" t="s">
        <v>4024</v>
      </c>
      <c r="AE691" s="3" t="s">
        <v>19</v>
      </c>
      <c r="AF691" s="3" t="s">
        <v>9454</v>
      </c>
      <c r="AG691" s="3" t="s">
        <v>19</v>
      </c>
    </row>
    <row r="692" spans="2:33">
      <c r="B692" s="3" t="s">
        <v>12400</v>
      </c>
      <c r="C692" s="3" t="s">
        <v>12390</v>
      </c>
      <c r="D692" s="3" t="s">
        <v>9786</v>
      </c>
      <c r="E692" s="3" t="s">
        <v>5345</v>
      </c>
      <c r="F692" s="3" t="s">
        <v>23</v>
      </c>
      <c r="G692" s="3" t="s">
        <v>4115</v>
      </c>
      <c r="H692" s="3" t="s">
        <v>4133</v>
      </c>
      <c r="K692" s="3" t="s">
        <v>4477</v>
      </c>
      <c r="L692" s="3" t="s">
        <v>4478</v>
      </c>
      <c r="M692" s="3" t="s">
        <v>26</v>
      </c>
      <c r="N692" s="3" t="s">
        <v>4479</v>
      </c>
      <c r="O692" s="3" t="s">
        <v>55</v>
      </c>
      <c r="P692" s="3" t="s">
        <v>1905</v>
      </c>
      <c r="Q692" s="3" t="s">
        <v>10180</v>
      </c>
      <c r="R692" s="3" t="s">
        <v>19</v>
      </c>
      <c r="S692" s="3" t="s">
        <v>19</v>
      </c>
      <c r="T692" s="3" t="s">
        <v>19</v>
      </c>
      <c r="U692" s="3" t="s">
        <v>19</v>
      </c>
      <c r="V692" s="3" t="s">
        <v>4716</v>
      </c>
      <c r="W692" s="3" t="s">
        <v>19</v>
      </c>
      <c r="X692" s="3" t="s">
        <v>9104</v>
      </c>
      <c r="Y692" s="3" t="s">
        <v>19</v>
      </c>
      <c r="Z692" s="3" t="s">
        <v>10180</v>
      </c>
      <c r="AA692" s="3" t="s">
        <v>19</v>
      </c>
      <c r="AB692" s="3" t="s">
        <v>19</v>
      </c>
      <c r="AC692" s="3" t="s">
        <v>19</v>
      </c>
      <c r="AD692" s="3" t="s">
        <v>19</v>
      </c>
      <c r="AE692" s="3" t="s">
        <v>19</v>
      </c>
      <c r="AF692" s="3" t="s">
        <v>19</v>
      </c>
      <c r="AG692" s="3" t="s">
        <v>19</v>
      </c>
    </row>
    <row r="693" spans="2:33">
      <c r="B693" s="3" t="s">
        <v>12403</v>
      </c>
      <c r="C693" s="3" t="s">
        <v>12462</v>
      </c>
      <c r="D693" s="3" t="s">
        <v>8521</v>
      </c>
      <c r="E693" s="3" t="s">
        <v>5345</v>
      </c>
      <c r="F693" s="3" t="s">
        <v>23</v>
      </c>
      <c r="G693" s="3" t="s">
        <v>4115</v>
      </c>
      <c r="H693" s="3" t="s">
        <v>4133</v>
      </c>
      <c r="K693" s="3" t="s">
        <v>4477</v>
      </c>
      <c r="L693" s="3" t="s">
        <v>4478</v>
      </c>
      <c r="M693" s="3" t="s">
        <v>26</v>
      </c>
      <c r="N693" s="3" t="s">
        <v>4479</v>
      </c>
      <c r="O693" s="3" t="s">
        <v>55</v>
      </c>
      <c r="P693" s="3" t="s">
        <v>1905</v>
      </c>
      <c r="Q693" s="3" t="s">
        <v>4716</v>
      </c>
      <c r="R693" s="3" t="s">
        <v>19</v>
      </c>
      <c r="S693" s="3" t="s">
        <v>19</v>
      </c>
      <c r="T693" s="3" t="s">
        <v>19</v>
      </c>
      <c r="U693" s="3" t="s">
        <v>19</v>
      </c>
      <c r="V693" s="3" t="s">
        <v>9094</v>
      </c>
      <c r="W693" s="3" t="s">
        <v>19</v>
      </c>
      <c r="X693" s="3" t="s">
        <v>4716</v>
      </c>
      <c r="Y693" s="3" t="s">
        <v>19</v>
      </c>
      <c r="Z693" s="3" t="s">
        <v>9095</v>
      </c>
      <c r="AA693" s="3" t="s">
        <v>19</v>
      </c>
      <c r="AB693" s="3" t="s">
        <v>4147</v>
      </c>
      <c r="AC693" s="3" t="s">
        <v>19</v>
      </c>
      <c r="AD693" s="3" t="s">
        <v>4024</v>
      </c>
      <c r="AE693" s="3" t="s">
        <v>19</v>
      </c>
      <c r="AF693" s="3" t="s">
        <v>4024</v>
      </c>
      <c r="AG693" s="3" t="s">
        <v>19</v>
      </c>
    </row>
    <row r="694" spans="2:33">
      <c r="B694" s="3" t="s">
        <v>12399</v>
      </c>
      <c r="C694" s="3" t="s">
        <v>12462</v>
      </c>
      <c r="D694" s="3" t="s">
        <v>5350</v>
      </c>
      <c r="E694" s="3" t="s">
        <v>5345</v>
      </c>
      <c r="F694" s="3" t="s">
        <v>23</v>
      </c>
      <c r="G694" s="3" t="s">
        <v>4115</v>
      </c>
      <c r="H694" s="3" t="s">
        <v>4133</v>
      </c>
      <c r="K694" s="3" t="s">
        <v>4477</v>
      </c>
      <c r="L694" s="3" t="s">
        <v>4478</v>
      </c>
      <c r="M694" s="3" t="s">
        <v>26</v>
      </c>
      <c r="N694" s="4" t="s">
        <v>4479</v>
      </c>
      <c r="O694" s="3" t="s">
        <v>55</v>
      </c>
      <c r="P694" s="3" t="s">
        <v>1905</v>
      </c>
      <c r="Q694" s="3" t="s">
        <v>5789</v>
      </c>
      <c r="R694" s="3" t="s">
        <v>19</v>
      </c>
      <c r="S694" s="3" t="s">
        <v>19</v>
      </c>
      <c r="T694" s="3" t="s">
        <v>19</v>
      </c>
      <c r="U694" s="3" t="s">
        <v>19</v>
      </c>
      <c r="V694" s="3" t="s">
        <v>4024</v>
      </c>
      <c r="W694" s="3" t="s">
        <v>19</v>
      </c>
      <c r="X694" s="3" t="s">
        <v>5789</v>
      </c>
      <c r="Y694" s="3" t="s">
        <v>19</v>
      </c>
      <c r="Z694" s="3" t="s">
        <v>5790</v>
      </c>
      <c r="AA694" s="3" t="s">
        <v>19</v>
      </c>
      <c r="AB694" s="3" t="s">
        <v>19</v>
      </c>
      <c r="AC694" s="3" t="s">
        <v>19</v>
      </c>
      <c r="AD694" s="3" t="s">
        <v>19</v>
      </c>
      <c r="AE694" s="3" t="s">
        <v>19</v>
      </c>
      <c r="AF694" s="3" t="s">
        <v>19</v>
      </c>
      <c r="AG694" s="3" t="s">
        <v>19</v>
      </c>
    </row>
    <row r="695" spans="2:33">
      <c r="B695" s="3" t="s">
        <v>12417</v>
      </c>
      <c r="C695" s="3" t="s">
        <v>12464</v>
      </c>
      <c r="D695" s="3" t="s">
        <v>12179</v>
      </c>
      <c r="E695" s="3" t="s">
        <v>5345</v>
      </c>
      <c r="F695" s="3" t="s">
        <v>23</v>
      </c>
      <c r="G695" s="3" t="s">
        <v>4115</v>
      </c>
      <c r="H695" s="3" t="s">
        <v>4133</v>
      </c>
      <c r="K695" s="3" t="s">
        <v>4477</v>
      </c>
      <c r="L695" s="3" t="s">
        <v>4478</v>
      </c>
      <c r="M695" s="3" t="s">
        <v>26</v>
      </c>
      <c r="N695" s="3" t="s">
        <v>4479</v>
      </c>
      <c r="O695" s="3" t="s">
        <v>55</v>
      </c>
      <c r="P695" s="3" t="s">
        <v>1905</v>
      </c>
      <c r="Q695" s="3" t="s">
        <v>4611</v>
      </c>
      <c r="R695" s="3" t="s">
        <v>19</v>
      </c>
      <c r="S695" s="3" t="s">
        <v>19</v>
      </c>
      <c r="T695" s="3" t="s">
        <v>19</v>
      </c>
      <c r="U695" s="3" t="s">
        <v>19</v>
      </c>
      <c r="V695" s="3" t="s">
        <v>12290</v>
      </c>
      <c r="W695" s="3" t="s">
        <v>19</v>
      </c>
      <c r="X695" s="3" t="s">
        <v>4611</v>
      </c>
      <c r="Y695" s="3" t="s">
        <v>19</v>
      </c>
      <c r="Z695" s="3" t="s">
        <v>6601</v>
      </c>
      <c r="AA695" s="3" t="s">
        <v>19</v>
      </c>
      <c r="AB695" s="3" t="s">
        <v>19</v>
      </c>
      <c r="AC695" s="3" t="s">
        <v>19</v>
      </c>
      <c r="AD695" s="3" t="s">
        <v>19</v>
      </c>
      <c r="AE695" s="3" t="s">
        <v>19</v>
      </c>
      <c r="AF695" s="3" t="s">
        <v>19</v>
      </c>
      <c r="AG695" s="3" t="s">
        <v>19</v>
      </c>
    </row>
    <row r="696" spans="2:33">
      <c r="B696" s="3" t="s">
        <v>12416</v>
      </c>
      <c r="C696" s="3" t="s">
        <v>12463</v>
      </c>
      <c r="D696" s="3" t="s">
        <v>11411</v>
      </c>
      <c r="E696" s="3" t="s">
        <v>5345</v>
      </c>
      <c r="F696" s="3" t="s">
        <v>23</v>
      </c>
      <c r="G696" s="3" t="s">
        <v>4115</v>
      </c>
      <c r="H696" s="3" t="s">
        <v>4133</v>
      </c>
      <c r="K696" s="3" t="s">
        <v>4477</v>
      </c>
      <c r="L696" s="3" t="s">
        <v>4478</v>
      </c>
      <c r="M696" s="3" t="s">
        <v>26</v>
      </c>
      <c r="N696" s="3" t="s">
        <v>4479</v>
      </c>
      <c r="O696" s="3" t="s">
        <v>55</v>
      </c>
      <c r="P696" s="3" t="s">
        <v>1905</v>
      </c>
      <c r="Q696" s="3" t="s">
        <v>9062</v>
      </c>
      <c r="R696" s="3" t="s">
        <v>19</v>
      </c>
      <c r="S696" s="3" t="s">
        <v>19</v>
      </c>
      <c r="T696" s="3" t="s">
        <v>19</v>
      </c>
      <c r="U696" s="3" t="s">
        <v>19</v>
      </c>
      <c r="V696" s="3" t="s">
        <v>5184</v>
      </c>
      <c r="W696" s="3" t="s">
        <v>19</v>
      </c>
      <c r="X696" s="3" t="s">
        <v>9062</v>
      </c>
      <c r="Y696" s="3" t="s">
        <v>19</v>
      </c>
      <c r="Z696" s="3" t="s">
        <v>4189</v>
      </c>
      <c r="AA696" s="3" t="s">
        <v>19</v>
      </c>
      <c r="AB696" s="3" t="s">
        <v>19</v>
      </c>
      <c r="AC696" s="3" t="s">
        <v>19</v>
      </c>
      <c r="AD696" s="3" t="s">
        <v>19</v>
      </c>
      <c r="AE696" s="3" t="s">
        <v>19</v>
      </c>
      <c r="AF696" s="3" t="s">
        <v>19</v>
      </c>
      <c r="AG696" s="3" t="s">
        <v>19</v>
      </c>
    </row>
    <row r="697" spans="2:33">
      <c r="B697" s="3" t="s">
        <v>12396</v>
      </c>
      <c r="C697" s="3" t="s">
        <v>12462</v>
      </c>
      <c r="D697" s="3" t="s">
        <v>1841</v>
      </c>
      <c r="E697" s="3" t="s">
        <v>5345</v>
      </c>
      <c r="F697" s="3" t="s">
        <v>23</v>
      </c>
      <c r="G697" s="3" t="s">
        <v>4115</v>
      </c>
      <c r="H697" s="3" t="s">
        <v>4133</v>
      </c>
      <c r="K697" s="3" t="s">
        <v>4477</v>
      </c>
      <c r="L697" s="3" t="s">
        <v>4478</v>
      </c>
      <c r="M697" s="3" t="s">
        <v>26</v>
      </c>
      <c r="N697" s="4" t="s">
        <v>4479</v>
      </c>
      <c r="O697" s="3" t="s">
        <v>55</v>
      </c>
      <c r="P697" s="3" t="s">
        <v>1905</v>
      </c>
      <c r="Q697" s="3" t="s">
        <v>4480</v>
      </c>
      <c r="R697" s="3" t="s">
        <v>19</v>
      </c>
      <c r="S697" s="3" t="s">
        <v>19</v>
      </c>
      <c r="T697" s="3" t="s">
        <v>19</v>
      </c>
      <c r="U697" s="3" t="s">
        <v>19</v>
      </c>
      <c r="V697" s="3" t="s">
        <v>4480</v>
      </c>
      <c r="W697" s="3" t="s">
        <v>19</v>
      </c>
      <c r="X697" s="3" t="s">
        <v>4024</v>
      </c>
      <c r="Y697" s="3" t="s">
        <v>19</v>
      </c>
      <c r="Z697" s="3" t="s">
        <v>4024</v>
      </c>
      <c r="AA697" s="3" t="s">
        <v>19</v>
      </c>
      <c r="AB697" s="3" t="s">
        <v>19</v>
      </c>
      <c r="AC697" s="3" t="s">
        <v>19</v>
      </c>
      <c r="AD697" s="3" t="s">
        <v>19</v>
      </c>
      <c r="AE697" s="3" t="s">
        <v>19</v>
      </c>
      <c r="AF697" s="3" t="s">
        <v>19</v>
      </c>
      <c r="AG697" s="3" t="s">
        <v>19</v>
      </c>
    </row>
    <row r="698" spans="2:33">
      <c r="B698" s="3" t="s">
        <v>12416</v>
      </c>
      <c r="C698" s="3" t="s">
        <v>12463</v>
      </c>
      <c r="D698" s="3" t="s">
        <v>11411</v>
      </c>
      <c r="E698" s="3" t="s">
        <v>5345</v>
      </c>
      <c r="F698" s="3" t="s">
        <v>23</v>
      </c>
      <c r="G698" s="3" t="s">
        <v>4115</v>
      </c>
      <c r="H698" s="3" t="s">
        <v>4133</v>
      </c>
      <c r="K698" s="3" t="s">
        <v>3705</v>
      </c>
      <c r="L698" s="3" t="s">
        <v>3706</v>
      </c>
      <c r="M698" s="3" t="s">
        <v>28</v>
      </c>
      <c r="N698" s="3" t="s">
        <v>3707</v>
      </c>
      <c r="O698" s="3" t="s">
        <v>55</v>
      </c>
      <c r="P698" s="3" t="s">
        <v>474</v>
      </c>
      <c r="Q698" s="3" t="s">
        <v>11699</v>
      </c>
      <c r="R698" s="3" t="s">
        <v>19</v>
      </c>
      <c r="S698" s="3" t="s">
        <v>19</v>
      </c>
      <c r="T698" s="3" t="s">
        <v>19</v>
      </c>
      <c r="U698" s="3" t="s">
        <v>19</v>
      </c>
      <c r="V698" s="3" t="s">
        <v>10683</v>
      </c>
      <c r="W698" s="3" t="s">
        <v>19</v>
      </c>
      <c r="X698" s="3" t="s">
        <v>4024</v>
      </c>
      <c r="Y698" s="3" t="s">
        <v>19</v>
      </c>
      <c r="Z698" s="3" t="s">
        <v>11699</v>
      </c>
      <c r="AA698" s="3" t="s">
        <v>19</v>
      </c>
      <c r="AB698" s="3" t="s">
        <v>19</v>
      </c>
      <c r="AC698" s="3" t="s">
        <v>19</v>
      </c>
      <c r="AD698" s="3" t="s">
        <v>19</v>
      </c>
      <c r="AE698" s="3" t="s">
        <v>19</v>
      </c>
      <c r="AF698" s="3" t="s">
        <v>19</v>
      </c>
      <c r="AG698" s="3" t="s">
        <v>19</v>
      </c>
    </row>
    <row r="699" spans="2:33">
      <c r="B699" s="3" t="s">
        <v>12409</v>
      </c>
      <c r="C699" s="3" t="s">
        <v>12390</v>
      </c>
      <c r="D699" s="3" t="s">
        <v>5861</v>
      </c>
      <c r="E699" s="3" t="s">
        <v>5345</v>
      </c>
      <c r="F699" s="3" t="s">
        <v>23</v>
      </c>
      <c r="G699" s="3" t="s">
        <v>4115</v>
      </c>
      <c r="H699" s="3" t="s">
        <v>4133</v>
      </c>
      <c r="K699" s="3" t="s">
        <v>3705</v>
      </c>
      <c r="L699" s="3" t="s">
        <v>3706</v>
      </c>
      <c r="M699" s="3" t="s">
        <v>28</v>
      </c>
      <c r="N699" s="3" t="s">
        <v>3707</v>
      </c>
      <c r="O699" s="3" t="s">
        <v>55</v>
      </c>
      <c r="P699" s="3" t="s">
        <v>474</v>
      </c>
      <c r="Q699" s="3" t="s">
        <v>6494</v>
      </c>
      <c r="R699" s="3" t="s">
        <v>19</v>
      </c>
      <c r="S699" s="3" t="s">
        <v>19</v>
      </c>
      <c r="T699" s="3" t="s">
        <v>19</v>
      </c>
      <c r="U699" s="3" t="s">
        <v>19</v>
      </c>
      <c r="V699" s="3" t="s">
        <v>6495</v>
      </c>
      <c r="W699" s="3" t="s">
        <v>19</v>
      </c>
      <c r="X699" s="3" t="s">
        <v>6496</v>
      </c>
      <c r="Y699" s="3" t="s">
        <v>19</v>
      </c>
      <c r="Z699" s="3" t="s">
        <v>6494</v>
      </c>
      <c r="AA699" s="3" t="s">
        <v>19</v>
      </c>
      <c r="AB699" s="3" t="s">
        <v>4024</v>
      </c>
      <c r="AC699" s="3" t="s">
        <v>19</v>
      </c>
      <c r="AD699" s="3" t="s">
        <v>4024</v>
      </c>
      <c r="AE699" s="3" t="s">
        <v>19</v>
      </c>
      <c r="AF699" s="3" t="s">
        <v>4024</v>
      </c>
      <c r="AG699" s="3" t="s">
        <v>19</v>
      </c>
    </row>
    <row r="700" spans="2:33">
      <c r="B700" s="3" t="s">
        <v>12396</v>
      </c>
      <c r="C700" s="3" t="s">
        <v>12462</v>
      </c>
      <c r="D700" s="3" t="s">
        <v>1841</v>
      </c>
      <c r="E700" s="3" t="s">
        <v>5345</v>
      </c>
      <c r="F700" s="3" t="s">
        <v>23</v>
      </c>
      <c r="G700" s="3" t="s">
        <v>4115</v>
      </c>
      <c r="H700" s="3" t="s">
        <v>4133</v>
      </c>
      <c r="K700" s="3" t="s">
        <v>3705</v>
      </c>
      <c r="L700" s="3" t="s">
        <v>3706</v>
      </c>
      <c r="M700" s="3" t="s">
        <v>28</v>
      </c>
      <c r="N700" s="4" t="s">
        <v>3707</v>
      </c>
      <c r="O700" s="3" t="s">
        <v>55</v>
      </c>
      <c r="P700" s="3" t="s">
        <v>474</v>
      </c>
      <c r="Q700" s="3" t="s">
        <v>4481</v>
      </c>
      <c r="R700" s="3" t="s">
        <v>19</v>
      </c>
      <c r="S700" s="3" t="s">
        <v>19</v>
      </c>
      <c r="T700" s="3" t="s">
        <v>19</v>
      </c>
      <c r="U700" s="3" t="s">
        <v>19</v>
      </c>
      <c r="V700" s="3" t="s">
        <v>4481</v>
      </c>
      <c r="W700" s="3" t="s">
        <v>19</v>
      </c>
      <c r="X700" s="3" t="s">
        <v>4024</v>
      </c>
      <c r="Y700" s="3" t="s">
        <v>19</v>
      </c>
      <c r="Z700" s="3" t="s">
        <v>4482</v>
      </c>
      <c r="AA700" s="3" t="s">
        <v>19</v>
      </c>
      <c r="AB700" s="3" t="s">
        <v>19</v>
      </c>
      <c r="AC700" s="3" t="s">
        <v>19</v>
      </c>
      <c r="AD700" s="3" t="s">
        <v>19</v>
      </c>
      <c r="AE700" s="3" t="s">
        <v>19</v>
      </c>
      <c r="AF700" s="3" t="s">
        <v>19</v>
      </c>
      <c r="AG700" s="3" t="s">
        <v>19</v>
      </c>
    </row>
    <row r="701" spans="2:33">
      <c r="B701" s="3" t="s">
        <v>12411</v>
      </c>
      <c r="C701" s="3" t="s">
        <v>12390</v>
      </c>
      <c r="D701" s="3" t="s">
        <v>2477</v>
      </c>
      <c r="E701" s="3" t="s">
        <v>5345</v>
      </c>
      <c r="F701" s="3" t="s">
        <v>23</v>
      </c>
      <c r="G701" s="3" t="s">
        <v>4115</v>
      </c>
      <c r="H701" s="3" t="s">
        <v>4133</v>
      </c>
      <c r="K701" s="3" t="s">
        <v>3705</v>
      </c>
      <c r="L701" s="3" t="s">
        <v>3706</v>
      </c>
      <c r="M701" s="3" t="s">
        <v>28</v>
      </c>
      <c r="N701" s="4" t="s">
        <v>3707</v>
      </c>
      <c r="O701" s="3" t="s">
        <v>55</v>
      </c>
      <c r="P701" s="3" t="s">
        <v>474</v>
      </c>
      <c r="Q701" s="3" t="s">
        <v>4714</v>
      </c>
      <c r="R701" s="3" t="s">
        <v>19</v>
      </c>
      <c r="S701" s="3" t="s">
        <v>19</v>
      </c>
      <c r="T701" s="3" t="s">
        <v>19</v>
      </c>
      <c r="U701" s="3" t="s">
        <v>19</v>
      </c>
      <c r="V701" s="3" t="s">
        <v>4024</v>
      </c>
      <c r="W701" s="3" t="s">
        <v>19</v>
      </c>
      <c r="X701" s="3" t="s">
        <v>4714</v>
      </c>
      <c r="Y701" s="3" t="s">
        <v>19</v>
      </c>
      <c r="Z701" s="3" t="s">
        <v>4024</v>
      </c>
      <c r="AA701" s="3" t="s">
        <v>19</v>
      </c>
      <c r="AB701" s="3" t="s">
        <v>4715</v>
      </c>
      <c r="AC701" s="3" t="s">
        <v>19</v>
      </c>
      <c r="AD701" s="3" t="s">
        <v>4716</v>
      </c>
      <c r="AE701" s="3" t="s">
        <v>19</v>
      </c>
      <c r="AF701" s="3" t="s">
        <v>4717</v>
      </c>
      <c r="AG701" s="3" t="s">
        <v>19</v>
      </c>
    </row>
    <row r="702" spans="2:33">
      <c r="B702" s="3" t="s">
        <v>12395</v>
      </c>
      <c r="C702" s="3" t="s">
        <v>12390</v>
      </c>
      <c r="D702" s="3" t="s">
        <v>21</v>
      </c>
      <c r="E702" s="3" t="s">
        <v>5345</v>
      </c>
      <c r="F702" s="3" t="s">
        <v>23</v>
      </c>
      <c r="G702" s="3" t="s">
        <v>4115</v>
      </c>
      <c r="H702" s="3" t="s">
        <v>4133</v>
      </c>
      <c r="K702" s="3" t="s">
        <v>3705</v>
      </c>
      <c r="L702" s="3" t="s">
        <v>3706</v>
      </c>
      <c r="M702" s="3" t="s">
        <v>28</v>
      </c>
      <c r="N702" s="4" t="s">
        <v>3707</v>
      </c>
      <c r="O702" s="3" t="s">
        <v>55</v>
      </c>
      <c r="P702" s="3" t="s">
        <v>474</v>
      </c>
      <c r="Q702" s="3" t="s">
        <v>4098</v>
      </c>
      <c r="R702" s="3" t="s">
        <v>19</v>
      </c>
      <c r="S702" s="3" t="s">
        <v>19</v>
      </c>
      <c r="T702" s="3" t="s">
        <v>19</v>
      </c>
      <c r="U702" s="3" t="s">
        <v>19</v>
      </c>
      <c r="V702" s="3" t="s">
        <v>4146</v>
      </c>
      <c r="W702" s="3" t="s">
        <v>19</v>
      </c>
      <c r="X702" s="3" t="s">
        <v>4147</v>
      </c>
      <c r="Y702" s="3" t="s">
        <v>19</v>
      </c>
      <c r="Z702" s="3" t="s">
        <v>4098</v>
      </c>
      <c r="AA702" s="3" t="s">
        <v>19</v>
      </c>
      <c r="AB702" s="3" t="s">
        <v>19</v>
      </c>
      <c r="AC702" s="3" t="s">
        <v>19</v>
      </c>
      <c r="AD702" s="3" t="s">
        <v>19</v>
      </c>
      <c r="AE702" s="3" t="s">
        <v>19</v>
      </c>
      <c r="AF702" s="3" t="s">
        <v>19</v>
      </c>
      <c r="AG702" s="3" t="s">
        <v>19</v>
      </c>
    </row>
    <row r="703" spans="2:33">
      <c r="B703" s="3" t="s">
        <v>12415</v>
      </c>
      <c r="C703" s="3" t="s">
        <v>12390</v>
      </c>
      <c r="D703" s="3" t="s">
        <v>2985</v>
      </c>
      <c r="E703" s="3" t="s">
        <v>5345</v>
      </c>
      <c r="F703" s="3" t="s">
        <v>23</v>
      </c>
      <c r="G703" s="3" t="s">
        <v>4115</v>
      </c>
      <c r="H703" s="3" t="s">
        <v>4133</v>
      </c>
      <c r="K703" s="3" t="s">
        <v>73</v>
      </c>
      <c r="L703" s="3" t="s">
        <v>74</v>
      </c>
      <c r="M703" s="3" t="s">
        <v>26</v>
      </c>
      <c r="N703" s="4" t="s">
        <v>19</v>
      </c>
      <c r="O703" s="3" t="s">
        <v>55</v>
      </c>
      <c r="P703" s="3" t="s">
        <v>2498</v>
      </c>
      <c r="Q703" s="3" t="s">
        <v>4901</v>
      </c>
      <c r="R703" s="3" t="s">
        <v>19</v>
      </c>
      <c r="S703" s="3" t="s">
        <v>19</v>
      </c>
      <c r="T703" s="3" t="s">
        <v>19</v>
      </c>
      <c r="U703" s="3" t="s">
        <v>19</v>
      </c>
      <c r="V703" s="3" t="s">
        <v>4902</v>
      </c>
      <c r="W703" s="3" t="s">
        <v>19</v>
      </c>
      <c r="X703" s="3" t="s">
        <v>4901</v>
      </c>
      <c r="Y703" s="3" t="s">
        <v>19</v>
      </c>
      <c r="Z703" s="3" t="s">
        <v>4903</v>
      </c>
      <c r="AA703" s="3" t="s">
        <v>19</v>
      </c>
      <c r="AB703" s="3" t="s">
        <v>19</v>
      </c>
      <c r="AC703" s="3" t="s">
        <v>19</v>
      </c>
      <c r="AD703" s="3" t="s">
        <v>19</v>
      </c>
      <c r="AE703" s="3" t="s">
        <v>19</v>
      </c>
      <c r="AF703" s="3" t="s">
        <v>19</v>
      </c>
      <c r="AG703" s="3" t="s">
        <v>19</v>
      </c>
    </row>
    <row r="704" spans="2:33">
      <c r="B704" s="3" t="s">
        <v>12416</v>
      </c>
      <c r="C704" s="3" t="s">
        <v>12463</v>
      </c>
      <c r="D704" s="3" t="s">
        <v>11411</v>
      </c>
      <c r="E704" s="3" t="s">
        <v>5345</v>
      </c>
      <c r="F704" s="3" t="s">
        <v>23</v>
      </c>
      <c r="G704" s="3" t="s">
        <v>4115</v>
      </c>
      <c r="H704" s="3" t="s">
        <v>4133</v>
      </c>
      <c r="K704" s="3" t="s">
        <v>483</v>
      </c>
      <c r="L704" s="3" t="s">
        <v>11504</v>
      </c>
      <c r="M704" s="3" t="s">
        <v>26</v>
      </c>
      <c r="N704" s="3" t="s">
        <v>485</v>
      </c>
      <c r="O704" s="3" t="s">
        <v>55</v>
      </c>
      <c r="P704" s="3" t="s">
        <v>486</v>
      </c>
      <c r="Q704" s="3" t="s">
        <v>11691</v>
      </c>
      <c r="R704" s="3" t="s">
        <v>19</v>
      </c>
      <c r="S704" s="3" t="s">
        <v>19</v>
      </c>
      <c r="T704" s="3" t="s">
        <v>19</v>
      </c>
      <c r="U704" s="3" t="s">
        <v>19</v>
      </c>
      <c r="V704" s="3" t="s">
        <v>11692</v>
      </c>
      <c r="W704" s="3" t="s">
        <v>19</v>
      </c>
      <c r="X704" s="3" t="s">
        <v>11691</v>
      </c>
      <c r="Y704" s="3" t="s">
        <v>19</v>
      </c>
      <c r="Z704" s="3" t="s">
        <v>11693</v>
      </c>
      <c r="AA704" s="3" t="s">
        <v>19</v>
      </c>
      <c r="AB704" s="3" t="s">
        <v>19</v>
      </c>
      <c r="AC704" s="3" t="s">
        <v>19</v>
      </c>
      <c r="AD704" s="3" t="s">
        <v>19</v>
      </c>
      <c r="AE704" s="3" t="s">
        <v>19</v>
      </c>
      <c r="AF704" s="3" t="s">
        <v>19</v>
      </c>
      <c r="AG704" s="3" t="s">
        <v>19</v>
      </c>
    </row>
    <row r="705" spans="2:33">
      <c r="B705" s="3" t="s">
        <v>12415</v>
      </c>
      <c r="C705" s="3" t="s">
        <v>12390</v>
      </c>
      <c r="D705" s="3" t="s">
        <v>2985</v>
      </c>
      <c r="E705" s="3" t="s">
        <v>5345</v>
      </c>
      <c r="F705" s="3" t="s">
        <v>23</v>
      </c>
      <c r="G705" s="3" t="s">
        <v>4115</v>
      </c>
      <c r="H705" s="3" t="s">
        <v>4133</v>
      </c>
      <c r="K705" s="3" t="s">
        <v>483</v>
      </c>
      <c r="L705" s="3" t="s">
        <v>484</v>
      </c>
      <c r="M705" s="3" t="s">
        <v>26</v>
      </c>
      <c r="N705" s="4" t="s">
        <v>19</v>
      </c>
      <c r="O705" s="3" t="s">
        <v>55</v>
      </c>
      <c r="P705" s="3" t="s">
        <v>486</v>
      </c>
      <c r="Q705" s="3" t="s">
        <v>4534</v>
      </c>
      <c r="R705" s="3" t="s">
        <v>19</v>
      </c>
      <c r="S705" s="3" t="s">
        <v>19</v>
      </c>
      <c r="T705" s="3" t="s">
        <v>19</v>
      </c>
      <c r="U705" s="3" t="s">
        <v>19</v>
      </c>
      <c r="V705" s="3" t="s">
        <v>4024</v>
      </c>
      <c r="W705" s="3" t="s">
        <v>19</v>
      </c>
      <c r="X705" s="3" t="s">
        <v>4588</v>
      </c>
      <c r="Y705" s="3" t="s">
        <v>19</v>
      </c>
      <c r="Z705" s="3" t="s">
        <v>4534</v>
      </c>
      <c r="AA705" s="3" t="s">
        <v>19</v>
      </c>
      <c r="AB705" s="3" t="s">
        <v>4024</v>
      </c>
      <c r="AC705" s="3" t="s">
        <v>19</v>
      </c>
      <c r="AD705" s="3" t="s">
        <v>4921</v>
      </c>
      <c r="AE705" s="3" t="s">
        <v>19</v>
      </c>
      <c r="AF705" s="3" t="s">
        <v>4145</v>
      </c>
      <c r="AG705" s="3" t="s">
        <v>19</v>
      </c>
    </row>
    <row r="706" spans="2:33">
      <c r="B706" s="3" t="s">
        <v>12418</v>
      </c>
      <c r="C706" s="3" t="s">
        <v>12390</v>
      </c>
      <c r="D706" s="3" t="s">
        <v>9207</v>
      </c>
      <c r="E706" s="3" t="s">
        <v>5345</v>
      </c>
      <c r="F706" s="3" t="s">
        <v>23</v>
      </c>
      <c r="G706" s="3" t="s">
        <v>4115</v>
      </c>
      <c r="H706" s="3" t="s">
        <v>4133</v>
      </c>
      <c r="K706" s="3" t="s">
        <v>483</v>
      </c>
      <c r="L706" s="3" t="s">
        <v>484</v>
      </c>
      <c r="M706" s="3" t="s">
        <v>26</v>
      </c>
      <c r="N706" s="3" t="s">
        <v>19</v>
      </c>
      <c r="O706" s="3" t="s">
        <v>55</v>
      </c>
      <c r="P706" s="3" t="s">
        <v>486</v>
      </c>
      <c r="Q706" s="3" t="s">
        <v>4507</v>
      </c>
      <c r="R706" s="3" t="s">
        <v>19</v>
      </c>
      <c r="S706" s="3" t="s">
        <v>19</v>
      </c>
      <c r="T706" s="3" t="s">
        <v>19</v>
      </c>
      <c r="U706" s="3" t="s">
        <v>19</v>
      </c>
      <c r="V706" s="3" t="s">
        <v>4024</v>
      </c>
      <c r="W706" s="3" t="s">
        <v>19</v>
      </c>
      <c r="X706" s="3" t="s">
        <v>4507</v>
      </c>
      <c r="Y706" s="3" t="s">
        <v>19</v>
      </c>
      <c r="Z706" s="3" t="s">
        <v>4949</v>
      </c>
      <c r="AA706" s="3" t="s">
        <v>19</v>
      </c>
      <c r="AB706" s="3" t="s">
        <v>4024</v>
      </c>
      <c r="AC706" s="3" t="s">
        <v>19</v>
      </c>
      <c r="AD706" s="3" t="s">
        <v>4226</v>
      </c>
      <c r="AE706" s="3" t="s">
        <v>19</v>
      </c>
      <c r="AF706" s="3" t="s">
        <v>8488</v>
      </c>
      <c r="AG706" s="3" t="s">
        <v>19</v>
      </c>
    </row>
    <row r="707" spans="2:33">
      <c r="B707" s="3" t="s">
        <v>12409</v>
      </c>
      <c r="C707" s="3" t="s">
        <v>12390</v>
      </c>
      <c r="D707" s="3" t="s">
        <v>5861</v>
      </c>
      <c r="E707" s="3" t="s">
        <v>5345</v>
      </c>
      <c r="F707" s="3" t="s">
        <v>23</v>
      </c>
      <c r="G707" s="3" t="s">
        <v>4115</v>
      </c>
      <c r="H707" s="3" t="s">
        <v>4133</v>
      </c>
      <c r="K707" s="3" t="s">
        <v>483</v>
      </c>
      <c r="L707" s="3" t="s">
        <v>484</v>
      </c>
      <c r="M707" s="3" t="s">
        <v>26</v>
      </c>
      <c r="N707" s="3" t="s">
        <v>485</v>
      </c>
      <c r="O707" s="3" t="s">
        <v>55</v>
      </c>
      <c r="P707" s="3" t="s">
        <v>486</v>
      </c>
      <c r="Q707" s="3" t="s">
        <v>6482</v>
      </c>
      <c r="R707" s="3" t="s">
        <v>19</v>
      </c>
      <c r="S707" s="3" t="s">
        <v>19</v>
      </c>
      <c r="T707" s="3" t="s">
        <v>19</v>
      </c>
      <c r="U707" s="3" t="s">
        <v>19</v>
      </c>
      <c r="V707" s="3" t="s">
        <v>6482</v>
      </c>
      <c r="W707" s="3" t="s">
        <v>19</v>
      </c>
      <c r="X707" s="3" t="s">
        <v>4024</v>
      </c>
      <c r="Y707" s="3" t="s">
        <v>19</v>
      </c>
      <c r="Z707" s="3" t="s">
        <v>4522</v>
      </c>
      <c r="AA707" s="3" t="s">
        <v>19</v>
      </c>
      <c r="AB707" s="3" t="s">
        <v>19</v>
      </c>
      <c r="AC707" s="3" t="s">
        <v>19</v>
      </c>
      <c r="AD707" s="3" t="s">
        <v>19</v>
      </c>
      <c r="AE707" s="3" t="s">
        <v>19</v>
      </c>
      <c r="AF707" s="3" t="s">
        <v>19</v>
      </c>
      <c r="AG707" s="3" t="s">
        <v>19</v>
      </c>
    </row>
    <row r="708" spans="2:33">
      <c r="B708" s="3" t="s">
        <v>12395</v>
      </c>
      <c r="C708" s="3" t="s">
        <v>12390</v>
      </c>
      <c r="D708" s="3" t="s">
        <v>21</v>
      </c>
      <c r="E708" s="3" t="s">
        <v>5345</v>
      </c>
      <c r="F708" s="3" t="s">
        <v>23</v>
      </c>
      <c r="G708" s="3" t="s">
        <v>4115</v>
      </c>
      <c r="H708" s="3" t="s">
        <v>4133</v>
      </c>
      <c r="K708" s="3" t="s">
        <v>483</v>
      </c>
      <c r="L708" s="3" t="s">
        <v>484</v>
      </c>
      <c r="M708" s="3" t="s">
        <v>26</v>
      </c>
      <c r="N708" s="4" t="s">
        <v>485</v>
      </c>
      <c r="O708" s="3" t="s">
        <v>55</v>
      </c>
      <c r="P708" s="3" t="s">
        <v>486</v>
      </c>
      <c r="Q708" s="3" t="s">
        <v>4142</v>
      </c>
      <c r="R708" s="3" t="s">
        <v>19</v>
      </c>
      <c r="S708" s="3" t="s">
        <v>19</v>
      </c>
      <c r="T708" s="3" t="s">
        <v>19</v>
      </c>
      <c r="U708" s="3" t="s">
        <v>19</v>
      </c>
      <c r="V708" s="3" t="s">
        <v>4143</v>
      </c>
      <c r="W708" s="3" t="s">
        <v>19</v>
      </c>
      <c r="X708" s="3" t="s">
        <v>4142</v>
      </c>
      <c r="Y708" s="3" t="s">
        <v>19</v>
      </c>
      <c r="Z708" s="3" t="s">
        <v>4144</v>
      </c>
      <c r="AA708" s="3" t="s">
        <v>19</v>
      </c>
      <c r="AB708" s="3" t="s">
        <v>19</v>
      </c>
      <c r="AC708" s="3" t="s">
        <v>19</v>
      </c>
      <c r="AD708" s="3" t="s">
        <v>19</v>
      </c>
      <c r="AE708" s="3" t="s">
        <v>19</v>
      </c>
      <c r="AF708" s="3" t="s">
        <v>19</v>
      </c>
      <c r="AG708" s="3" t="s">
        <v>19</v>
      </c>
    </row>
    <row r="709" spans="2:33">
      <c r="B709" s="3" t="s">
        <v>12400</v>
      </c>
      <c r="C709" s="3" t="s">
        <v>12390</v>
      </c>
      <c r="D709" s="3" t="s">
        <v>9786</v>
      </c>
      <c r="E709" s="3" t="s">
        <v>5345</v>
      </c>
      <c r="F709" s="3" t="s">
        <v>23</v>
      </c>
      <c r="G709" s="3" t="s">
        <v>4115</v>
      </c>
      <c r="H709" s="3" t="s">
        <v>4133</v>
      </c>
      <c r="K709" s="3" t="s">
        <v>483</v>
      </c>
      <c r="L709" s="3" t="s">
        <v>484</v>
      </c>
      <c r="M709" s="3" t="s">
        <v>26</v>
      </c>
      <c r="N709" s="3" t="s">
        <v>485</v>
      </c>
      <c r="O709" s="3" t="s">
        <v>55</v>
      </c>
      <c r="P709" s="3" t="s">
        <v>486</v>
      </c>
      <c r="Q709" s="3" t="s">
        <v>4238</v>
      </c>
      <c r="R709" s="3" t="s">
        <v>19</v>
      </c>
      <c r="S709" s="3" t="s">
        <v>19</v>
      </c>
      <c r="T709" s="3" t="s">
        <v>19</v>
      </c>
      <c r="U709" s="3" t="s">
        <v>19</v>
      </c>
      <c r="V709" s="3" t="s">
        <v>4024</v>
      </c>
      <c r="W709" s="3" t="s">
        <v>19</v>
      </c>
      <c r="X709" s="3" t="s">
        <v>4024</v>
      </c>
      <c r="Y709" s="3" t="s">
        <v>19</v>
      </c>
      <c r="Z709" s="3" t="s">
        <v>4238</v>
      </c>
      <c r="AA709" s="3" t="s">
        <v>19</v>
      </c>
      <c r="AB709" s="3" t="s">
        <v>19</v>
      </c>
      <c r="AC709" s="3" t="s">
        <v>19</v>
      </c>
      <c r="AD709" s="3" t="s">
        <v>19</v>
      </c>
      <c r="AE709" s="3" t="s">
        <v>19</v>
      </c>
      <c r="AF709" s="3" t="s">
        <v>19</v>
      </c>
      <c r="AG709" s="3" t="s">
        <v>19</v>
      </c>
    </row>
    <row r="710" spans="2:33">
      <c r="B710" s="3" t="s">
        <v>12411</v>
      </c>
      <c r="C710" s="3" t="s">
        <v>12390</v>
      </c>
      <c r="D710" s="3" t="s">
        <v>2477</v>
      </c>
      <c r="E710" s="3" t="s">
        <v>5345</v>
      </c>
      <c r="F710" s="3" t="s">
        <v>23</v>
      </c>
      <c r="G710" s="3" t="s">
        <v>4115</v>
      </c>
      <c r="H710" s="3" t="s">
        <v>4133</v>
      </c>
      <c r="K710" s="3" t="s">
        <v>483</v>
      </c>
      <c r="L710" s="3" t="s">
        <v>484</v>
      </c>
      <c r="M710" s="3" t="s">
        <v>26</v>
      </c>
      <c r="N710" s="4" t="s">
        <v>485</v>
      </c>
      <c r="O710" s="3" t="s">
        <v>55</v>
      </c>
      <c r="P710" s="3" t="s">
        <v>486</v>
      </c>
      <c r="Q710" s="3" t="s">
        <v>4708</v>
      </c>
      <c r="R710" s="3" t="s">
        <v>19</v>
      </c>
      <c r="S710" s="3" t="s">
        <v>19</v>
      </c>
      <c r="T710" s="3" t="s">
        <v>19</v>
      </c>
      <c r="U710" s="3" t="s">
        <v>19</v>
      </c>
      <c r="V710" s="3" t="s">
        <v>4024</v>
      </c>
      <c r="W710" s="3" t="s">
        <v>19</v>
      </c>
      <c r="X710" s="3" t="s">
        <v>4708</v>
      </c>
      <c r="Y710" s="3" t="s">
        <v>19</v>
      </c>
      <c r="Z710" s="3" t="s">
        <v>4709</v>
      </c>
      <c r="AA710" s="3" t="s">
        <v>19</v>
      </c>
      <c r="AB710" s="3" t="s">
        <v>4024</v>
      </c>
      <c r="AC710" s="3" t="s">
        <v>19</v>
      </c>
      <c r="AD710" s="3" t="s">
        <v>4710</v>
      </c>
      <c r="AE710" s="3" t="s">
        <v>19</v>
      </c>
      <c r="AF710" s="3" t="s">
        <v>4711</v>
      </c>
      <c r="AG710" s="3" t="s">
        <v>19</v>
      </c>
    </row>
    <row r="711" spans="2:33">
      <c r="B711" s="3" t="s">
        <v>12396</v>
      </c>
      <c r="C711" s="3" t="s">
        <v>12462</v>
      </c>
      <c r="D711" s="3" t="s">
        <v>1841</v>
      </c>
      <c r="E711" s="3" t="s">
        <v>5345</v>
      </c>
      <c r="F711" s="3" t="s">
        <v>23</v>
      </c>
      <c r="G711" s="3" t="s">
        <v>4115</v>
      </c>
      <c r="H711" s="3" t="s">
        <v>4133</v>
      </c>
      <c r="K711" s="3" t="s">
        <v>483</v>
      </c>
      <c r="L711" s="3" t="s">
        <v>484</v>
      </c>
      <c r="M711" s="3" t="s">
        <v>26</v>
      </c>
      <c r="N711" s="4" t="s">
        <v>485</v>
      </c>
      <c r="O711" s="3" t="s">
        <v>55</v>
      </c>
      <c r="P711" s="3" t="s">
        <v>486</v>
      </c>
      <c r="Q711" s="3" t="s">
        <v>4472</v>
      </c>
      <c r="R711" s="3" t="s">
        <v>19</v>
      </c>
      <c r="S711" s="3" t="s">
        <v>19</v>
      </c>
      <c r="T711" s="3" t="s">
        <v>19</v>
      </c>
      <c r="U711" s="3" t="s">
        <v>19</v>
      </c>
      <c r="V711" s="3" t="s">
        <v>4472</v>
      </c>
      <c r="W711" s="3" t="s">
        <v>19</v>
      </c>
      <c r="X711" s="3" t="s">
        <v>4473</v>
      </c>
      <c r="Y711" s="3" t="s">
        <v>19</v>
      </c>
      <c r="Z711" s="3" t="s">
        <v>4474</v>
      </c>
      <c r="AA711" s="3" t="s">
        <v>19</v>
      </c>
      <c r="AB711" s="3" t="s">
        <v>19</v>
      </c>
      <c r="AC711" s="3" t="s">
        <v>19</v>
      </c>
      <c r="AD711" s="3" t="s">
        <v>19</v>
      </c>
      <c r="AE711" s="3" t="s">
        <v>19</v>
      </c>
      <c r="AF711" s="3" t="s">
        <v>19</v>
      </c>
      <c r="AG711" s="3" t="s">
        <v>19</v>
      </c>
    </row>
    <row r="712" spans="2:33">
      <c r="B712" s="3" t="s">
        <v>12399</v>
      </c>
      <c r="C712" s="3" t="s">
        <v>12462</v>
      </c>
      <c r="D712" s="3" t="s">
        <v>5350</v>
      </c>
      <c r="E712" s="3" t="s">
        <v>5345</v>
      </c>
      <c r="F712" s="3" t="s">
        <v>23</v>
      </c>
      <c r="G712" s="3" t="s">
        <v>4115</v>
      </c>
      <c r="H712" s="3" t="s">
        <v>4133</v>
      </c>
      <c r="K712" s="3" t="s">
        <v>457</v>
      </c>
      <c r="L712" s="3" t="s">
        <v>458</v>
      </c>
      <c r="M712" s="3" t="s">
        <v>28</v>
      </c>
      <c r="N712" s="4" t="s">
        <v>460</v>
      </c>
      <c r="O712" s="3" t="s">
        <v>55</v>
      </c>
      <c r="P712" s="3" t="s">
        <v>2498</v>
      </c>
      <c r="Q712" s="3" t="s">
        <v>5791</v>
      </c>
      <c r="R712" s="3" t="s">
        <v>19</v>
      </c>
      <c r="S712" s="3" t="s">
        <v>19</v>
      </c>
      <c r="T712" s="3" t="s">
        <v>19</v>
      </c>
      <c r="U712" s="3" t="s">
        <v>19</v>
      </c>
      <c r="V712" s="3" t="s">
        <v>5792</v>
      </c>
      <c r="W712" s="3" t="s">
        <v>19</v>
      </c>
      <c r="X712" s="3" t="s">
        <v>5791</v>
      </c>
      <c r="Y712" s="3" t="s">
        <v>19</v>
      </c>
      <c r="Z712" s="3" t="s">
        <v>5793</v>
      </c>
      <c r="AA712" s="3" t="s">
        <v>19</v>
      </c>
      <c r="AB712" s="3" t="s">
        <v>19</v>
      </c>
      <c r="AC712" s="3" t="s">
        <v>19</v>
      </c>
      <c r="AD712" s="3" t="s">
        <v>19</v>
      </c>
      <c r="AE712" s="3" t="s">
        <v>19</v>
      </c>
      <c r="AF712" s="3" t="s">
        <v>19</v>
      </c>
      <c r="AG712" s="3" t="s">
        <v>19</v>
      </c>
    </row>
    <row r="713" spans="2:33">
      <c r="B713" s="3" t="s">
        <v>12415</v>
      </c>
      <c r="C713" s="3" t="s">
        <v>12390</v>
      </c>
      <c r="D713" s="3" t="s">
        <v>2985</v>
      </c>
      <c r="E713" s="3" t="s">
        <v>5345</v>
      </c>
      <c r="F713" s="3" t="s">
        <v>23</v>
      </c>
      <c r="G713" s="3" t="s">
        <v>4115</v>
      </c>
      <c r="H713" s="3" t="s">
        <v>4133</v>
      </c>
      <c r="K713" s="3" t="s">
        <v>457</v>
      </c>
      <c r="L713" s="3" t="s">
        <v>458</v>
      </c>
      <c r="M713" s="3" t="s">
        <v>28</v>
      </c>
      <c r="N713" s="4" t="s">
        <v>19</v>
      </c>
      <c r="O713" s="3" t="s">
        <v>55</v>
      </c>
      <c r="P713" s="3" t="s">
        <v>2498</v>
      </c>
      <c r="Q713" s="3" t="s">
        <v>4934</v>
      </c>
      <c r="R713" s="3" t="s">
        <v>19</v>
      </c>
      <c r="S713" s="3" t="s">
        <v>19</v>
      </c>
      <c r="T713" s="3" t="s">
        <v>19</v>
      </c>
      <c r="U713" s="3" t="s">
        <v>19</v>
      </c>
      <c r="V713" s="3" t="s">
        <v>4935</v>
      </c>
      <c r="W713" s="3" t="s">
        <v>19</v>
      </c>
      <c r="X713" s="3" t="s">
        <v>4936</v>
      </c>
      <c r="Y713" s="3" t="s">
        <v>19</v>
      </c>
      <c r="Z713" s="3" t="s">
        <v>4934</v>
      </c>
      <c r="AA713" s="3" t="s">
        <v>19</v>
      </c>
      <c r="AB713" s="3" t="s">
        <v>4937</v>
      </c>
      <c r="AC713" s="3" t="s">
        <v>19</v>
      </c>
      <c r="AD713" s="3" t="s">
        <v>4938</v>
      </c>
      <c r="AE713" s="3" t="s">
        <v>19</v>
      </c>
      <c r="AF713" s="3" t="s">
        <v>4939</v>
      </c>
      <c r="AG713" s="3" t="s">
        <v>19</v>
      </c>
    </row>
    <row r="714" spans="2:33">
      <c r="B714" s="3" t="s">
        <v>12395</v>
      </c>
      <c r="C714" s="3" t="s">
        <v>12390</v>
      </c>
      <c r="D714" s="3" t="s">
        <v>21</v>
      </c>
      <c r="E714" s="3" t="s">
        <v>5345</v>
      </c>
      <c r="F714" s="3" t="s">
        <v>23</v>
      </c>
      <c r="G714" s="3" t="s">
        <v>4115</v>
      </c>
      <c r="H714" s="3" t="s">
        <v>4133</v>
      </c>
      <c r="K714" s="3" t="s">
        <v>457</v>
      </c>
      <c r="L714" s="3" t="s">
        <v>458</v>
      </c>
      <c r="M714" s="3" t="s">
        <v>28</v>
      </c>
      <c r="N714" s="4" t="s">
        <v>460</v>
      </c>
      <c r="O714" s="3" t="s">
        <v>55</v>
      </c>
      <c r="P714" s="3" t="s">
        <v>2498</v>
      </c>
      <c r="Q714" s="3" t="s">
        <v>4148</v>
      </c>
      <c r="R714" s="3" t="s">
        <v>19</v>
      </c>
      <c r="S714" s="3" t="s">
        <v>19</v>
      </c>
      <c r="T714" s="3" t="s">
        <v>19</v>
      </c>
      <c r="U714" s="3" t="s">
        <v>19</v>
      </c>
      <c r="V714" s="3" t="s">
        <v>4148</v>
      </c>
      <c r="W714" s="3" t="s">
        <v>19</v>
      </c>
      <c r="X714" s="3" t="s">
        <v>4149</v>
      </c>
      <c r="Y714" s="3" t="s">
        <v>19</v>
      </c>
      <c r="Z714" s="3" t="s">
        <v>4150</v>
      </c>
      <c r="AA714" s="3" t="s">
        <v>19</v>
      </c>
      <c r="AB714" s="3" t="s">
        <v>19</v>
      </c>
      <c r="AC714" s="3" t="s">
        <v>19</v>
      </c>
      <c r="AD714" s="3" t="s">
        <v>19</v>
      </c>
      <c r="AE714" s="3" t="s">
        <v>19</v>
      </c>
      <c r="AF714" s="3" t="s">
        <v>19</v>
      </c>
      <c r="AG714" s="3" t="s">
        <v>19</v>
      </c>
    </row>
    <row r="715" spans="2:33">
      <c r="B715" s="3" t="s">
        <v>12409</v>
      </c>
      <c r="C715" s="3" t="s">
        <v>12390</v>
      </c>
      <c r="D715" s="3" t="s">
        <v>5861</v>
      </c>
      <c r="E715" s="3" t="s">
        <v>5345</v>
      </c>
      <c r="F715" s="3" t="s">
        <v>23</v>
      </c>
      <c r="G715" s="3" t="s">
        <v>4115</v>
      </c>
      <c r="H715" s="3" t="s">
        <v>4133</v>
      </c>
      <c r="K715" s="3" t="s">
        <v>457</v>
      </c>
      <c r="L715" s="3" t="s">
        <v>458</v>
      </c>
      <c r="M715" s="3" t="s">
        <v>28</v>
      </c>
      <c r="N715" s="3" t="s">
        <v>460</v>
      </c>
      <c r="O715" s="3" t="s">
        <v>55</v>
      </c>
      <c r="P715" s="3" t="s">
        <v>2498</v>
      </c>
      <c r="Q715" s="3" t="s">
        <v>6488</v>
      </c>
      <c r="R715" s="3" t="s">
        <v>19</v>
      </c>
      <c r="S715" s="3" t="s">
        <v>19</v>
      </c>
      <c r="T715" s="3" t="s">
        <v>19</v>
      </c>
      <c r="U715" s="3" t="s">
        <v>19</v>
      </c>
      <c r="V715" s="3" t="s">
        <v>6488</v>
      </c>
      <c r="W715" s="3" t="s">
        <v>19</v>
      </c>
      <c r="X715" s="3" t="s">
        <v>6489</v>
      </c>
      <c r="Y715" s="3" t="s">
        <v>19</v>
      </c>
      <c r="Z715" s="3" t="s">
        <v>6490</v>
      </c>
      <c r="AA715" s="3" t="s">
        <v>19</v>
      </c>
      <c r="AB715" s="3" t="s">
        <v>4024</v>
      </c>
      <c r="AC715" s="3" t="s">
        <v>19</v>
      </c>
      <c r="AD715" s="3" t="s">
        <v>6491</v>
      </c>
      <c r="AE715" s="3" t="s">
        <v>19</v>
      </c>
      <c r="AF715" s="3" t="s">
        <v>6492</v>
      </c>
      <c r="AG715" s="3" t="s">
        <v>19</v>
      </c>
    </row>
    <row r="716" spans="2:33">
      <c r="B716" s="3" t="s">
        <v>12403</v>
      </c>
      <c r="C716" s="3" t="s">
        <v>12462</v>
      </c>
      <c r="D716" s="3" t="s">
        <v>8521</v>
      </c>
      <c r="E716" s="3" t="s">
        <v>5345</v>
      </c>
      <c r="F716" s="3" t="s">
        <v>23</v>
      </c>
      <c r="G716" s="3" t="s">
        <v>4115</v>
      </c>
      <c r="H716" s="3" t="s">
        <v>4133</v>
      </c>
      <c r="K716" s="3" t="s">
        <v>457</v>
      </c>
      <c r="L716" s="3" t="s">
        <v>458</v>
      </c>
      <c r="M716" s="3" t="s">
        <v>28</v>
      </c>
      <c r="N716" s="3" t="s">
        <v>460</v>
      </c>
      <c r="O716" s="3" t="s">
        <v>55</v>
      </c>
      <c r="P716" s="3" t="s">
        <v>2498</v>
      </c>
      <c r="Q716" s="3" t="s">
        <v>4657</v>
      </c>
      <c r="R716" s="3" t="s">
        <v>19</v>
      </c>
      <c r="S716" s="3" t="s">
        <v>19</v>
      </c>
      <c r="T716" s="3" t="s">
        <v>19</v>
      </c>
      <c r="U716" s="3" t="s">
        <v>19</v>
      </c>
      <c r="V716" s="3" t="s">
        <v>9096</v>
      </c>
      <c r="W716" s="3" t="s">
        <v>19</v>
      </c>
      <c r="X716" s="3" t="s">
        <v>6584</v>
      </c>
      <c r="Y716" s="3" t="s">
        <v>19</v>
      </c>
      <c r="Z716" s="3" t="s">
        <v>6486</v>
      </c>
      <c r="AA716" s="3" t="s">
        <v>19</v>
      </c>
      <c r="AB716" s="3" t="s">
        <v>4657</v>
      </c>
      <c r="AC716" s="3" t="s">
        <v>19</v>
      </c>
      <c r="AD716" s="3" t="s">
        <v>9097</v>
      </c>
      <c r="AE716" s="3" t="s">
        <v>19</v>
      </c>
      <c r="AF716" s="3" t="s">
        <v>9098</v>
      </c>
      <c r="AG716" s="3" t="s">
        <v>19</v>
      </c>
    </row>
    <row r="717" spans="2:33">
      <c r="B717" s="3" t="s">
        <v>12411</v>
      </c>
      <c r="C717" s="3" t="s">
        <v>12390</v>
      </c>
      <c r="D717" s="3" t="s">
        <v>2477</v>
      </c>
      <c r="E717" s="3" t="s">
        <v>5345</v>
      </c>
      <c r="F717" s="3" t="s">
        <v>23</v>
      </c>
      <c r="G717" s="3" t="s">
        <v>4115</v>
      </c>
      <c r="H717" s="3" t="s">
        <v>4133</v>
      </c>
      <c r="K717" s="3" t="s">
        <v>457</v>
      </c>
      <c r="L717" s="3" t="s">
        <v>458</v>
      </c>
      <c r="M717" s="3" t="s">
        <v>28</v>
      </c>
      <c r="N717" s="4" t="s">
        <v>460</v>
      </c>
      <c r="O717" s="3" t="s">
        <v>55</v>
      </c>
      <c r="P717" s="3" t="s">
        <v>2498</v>
      </c>
      <c r="Q717" s="3" t="s">
        <v>4718</v>
      </c>
      <c r="R717" s="3" t="s">
        <v>19</v>
      </c>
      <c r="S717" s="3" t="s">
        <v>19</v>
      </c>
      <c r="T717" s="3" t="s">
        <v>19</v>
      </c>
      <c r="U717" s="3" t="s">
        <v>19</v>
      </c>
      <c r="V717" s="3" t="s">
        <v>4719</v>
      </c>
      <c r="W717" s="3" t="s">
        <v>19</v>
      </c>
      <c r="X717" s="3" t="s">
        <v>4718</v>
      </c>
      <c r="Y717" s="3" t="s">
        <v>19</v>
      </c>
      <c r="Z717" s="3" t="s">
        <v>4720</v>
      </c>
      <c r="AA717" s="3" t="s">
        <v>19</v>
      </c>
      <c r="AB717" s="3" t="s">
        <v>4226</v>
      </c>
      <c r="AC717" s="3" t="s">
        <v>19</v>
      </c>
      <c r="AD717" s="3" t="s">
        <v>4147</v>
      </c>
      <c r="AE717" s="3" t="s">
        <v>19</v>
      </c>
      <c r="AF717" s="3" t="s">
        <v>4152</v>
      </c>
      <c r="AG717" s="3" t="s">
        <v>19</v>
      </c>
    </row>
    <row r="718" spans="2:33">
      <c r="B718" s="3" t="s">
        <v>12396</v>
      </c>
      <c r="C718" s="3" t="s">
        <v>12462</v>
      </c>
      <c r="D718" s="3" t="s">
        <v>1841</v>
      </c>
      <c r="E718" s="3" t="s">
        <v>5345</v>
      </c>
      <c r="F718" s="3" t="s">
        <v>23</v>
      </c>
      <c r="G718" s="3" t="s">
        <v>4115</v>
      </c>
      <c r="H718" s="3" t="s">
        <v>4133</v>
      </c>
      <c r="K718" s="3" t="s">
        <v>457</v>
      </c>
      <c r="L718" s="3" t="s">
        <v>458</v>
      </c>
      <c r="M718" s="3" t="s">
        <v>28</v>
      </c>
      <c r="N718" s="4" t="s">
        <v>460</v>
      </c>
      <c r="O718" s="3" t="s">
        <v>55</v>
      </c>
      <c r="P718" s="3" t="s">
        <v>2498</v>
      </c>
      <c r="Q718" s="3" t="s">
        <v>4483</v>
      </c>
      <c r="R718" s="3" t="s">
        <v>19</v>
      </c>
      <c r="S718" s="3" t="s">
        <v>19</v>
      </c>
      <c r="T718" s="3" t="s">
        <v>19</v>
      </c>
      <c r="U718" s="3" t="s">
        <v>19</v>
      </c>
      <c r="V718" s="3" t="s">
        <v>4024</v>
      </c>
      <c r="W718" s="3" t="s">
        <v>19</v>
      </c>
      <c r="X718" s="3" t="s">
        <v>4484</v>
      </c>
      <c r="Y718" s="3" t="s">
        <v>19</v>
      </c>
      <c r="Z718" s="3" t="s">
        <v>4483</v>
      </c>
      <c r="AA718" s="3" t="s">
        <v>19</v>
      </c>
      <c r="AB718" s="3" t="s">
        <v>19</v>
      </c>
      <c r="AC718" s="3" t="s">
        <v>19</v>
      </c>
      <c r="AD718" s="3" t="s">
        <v>19</v>
      </c>
      <c r="AE718" s="3" t="s">
        <v>19</v>
      </c>
      <c r="AF718" s="3" t="s">
        <v>19</v>
      </c>
      <c r="AG718" s="3" t="s">
        <v>19</v>
      </c>
    </row>
    <row r="719" spans="2:33">
      <c r="B719" s="3" t="s">
        <v>12418</v>
      </c>
      <c r="C719" s="3" t="s">
        <v>12390</v>
      </c>
      <c r="D719" s="3" t="s">
        <v>9207</v>
      </c>
      <c r="E719" s="3" t="s">
        <v>5345</v>
      </c>
      <c r="F719" s="3" t="s">
        <v>23</v>
      </c>
      <c r="G719" s="3" t="s">
        <v>4115</v>
      </c>
      <c r="H719" s="3" t="s">
        <v>4133</v>
      </c>
      <c r="K719" s="3" t="s">
        <v>4105</v>
      </c>
      <c r="L719" s="3" t="s">
        <v>4106</v>
      </c>
      <c r="M719" s="3" t="s">
        <v>26</v>
      </c>
      <c r="N719" s="3" t="s">
        <v>19</v>
      </c>
      <c r="O719" s="3" t="s">
        <v>55</v>
      </c>
      <c r="P719" s="3" t="s">
        <v>474</v>
      </c>
      <c r="Q719" s="3" t="s">
        <v>9457</v>
      </c>
      <c r="R719" s="3" t="s">
        <v>19</v>
      </c>
      <c r="S719" s="3" t="s">
        <v>19</v>
      </c>
      <c r="T719" s="3" t="s">
        <v>19</v>
      </c>
      <c r="U719" s="3" t="s">
        <v>19</v>
      </c>
      <c r="V719" s="3" t="s">
        <v>9458</v>
      </c>
      <c r="W719" s="3" t="s">
        <v>19</v>
      </c>
      <c r="X719" s="3" t="s">
        <v>9457</v>
      </c>
      <c r="Y719" s="3" t="s">
        <v>19</v>
      </c>
      <c r="Z719" s="3" t="s">
        <v>4024</v>
      </c>
      <c r="AA719" s="3" t="s">
        <v>19</v>
      </c>
      <c r="AB719" s="3" t="s">
        <v>4024</v>
      </c>
      <c r="AC719" s="3" t="s">
        <v>19</v>
      </c>
      <c r="AD719" s="3" t="s">
        <v>4024</v>
      </c>
      <c r="AE719" s="3" t="s">
        <v>19</v>
      </c>
      <c r="AF719" s="3" t="s">
        <v>4024</v>
      </c>
      <c r="AG719" s="3" t="s">
        <v>19</v>
      </c>
    </row>
    <row r="720" spans="2:33">
      <c r="B720" s="3" t="s">
        <v>12411</v>
      </c>
      <c r="C720" s="3" t="s">
        <v>12390</v>
      </c>
      <c r="D720" s="3" t="s">
        <v>2477</v>
      </c>
      <c r="E720" s="3" t="s">
        <v>5345</v>
      </c>
      <c r="F720" s="3" t="s">
        <v>23</v>
      </c>
      <c r="G720" s="3" t="s">
        <v>4115</v>
      </c>
      <c r="H720" s="3" t="s">
        <v>4133</v>
      </c>
      <c r="K720" s="3" t="s">
        <v>4105</v>
      </c>
      <c r="L720" s="3" t="s">
        <v>4106</v>
      </c>
      <c r="M720" s="3" t="s">
        <v>26</v>
      </c>
      <c r="N720" s="4" t="s">
        <v>4107</v>
      </c>
      <c r="O720" s="3" t="s">
        <v>55</v>
      </c>
      <c r="P720" s="3" t="s">
        <v>474</v>
      </c>
      <c r="Q720" s="3" t="s">
        <v>4706</v>
      </c>
      <c r="R720" s="3" t="s">
        <v>19</v>
      </c>
      <c r="S720" s="3" t="s">
        <v>19</v>
      </c>
      <c r="T720" s="3" t="s">
        <v>19</v>
      </c>
      <c r="U720" s="3" t="s">
        <v>19</v>
      </c>
      <c r="V720" s="3" t="s">
        <v>4024</v>
      </c>
      <c r="W720" s="3" t="s">
        <v>19</v>
      </c>
      <c r="X720" s="3" t="s">
        <v>4707</v>
      </c>
      <c r="Y720" s="3" t="s">
        <v>19</v>
      </c>
      <c r="Z720" s="3" t="s">
        <v>4706</v>
      </c>
      <c r="AA720" s="3" t="s">
        <v>19</v>
      </c>
      <c r="AB720" s="3" t="s">
        <v>4520</v>
      </c>
      <c r="AC720" s="3" t="s">
        <v>19</v>
      </c>
      <c r="AD720" s="3" t="s">
        <v>4024</v>
      </c>
      <c r="AE720" s="3" t="s">
        <v>19</v>
      </c>
      <c r="AF720" s="3" t="s">
        <v>4024</v>
      </c>
      <c r="AG720" s="3" t="s">
        <v>19</v>
      </c>
    </row>
    <row r="721" spans="2:33">
      <c r="B721" s="3" t="s">
        <v>12395</v>
      </c>
      <c r="C721" s="3" t="s">
        <v>12390</v>
      </c>
      <c r="D721" s="3" t="s">
        <v>21</v>
      </c>
      <c r="E721" s="3" t="s">
        <v>5345</v>
      </c>
      <c r="F721" s="3" t="s">
        <v>23</v>
      </c>
      <c r="G721" s="3" t="s">
        <v>4115</v>
      </c>
      <c r="H721" s="3" t="s">
        <v>4133</v>
      </c>
      <c r="K721" s="3" t="s">
        <v>4105</v>
      </c>
      <c r="L721" s="3" t="s">
        <v>4106</v>
      </c>
      <c r="M721" s="3" t="s">
        <v>26</v>
      </c>
      <c r="N721" s="4" t="s">
        <v>4107</v>
      </c>
      <c r="O721" s="3" t="s">
        <v>55</v>
      </c>
      <c r="P721" s="3" t="s">
        <v>474</v>
      </c>
      <c r="Q721" s="3" t="s">
        <v>4145</v>
      </c>
      <c r="R721" s="3" t="s">
        <v>19</v>
      </c>
      <c r="S721" s="3" t="s">
        <v>19</v>
      </c>
      <c r="T721" s="3" t="s">
        <v>19</v>
      </c>
      <c r="U721" s="3" t="s">
        <v>19</v>
      </c>
      <c r="V721" s="3" t="s">
        <v>4145</v>
      </c>
      <c r="W721" s="3" t="s">
        <v>19</v>
      </c>
      <c r="X721" s="3" t="s">
        <v>4024</v>
      </c>
      <c r="Y721" s="3" t="s">
        <v>19</v>
      </c>
      <c r="Z721" s="3" t="s">
        <v>4024</v>
      </c>
      <c r="AA721" s="3" t="s">
        <v>19</v>
      </c>
      <c r="AB721" s="3" t="s">
        <v>19</v>
      </c>
      <c r="AC721" s="3" t="s">
        <v>19</v>
      </c>
      <c r="AD721" s="3" t="s">
        <v>19</v>
      </c>
      <c r="AE721" s="3" t="s">
        <v>19</v>
      </c>
      <c r="AF721" s="3" t="s">
        <v>19</v>
      </c>
      <c r="AG721" s="3" t="s">
        <v>19</v>
      </c>
    </row>
    <row r="722" spans="2:33">
      <c r="B722" s="3" t="s">
        <v>12400</v>
      </c>
      <c r="C722" s="3" t="s">
        <v>12390</v>
      </c>
      <c r="D722" s="3" t="s">
        <v>9786</v>
      </c>
      <c r="E722" s="3" t="s">
        <v>5345</v>
      </c>
      <c r="F722" s="3" t="s">
        <v>23</v>
      </c>
      <c r="G722" s="3" t="s">
        <v>4115</v>
      </c>
      <c r="H722" s="3" t="s">
        <v>4133</v>
      </c>
      <c r="K722" s="3" t="s">
        <v>4105</v>
      </c>
      <c r="L722" s="3" t="s">
        <v>4106</v>
      </c>
      <c r="M722" s="3" t="s">
        <v>26</v>
      </c>
      <c r="N722" s="3" t="s">
        <v>4107</v>
      </c>
      <c r="O722" s="3" t="s">
        <v>55</v>
      </c>
      <c r="P722" s="3" t="s">
        <v>474</v>
      </c>
      <c r="Q722" s="3" t="s">
        <v>10181</v>
      </c>
      <c r="R722" s="3" t="s">
        <v>19</v>
      </c>
      <c r="S722" s="3" t="s">
        <v>19</v>
      </c>
      <c r="T722" s="3" t="s">
        <v>19</v>
      </c>
      <c r="U722" s="3" t="s">
        <v>19</v>
      </c>
      <c r="V722" s="3" t="s">
        <v>10181</v>
      </c>
      <c r="W722" s="3" t="s">
        <v>19</v>
      </c>
      <c r="X722" s="3" t="s">
        <v>4024</v>
      </c>
      <c r="Y722" s="3" t="s">
        <v>19</v>
      </c>
      <c r="Z722" s="3" t="s">
        <v>4024</v>
      </c>
      <c r="AA722" s="3" t="s">
        <v>19</v>
      </c>
      <c r="AB722" s="3" t="s">
        <v>19</v>
      </c>
      <c r="AC722" s="3" t="s">
        <v>19</v>
      </c>
      <c r="AD722" s="3" t="s">
        <v>19</v>
      </c>
      <c r="AE722" s="3" t="s">
        <v>19</v>
      </c>
      <c r="AF722" s="3" t="s">
        <v>19</v>
      </c>
      <c r="AG722" s="3" t="s">
        <v>19</v>
      </c>
    </row>
    <row r="723" spans="2:33">
      <c r="B723" s="3" t="s">
        <v>12396</v>
      </c>
      <c r="C723" s="3" t="s">
        <v>12462</v>
      </c>
      <c r="D723" s="3" t="s">
        <v>1841</v>
      </c>
      <c r="E723" s="3" t="s">
        <v>5345</v>
      </c>
      <c r="F723" s="3" t="s">
        <v>23</v>
      </c>
      <c r="G723" s="3" t="s">
        <v>4115</v>
      </c>
      <c r="H723" s="3" t="s">
        <v>4133</v>
      </c>
      <c r="K723" s="3" t="s">
        <v>4105</v>
      </c>
      <c r="L723" s="3" t="s">
        <v>4106</v>
      </c>
      <c r="M723" s="3" t="s">
        <v>26</v>
      </c>
      <c r="N723" s="4" t="s">
        <v>4107</v>
      </c>
      <c r="O723" s="3" t="s">
        <v>55</v>
      </c>
      <c r="P723" s="3" t="s">
        <v>474</v>
      </c>
      <c r="Q723" s="3" t="s">
        <v>4475</v>
      </c>
      <c r="R723" s="3" t="s">
        <v>19</v>
      </c>
      <c r="S723" s="3" t="s">
        <v>19</v>
      </c>
      <c r="T723" s="3" t="s">
        <v>19</v>
      </c>
      <c r="U723" s="3" t="s">
        <v>19</v>
      </c>
      <c r="V723" s="3" t="s">
        <v>4476</v>
      </c>
      <c r="W723" s="3" t="s">
        <v>19</v>
      </c>
      <c r="X723" s="3" t="s">
        <v>4024</v>
      </c>
      <c r="Y723" s="3" t="s">
        <v>19</v>
      </c>
      <c r="Z723" s="3" t="s">
        <v>4475</v>
      </c>
      <c r="AA723" s="3" t="s">
        <v>19</v>
      </c>
      <c r="AB723" s="3" t="s">
        <v>19</v>
      </c>
      <c r="AC723" s="3" t="s">
        <v>19</v>
      </c>
      <c r="AD723" s="3" t="s">
        <v>19</v>
      </c>
      <c r="AE723" s="3" t="s">
        <v>19</v>
      </c>
      <c r="AF723" s="3" t="s">
        <v>19</v>
      </c>
      <c r="AG723" s="3" t="s">
        <v>19</v>
      </c>
    </row>
    <row r="724" spans="2:33">
      <c r="E724" s="24" t="s">
        <v>12458</v>
      </c>
      <c r="F724" s="24" t="s">
        <v>23</v>
      </c>
      <c r="G724" s="24" t="s">
        <v>4115</v>
      </c>
      <c r="H724" s="24" t="s">
        <v>5851</v>
      </c>
      <c r="N724" s="3"/>
    </row>
    <row r="725" spans="2:33">
      <c r="B725" s="3" t="s">
        <v>12393</v>
      </c>
      <c r="C725" s="3" t="s">
        <v>12390</v>
      </c>
      <c r="D725" s="3" t="s">
        <v>10277</v>
      </c>
      <c r="E725" s="3" t="s">
        <v>5346</v>
      </c>
      <c r="F725" s="3" t="s">
        <v>23</v>
      </c>
      <c r="G725" s="3" t="s">
        <v>4115</v>
      </c>
      <c r="H725" s="3" t="s">
        <v>5851</v>
      </c>
      <c r="K725" s="3" t="s">
        <v>9023</v>
      </c>
      <c r="L725" s="3" t="s">
        <v>9022</v>
      </c>
      <c r="M725" s="3" t="s">
        <v>19</v>
      </c>
      <c r="N725" s="3" t="s">
        <v>9021</v>
      </c>
      <c r="O725" s="3" t="s">
        <v>55</v>
      </c>
      <c r="P725" s="3" t="s">
        <v>289</v>
      </c>
      <c r="Q725" s="3" t="s">
        <v>5221</v>
      </c>
      <c r="R725" s="3" t="s">
        <v>19</v>
      </c>
      <c r="S725" s="3" t="s">
        <v>19</v>
      </c>
      <c r="T725" s="3" t="s">
        <v>19</v>
      </c>
      <c r="U725" s="3" t="s">
        <v>19</v>
      </c>
      <c r="V725" s="3" t="s">
        <v>5221</v>
      </c>
      <c r="W725" s="3" t="s">
        <v>19</v>
      </c>
      <c r="X725" s="3" t="s">
        <v>8470</v>
      </c>
      <c r="Y725" s="3" t="s">
        <v>19</v>
      </c>
      <c r="Z725" s="3" t="s">
        <v>10180</v>
      </c>
      <c r="AA725" s="3" t="s">
        <v>19</v>
      </c>
      <c r="AB725" s="3" t="s">
        <v>19</v>
      </c>
      <c r="AC725" s="3" t="s">
        <v>19</v>
      </c>
      <c r="AD725" s="3" t="s">
        <v>19</v>
      </c>
      <c r="AE725" s="3" t="s">
        <v>19</v>
      </c>
      <c r="AF725" s="3" t="s">
        <v>19</v>
      </c>
      <c r="AG725" s="3" t="s">
        <v>19</v>
      </c>
    </row>
    <row r="726" spans="2:33">
      <c r="B726" s="3" t="s">
        <v>12401</v>
      </c>
      <c r="C726" s="3" t="s">
        <v>12390</v>
      </c>
      <c r="D726" s="3" t="s">
        <v>10721</v>
      </c>
      <c r="E726" s="3" t="s">
        <v>5346</v>
      </c>
      <c r="F726" s="3" t="s">
        <v>23</v>
      </c>
      <c r="G726" s="3" t="s">
        <v>4115</v>
      </c>
      <c r="H726" s="3" t="s">
        <v>5851</v>
      </c>
      <c r="K726" s="3" t="s">
        <v>5560</v>
      </c>
      <c r="L726" s="3" t="s">
        <v>5561</v>
      </c>
      <c r="M726" s="3" t="s">
        <v>19</v>
      </c>
      <c r="N726" s="3" t="s">
        <v>5562</v>
      </c>
      <c r="O726" s="3" t="s">
        <v>55</v>
      </c>
      <c r="P726" s="3" t="s">
        <v>311</v>
      </c>
      <c r="Q726" s="3" t="s">
        <v>4245</v>
      </c>
      <c r="R726" s="3" t="s">
        <v>19</v>
      </c>
      <c r="S726" s="3" t="s">
        <v>19</v>
      </c>
      <c r="T726" s="3" t="s">
        <v>19</v>
      </c>
      <c r="U726" s="3" t="s">
        <v>19</v>
      </c>
      <c r="V726" s="3" t="s">
        <v>4088</v>
      </c>
      <c r="W726" s="3" t="s">
        <v>19</v>
      </c>
      <c r="X726" s="3" t="s">
        <v>4245</v>
      </c>
      <c r="Y726" s="3" t="s">
        <v>19</v>
      </c>
      <c r="Z726" s="3" t="s">
        <v>5056</v>
      </c>
      <c r="AA726" s="3" t="s">
        <v>19</v>
      </c>
      <c r="AB726" s="3" t="s">
        <v>19</v>
      </c>
      <c r="AC726" s="3" t="s">
        <v>19</v>
      </c>
      <c r="AD726" s="3" t="s">
        <v>19</v>
      </c>
      <c r="AE726" s="3" t="s">
        <v>19</v>
      </c>
      <c r="AF726" s="3" t="s">
        <v>19</v>
      </c>
      <c r="AG726" s="3" t="s">
        <v>19</v>
      </c>
    </row>
    <row r="727" spans="2:33">
      <c r="B727" s="3" t="s">
        <v>12409</v>
      </c>
      <c r="C727" s="3" t="s">
        <v>12390</v>
      </c>
      <c r="D727" s="3" t="s">
        <v>5861</v>
      </c>
      <c r="E727" s="3" t="s">
        <v>5346</v>
      </c>
      <c r="F727" s="3" t="s">
        <v>23</v>
      </c>
      <c r="G727" s="3" t="s">
        <v>4115</v>
      </c>
      <c r="H727" s="3" t="s">
        <v>5851</v>
      </c>
      <c r="K727" s="3" t="s">
        <v>286</v>
      </c>
      <c r="L727" s="3" t="s">
        <v>287</v>
      </c>
      <c r="M727" s="3" t="s">
        <v>19</v>
      </c>
      <c r="N727" s="3" t="s">
        <v>288</v>
      </c>
      <c r="O727" s="3" t="s">
        <v>55</v>
      </c>
      <c r="P727" s="3" t="s">
        <v>289</v>
      </c>
      <c r="Q727" s="3" t="s">
        <v>6429</v>
      </c>
      <c r="R727" s="3" t="s">
        <v>19</v>
      </c>
      <c r="S727" s="3" t="s">
        <v>19</v>
      </c>
      <c r="T727" s="3" t="s">
        <v>19</v>
      </c>
      <c r="U727" s="3" t="s">
        <v>19</v>
      </c>
      <c r="V727" s="3" t="s">
        <v>4791</v>
      </c>
      <c r="W727" s="3" t="s">
        <v>19</v>
      </c>
      <c r="X727" s="3" t="s">
        <v>4088</v>
      </c>
      <c r="Y727" s="3" t="s">
        <v>19</v>
      </c>
      <c r="Z727" s="3" t="s">
        <v>4088</v>
      </c>
      <c r="AA727" s="3" t="s">
        <v>19</v>
      </c>
      <c r="AB727" s="3" t="s">
        <v>4024</v>
      </c>
      <c r="AC727" s="3" t="s">
        <v>19</v>
      </c>
      <c r="AD727" s="3" t="s">
        <v>6430</v>
      </c>
      <c r="AE727" s="3" t="s">
        <v>19</v>
      </c>
      <c r="AF727" s="3" t="s">
        <v>6429</v>
      </c>
      <c r="AG727" s="3" t="s">
        <v>19</v>
      </c>
    </row>
    <row r="728" spans="2:33">
      <c r="E728" s="24"/>
      <c r="F728" s="24" t="s">
        <v>23</v>
      </c>
      <c r="G728" s="24" t="s">
        <v>4153</v>
      </c>
      <c r="H728" s="24"/>
      <c r="N728" s="3"/>
    </row>
    <row r="729" spans="2:33">
      <c r="E729" s="24" t="s">
        <v>5347</v>
      </c>
      <c r="F729" s="24" t="s">
        <v>23</v>
      </c>
      <c r="G729" s="24" t="s">
        <v>4153</v>
      </c>
      <c r="H729" s="24" t="s">
        <v>4119</v>
      </c>
      <c r="N729" s="3"/>
    </row>
    <row r="730" spans="2:33">
      <c r="B730" s="3" t="s">
        <v>12416</v>
      </c>
      <c r="C730" s="3" t="s">
        <v>12463</v>
      </c>
      <c r="D730" s="3" t="s">
        <v>11441</v>
      </c>
      <c r="E730" s="3" t="s">
        <v>5347</v>
      </c>
      <c r="F730" s="3" t="s">
        <v>23</v>
      </c>
      <c r="G730" s="3" t="s">
        <v>4153</v>
      </c>
      <c r="H730" s="3" t="s">
        <v>4119</v>
      </c>
      <c r="I730" s="57">
        <v>1</v>
      </c>
      <c r="J730" s="51">
        <v>1</v>
      </c>
      <c r="K730" s="3" t="s">
        <v>4449</v>
      </c>
      <c r="L730" s="3" t="s">
        <v>4450</v>
      </c>
      <c r="M730" s="3" t="s">
        <v>28</v>
      </c>
      <c r="N730" s="3" t="s">
        <v>4451</v>
      </c>
      <c r="O730" s="3" t="s">
        <v>55</v>
      </c>
      <c r="P730" s="3" t="s">
        <v>1905</v>
      </c>
      <c r="Q730" s="3" t="s">
        <v>8404</v>
      </c>
      <c r="R730" s="3" t="s">
        <v>19</v>
      </c>
      <c r="S730" s="3" t="s">
        <v>19</v>
      </c>
      <c r="T730" s="3" t="s">
        <v>19</v>
      </c>
      <c r="U730" s="3" t="s">
        <v>19</v>
      </c>
      <c r="V730" s="3" t="s">
        <v>4024</v>
      </c>
      <c r="W730" s="3" t="s">
        <v>19</v>
      </c>
      <c r="X730" s="3" t="s">
        <v>8404</v>
      </c>
      <c r="Y730" s="3" t="s">
        <v>19</v>
      </c>
      <c r="Z730" s="3" t="s">
        <v>11706</v>
      </c>
      <c r="AA730" s="3" t="s">
        <v>19</v>
      </c>
      <c r="AB730" s="3" t="s">
        <v>11707</v>
      </c>
      <c r="AC730" s="3" t="s">
        <v>19</v>
      </c>
      <c r="AD730" s="3" t="s">
        <v>11708</v>
      </c>
      <c r="AE730" s="3" t="s">
        <v>19</v>
      </c>
      <c r="AF730" s="3" t="s">
        <v>11709</v>
      </c>
      <c r="AG730" s="3" t="s">
        <v>19</v>
      </c>
    </row>
    <row r="731" spans="2:33">
      <c r="B731" s="3" t="s">
        <v>12418</v>
      </c>
      <c r="C731" s="3" t="s">
        <v>12390</v>
      </c>
      <c r="D731" s="3" t="s">
        <v>9222</v>
      </c>
      <c r="E731" s="3" t="s">
        <v>5347</v>
      </c>
      <c r="F731" s="3" t="s">
        <v>23</v>
      </c>
      <c r="G731" s="3" t="s">
        <v>4153</v>
      </c>
      <c r="H731" s="3" t="s">
        <v>4119</v>
      </c>
      <c r="I731" s="57">
        <v>2</v>
      </c>
      <c r="J731" s="51">
        <v>1</v>
      </c>
      <c r="K731" s="3" t="s">
        <v>4126</v>
      </c>
      <c r="L731" s="3" t="s">
        <v>4127</v>
      </c>
      <c r="M731" s="3" t="s">
        <v>26</v>
      </c>
      <c r="N731" s="3" t="s">
        <v>19</v>
      </c>
      <c r="O731" s="3" t="s">
        <v>55</v>
      </c>
      <c r="P731" s="3" t="s">
        <v>2938</v>
      </c>
      <c r="Q731" s="3" t="s">
        <v>9445</v>
      </c>
      <c r="R731" s="3" t="s">
        <v>19</v>
      </c>
      <c r="S731" s="3" t="s">
        <v>19</v>
      </c>
      <c r="T731" s="3" t="s">
        <v>19</v>
      </c>
      <c r="U731" s="3" t="s">
        <v>6676</v>
      </c>
      <c r="V731" s="3" t="s">
        <v>9446</v>
      </c>
      <c r="W731" s="3" t="s">
        <v>19</v>
      </c>
      <c r="X731" s="3" t="s">
        <v>9445</v>
      </c>
      <c r="Y731" s="3" t="s">
        <v>19</v>
      </c>
      <c r="Z731" s="3" t="s">
        <v>4024</v>
      </c>
      <c r="AA731" s="3" t="s">
        <v>19</v>
      </c>
      <c r="AB731" s="3" t="s">
        <v>9444</v>
      </c>
      <c r="AC731" s="3" t="s">
        <v>19</v>
      </c>
      <c r="AD731" s="3" t="s">
        <v>4024</v>
      </c>
      <c r="AE731" s="3" t="s">
        <v>19</v>
      </c>
      <c r="AF731" s="3" t="s">
        <v>4024</v>
      </c>
      <c r="AG731" s="3" t="s">
        <v>19</v>
      </c>
    </row>
    <row r="732" spans="2:33">
      <c r="B732" s="3" t="s">
        <v>12418</v>
      </c>
      <c r="C732" s="3" t="s">
        <v>12390</v>
      </c>
      <c r="D732" s="3" t="s">
        <v>9222</v>
      </c>
      <c r="E732" s="3" t="s">
        <v>5347</v>
      </c>
      <c r="F732" s="3" t="s">
        <v>23</v>
      </c>
      <c r="G732" s="3" t="s">
        <v>4153</v>
      </c>
      <c r="H732" s="3" t="s">
        <v>4119</v>
      </c>
      <c r="I732" s="57">
        <v>3</v>
      </c>
      <c r="J732" s="51">
        <v>1</v>
      </c>
      <c r="K732" s="3" t="s">
        <v>4477</v>
      </c>
      <c r="L732" s="3" t="s">
        <v>4478</v>
      </c>
      <c r="M732" s="3" t="s">
        <v>26</v>
      </c>
      <c r="N732" s="3" t="s">
        <v>19</v>
      </c>
      <c r="O732" s="3" t="s">
        <v>55</v>
      </c>
      <c r="P732" s="3" t="s">
        <v>1905</v>
      </c>
      <c r="Q732" s="3" t="s">
        <v>9447</v>
      </c>
      <c r="R732" s="3" t="s">
        <v>19</v>
      </c>
      <c r="S732" s="3" t="s">
        <v>19</v>
      </c>
      <c r="T732" s="3" t="s">
        <v>19</v>
      </c>
      <c r="U732" s="3" t="s">
        <v>6676</v>
      </c>
      <c r="V732" s="3" t="s">
        <v>4024</v>
      </c>
      <c r="W732" s="3" t="s">
        <v>19</v>
      </c>
      <c r="X732" s="3" t="s">
        <v>4024</v>
      </c>
      <c r="Y732" s="3" t="s">
        <v>19</v>
      </c>
      <c r="Z732" s="3" t="s">
        <v>9449</v>
      </c>
      <c r="AA732" s="3" t="s">
        <v>19</v>
      </c>
      <c r="AB732" s="3" t="s">
        <v>9448</v>
      </c>
      <c r="AC732" s="3" t="s">
        <v>19</v>
      </c>
      <c r="AD732" s="3" t="s">
        <v>9447</v>
      </c>
      <c r="AE732" s="3" t="s">
        <v>19</v>
      </c>
      <c r="AF732" s="3" t="s">
        <v>4024</v>
      </c>
      <c r="AG732" s="3" t="s">
        <v>19</v>
      </c>
    </row>
    <row r="733" spans="2:33">
      <c r="B733" s="3" t="s">
        <v>12417</v>
      </c>
      <c r="C733" s="3" t="s">
        <v>12464</v>
      </c>
      <c r="D733" s="3" t="s">
        <v>12184</v>
      </c>
      <c r="E733" s="3" t="s">
        <v>5347</v>
      </c>
      <c r="F733" s="3" t="s">
        <v>23</v>
      </c>
      <c r="G733" s="3" t="s">
        <v>4153</v>
      </c>
      <c r="H733" s="3" t="s">
        <v>4119</v>
      </c>
      <c r="I733" s="57">
        <v>4</v>
      </c>
      <c r="J733" s="51">
        <v>1</v>
      </c>
      <c r="K733" s="3" t="s">
        <v>4465</v>
      </c>
      <c r="L733" s="3" t="s">
        <v>4466</v>
      </c>
      <c r="M733" s="3" t="s">
        <v>26</v>
      </c>
      <c r="N733" s="3" t="s">
        <v>4467</v>
      </c>
      <c r="O733" s="3" t="s">
        <v>55</v>
      </c>
      <c r="P733" s="3" t="s">
        <v>1905</v>
      </c>
      <c r="Q733" s="3" t="s">
        <v>8352</v>
      </c>
      <c r="R733" s="3" t="s">
        <v>19</v>
      </c>
      <c r="S733" s="3" t="s">
        <v>19</v>
      </c>
      <c r="T733" s="3" t="s">
        <v>19</v>
      </c>
      <c r="U733" s="3" t="s">
        <v>19</v>
      </c>
      <c r="V733" s="3" t="s">
        <v>10144</v>
      </c>
      <c r="W733" s="3" t="s">
        <v>19</v>
      </c>
      <c r="X733" s="3" t="s">
        <v>4247</v>
      </c>
      <c r="Y733" s="3" t="s">
        <v>19</v>
      </c>
      <c r="Z733" s="3" t="s">
        <v>8352</v>
      </c>
      <c r="AA733" s="3" t="s">
        <v>19</v>
      </c>
      <c r="AB733" s="3" t="s">
        <v>19</v>
      </c>
      <c r="AC733" s="3" t="s">
        <v>19</v>
      </c>
      <c r="AD733" s="3" t="s">
        <v>19</v>
      </c>
      <c r="AE733" s="3" t="s">
        <v>19</v>
      </c>
      <c r="AF733" s="3" t="s">
        <v>19</v>
      </c>
      <c r="AG733" s="3" t="s">
        <v>19</v>
      </c>
    </row>
    <row r="734" spans="2:33">
      <c r="B734" s="3" t="s">
        <v>12411</v>
      </c>
      <c r="C734" s="3" t="s">
        <v>12390</v>
      </c>
      <c r="D734" s="3" t="s">
        <v>2477</v>
      </c>
      <c r="E734" s="3" t="s">
        <v>5347</v>
      </c>
      <c r="F734" s="3" t="s">
        <v>23</v>
      </c>
      <c r="G734" s="3" t="s">
        <v>4153</v>
      </c>
      <c r="H734" s="3" t="s">
        <v>4119</v>
      </c>
      <c r="I734" s="57">
        <v>5</v>
      </c>
      <c r="J734" s="51">
        <v>1</v>
      </c>
      <c r="K734" s="3" t="s">
        <v>4120</v>
      </c>
      <c r="L734" s="3" t="s">
        <v>4121</v>
      </c>
      <c r="M734" s="3" t="s">
        <v>28</v>
      </c>
      <c r="N734" s="4" t="s">
        <v>4122</v>
      </c>
      <c r="O734" s="3" t="s">
        <v>55</v>
      </c>
      <c r="P734" s="3" t="s">
        <v>12428</v>
      </c>
      <c r="Q734" s="3" t="s">
        <v>4721</v>
      </c>
      <c r="R734" s="3" t="s">
        <v>19</v>
      </c>
      <c r="S734" s="3" t="s">
        <v>19</v>
      </c>
      <c r="T734" s="3" t="s">
        <v>19</v>
      </c>
      <c r="U734" s="3" t="s">
        <v>19</v>
      </c>
      <c r="V734" s="3" t="s">
        <v>4024</v>
      </c>
      <c r="W734" s="3" t="s">
        <v>19</v>
      </c>
      <c r="X734" s="3" t="s">
        <v>4024</v>
      </c>
      <c r="Y734" s="3" t="s">
        <v>19</v>
      </c>
      <c r="Z734" s="3" t="s">
        <v>4721</v>
      </c>
      <c r="AA734" s="3" t="s">
        <v>19</v>
      </c>
      <c r="AB734" s="3" t="s">
        <v>4722</v>
      </c>
      <c r="AC734" s="3" t="s">
        <v>19</v>
      </c>
      <c r="AD734" s="3" t="s">
        <v>4024</v>
      </c>
      <c r="AE734" s="3" t="s">
        <v>19</v>
      </c>
      <c r="AF734" s="3" t="s">
        <v>4723</v>
      </c>
      <c r="AG734" s="3" t="s">
        <v>19</v>
      </c>
    </row>
    <row r="735" spans="2:33">
      <c r="B735" s="3" t="s">
        <v>12417</v>
      </c>
      <c r="C735" s="3" t="s">
        <v>12464</v>
      </c>
      <c r="D735" s="3" t="s">
        <v>12184</v>
      </c>
      <c r="E735" s="3" t="s">
        <v>5347</v>
      </c>
      <c r="F735" s="3" t="s">
        <v>23</v>
      </c>
      <c r="G735" s="3" t="s">
        <v>4153</v>
      </c>
      <c r="H735" s="3" t="s">
        <v>4119</v>
      </c>
      <c r="I735" s="57">
        <v>6</v>
      </c>
      <c r="J735" s="51">
        <v>1</v>
      </c>
      <c r="K735" s="3" t="s">
        <v>4680</v>
      </c>
      <c r="L735" s="3" t="s">
        <v>4681</v>
      </c>
      <c r="M735" s="3" t="s">
        <v>25</v>
      </c>
      <c r="N735" s="3" t="s">
        <v>4682</v>
      </c>
      <c r="O735" s="3" t="s">
        <v>55</v>
      </c>
      <c r="P735" s="3" t="s">
        <v>2498</v>
      </c>
      <c r="Q735" s="3" t="s">
        <v>4779</v>
      </c>
      <c r="R735" s="3" t="s">
        <v>19</v>
      </c>
      <c r="S735" s="3" t="s">
        <v>19</v>
      </c>
      <c r="T735" s="3" t="s">
        <v>19</v>
      </c>
      <c r="U735" s="3" t="s">
        <v>19</v>
      </c>
      <c r="V735" s="3" t="s">
        <v>4024</v>
      </c>
      <c r="W735" s="3" t="s">
        <v>19</v>
      </c>
      <c r="X735" s="3" t="s">
        <v>4779</v>
      </c>
      <c r="Y735" s="3" t="s">
        <v>19</v>
      </c>
      <c r="Z735" s="3" t="s">
        <v>9495</v>
      </c>
      <c r="AA735" s="3" t="s">
        <v>19</v>
      </c>
      <c r="AB735" s="3" t="s">
        <v>19</v>
      </c>
      <c r="AC735" s="3" t="s">
        <v>19</v>
      </c>
      <c r="AD735" s="3" t="s">
        <v>19</v>
      </c>
      <c r="AE735" s="3" t="s">
        <v>19</v>
      </c>
      <c r="AF735" s="3" t="s">
        <v>19</v>
      </c>
      <c r="AG735" s="3" t="s">
        <v>19</v>
      </c>
    </row>
    <row r="736" spans="2:33">
      <c r="B736" s="3" t="s">
        <v>12415</v>
      </c>
      <c r="C736" s="3" t="s">
        <v>12390</v>
      </c>
      <c r="D736" s="3" t="s">
        <v>3030</v>
      </c>
      <c r="E736" s="3" t="s">
        <v>5347</v>
      </c>
      <c r="F736" s="3" t="s">
        <v>23</v>
      </c>
      <c r="G736" s="3" t="s">
        <v>4153</v>
      </c>
      <c r="H736" s="3" t="s">
        <v>4119</v>
      </c>
      <c r="I736" s="57">
        <v>7</v>
      </c>
      <c r="J736" s="51">
        <v>1</v>
      </c>
      <c r="K736" s="3" t="s">
        <v>3050</v>
      </c>
      <c r="L736" s="3" t="s">
        <v>3051</v>
      </c>
      <c r="M736" s="3" t="s">
        <v>25</v>
      </c>
      <c r="N736" s="4" t="s">
        <v>19</v>
      </c>
      <c r="O736" s="3" t="s">
        <v>55</v>
      </c>
      <c r="P736" s="3" t="s">
        <v>2938</v>
      </c>
      <c r="Q736" s="3" t="s">
        <v>4940</v>
      </c>
      <c r="R736" s="3" t="s">
        <v>19</v>
      </c>
      <c r="S736" s="3" t="s">
        <v>19</v>
      </c>
      <c r="T736" s="3" t="s">
        <v>19</v>
      </c>
      <c r="U736" s="3" t="s">
        <v>19</v>
      </c>
      <c r="V736" s="3" t="s">
        <v>4703</v>
      </c>
      <c r="W736" s="3" t="s">
        <v>19</v>
      </c>
      <c r="X736" s="3" t="s">
        <v>4941</v>
      </c>
      <c r="Y736" s="3" t="s">
        <v>19</v>
      </c>
      <c r="Z736" s="3" t="s">
        <v>4942</v>
      </c>
      <c r="AA736" s="3" t="s">
        <v>19</v>
      </c>
      <c r="AB736" s="3" t="s">
        <v>4783</v>
      </c>
      <c r="AC736" s="3" t="s">
        <v>19</v>
      </c>
      <c r="AD736" s="3" t="s">
        <v>4940</v>
      </c>
      <c r="AE736" s="3" t="s">
        <v>19</v>
      </c>
      <c r="AF736" s="3" t="s">
        <v>4943</v>
      </c>
      <c r="AG736" s="3" t="s">
        <v>19</v>
      </c>
    </row>
    <row r="737" spans="2:33">
      <c r="B737" s="3" t="s">
        <v>12403</v>
      </c>
      <c r="C737" s="3" t="s">
        <v>12462</v>
      </c>
      <c r="D737" s="3" t="s">
        <v>8521</v>
      </c>
      <c r="E737" s="3" t="s">
        <v>5347</v>
      </c>
      <c r="F737" s="3" t="s">
        <v>23</v>
      </c>
      <c r="G737" s="3" t="s">
        <v>4153</v>
      </c>
      <c r="H737" s="3" t="s">
        <v>4119</v>
      </c>
      <c r="K737" s="3" t="s">
        <v>4126</v>
      </c>
      <c r="L737" s="3" t="s">
        <v>4127</v>
      </c>
      <c r="M737" s="3" t="s">
        <v>6216</v>
      </c>
      <c r="N737" s="3" t="s">
        <v>1991</v>
      </c>
      <c r="O737" s="3" t="s">
        <v>55</v>
      </c>
      <c r="P737" s="3" t="s">
        <v>2938</v>
      </c>
      <c r="Q737" s="3" t="s">
        <v>9106</v>
      </c>
      <c r="R737" s="3" t="s">
        <v>19</v>
      </c>
      <c r="S737" s="3" t="s">
        <v>19</v>
      </c>
      <c r="T737" s="3" t="s">
        <v>19</v>
      </c>
      <c r="U737" s="3" t="s">
        <v>19</v>
      </c>
      <c r="V737" s="3" t="s">
        <v>6501</v>
      </c>
      <c r="W737" s="3" t="s">
        <v>19</v>
      </c>
      <c r="X737" s="3" t="s">
        <v>4024</v>
      </c>
      <c r="Y737" s="3" t="s">
        <v>19</v>
      </c>
      <c r="Z737" s="3" t="s">
        <v>9106</v>
      </c>
      <c r="AA737" s="3" t="s">
        <v>19</v>
      </c>
      <c r="AB737" s="3" t="s">
        <v>4024</v>
      </c>
      <c r="AC737" s="3" t="s">
        <v>19</v>
      </c>
      <c r="AD737" s="3" t="s">
        <v>4024</v>
      </c>
      <c r="AE737" s="3" t="s">
        <v>19</v>
      </c>
      <c r="AF737" s="3" t="s">
        <v>4024</v>
      </c>
      <c r="AG737" s="3" t="s">
        <v>19</v>
      </c>
    </row>
    <row r="738" spans="2:33">
      <c r="B738" s="3" t="s">
        <v>12411</v>
      </c>
      <c r="C738" s="3" t="s">
        <v>12390</v>
      </c>
      <c r="D738" s="3" t="s">
        <v>2477</v>
      </c>
      <c r="E738" s="3" t="s">
        <v>5347</v>
      </c>
      <c r="F738" s="3" t="s">
        <v>23</v>
      </c>
      <c r="G738" s="3" t="s">
        <v>4153</v>
      </c>
      <c r="H738" s="3" t="s">
        <v>4119</v>
      </c>
      <c r="K738" s="3" t="s">
        <v>4126</v>
      </c>
      <c r="L738" s="3" t="s">
        <v>4127</v>
      </c>
      <c r="M738" s="3" t="s">
        <v>26</v>
      </c>
      <c r="N738" s="4" t="s">
        <v>1991</v>
      </c>
      <c r="O738" s="3" t="s">
        <v>55</v>
      </c>
      <c r="P738" s="3" t="s">
        <v>2938</v>
      </c>
      <c r="Q738" s="3" t="s">
        <v>4724</v>
      </c>
      <c r="R738" s="3" t="s">
        <v>19</v>
      </c>
      <c r="S738" s="3" t="s">
        <v>19</v>
      </c>
      <c r="T738" s="3" t="s">
        <v>19</v>
      </c>
      <c r="U738" s="3" t="s">
        <v>19</v>
      </c>
      <c r="V738" s="3" t="s">
        <v>4725</v>
      </c>
      <c r="W738" s="3" t="s">
        <v>19</v>
      </c>
      <c r="X738" s="3" t="s">
        <v>4024</v>
      </c>
      <c r="Y738" s="3" t="s">
        <v>19</v>
      </c>
      <c r="Z738" s="3" t="s">
        <v>4726</v>
      </c>
      <c r="AA738" s="3" t="s">
        <v>19</v>
      </c>
      <c r="AB738" s="3" t="s">
        <v>4724</v>
      </c>
      <c r="AC738" s="3" t="s">
        <v>19</v>
      </c>
      <c r="AD738" s="3" t="s">
        <v>4024</v>
      </c>
      <c r="AE738" s="3" t="s">
        <v>19</v>
      </c>
      <c r="AF738" s="3" t="s">
        <v>4438</v>
      </c>
      <c r="AG738" s="3" t="s">
        <v>19</v>
      </c>
    </row>
    <row r="739" spans="2:33">
      <c r="B739" s="3" t="s">
        <v>12396</v>
      </c>
      <c r="C739" s="3" t="s">
        <v>12462</v>
      </c>
      <c r="D739" s="3" t="s">
        <v>1841</v>
      </c>
      <c r="E739" s="3" t="s">
        <v>5347</v>
      </c>
      <c r="F739" s="3" t="s">
        <v>23</v>
      </c>
      <c r="G739" s="3" t="s">
        <v>4153</v>
      </c>
      <c r="H739" s="3" t="s">
        <v>4119</v>
      </c>
      <c r="K739" s="3" t="s">
        <v>4126</v>
      </c>
      <c r="L739" s="3" t="s">
        <v>4127</v>
      </c>
      <c r="M739" s="3" t="s">
        <v>26</v>
      </c>
      <c r="N739" s="4" t="s">
        <v>1991</v>
      </c>
      <c r="O739" s="3" t="s">
        <v>55</v>
      </c>
      <c r="P739" s="3" t="s">
        <v>2938</v>
      </c>
      <c r="Q739" s="3" t="s">
        <v>4488</v>
      </c>
      <c r="R739" s="3" t="s">
        <v>19</v>
      </c>
      <c r="S739" s="3" t="s">
        <v>19</v>
      </c>
      <c r="T739" s="3" t="s">
        <v>19</v>
      </c>
      <c r="U739" s="3" t="s">
        <v>19</v>
      </c>
      <c r="V739" s="3" t="s">
        <v>4488</v>
      </c>
      <c r="W739" s="3" t="s">
        <v>19</v>
      </c>
      <c r="X739" s="3" t="s">
        <v>4489</v>
      </c>
      <c r="Y739" s="3" t="s">
        <v>19</v>
      </c>
      <c r="Z739" s="3" t="s">
        <v>4490</v>
      </c>
      <c r="AA739" s="3" t="s">
        <v>19</v>
      </c>
      <c r="AB739" s="3" t="s">
        <v>19</v>
      </c>
      <c r="AC739" s="3" t="s">
        <v>19</v>
      </c>
      <c r="AD739" s="3" t="s">
        <v>19</v>
      </c>
      <c r="AE739" s="3" t="s">
        <v>19</v>
      </c>
      <c r="AF739" s="3" t="s">
        <v>19</v>
      </c>
      <c r="AG739" s="3" t="s">
        <v>19</v>
      </c>
    </row>
    <row r="740" spans="2:33">
      <c r="B740" s="3" t="s">
        <v>12415</v>
      </c>
      <c r="C740" s="3" t="s">
        <v>12390</v>
      </c>
      <c r="D740" s="3" t="s">
        <v>3030</v>
      </c>
      <c r="E740" s="3" t="s">
        <v>5347</v>
      </c>
      <c r="F740" s="3" t="s">
        <v>23</v>
      </c>
      <c r="G740" s="3" t="s">
        <v>4153</v>
      </c>
      <c r="H740" s="3" t="s">
        <v>4119</v>
      </c>
      <c r="K740" s="3" t="s">
        <v>4126</v>
      </c>
      <c r="L740" s="3" t="s">
        <v>4127</v>
      </c>
      <c r="M740" s="3" t="s">
        <v>26</v>
      </c>
      <c r="N740" s="4" t="s">
        <v>19</v>
      </c>
      <c r="O740" s="3" t="s">
        <v>55</v>
      </c>
      <c r="P740" s="3" t="s">
        <v>2938</v>
      </c>
      <c r="Q740" s="3" t="s">
        <v>4953</v>
      </c>
      <c r="R740" s="3" t="s">
        <v>19</v>
      </c>
      <c r="S740" s="3" t="s">
        <v>19</v>
      </c>
      <c r="T740" s="3" t="s">
        <v>19</v>
      </c>
      <c r="U740" s="3" t="s">
        <v>19</v>
      </c>
      <c r="V740" s="3" t="s">
        <v>4954</v>
      </c>
      <c r="W740" s="3" t="s">
        <v>19</v>
      </c>
      <c r="X740" s="3" t="s">
        <v>4024</v>
      </c>
      <c r="Y740" s="3" t="s">
        <v>19</v>
      </c>
      <c r="Z740" s="3" t="s">
        <v>4024</v>
      </c>
      <c r="AA740" s="3" t="s">
        <v>19</v>
      </c>
      <c r="AB740" s="3" t="s">
        <v>4953</v>
      </c>
      <c r="AC740" s="3" t="s">
        <v>19</v>
      </c>
      <c r="AD740" s="3" t="s">
        <v>4955</v>
      </c>
      <c r="AE740" s="3" t="s">
        <v>19</v>
      </c>
      <c r="AF740" s="3" t="s">
        <v>4024</v>
      </c>
      <c r="AG740" s="3" t="s">
        <v>19</v>
      </c>
    </row>
    <row r="741" spans="2:33">
      <c r="B741" s="3" t="s">
        <v>12486</v>
      </c>
      <c r="C741" s="3" t="s">
        <v>12390</v>
      </c>
      <c r="D741" s="3" t="s">
        <v>21</v>
      </c>
      <c r="E741" s="3" t="s">
        <v>5347</v>
      </c>
      <c r="F741" s="3" t="s">
        <v>23</v>
      </c>
      <c r="G741" s="3" t="s">
        <v>4153</v>
      </c>
      <c r="H741" s="3" t="s">
        <v>4119</v>
      </c>
      <c r="K741" s="3" t="s">
        <v>4126</v>
      </c>
      <c r="L741" s="3" t="s">
        <v>4127</v>
      </c>
      <c r="M741" s="3" t="s">
        <v>26</v>
      </c>
      <c r="N741" s="4" t="s">
        <v>1991</v>
      </c>
      <c r="O741" s="3" t="s">
        <v>55</v>
      </c>
      <c r="P741" s="3" t="s">
        <v>12485</v>
      </c>
      <c r="Q741" s="3" t="s">
        <v>4154</v>
      </c>
      <c r="R741" s="3" t="s">
        <v>19</v>
      </c>
      <c r="S741" s="3" t="s">
        <v>19</v>
      </c>
      <c r="T741" s="3" t="s">
        <v>19</v>
      </c>
      <c r="U741" s="3" t="s">
        <v>19</v>
      </c>
      <c r="V741" s="3" t="s">
        <v>4024</v>
      </c>
      <c r="W741" s="3" t="s">
        <v>19</v>
      </c>
      <c r="X741" s="3" t="s">
        <v>4024</v>
      </c>
      <c r="Y741" s="3" t="s">
        <v>19</v>
      </c>
      <c r="Z741" s="3" t="s">
        <v>4154</v>
      </c>
      <c r="AA741" s="3" t="s">
        <v>19</v>
      </c>
      <c r="AB741" s="3" t="s">
        <v>19</v>
      </c>
      <c r="AC741" s="3" t="s">
        <v>19</v>
      </c>
      <c r="AD741" s="3" t="s">
        <v>19</v>
      </c>
      <c r="AE741" s="3" t="s">
        <v>19</v>
      </c>
      <c r="AF741" s="3" t="s">
        <v>19</v>
      </c>
      <c r="AG741" s="3" t="s">
        <v>19</v>
      </c>
    </row>
    <row r="742" spans="2:33">
      <c r="B742" s="3" t="s">
        <v>12416</v>
      </c>
      <c r="C742" s="3" t="s">
        <v>12463</v>
      </c>
      <c r="D742" s="3" t="s">
        <v>11441</v>
      </c>
      <c r="E742" s="3" t="s">
        <v>5347</v>
      </c>
      <c r="F742" s="3" t="s">
        <v>23</v>
      </c>
      <c r="G742" s="3" t="s">
        <v>4153</v>
      </c>
      <c r="H742" s="3" t="s">
        <v>4119</v>
      </c>
      <c r="K742" s="3" t="s">
        <v>4449</v>
      </c>
      <c r="L742" s="3" t="s">
        <v>4450</v>
      </c>
      <c r="M742" s="3" t="s">
        <v>28</v>
      </c>
      <c r="N742" s="3" t="s">
        <v>4451</v>
      </c>
      <c r="O742" s="3" t="s">
        <v>55</v>
      </c>
      <c r="P742" s="3" t="s">
        <v>1905</v>
      </c>
      <c r="Q742" s="3" t="s">
        <v>11702</v>
      </c>
      <c r="R742" s="3" t="s">
        <v>19</v>
      </c>
      <c r="S742" s="3" t="s">
        <v>19</v>
      </c>
      <c r="T742" s="3" t="s">
        <v>19</v>
      </c>
      <c r="U742" s="3" t="s">
        <v>19</v>
      </c>
      <c r="V742" s="3" t="s">
        <v>11702</v>
      </c>
      <c r="W742" s="3" t="s">
        <v>19</v>
      </c>
      <c r="X742" s="3" t="s">
        <v>19</v>
      </c>
      <c r="Y742" s="3" t="s">
        <v>19</v>
      </c>
      <c r="Z742" s="3" t="s">
        <v>19</v>
      </c>
      <c r="AA742" s="3" t="s">
        <v>19</v>
      </c>
      <c r="AB742" s="3" t="s">
        <v>19</v>
      </c>
      <c r="AC742" s="3" t="s">
        <v>19</v>
      </c>
      <c r="AD742" s="3" t="s">
        <v>19</v>
      </c>
      <c r="AE742" s="3" t="s">
        <v>19</v>
      </c>
      <c r="AF742" s="3" t="s">
        <v>19</v>
      </c>
      <c r="AG742" s="3" t="s">
        <v>19</v>
      </c>
    </row>
    <row r="743" spans="2:33">
      <c r="B743" s="3" t="s">
        <v>12419</v>
      </c>
      <c r="C743" s="3" t="s">
        <v>12467</v>
      </c>
      <c r="D743" s="3" t="s">
        <v>12027</v>
      </c>
      <c r="E743" s="3" t="s">
        <v>5347</v>
      </c>
      <c r="F743" s="3" t="s">
        <v>23</v>
      </c>
      <c r="G743" s="3" t="s">
        <v>4153</v>
      </c>
      <c r="H743" s="3" t="s">
        <v>4119</v>
      </c>
      <c r="K743" s="3" t="s">
        <v>4449</v>
      </c>
      <c r="L743" s="3" t="s">
        <v>4450</v>
      </c>
      <c r="M743" s="3" t="s">
        <v>6202</v>
      </c>
      <c r="N743" s="3" t="s">
        <v>4451</v>
      </c>
      <c r="O743" s="3" t="s">
        <v>55</v>
      </c>
      <c r="P743" s="3" t="s">
        <v>1905</v>
      </c>
      <c r="Q743" s="3" t="s">
        <v>12051</v>
      </c>
      <c r="R743" s="3" t="s">
        <v>19</v>
      </c>
      <c r="S743" s="3" t="s">
        <v>19</v>
      </c>
      <c r="T743" s="3" t="s">
        <v>19</v>
      </c>
      <c r="U743" s="3" t="s">
        <v>19</v>
      </c>
      <c r="V743" s="3" t="s">
        <v>12052</v>
      </c>
      <c r="W743" s="3" t="s">
        <v>19</v>
      </c>
      <c r="X743" s="3" t="s">
        <v>12053</v>
      </c>
      <c r="Y743" s="3" t="s">
        <v>19</v>
      </c>
      <c r="Z743" s="3" t="s">
        <v>12054</v>
      </c>
      <c r="AA743" s="3" t="s">
        <v>19</v>
      </c>
      <c r="AB743" s="3" t="s">
        <v>12051</v>
      </c>
      <c r="AC743" s="3" t="s">
        <v>19</v>
      </c>
      <c r="AD743" s="3" t="s">
        <v>12055</v>
      </c>
      <c r="AE743" s="3" t="s">
        <v>19</v>
      </c>
      <c r="AF743" s="3" t="s">
        <v>12056</v>
      </c>
      <c r="AG743" s="3" t="s">
        <v>19</v>
      </c>
    </row>
    <row r="744" spans="2:33">
      <c r="B744" s="3" t="s">
        <v>12403</v>
      </c>
      <c r="C744" s="3" t="s">
        <v>12462</v>
      </c>
      <c r="D744" s="3" t="s">
        <v>8521</v>
      </c>
      <c r="E744" s="3" t="s">
        <v>5347</v>
      </c>
      <c r="F744" s="3" t="s">
        <v>23</v>
      </c>
      <c r="G744" s="3" t="s">
        <v>4153</v>
      </c>
      <c r="H744" s="3" t="s">
        <v>4119</v>
      </c>
      <c r="K744" s="3" t="s">
        <v>4449</v>
      </c>
      <c r="L744" s="3" t="s">
        <v>4450</v>
      </c>
      <c r="M744" s="3" t="s">
        <v>28</v>
      </c>
      <c r="N744" s="3" t="s">
        <v>4451</v>
      </c>
      <c r="O744" s="3" t="s">
        <v>55</v>
      </c>
      <c r="P744" s="3" t="s">
        <v>1905</v>
      </c>
      <c r="Q744" s="3" t="s">
        <v>9107</v>
      </c>
      <c r="R744" s="3" t="s">
        <v>19</v>
      </c>
      <c r="S744" s="3" t="s">
        <v>19</v>
      </c>
      <c r="T744" s="3" t="s">
        <v>19</v>
      </c>
      <c r="U744" s="3" t="s">
        <v>19</v>
      </c>
      <c r="V744" s="3" t="s">
        <v>4024</v>
      </c>
      <c r="W744" s="3" t="s">
        <v>19</v>
      </c>
      <c r="X744" s="3" t="s">
        <v>9108</v>
      </c>
      <c r="Y744" s="3" t="s">
        <v>19</v>
      </c>
      <c r="Z744" s="3" t="s">
        <v>9107</v>
      </c>
      <c r="AA744" s="3" t="s">
        <v>19</v>
      </c>
      <c r="AB744" s="3" t="s">
        <v>9109</v>
      </c>
      <c r="AC744" s="3" t="s">
        <v>19</v>
      </c>
      <c r="AD744" s="3" t="s">
        <v>4669</v>
      </c>
      <c r="AE744" s="3" t="s">
        <v>19</v>
      </c>
      <c r="AF744" s="3" t="s">
        <v>9110</v>
      </c>
      <c r="AG744" s="3" t="s">
        <v>19</v>
      </c>
    </row>
    <row r="745" spans="2:33">
      <c r="B745" s="3" t="s">
        <v>12415</v>
      </c>
      <c r="C745" s="3" t="s">
        <v>12390</v>
      </c>
      <c r="D745" s="3" t="s">
        <v>3030</v>
      </c>
      <c r="E745" s="3" t="s">
        <v>5347</v>
      </c>
      <c r="F745" s="3" t="s">
        <v>23</v>
      </c>
      <c r="G745" s="3" t="s">
        <v>4153</v>
      </c>
      <c r="H745" s="3" t="s">
        <v>4119</v>
      </c>
      <c r="K745" s="3" t="s">
        <v>4449</v>
      </c>
      <c r="L745" s="3" t="s">
        <v>4450</v>
      </c>
      <c r="M745" s="3" t="s">
        <v>28</v>
      </c>
      <c r="N745" s="4" t="s">
        <v>19</v>
      </c>
      <c r="O745" s="3" t="s">
        <v>55</v>
      </c>
      <c r="P745" s="3" t="s">
        <v>1905</v>
      </c>
      <c r="Q745" s="3" t="s">
        <v>4956</v>
      </c>
      <c r="R745" s="3" t="s">
        <v>19</v>
      </c>
      <c r="S745" s="3" t="s">
        <v>19</v>
      </c>
      <c r="T745" s="3" t="s">
        <v>19</v>
      </c>
      <c r="U745" s="3" t="s">
        <v>19</v>
      </c>
      <c r="V745" s="3" t="s">
        <v>4957</v>
      </c>
      <c r="W745" s="3" t="s">
        <v>19</v>
      </c>
      <c r="X745" s="3" t="s">
        <v>4958</v>
      </c>
      <c r="Y745" s="3" t="s">
        <v>19</v>
      </c>
      <c r="Z745" s="3" t="s">
        <v>4956</v>
      </c>
      <c r="AA745" s="3" t="s">
        <v>19</v>
      </c>
      <c r="AB745" s="3" t="s">
        <v>4959</v>
      </c>
      <c r="AC745" s="3" t="s">
        <v>19</v>
      </c>
      <c r="AD745" s="3" t="s">
        <v>4024</v>
      </c>
      <c r="AE745" s="3" t="s">
        <v>19</v>
      </c>
      <c r="AF745" s="3" t="s">
        <v>4960</v>
      </c>
      <c r="AG745" s="3" t="s">
        <v>19</v>
      </c>
    </row>
    <row r="746" spans="2:33">
      <c r="B746" s="3" t="s">
        <v>12399</v>
      </c>
      <c r="C746" s="3" t="s">
        <v>12462</v>
      </c>
      <c r="D746" s="3" t="s">
        <v>5350</v>
      </c>
      <c r="E746" s="3" t="s">
        <v>5347</v>
      </c>
      <c r="F746" s="3" t="s">
        <v>23</v>
      </c>
      <c r="G746" s="3" t="s">
        <v>4153</v>
      </c>
      <c r="H746" s="3" t="s">
        <v>4119</v>
      </c>
      <c r="K746" s="3" t="s">
        <v>4449</v>
      </c>
      <c r="L746" s="3" t="s">
        <v>4450</v>
      </c>
      <c r="M746" s="3" t="s">
        <v>28</v>
      </c>
      <c r="N746" s="4" t="s">
        <v>4451</v>
      </c>
      <c r="O746" s="3" t="s">
        <v>55</v>
      </c>
      <c r="P746" s="3" t="s">
        <v>1905</v>
      </c>
      <c r="Q746" s="3" t="s">
        <v>5796</v>
      </c>
      <c r="R746" s="3" t="s">
        <v>19</v>
      </c>
      <c r="S746" s="3" t="s">
        <v>19</v>
      </c>
      <c r="T746" s="3" t="s">
        <v>19</v>
      </c>
      <c r="U746" s="3" t="s">
        <v>19</v>
      </c>
      <c r="V746" s="3" t="s">
        <v>5796</v>
      </c>
      <c r="W746" s="3" t="s">
        <v>19</v>
      </c>
      <c r="X746" s="3" t="s">
        <v>4024</v>
      </c>
      <c r="Y746" s="3" t="s">
        <v>19</v>
      </c>
      <c r="Z746" s="3" t="s">
        <v>5797</v>
      </c>
      <c r="AA746" s="3" t="s">
        <v>19</v>
      </c>
      <c r="AB746" s="3" t="s">
        <v>19</v>
      </c>
      <c r="AC746" s="3" t="s">
        <v>19</v>
      </c>
      <c r="AD746" s="3" t="s">
        <v>19</v>
      </c>
      <c r="AE746" s="3" t="s">
        <v>19</v>
      </c>
      <c r="AF746" s="3" t="s">
        <v>19</v>
      </c>
      <c r="AG746" s="3" t="s">
        <v>19</v>
      </c>
    </row>
    <row r="747" spans="2:33">
      <c r="B747" s="3" t="s">
        <v>12396</v>
      </c>
      <c r="C747" s="3" t="s">
        <v>12462</v>
      </c>
      <c r="D747" s="3" t="s">
        <v>1841</v>
      </c>
      <c r="E747" s="3" t="s">
        <v>5347</v>
      </c>
      <c r="F747" s="3" t="s">
        <v>23</v>
      </c>
      <c r="G747" s="3" t="s">
        <v>4153</v>
      </c>
      <c r="H747" s="3" t="s">
        <v>4119</v>
      </c>
      <c r="K747" s="3" t="s">
        <v>4449</v>
      </c>
      <c r="L747" s="3" t="s">
        <v>4450</v>
      </c>
      <c r="M747" s="3" t="s">
        <v>28</v>
      </c>
      <c r="N747" s="4" t="s">
        <v>4451</v>
      </c>
      <c r="O747" s="3" t="s">
        <v>55</v>
      </c>
      <c r="P747" s="3" t="s">
        <v>1905</v>
      </c>
      <c r="Q747" s="3" t="s">
        <v>4491</v>
      </c>
      <c r="R747" s="3" t="s">
        <v>19</v>
      </c>
      <c r="S747" s="3" t="s">
        <v>19</v>
      </c>
      <c r="T747" s="3" t="s">
        <v>19</v>
      </c>
      <c r="U747" s="3" t="s">
        <v>19</v>
      </c>
      <c r="V747" s="3" t="s">
        <v>4492</v>
      </c>
      <c r="W747" s="3" t="s">
        <v>19</v>
      </c>
      <c r="X747" s="3" t="s">
        <v>4491</v>
      </c>
      <c r="Y747" s="3" t="s">
        <v>19</v>
      </c>
      <c r="Z747" s="3" t="s">
        <v>4493</v>
      </c>
      <c r="AA747" s="3" t="s">
        <v>19</v>
      </c>
      <c r="AB747" s="3" t="s">
        <v>19</v>
      </c>
      <c r="AC747" s="3" t="s">
        <v>19</v>
      </c>
      <c r="AD747" s="3" t="s">
        <v>19</v>
      </c>
      <c r="AE747" s="3" t="s">
        <v>19</v>
      </c>
      <c r="AF747" s="3" t="s">
        <v>19</v>
      </c>
      <c r="AG747" s="3" t="s">
        <v>19</v>
      </c>
    </row>
    <row r="748" spans="2:33">
      <c r="B748" s="3" t="s">
        <v>12400</v>
      </c>
      <c r="C748" s="3" t="s">
        <v>12390</v>
      </c>
      <c r="D748" s="3" t="s">
        <v>9786</v>
      </c>
      <c r="E748" s="3" t="s">
        <v>5347</v>
      </c>
      <c r="F748" s="3" t="s">
        <v>23</v>
      </c>
      <c r="G748" s="3" t="s">
        <v>4153</v>
      </c>
      <c r="H748" s="3" t="s">
        <v>4119</v>
      </c>
      <c r="K748" s="3" t="s">
        <v>4680</v>
      </c>
      <c r="L748" s="3" t="s">
        <v>4681</v>
      </c>
      <c r="M748" s="3" t="s">
        <v>25</v>
      </c>
      <c r="N748" s="3" t="s">
        <v>4682</v>
      </c>
      <c r="O748" s="3" t="s">
        <v>55</v>
      </c>
      <c r="P748" s="3" t="s">
        <v>2498</v>
      </c>
      <c r="Q748" s="3" t="s">
        <v>10178</v>
      </c>
      <c r="R748" s="3" t="s">
        <v>19</v>
      </c>
      <c r="S748" s="3" t="s">
        <v>19</v>
      </c>
      <c r="T748" s="3" t="s">
        <v>19</v>
      </c>
      <c r="U748" s="3" t="s">
        <v>19</v>
      </c>
      <c r="V748" s="3" t="s">
        <v>8386</v>
      </c>
      <c r="W748" s="3" t="s">
        <v>19</v>
      </c>
      <c r="X748" s="3" t="s">
        <v>10178</v>
      </c>
      <c r="Y748" s="3" t="s">
        <v>19</v>
      </c>
      <c r="Z748" s="3" t="s">
        <v>9190</v>
      </c>
      <c r="AA748" s="3" t="s">
        <v>19</v>
      </c>
      <c r="AB748" s="3" t="s">
        <v>19</v>
      </c>
      <c r="AC748" s="3" t="s">
        <v>19</v>
      </c>
      <c r="AD748" s="3" t="s">
        <v>19</v>
      </c>
      <c r="AE748" s="3" t="s">
        <v>19</v>
      </c>
      <c r="AF748" s="3" t="s">
        <v>19</v>
      </c>
      <c r="AG748" s="3" t="s">
        <v>19</v>
      </c>
    </row>
    <row r="749" spans="2:33">
      <c r="B749" s="3" t="s">
        <v>12418</v>
      </c>
      <c r="C749" s="3" t="s">
        <v>12390</v>
      </c>
      <c r="D749" s="3" t="s">
        <v>9222</v>
      </c>
      <c r="E749" s="3" t="s">
        <v>5347</v>
      </c>
      <c r="F749" s="3" t="s">
        <v>23</v>
      </c>
      <c r="G749" s="3" t="s">
        <v>4153</v>
      </c>
      <c r="H749" s="3" t="s">
        <v>4119</v>
      </c>
      <c r="K749" s="3" t="s">
        <v>4680</v>
      </c>
      <c r="L749" s="3" t="s">
        <v>4681</v>
      </c>
      <c r="M749" s="3" t="s">
        <v>25</v>
      </c>
      <c r="N749" s="3" t="s">
        <v>19</v>
      </c>
      <c r="O749" s="3" t="s">
        <v>55</v>
      </c>
      <c r="P749" s="3" t="s">
        <v>2498</v>
      </c>
      <c r="Q749" s="3" t="s">
        <v>9453</v>
      </c>
      <c r="R749" s="3" t="s">
        <v>19</v>
      </c>
      <c r="S749" s="3" t="s">
        <v>19</v>
      </c>
      <c r="T749" s="3" t="s">
        <v>19</v>
      </c>
      <c r="U749" s="3" t="s">
        <v>19</v>
      </c>
      <c r="V749" s="3" t="s">
        <v>9453</v>
      </c>
      <c r="W749" s="3" t="s">
        <v>19</v>
      </c>
      <c r="X749" s="3" t="s">
        <v>5191</v>
      </c>
      <c r="Y749" s="3" t="s">
        <v>19</v>
      </c>
      <c r="Z749" s="3" t="s">
        <v>9452</v>
      </c>
      <c r="AA749" s="3" t="s">
        <v>19</v>
      </c>
      <c r="AB749" s="3" t="s">
        <v>9180</v>
      </c>
      <c r="AC749" s="3" t="s">
        <v>19</v>
      </c>
      <c r="AD749" s="3" t="s">
        <v>4024</v>
      </c>
      <c r="AE749" s="3" t="s">
        <v>19</v>
      </c>
      <c r="AF749" s="3" t="s">
        <v>4135</v>
      </c>
      <c r="AG749" s="3" t="s">
        <v>19</v>
      </c>
    </row>
    <row r="750" spans="2:33">
      <c r="B750" s="3" t="s">
        <v>12415</v>
      </c>
      <c r="C750" s="3" t="s">
        <v>12390</v>
      </c>
      <c r="D750" s="3" t="s">
        <v>3030</v>
      </c>
      <c r="E750" s="3" t="s">
        <v>5347</v>
      </c>
      <c r="F750" s="3" t="s">
        <v>23</v>
      </c>
      <c r="G750" s="3" t="s">
        <v>4153</v>
      </c>
      <c r="H750" s="3" t="s">
        <v>4119</v>
      </c>
      <c r="K750" s="3" t="s">
        <v>4680</v>
      </c>
      <c r="L750" s="3" t="s">
        <v>4681</v>
      </c>
      <c r="M750" s="3" t="s">
        <v>25</v>
      </c>
      <c r="N750" s="4" t="s">
        <v>19</v>
      </c>
      <c r="O750" s="3" t="s">
        <v>55</v>
      </c>
      <c r="P750" s="3" t="s">
        <v>2498</v>
      </c>
      <c r="Q750" s="3" t="s">
        <v>4944</v>
      </c>
      <c r="R750" s="3" t="s">
        <v>19</v>
      </c>
      <c r="S750" s="3" t="s">
        <v>19</v>
      </c>
      <c r="T750" s="3" t="s">
        <v>19</v>
      </c>
      <c r="U750" s="3" t="s">
        <v>19</v>
      </c>
      <c r="V750" s="3" t="s">
        <v>4944</v>
      </c>
      <c r="W750" s="3" t="s">
        <v>19</v>
      </c>
      <c r="X750" s="3" t="s">
        <v>4024</v>
      </c>
      <c r="Y750" s="3" t="s">
        <v>19</v>
      </c>
      <c r="Z750" s="3" t="s">
        <v>4945</v>
      </c>
      <c r="AA750" s="3" t="s">
        <v>19</v>
      </c>
      <c r="AB750" s="3" t="s">
        <v>4024</v>
      </c>
      <c r="AC750" s="3" t="s">
        <v>19</v>
      </c>
      <c r="AD750" s="3" t="s">
        <v>4848</v>
      </c>
      <c r="AE750" s="3" t="s">
        <v>19</v>
      </c>
      <c r="AF750" s="3" t="s">
        <v>4946</v>
      </c>
      <c r="AG750" s="3" t="s">
        <v>19</v>
      </c>
    </row>
    <row r="751" spans="2:33">
      <c r="B751" s="3" t="s">
        <v>12399</v>
      </c>
      <c r="C751" s="3" t="s">
        <v>12462</v>
      </c>
      <c r="D751" s="3" t="s">
        <v>5350</v>
      </c>
      <c r="E751" s="3" t="s">
        <v>5347</v>
      </c>
      <c r="F751" s="3" t="s">
        <v>23</v>
      </c>
      <c r="G751" s="3" t="s">
        <v>4153</v>
      </c>
      <c r="H751" s="3" t="s">
        <v>4119</v>
      </c>
      <c r="K751" s="3" t="s">
        <v>4120</v>
      </c>
      <c r="L751" s="3" t="s">
        <v>4121</v>
      </c>
      <c r="M751" s="3" t="s">
        <v>28</v>
      </c>
      <c r="N751" s="4" t="s">
        <v>4122</v>
      </c>
      <c r="O751" s="3" t="s">
        <v>55</v>
      </c>
      <c r="P751" s="3" t="s">
        <v>2953</v>
      </c>
      <c r="Q751" s="3" t="s">
        <v>5107</v>
      </c>
      <c r="R751" s="3" t="s">
        <v>19</v>
      </c>
      <c r="S751" s="3" t="s">
        <v>19</v>
      </c>
      <c r="T751" s="3" t="s">
        <v>19</v>
      </c>
      <c r="U751" s="3" t="s">
        <v>19</v>
      </c>
      <c r="V751" s="3" t="s">
        <v>5794</v>
      </c>
      <c r="W751" s="3" t="s">
        <v>19</v>
      </c>
      <c r="X751" s="3" t="s">
        <v>4024</v>
      </c>
      <c r="Y751" s="3" t="s">
        <v>19</v>
      </c>
      <c r="Z751" s="3" t="s">
        <v>5107</v>
      </c>
      <c r="AA751" s="3" t="s">
        <v>19</v>
      </c>
      <c r="AB751" s="3" t="s">
        <v>19</v>
      </c>
      <c r="AC751" s="3" t="s">
        <v>19</v>
      </c>
      <c r="AD751" s="3" t="s">
        <v>19</v>
      </c>
      <c r="AE751" s="3" t="s">
        <v>19</v>
      </c>
      <c r="AF751" s="3" t="s">
        <v>19</v>
      </c>
      <c r="AG751" s="3" t="s">
        <v>19</v>
      </c>
    </row>
    <row r="752" spans="2:33">
      <c r="B752" s="3" t="s">
        <v>12415</v>
      </c>
      <c r="C752" s="3" t="s">
        <v>12390</v>
      </c>
      <c r="D752" s="3" t="s">
        <v>3030</v>
      </c>
      <c r="E752" s="3" t="s">
        <v>5347</v>
      </c>
      <c r="F752" s="3" t="s">
        <v>23</v>
      </c>
      <c r="G752" s="3" t="s">
        <v>4153</v>
      </c>
      <c r="H752" s="3" t="s">
        <v>4119</v>
      </c>
      <c r="K752" s="3" t="s">
        <v>4120</v>
      </c>
      <c r="L752" s="3" t="s">
        <v>4121</v>
      </c>
      <c r="M752" s="3" t="s">
        <v>28</v>
      </c>
      <c r="N752" s="4" t="s">
        <v>19</v>
      </c>
      <c r="O752" s="3" t="s">
        <v>55</v>
      </c>
      <c r="P752" s="3" t="s">
        <v>2953</v>
      </c>
      <c r="Q752" s="3" t="s">
        <v>4254</v>
      </c>
      <c r="R752" s="3" t="s">
        <v>19</v>
      </c>
      <c r="S752" s="3" t="s">
        <v>19</v>
      </c>
      <c r="T752" s="3" t="s">
        <v>19</v>
      </c>
      <c r="U752" s="3" t="s">
        <v>19</v>
      </c>
      <c r="V752" s="3" t="s">
        <v>4024</v>
      </c>
      <c r="W752" s="3" t="s">
        <v>19</v>
      </c>
      <c r="X752" s="3" t="s">
        <v>4024</v>
      </c>
      <c r="Y752" s="3" t="s">
        <v>19</v>
      </c>
      <c r="Z752" s="3" t="s">
        <v>4024</v>
      </c>
      <c r="AA752" s="3" t="s">
        <v>19</v>
      </c>
      <c r="AB752" s="3" t="s">
        <v>4618</v>
      </c>
      <c r="AC752" s="3" t="s">
        <v>19</v>
      </c>
      <c r="AD752" s="3" t="s">
        <v>4254</v>
      </c>
      <c r="AE752" s="3" t="s">
        <v>19</v>
      </c>
      <c r="AF752" s="3" t="s">
        <v>4024</v>
      </c>
      <c r="AG752" s="3" t="s">
        <v>19</v>
      </c>
    </row>
    <row r="753" spans="2:33">
      <c r="B753" s="3" t="s">
        <v>12409</v>
      </c>
      <c r="C753" s="3" t="s">
        <v>12390</v>
      </c>
      <c r="D753" s="3" t="s">
        <v>5861</v>
      </c>
      <c r="E753" s="3" t="s">
        <v>5347</v>
      </c>
      <c r="F753" s="3" t="s">
        <v>23</v>
      </c>
      <c r="G753" s="3" t="s">
        <v>4153</v>
      </c>
      <c r="H753" s="3" t="s">
        <v>4119</v>
      </c>
      <c r="K753" s="3" t="s">
        <v>4120</v>
      </c>
      <c r="L753" s="3" t="s">
        <v>4121</v>
      </c>
      <c r="M753" s="3" t="s">
        <v>28</v>
      </c>
      <c r="N753" s="3" t="s">
        <v>4122</v>
      </c>
      <c r="O753" s="3" t="s">
        <v>55</v>
      </c>
      <c r="P753" s="3" t="s">
        <v>2953</v>
      </c>
      <c r="Q753" s="3" t="s">
        <v>6499</v>
      </c>
      <c r="R753" s="3" t="s">
        <v>19</v>
      </c>
      <c r="S753" s="3" t="s">
        <v>19</v>
      </c>
      <c r="T753" s="3" t="s">
        <v>19</v>
      </c>
      <c r="U753" s="3" t="s">
        <v>19</v>
      </c>
      <c r="V753" s="3" t="s">
        <v>6500</v>
      </c>
      <c r="W753" s="3" t="s">
        <v>19</v>
      </c>
      <c r="X753" s="3" t="s">
        <v>6499</v>
      </c>
      <c r="Y753" s="3" t="s">
        <v>19</v>
      </c>
      <c r="Z753" s="3" t="s">
        <v>4024</v>
      </c>
      <c r="AA753" s="3" t="s">
        <v>19</v>
      </c>
      <c r="AB753" s="3" t="s">
        <v>4024</v>
      </c>
      <c r="AC753" s="3" t="s">
        <v>19</v>
      </c>
      <c r="AD753" s="3" t="s">
        <v>4024</v>
      </c>
      <c r="AE753" s="3" t="s">
        <v>19</v>
      </c>
      <c r="AF753" s="3" t="s">
        <v>4024</v>
      </c>
      <c r="AG753" s="3" t="s">
        <v>19</v>
      </c>
    </row>
    <row r="754" spans="2:33">
      <c r="B754" s="3" t="s">
        <v>12400</v>
      </c>
      <c r="C754" s="3" t="s">
        <v>12390</v>
      </c>
      <c r="D754" s="3" t="s">
        <v>9786</v>
      </c>
      <c r="E754" s="3" t="s">
        <v>5347</v>
      </c>
      <c r="F754" s="3" t="s">
        <v>23</v>
      </c>
      <c r="G754" s="3" t="s">
        <v>4153</v>
      </c>
      <c r="H754" s="3" t="s">
        <v>4119</v>
      </c>
      <c r="K754" s="3" t="s">
        <v>4465</v>
      </c>
      <c r="L754" s="3" t="s">
        <v>4466</v>
      </c>
      <c r="M754" s="3" t="s">
        <v>26</v>
      </c>
      <c r="N754" s="3" t="s">
        <v>4467</v>
      </c>
      <c r="O754" s="3" t="s">
        <v>55</v>
      </c>
      <c r="P754" s="3" t="s">
        <v>1905</v>
      </c>
      <c r="Q754" s="3" t="s">
        <v>10176</v>
      </c>
      <c r="R754" s="3" t="s">
        <v>19</v>
      </c>
      <c r="S754" s="3" t="s">
        <v>19</v>
      </c>
      <c r="T754" s="3" t="s">
        <v>19</v>
      </c>
      <c r="U754" s="3" t="s">
        <v>19</v>
      </c>
      <c r="V754" s="3" t="s">
        <v>4024</v>
      </c>
      <c r="W754" s="3" t="s">
        <v>19</v>
      </c>
      <c r="X754" s="3" t="s">
        <v>10177</v>
      </c>
      <c r="Y754" s="3" t="s">
        <v>19</v>
      </c>
      <c r="Z754" s="3" t="s">
        <v>10176</v>
      </c>
      <c r="AA754" s="3" t="s">
        <v>19</v>
      </c>
      <c r="AB754" s="3" t="s">
        <v>19</v>
      </c>
      <c r="AC754" s="3" t="s">
        <v>19</v>
      </c>
      <c r="AD754" s="3" t="s">
        <v>19</v>
      </c>
      <c r="AE754" s="3" t="s">
        <v>19</v>
      </c>
      <c r="AF754" s="3" t="s">
        <v>19</v>
      </c>
      <c r="AG754" s="3" t="s">
        <v>19</v>
      </c>
    </row>
    <row r="755" spans="2:33">
      <c r="B755" s="3" t="s">
        <v>12418</v>
      </c>
      <c r="C755" s="3" t="s">
        <v>12390</v>
      </c>
      <c r="D755" s="3" t="s">
        <v>9222</v>
      </c>
      <c r="E755" s="3" t="s">
        <v>5347</v>
      </c>
      <c r="F755" s="3" t="s">
        <v>23</v>
      </c>
      <c r="G755" s="3" t="s">
        <v>4153</v>
      </c>
      <c r="H755" s="3" t="s">
        <v>4119</v>
      </c>
      <c r="K755" s="3" t="s">
        <v>4465</v>
      </c>
      <c r="L755" s="3" t="s">
        <v>4466</v>
      </c>
      <c r="M755" s="3" t="s">
        <v>26</v>
      </c>
      <c r="N755" s="3" t="s">
        <v>19</v>
      </c>
      <c r="O755" s="3" t="s">
        <v>55</v>
      </c>
      <c r="P755" s="3" t="s">
        <v>1905</v>
      </c>
      <c r="Q755" s="3" t="s">
        <v>9450</v>
      </c>
      <c r="R755" s="3" t="s">
        <v>19</v>
      </c>
      <c r="S755" s="3" t="s">
        <v>19</v>
      </c>
      <c r="T755" s="3" t="s">
        <v>19</v>
      </c>
      <c r="U755" s="3" t="s">
        <v>19</v>
      </c>
      <c r="V755" s="3" t="s">
        <v>9451</v>
      </c>
      <c r="W755" s="3" t="s">
        <v>19</v>
      </c>
      <c r="X755" s="3" t="s">
        <v>4931</v>
      </c>
      <c r="Y755" s="3" t="s">
        <v>19</v>
      </c>
      <c r="Z755" s="3" t="s">
        <v>9450</v>
      </c>
      <c r="AA755" s="3" t="s">
        <v>19</v>
      </c>
      <c r="AB755" s="3" t="s">
        <v>4151</v>
      </c>
      <c r="AC755" s="3" t="s">
        <v>19</v>
      </c>
      <c r="AD755" s="3" t="s">
        <v>4024</v>
      </c>
      <c r="AE755" s="3" t="s">
        <v>19</v>
      </c>
      <c r="AF755" s="3" t="s">
        <v>4024</v>
      </c>
      <c r="AG755" s="3" t="s">
        <v>19</v>
      </c>
    </row>
    <row r="756" spans="2:33">
      <c r="B756" s="3" t="s">
        <v>12416</v>
      </c>
      <c r="C756" s="3" t="s">
        <v>12463</v>
      </c>
      <c r="D756" s="3" t="s">
        <v>11441</v>
      </c>
      <c r="E756" s="3" t="s">
        <v>5347</v>
      </c>
      <c r="F756" s="3" t="s">
        <v>23</v>
      </c>
      <c r="G756" s="3" t="s">
        <v>4153</v>
      </c>
      <c r="H756" s="3" t="s">
        <v>4119</v>
      </c>
      <c r="K756" s="3" t="s">
        <v>4465</v>
      </c>
      <c r="L756" s="3" t="s">
        <v>4466</v>
      </c>
      <c r="M756" s="3" t="s">
        <v>26</v>
      </c>
      <c r="N756" s="3" t="s">
        <v>4467</v>
      </c>
      <c r="O756" s="3" t="s">
        <v>55</v>
      </c>
      <c r="P756" s="3" t="s">
        <v>1905</v>
      </c>
      <c r="Q756" s="3" t="s">
        <v>11703</v>
      </c>
      <c r="R756" s="3" t="s">
        <v>19</v>
      </c>
      <c r="S756" s="3" t="s">
        <v>19</v>
      </c>
      <c r="T756" s="3" t="s">
        <v>19</v>
      </c>
      <c r="U756" s="3" t="s">
        <v>19</v>
      </c>
      <c r="V756" s="3" t="s">
        <v>4483</v>
      </c>
      <c r="W756" s="3" t="s">
        <v>19</v>
      </c>
      <c r="X756" s="3" t="s">
        <v>11703</v>
      </c>
      <c r="Y756" s="3" t="s">
        <v>19</v>
      </c>
      <c r="Z756" s="3" t="s">
        <v>4024</v>
      </c>
      <c r="AA756" s="3" t="s">
        <v>19</v>
      </c>
      <c r="AB756" s="3" t="s">
        <v>19</v>
      </c>
      <c r="AC756" s="3" t="s">
        <v>19</v>
      </c>
      <c r="AD756" s="3" t="s">
        <v>19</v>
      </c>
      <c r="AE756" s="3" t="s">
        <v>19</v>
      </c>
      <c r="AF756" s="3" t="s">
        <v>19</v>
      </c>
      <c r="AG756" s="3" t="s">
        <v>19</v>
      </c>
    </row>
    <row r="757" spans="2:33">
      <c r="B757" s="3" t="s">
        <v>12403</v>
      </c>
      <c r="C757" s="3" t="s">
        <v>12462</v>
      </c>
      <c r="D757" s="3" t="s">
        <v>8521</v>
      </c>
      <c r="E757" s="3" t="s">
        <v>5347</v>
      </c>
      <c r="F757" s="3" t="s">
        <v>23</v>
      </c>
      <c r="G757" s="3" t="s">
        <v>4153</v>
      </c>
      <c r="H757" s="3" t="s">
        <v>4119</v>
      </c>
      <c r="K757" s="3" t="s">
        <v>4465</v>
      </c>
      <c r="L757" s="3" t="s">
        <v>4466</v>
      </c>
      <c r="M757" s="3" t="s">
        <v>26</v>
      </c>
      <c r="N757" s="3" t="s">
        <v>4467</v>
      </c>
      <c r="O757" s="3" t="s">
        <v>55</v>
      </c>
      <c r="P757" s="3" t="s">
        <v>1905</v>
      </c>
      <c r="Q757" s="3" t="s">
        <v>6571</v>
      </c>
      <c r="R757" s="3" t="s">
        <v>19</v>
      </c>
      <c r="S757" s="3" t="s">
        <v>19</v>
      </c>
      <c r="T757" s="3" t="s">
        <v>19</v>
      </c>
      <c r="U757" s="3" t="s">
        <v>19</v>
      </c>
      <c r="V757" s="3" t="s">
        <v>9101</v>
      </c>
      <c r="W757" s="3" t="s">
        <v>19</v>
      </c>
      <c r="X757" s="3" t="s">
        <v>4024</v>
      </c>
      <c r="Y757" s="3" t="s">
        <v>19</v>
      </c>
      <c r="Z757" s="3" t="s">
        <v>9102</v>
      </c>
      <c r="AA757" s="3" t="s">
        <v>19</v>
      </c>
      <c r="AB757" s="3" t="s">
        <v>4024</v>
      </c>
      <c r="AC757" s="3" t="s">
        <v>19</v>
      </c>
      <c r="AD757" s="3" t="s">
        <v>6571</v>
      </c>
      <c r="AE757" s="3" t="s">
        <v>19</v>
      </c>
      <c r="AF757" s="3" t="s">
        <v>9103</v>
      </c>
      <c r="AG757" s="3" t="s">
        <v>19</v>
      </c>
    </row>
    <row r="758" spans="2:33">
      <c r="B758" s="3" t="s">
        <v>12415</v>
      </c>
      <c r="C758" s="3" t="s">
        <v>12390</v>
      </c>
      <c r="D758" s="3" t="s">
        <v>3030</v>
      </c>
      <c r="E758" s="3" t="s">
        <v>5347</v>
      </c>
      <c r="F758" s="3" t="s">
        <v>23</v>
      </c>
      <c r="G758" s="3" t="s">
        <v>4153</v>
      </c>
      <c r="H758" s="3" t="s">
        <v>4119</v>
      </c>
      <c r="K758" s="3" t="s">
        <v>4465</v>
      </c>
      <c r="L758" s="3" t="s">
        <v>4466</v>
      </c>
      <c r="M758" s="3" t="s">
        <v>26</v>
      </c>
      <c r="N758" s="4" t="s">
        <v>19</v>
      </c>
      <c r="O758" s="3" t="s">
        <v>55</v>
      </c>
      <c r="P758" s="3" t="s">
        <v>1905</v>
      </c>
      <c r="Q758" s="3" t="s">
        <v>4947</v>
      </c>
      <c r="R758" s="3" t="s">
        <v>19</v>
      </c>
      <c r="S758" s="3" t="s">
        <v>19</v>
      </c>
      <c r="T758" s="3" t="s">
        <v>19</v>
      </c>
      <c r="U758" s="3" t="s">
        <v>19</v>
      </c>
      <c r="V758" s="3" t="s">
        <v>4948</v>
      </c>
      <c r="W758" s="3" t="s">
        <v>19</v>
      </c>
      <c r="X758" s="3" t="s">
        <v>4949</v>
      </c>
      <c r="Y758" s="3" t="s">
        <v>19</v>
      </c>
      <c r="Z758" s="3" t="s">
        <v>4024</v>
      </c>
      <c r="AA758" s="3" t="s">
        <v>19</v>
      </c>
      <c r="AB758" s="3" t="s">
        <v>4947</v>
      </c>
      <c r="AC758" s="3" t="s">
        <v>19</v>
      </c>
      <c r="AD758" s="3" t="s">
        <v>4024</v>
      </c>
      <c r="AE758" s="3" t="s">
        <v>19</v>
      </c>
      <c r="AF758" s="3" t="s">
        <v>4024</v>
      </c>
      <c r="AG758" s="3" t="s">
        <v>19</v>
      </c>
    </row>
    <row r="759" spans="2:33">
      <c r="B759" s="3" t="s">
        <v>12396</v>
      </c>
      <c r="C759" s="3" t="s">
        <v>12462</v>
      </c>
      <c r="D759" s="3" t="s">
        <v>1841</v>
      </c>
      <c r="E759" s="3" t="s">
        <v>5347</v>
      </c>
      <c r="F759" s="3" t="s">
        <v>23</v>
      </c>
      <c r="G759" s="3" t="s">
        <v>4153</v>
      </c>
      <c r="H759" s="3" t="s">
        <v>4119</v>
      </c>
      <c r="K759" s="3" t="s">
        <v>4465</v>
      </c>
      <c r="L759" s="3" t="s">
        <v>4466</v>
      </c>
      <c r="M759" s="3" t="s">
        <v>26</v>
      </c>
      <c r="N759" s="4" t="s">
        <v>4467</v>
      </c>
      <c r="O759" s="3" t="s">
        <v>55</v>
      </c>
      <c r="P759" s="3" t="s">
        <v>1905</v>
      </c>
      <c r="Q759" s="3" t="s">
        <v>4486</v>
      </c>
      <c r="R759" s="3" t="s">
        <v>19</v>
      </c>
      <c r="S759" s="3" t="s">
        <v>19</v>
      </c>
      <c r="T759" s="3" t="s">
        <v>19</v>
      </c>
      <c r="U759" s="3" t="s">
        <v>19</v>
      </c>
      <c r="V759" s="3" t="s">
        <v>4486</v>
      </c>
      <c r="W759" s="3" t="s">
        <v>19</v>
      </c>
      <c r="X759" s="3" t="s">
        <v>4024</v>
      </c>
      <c r="Y759" s="3" t="s">
        <v>19</v>
      </c>
      <c r="Z759" s="3" t="s">
        <v>4024</v>
      </c>
      <c r="AA759" s="3" t="s">
        <v>19</v>
      </c>
      <c r="AB759" s="3" t="s">
        <v>19</v>
      </c>
      <c r="AC759" s="3" t="s">
        <v>19</v>
      </c>
      <c r="AD759" s="3" t="s">
        <v>19</v>
      </c>
      <c r="AE759" s="3" t="s">
        <v>19</v>
      </c>
      <c r="AF759" s="3" t="s">
        <v>19</v>
      </c>
      <c r="AG759" s="3" t="s">
        <v>19</v>
      </c>
    </row>
    <row r="760" spans="2:33">
      <c r="B760" s="3" t="s">
        <v>12403</v>
      </c>
      <c r="C760" s="3" t="s">
        <v>12462</v>
      </c>
      <c r="D760" s="3" t="s">
        <v>8521</v>
      </c>
      <c r="E760" s="3" t="s">
        <v>5347</v>
      </c>
      <c r="F760" s="3" t="s">
        <v>23</v>
      </c>
      <c r="G760" s="3" t="s">
        <v>4153</v>
      </c>
      <c r="H760" s="3" t="s">
        <v>4119</v>
      </c>
      <c r="K760" s="3" t="s">
        <v>4477</v>
      </c>
      <c r="L760" s="3" t="s">
        <v>4478</v>
      </c>
      <c r="M760" s="3" t="s">
        <v>26</v>
      </c>
      <c r="N760" s="3" t="s">
        <v>4479</v>
      </c>
      <c r="O760" s="3" t="s">
        <v>55</v>
      </c>
      <c r="P760" s="3" t="s">
        <v>1905</v>
      </c>
      <c r="Q760" s="3" t="s">
        <v>9105</v>
      </c>
      <c r="R760" s="3" t="s">
        <v>19</v>
      </c>
      <c r="S760" s="3" t="s">
        <v>19</v>
      </c>
      <c r="T760" s="3" t="s">
        <v>19</v>
      </c>
      <c r="U760" s="3" t="s">
        <v>19</v>
      </c>
      <c r="V760" s="3" t="s">
        <v>4024</v>
      </c>
      <c r="W760" s="3" t="s">
        <v>19</v>
      </c>
      <c r="X760" s="3" t="s">
        <v>6587</v>
      </c>
      <c r="Y760" s="3" t="s">
        <v>19</v>
      </c>
      <c r="Z760" s="3" t="s">
        <v>9105</v>
      </c>
      <c r="AA760" s="3" t="s">
        <v>19</v>
      </c>
      <c r="AB760" s="3" t="s">
        <v>4024</v>
      </c>
      <c r="AC760" s="3" t="s">
        <v>19</v>
      </c>
      <c r="AD760" s="3" t="s">
        <v>4024</v>
      </c>
      <c r="AE760" s="3" t="s">
        <v>19</v>
      </c>
      <c r="AF760" s="3" t="s">
        <v>4024</v>
      </c>
      <c r="AG760" s="3" t="s">
        <v>19</v>
      </c>
    </row>
    <row r="761" spans="2:33">
      <c r="B761" s="3" t="s">
        <v>12417</v>
      </c>
      <c r="C761" s="3" t="s">
        <v>12464</v>
      </c>
      <c r="D761" s="3" t="s">
        <v>12184</v>
      </c>
      <c r="E761" s="3" t="s">
        <v>5347</v>
      </c>
      <c r="F761" s="3" t="s">
        <v>23</v>
      </c>
      <c r="G761" s="3" t="s">
        <v>4153</v>
      </c>
      <c r="H761" s="3" t="s">
        <v>4119</v>
      </c>
      <c r="K761" s="3" t="s">
        <v>4477</v>
      </c>
      <c r="L761" s="3" t="s">
        <v>4478</v>
      </c>
      <c r="M761" s="3" t="s">
        <v>26</v>
      </c>
      <c r="N761" s="3" t="s">
        <v>4479</v>
      </c>
      <c r="O761" s="3" t="s">
        <v>55</v>
      </c>
      <c r="P761" s="3" t="s">
        <v>1905</v>
      </c>
      <c r="Q761" s="3" t="s">
        <v>12291</v>
      </c>
      <c r="R761" s="3" t="s">
        <v>19</v>
      </c>
      <c r="S761" s="3" t="s">
        <v>19</v>
      </c>
      <c r="T761" s="3" t="s">
        <v>19</v>
      </c>
      <c r="U761" s="3" t="s">
        <v>19</v>
      </c>
      <c r="V761" s="3" t="s">
        <v>4024</v>
      </c>
      <c r="W761" s="3" t="s">
        <v>19</v>
      </c>
      <c r="X761" s="3" t="s">
        <v>12291</v>
      </c>
      <c r="Y761" s="3" t="s">
        <v>19</v>
      </c>
      <c r="Z761" s="3" t="s">
        <v>4024</v>
      </c>
      <c r="AA761" s="3" t="s">
        <v>19</v>
      </c>
      <c r="AB761" s="3" t="s">
        <v>19</v>
      </c>
      <c r="AC761" s="3" t="s">
        <v>19</v>
      </c>
      <c r="AD761" s="3" t="s">
        <v>19</v>
      </c>
      <c r="AE761" s="3" t="s">
        <v>19</v>
      </c>
      <c r="AF761" s="3" t="s">
        <v>19</v>
      </c>
      <c r="AG761" s="3" t="s">
        <v>19</v>
      </c>
    </row>
    <row r="762" spans="2:33">
      <c r="B762" s="3" t="s">
        <v>12399</v>
      </c>
      <c r="C762" s="3" t="s">
        <v>12462</v>
      </c>
      <c r="D762" s="3" t="s">
        <v>5350</v>
      </c>
      <c r="E762" s="3" t="s">
        <v>5347</v>
      </c>
      <c r="F762" s="3" t="s">
        <v>23</v>
      </c>
      <c r="G762" s="3" t="s">
        <v>4153</v>
      </c>
      <c r="H762" s="3" t="s">
        <v>4119</v>
      </c>
      <c r="K762" s="3" t="s">
        <v>4477</v>
      </c>
      <c r="L762" s="3" t="s">
        <v>4478</v>
      </c>
      <c r="M762" s="3" t="s">
        <v>26</v>
      </c>
      <c r="N762" s="4" t="s">
        <v>4479</v>
      </c>
      <c r="O762" s="3" t="s">
        <v>55</v>
      </c>
      <c r="P762" s="3" t="s">
        <v>1905</v>
      </c>
      <c r="Q762" s="3" t="s">
        <v>5795</v>
      </c>
      <c r="R762" s="3" t="s">
        <v>19</v>
      </c>
      <c r="S762" s="3" t="s">
        <v>19</v>
      </c>
      <c r="T762" s="3" t="s">
        <v>19</v>
      </c>
      <c r="U762" s="3" t="s">
        <v>19</v>
      </c>
      <c r="V762" s="3" t="s">
        <v>4024</v>
      </c>
      <c r="W762" s="3" t="s">
        <v>19</v>
      </c>
      <c r="X762" s="3" t="s">
        <v>5795</v>
      </c>
      <c r="Y762" s="3" t="s">
        <v>19</v>
      </c>
      <c r="Z762" s="3" t="s">
        <v>4024</v>
      </c>
      <c r="AA762" s="3" t="s">
        <v>19</v>
      </c>
      <c r="AB762" s="3" t="s">
        <v>19</v>
      </c>
      <c r="AC762" s="3" t="s">
        <v>19</v>
      </c>
      <c r="AD762" s="3" t="s">
        <v>19</v>
      </c>
      <c r="AE762" s="3" t="s">
        <v>19</v>
      </c>
      <c r="AF762" s="3" t="s">
        <v>19</v>
      </c>
      <c r="AG762" s="3" t="s">
        <v>19</v>
      </c>
    </row>
    <row r="763" spans="2:33">
      <c r="B763" s="3" t="s">
        <v>12415</v>
      </c>
      <c r="C763" s="3" t="s">
        <v>12390</v>
      </c>
      <c r="D763" s="3" t="s">
        <v>3030</v>
      </c>
      <c r="E763" s="3" t="s">
        <v>5347</v>
      </c>
      <c r="F763" s="3" t="s">
        <v>23</v>
      </c>
      <c r="G763" s="3" t="s">
        <v>4153</v>
      </c>
      <c r="H763" s="3" t="s">
        <v>4119</v>
      </c>
      <c r="K763" s="3" t="s">
        <v>4477</v>
      </c>
      <c r="L763" s="3" t="s">
        <v>4478</v>
      </c>
      <c r="M763" s="3" t="s">
        <v>26</v>
      </c>
      <c r="N763" s="4" t="s">
        <v>19</v>
      </c>
      <c r="O763" s="3" t="s">
        <v>55</v>
      </c>
      <c r="P763" s="3" t="s">
        <v>1905</v>
      </c>
      <c r="Q763" s="3" t="s">
        <v>4950</v>
      </c>
      <c r="R763" s="3" t="s">
        <v>19</v>
      </c>
      <c r="S763" s="3" t="s">
        <v>19</v>
      </c>
      <c r="T763" s="3" t="s">
        <v>19</v>
      </c>
      <c r="U763" s="3" t="s">
        <v>19</v>
      </c>
      <c r="V763" s="3" t="s">
        <v>4024</v>
      </c>
      <c r="W763" s="3" t="s">
        <v>19</v>
      </c>
      <c r="X763" s="3" t="s">
        <v>4951</v>
      </c>
      <c r="Y763" s="3" t="s">
        <v>19</v>
      </c>
      <c r="Z763" s="3" t="s">
        <v>4024</v>
      </c>
      <c r="AA763" s="3" t="s">
        <v>19</v>
      </c>
      <c r="AB763" s="3" t="s">
        <v>4024</v>
      </c>
      <c r="AC763" s="3" t="s">
        <v>19</v>
      </c>
      <c r="AD763" s="3" t="s">
        <v>4950</v>
      </c>
      <c r="AE763" s="3" t="s">
        <v>19</v>
      </c>
      <c r="AF763" s="3" t="s">
        <v>4952</v>
      </c>
      <c r="AG763" s="3" t="s">
        <v>19</v>
      </c>
    </row>
    <row r="764" spans="2:33">
      <c r="B764" s="3" t="s">
        <v>12396</v>
      </c>
      <c r="C764" s="3" t="s">
        <v>12462</v>
      </c>
      <c r="D764" s="3" t="s">
        <v>1841</v>
      </c>
      <c r="E764" s="3" t="s">
        <v>5347</v>
      </c>
      <c r="F764" s="3" t="s">
        <v>23</v>
      </c>
      <c r="G764" s="3" t="s">
        <v>4153</v>
      </c>
      <c r="H764" s="3" t="s">
        <v>4119</v>
      </c>
      <c r="K764" s="3" t="s">
        <v>4477</v>
      </c>
      <c r="L764" s="3" t="s">
        <v>4478</v>
      </c>
      <c r="M764" s="3" t="s">
        <v>26</v>
      </c>
      <c r="N764" s="4" t="s">
        <v>4479</v>
      </c>
      <c r="O764" s="3" t="s">
        <v>55</v>
      </c>
      <c r="P764" s="3" t="s">
        <v>1905</v>
      </c>
      <c r="Q764" s="3" t="s">
        <v>4487</v>
      </c>
      <c r="R764" s="3" t="s">
        <v>19</v>
      </c>
      <c r="S764" s="3" t="s">
        <v>19</v>
      </c>
      <c r="T764" s="3" t="s">
        <v>19</v>
      </c>
      <c r="U764" s="3" t="s">
        <v>19</v>
      </c>
      <c r="V764" s="3" t="s">
        <v>4024</v>
      </c>
      <c r="W764" s="3" t="s">
        <v>19</v>
      </c>
      <c r="X764" s="3" t="s">
        <v>4024</v>
      </c>
      <c r="Y764" s="3" t="s">
        <v>19</v>
      </c>
      <c r="Z764" s="3" t="s">
        <v>4487</v>
      </c>
      <c r="AA764" s="3" t="s">
        <v>19</v>
      </c>
      <c r="AB764" s="3" t="s">
        <v>19</v>
      </c>
      <c r="AC764" s="3" t="s">
        <v>19</v>
      </c>
      <c r="AD764" s="3" t="s">
        <v>19</v>
      </c>
      <c r="AE764" s="3" t="s">
        <v>19</v>
      </c>
      <c r="AF764" s="3" t="s">
        <v>19</v>
      </c>
      <c r="AG764" s="3" t="s">
        <v>19</v>
      </c>
    </row>
    <row r="765" spans="2:33">
      <c r="F765" s="24" t="s">
        <v>23</v>
      </c>
      <c r="G765" s="24" t="s">
        <v>4092</v>
      </c>
      <c r="N765" s="3"/>
    </row>
    <row r="766" spans="2:33">
      <c r="E766" s="24" t="s">
        <v>5347</v>
      </c>
      <c r="F766" s="24" t="s">
        <v>23</v>
      </c>
      <c r="G766" s="24" t="s">
        <v>4092</v>
      </c>
      <c r="H766" s="24" t="s">
        <v>4093</v>
      </c>
      <c r="N766" s="3"/>
    </row>
    <row r="767" spans="2:33">
      <c r="B767" s="3" t="s">
        <v>12416</v>
      </c>
      <c r="C767" s="3" t="s">
        <v>12463</v>
      </c>
      <c r="D767" s="3" t="s">
        <v>11427</v>
      </c>
      <c r="E767" s="3" t="s">
        <v>5347</v>
      </c>
      <c r="F767" s="3" t="s">
        <v>23</v>
      </c>
      <c r="G767" s="3" t="s">
        <v>4092</v>
      </c>
      <c r="H767" s="3" t="s">
        <v>4093</v>
      </c>
      <c r="I767" s="57">
        <v>1</v>
      </c>
      <c r="J767" s="51">
        <v>1</v>
      </c>
      <c r="K767" s="3" t="s">
        <v>3705</v>
      </c>
      <c r="L767" s="3" t="s">
        <v>3706</v>
      </c>
      <c r="M767" s="3" t="s">
        <v>28</v>
      </c>
      <c r="N767" s="3" t="s">
        <v>3707</v>
      </c>
      <c r="O767" s="3" t="s">
        <v>55</v>
      </c>
      <c r="P767" s="3" t="s">
        <v>474</v>
      </c>
      <c r="Q767" s="3" t="s">
        <v>11721</v>
      </c>
      <c r="R767" s="3" t="s">
        <v>19</v>
      </c>
      <c r="S767" s="3" t="s">
        <v>19</v>
      </c>
      <c r="T767" s="3" t="s">
        <v>19</v>
      </c>
      <c r="U767" s="3" t="s">
        <v>19</v>
      </c>
      <c r="V767" s="3" t="s">
        <v>11722</v>
      </c>
      <c r="W767" s="3" t="s">
        <v>19</v>
      </c>
      <c r="X767" s="3" t="s">
        <v>11723</v>
      </c>
      <c r="Y767" s="3" t="s">
        <v>19</v>
      </c>
      <c r="Z767" s="3" t="s">
        <v>11719</v>
      </c>
      <c r="AA767" s="3" t="s">
        <v>19</v>
      </c>
      <c r="AB767" s="3" t="s">
        <v>11724</v>
      </c>
      <c r="AC767" s="3" t="s">
        <v>19</v>
      </c>
      <c r="AD767" s="3" t="s">
        <v>11725</v>
      </c>
      <c r="AE767" s="3" t="s">
        <v>19</v>
      </c>
      <c r="AF767" s="3" t="s">
        <v>11721</v>
      </c>
      <c r="AG767" s="3" t="s">
        <v>19</v>
      </c>
    </row>
    <row r="768" spans="2:33">
      <c r="B768" s="3" t="s">
        <v>12417</v>
      </c>
      <c r="C768" s="3" t="s">
        <v>12464</v>
      </c>
      <c r="D768" s="3" t="s">
        <v>12174</v>
      </c>
      <c r="E768" s="3" t="s">
        <v>5347</v>
      </c>
      <c r="F768" s="3" t="s">
        <v>23</v>
      </c>
      <c r="G768" s="3" t="s">
        <v>4092</v>
      </c>
      <c r="H768" s="3" t="s">
        <v>4093</v>
      </c>
      <c r="I768" s="57">
        <v>2</v>
      </c>
      <c r="J768" s="51">
        <v>1</v>
      </c>
      <c r="K768" s="3" t="s">
        <v>4105</v>
      </c>
      <c r="L768" s="3" t="s">
        <v>4106</v>
      </c>
      <c r="M768" s="3" t="s">
        <v>26</v>
      </c>
      <c r="N768" s="3" t="s">
        <v>4107</v>
      </c>
      <c r="O768" s="3" t="s">
        <v>55</v>
      </c>
      <c r="P768" s="3" t="s">
        <v>474</v>
      </c>
      <c r="Q768" s="3" t="s">
        <v>12295</v>
      </c>
      <c r="R768" s="3" t="s">
        <v>19</v>
      </c>
      <c r="S768" s="3" t="s">
        <v>19</v>
      </c>
      <c r="T768" s="3" t="s">
        <v>19</v>
      </c>
      <c r="U768" s="3" t="s">
        <v>19</v>
      </c>
      <c r="V768" s="3" t="s">
        <v>4024</v>
      </c>
      <c r="W768" s="3" t="s">
        <v>19</v>
      </c>
      <c r="X768" s="3" t="s">
        <v>12296</v>
      </c>
      <c r="Y768" s="3" t="s">
        <v>19</v>
      </c>
      <c r="Z768" s="3" t="s">
        <v>12297</v>
      </c>
      <c r="AA768" s="3" t="s">
        <v>19</v>
      </c>
      <c r="AB768" s="3" t="s">
        <v>12295</v>
      </c>
      <c r="AC768" s="3" t="s">
        <v>19</v>
      </c>
      <c r="AD768" s="3" t="s">
        <v>12298</v>
      </c>
      <c r="AE768" s="3" t="s">
        <v>19</v>
      </c>
      <c r="AF768" s="3" t="s">
        <v>11718</v>
      </c>
      <c r="AG768" s="3" t="s">
        <v>19</v>
      </c>
    </row>
    <row r="769" spans="2:33">
      <c r="B769" s="3" t="s">
        <v>12415</v>
      </c>
      <c r="C769" s="3" t="s">
        <v>12390</v>
      </c>
      <c r="D769" s="3" t="s">
        <v>2935</v>
      </c>
      <c r="E769" s="3" t="s">
        <v>5347</v>
      </c>
      <c r="F769" s="3" t="s">
        <v>23</v>
      </c>
      <c r="G769" s="3" t="s">
        <v>4092</v>
      </c>
      <c r="H769" s="3" t="s">
        <v>4093</v>
      </c>
      <c r="I769" s="57">
        <v>3</v>
      </c>
      <c r="J769" s="51">
        <v>1</v>
      </c>
      <c r="K769" s="3" t="s">
        <v>724</v>
      </c>
      <c r="L769" s="3" t="s">
        <v>725</v>
      </c>
      <c r="M769" s="3" t="s">
        <v>28</v>
      </c>
      <c r="N769" s="4" t="s">
        <v>19</v>
      </c>
      <c r="O769" s="3" t="s">
        <v>55</v>
      </c>
      <c r="P769" s="3" t="s">
        <v>2953</v>
      </c>
      <c r="Q769" s="3" t="s">
        <v>5010</v>
      </c>
      <c r="R769" s="3" t="s">
        <v>19</v>
      </c>
      <c r="S769" s="3" t="s">
        <v>19</v>
      </c>
      <c r="T769" s="3" t="s">
        <v>19</v>
      </c>
      <c r="U769" s="3" t="s">
        <v>19</v>
      </c>
      <c r="V769" s="3" t="s">
        <v>5010</v>
      </c>
      <c r="W769" s="3" t="s">
        <v>19</v>
      </c>
      <c r="X769" s="3" t="s">
        <v>5011</v>
      </c>
      <c r="Y769" s="3" t="s">
        <v>19</v>
      </c>
      <c r="Z769" s="3" t="s">
        <v>5012</v>
      </c>
      <c r="AA769" s="3" t="s">
        <v>19</v>
      </c>
      <c r="AB769" s="3" t="s">
        <v>19</v>
      </c>
      <c r="AC769" s="3" t="s">
        <v>19</v>
      </c>
      <c r="AD769" s="3" t="s">
        <v>19</v>
      </c>
      <c r="AE769" s="3" t="s">
        <v>19</v>
      </c>
      <c r="AF769" s="3" t="s">
        <v>19</v>
      </c>
      <c r="AG769" s="3" t="s">
        <v>19</v>
      </c>
    </row>
    <row r="770" spans="2:33">
      <c r="B770" s="3" t="s">
        <v>12415</v>
      </c>
      <c r="C770" s="3" t="s">
        <v>12390</v>
      </c>
      <c r="D770" s="3" t="s">
        <v>3030</v>
      </c>
      <c r="E770" s="3" t="s">
        <v>5347</v>
      </c>
      <c r="F770" s="3" t="s">
        <v>23</v>
      </c>
      <c r="G770" s="3" t="s">
        <v>4092</v>
      </c>
      <c r="H770" s="3" t="s">
        <v>4093</v>
      </c>
      <c r="I770" s="57">
        <v>4</v>
      </c>
      <c r="J770" s="51">
        <v>1</v>
      </c>
      <c r="K770" s="3" t="s">
        <v>509</v>
      </c>
      <c r="L770" s="3" t="s">
        <v>510</v>
      </c>
      <c r="M770" s="3" t="s">
        <v>26</v>
      </c>
      <c r="N770" s="4" t="s">
        <v>19</v>
      </c>
      <c r="O770" s="3" t="s">
        <v>55</v>
      </c>
      <c r="P770" s="3" t="s">
        <v>486</v>
      </c>
      <c r="Q770" s="3" t="s">
        <v>4992</v>
      </c>
      <c r="R770" s="3" t="s">
        <v>19</v>
      </c>
      <c r="S770" s="3" t="s">
        <v>19</v>
      </c>
      <c r="T770" s="3" t="s">
        <v>19</v>
      </c>
      <c r="U770" s="3" t="s">
        <v>19</v>
      </c>
      <c r="V770" s="3" t="s">
        <v>4992</v>
      </c>
      <c r="W770" s="3" t="s">
        <v>19</v>
      </c>
      <c r="X770" s="3" t="s">
        <v>4981</v>
      </c>
      <c r="Y770" s="3" t="s">
        <v>19</v>
      </c>
      <c r="Z770" s="3" t="s">
        <v>4993</v>
      </c>
      <c r="AA770" s="3" t="s">
        <v>19</v>
      </c>
      <c r="AB770" s="3" t="s">
        <v>4994</v>
      </c>
      <c r="AC770" s="3" t="s">
        <v>19</v>
      </c>
      <c r="AD770" s="3" t="s">
        <v>4024</v>
      </c>
      <c r="AE770" s="3" t="s">
        <v>19</v>
      </c>
      <c r="AF770" s="3" t="s">
        <v>4995</v>
      </c>
      <c r="AG770" s="3" t="s">
        <v>19</v>
      </c>
    </row>
    <row r="771" spans="2:33">
      <c r="B771" s="3" t="s">
        <v>12411</v>
      </c>
      <c r="C771" s="3" t="s">
        <v>12390</v>
      </c>
      <c r="D771" s="3" t="s">
        <v>2477</v>
      </c>
      <c r="E771" s="3" t="s">
        <v>5347</v>
      </c>
      <c r="F771" s="3" t="s">
        <v>23</v>
      </c>
      <c r="G771" s="3" t="s">
        <v>4092</v>
      </c>
      <c r="H771" s="3" t="s">
        <v>4093</v>
      </c>
      <c r="I771" s="57">
        <v>5</v>
      </c>
      <c r="J771" s="51">
        <v>1</v>
      </c>
      <c r="K771" s="3" t="s">
        <v>2936</v>
      </c>
      <c r="L771" s="3" t="s">
        <v>2937</v>
      </c>
      <c r="M771" s="3" t="s">
        <v>28</v>
      </c>
      <c r="N771" s="4" t="s">
        <v>4100</v>
      </c>
      <c r="O771" s="3" t="s">
        <v>55</v>
      </c>
      <c r="P771" s="3" t="s">
        <v>2938</v>
      </c>
      <c r="Q771" s="3" t="s">
        <v>4666</v>
      </c>
      <c r="R771" s="3" t="s">
        <v>19</v>
      </c>
      <c r="S771" s="3" t="s">
        <v>19</v>
      </c>
      <c r="T771" s="3" t="s">
        <v>19</v>
      </c>
      <c r="U771" s="3" t="s">
        <v>19</v>
      </c>
      <c r="V771" s="3" t="s">
        <v>4666</v>
      </c>
      <c r="W771" s="3" t="s">
        <v>19</v>
      </c>
      <c r="X771" s="3" t="s">
        <v>4662</v>
      </c>
      <c r="Y771" s="3" t="s">
        <v>19</v>
      </c>
      <c r="Z771" s="3" t="s">
        <v>4667</v>
      </c>
      <c r="AA771" s="3" t="s">
        <v>19</v>
      </c>
      <c r="AB771" s="3" t="s">
        <v>4668</v>
      </c>
      <c r="AC771" s="3" t="s">
        <v>19</v>
      </c>
      <c r="AD771" s="3" t="s">
        <v>4489</v>
      </c>
      <c r="AE771" s="3" t="s">
        <v>19</v>
      </c>
      <c r="AF771" s="3" t="s">
        <v>4669</v>
      </c>
      <c r="AG771" s="3" t="s">
        <v>19</v>
      </c>
    </row>
    <row r="772" spans="2:33">
      <c r="B772" s="3" t="s">
        <v>12415</v>
      </c>
      <c r="C772" s="3" t="s">
        <v>12390</v>
      </c>
      <c r="D772" s="3" t="s">
        <v>3030</v>
      </c>
      <c r="E772" s="3" t="s">
        <v>5347</v>
      </c>
      <c r="F772" s="3" t="s">
        <v>23</v>
      </c>
      <c r="G772" s="3" t="s">
        <v>4092</v>
      </c>
      <c r="H772" s="3" t="s">
        <v>4093</v>
      </c>
      <c r="I772" s="57">
        <v>6</v>
      </c>
      <c r="J772" s="51">
        <v>1</v>
      </c>
      <c r="K772" s="3" t="s">
        <v>2963</v>
      </c>
      <c r="L772" s="3" t="s">
        <v>2964</v>
      </c>
      <c r="M772" s="3" t="s">
        <v>26</v>
      </c>
      <c r="N772" s="4" t="s">
        <v>19</v>
      </c>
      <c r="O772" s="3" t="s">
        <v>55</v>
      </c>
      <c r="P772" s="3" t="s">
        <v>2965</v>
      </c>
      <c r="Q772" s="3" t="s">
        <v>4972</v>
      </c>
      <c r="R772" s="3" t="s">
        <v>19</v>
      </c>
      <c r="S772" s="3" t="s">
        <v>19</v>
      </c>
      <c r="T772" s="3" t="s">
        <v>19</v>
      </c>
      <c r="U772" s="3" t="s">
        <v>19</v>
      </c>
      <c r="V772" s="3" t="s">
        <v>4973</v>
      </c>
      <c r="W772" s="3" t="s">
        <v>19</v>
      </c>
      <c r="X772" s="3" t="s">
        <v>4974</v>
      </c>
      <c r="Y772" s="3" t="s">
        <v>19</v>
      </c>
      <c r="Z772" s="3" t="s">
        <v>4024</v>
      </c>
      <c r="AA772" s="3" t="s">
        <v>19</v>
      </c>
      <c r="AB772" s="3" t="s">
        <v>4975</v>
      </c>
      <c r="AC772" s="3" t="s">
        <v>19</v>
      </c>
      <c r="AD772" s="3" t="s">
        <v>4972</v>
      </c>
      <c r="AE772" s="3" t="s">
        <v>19</v>
      </c>
      <c r="AF772" s="3" t="s">
        <v>4976</v>
      </c>
      <c r="AG772" s="3" t="s">
        <v>19</v>
      </c>
    </row>
    <row r="773" spans="2:33">
      <c r="B773" s="3" t="s">
        <v>12415</v>
      </c>
      <c r="C773" s="3" t="s">
        <v>12390</v>
      </c>
      <c r="D773" s="3" t="s">
        <v>3030</v>
      </c>
      <c r="E773" s="3" t="s">
        <v>5347</v>
      </c>
      <c r="F773" s="3" t="s">
        <v>23</v>
      </c>
      <c r="G773" s="3" t="s">
        <v>4092</v>
      </c>
      <c r="H773" s="3" t="s">
        <v>4093</v>
      </c>
      <c r="I773" s="57">
        <v>7</v>
      </c>
      <c r="J773" s="51">
        <v>1</v>
      </c>
      <c r="K773" s="3" t="s">
        <v>457</v>
      </c>
      <c r="L773" s="3" t="s">
        <v>458</v>
      </c>
      <c r="M773" s="3" t="s">
        <v>28</v>
      </c>
      <c r="N773" s="4" t="s">
        <v>19</v>
      </c>
      <c r="O773" s="3" t="s">
        <v>55</v>
      </c>
      <c r="P773" s="3" t="s">
        <v>2498</v>
      </c>
      <c r="Q773" s="3" t="s">
        <v>4977</v>
      </c>
      <c r="R773" s="3" t="s">
        <v>19</v>
      </c>
      <c r="S773" s="3" t="s">
        <v>19</v>
      </c>
      <c r="T773" s="3" t="s">
        <v>19</v>
      </c>
      <c r="U773" s="3" t="s">
        <v>19</v>
      </c>
      <c r="V773" s="3" t="s">
        <v>4978</v>
      </c>
      <c r="W773" s="3" t="s">
        <v>19</v>
      </c>
      <c r="X773" s="3" t="s">
        <v>4979</v>
      </c>
      <c r="Y773" s="3" t="s">
        <v>19</v>
      </c>
      <c r="Z773" s="3" t="s">
        <v>4024</v>
      </c>
      <c r="AA773" s="3" t="s">
        <v>19</v>
      </c>
      <c r="AB773" s="3" t="s">
        <v>4980</v>
      </c>
      <c r="AC773" s="3" t="s">
        <v>19</v>
      </c>
      <c r="AD773" s="3" t="s">
        <v>4981</v>
      </c>
      <c r="AE773" s="3" t="s">
        <v>19</v>
      </c>
      <c r="AF773" s="3" t="s">
        <v>4977</v>
      </c>
      <c r="AG773" s="3" t="s">
        <v>19</v>
      </c>
    </row>
    <row r="774" spans="2:33">
      <c r="B774" s="3" t="s">
        <v>12411</v>
      </c>
      <c r="C774" s="3" t="s">
        <v>12390</v>
      </c>
      <c r="D774" s="3" t="s">
        <v>2477</v>
      </c>
      <c r="E774" s="3" t="s">
        <v>5347</v>
      </c>
      <c r="F774" s="3" t="s">
        <v>23</v>
      </c>
      <c r="G774" s="3" t="s">
        <v>4092</v>
      </c>
      <c r="H774" s="3" t="s">
        <v>4093</v>
      </c>
      <c r="I774" s="57">
        <v>8</v>
      </c>
      <c r="J774" s="51">
        <v>1</v>
      </c>
      <c r="K774" s="3" t="s">
        <v>3699</v>
      </c>
      <c r="L774" s="3" t="s">
        <v>3700</v>
      </c>
      <c r="M774" s="3" t="s">
        <v>28</v>
      </c>
      <c r="N774" s="4" t="s">
        <v>3702</v>
      </c>
      <c r="O774" s="3" t="s">
        <v>55</v>
      </c>
      <c r="P774" s="3" t="s">
        <v>432</v>
      </c>
      <c r="Q774" s="3" t="s">
        <v>4660</v>
      </c>
      <c r="R774" s="3" t="s">
        <v>19</v>
      </c>
      <c r="S774" s="3" t="s">
        <v>19</v>
      </c>
      <c r="T774" s="3" t="s">
        <v>19</v>
      </c>
      <c r="U774" s="3" t="s">
        <v>19</v>
      </c>
      <c r="V774" s="3" t="s">
        <v>4660</v>
      </c>
      <c r="W774" s="3" t="s">
        <v>19</v>
      </c>
      <c r="X774" s="3" t="s">
        <v>4024</v>
      </c>
      <c r="Y774" s="3" t="s">
        <v>19</v>
      </c>
      <c r="Z774" s="3" t="s">
        <v>4024</v>
      </c>
      <c r="AA774" s="3" t="s">
        <v>19</v>
      </c>
      <c r="AB774" s="3" t="s">
        <v>19</v>
      </c>
      <c r="AC774" s="3" t="s">
        <v>19</v>
      </c>
      <c r="AD774" s="3" t="s">
        <v>19</v>
      </c>
      <c r="AE774" s="3" t="s">
        <v>19</v>
      </c>
      <c r="AF774" s="3" t="s">
        <v>19</v>
      </c>
      <c r="AG774" s="3" t="s">
        <v>19</v>
      </c>
    </row>
    <row r="775" spans="2:33">
      <c r="B775" s="3" t="s">
        <v>12415</v>
      </c>
      <c r="C775" s="3" t="s">
        <v>12390</v>
      </c>
      <c r="D775" s="3" t="s">
        <v>2935</v>
      </c>
      <c r="E775" s="3" t="s">
        <v>5347</v>
      </c>
      <c r="F775" s="3" t="s">
        <v>23</v>
      </c>
      <c r="G775" s="3" t="s">
        <v>4092</v>
      </c>
      <c r="H775" s="3" t="s">
        <v>4093</v>
      </c>
      <c r="I775" s="57">
        <v>9</v>
      </c>
      <c r="J775" s="51">
        <v>1</v>
      </c>
      <c r="K775" s="3" t="s">
        <v>553</v>
      </c>
      <c r="L775" s="3" t="s">
        <v>554</v>
      </c>
      <c r="M775" s="3" t="s">
        <v>28</v>
      </c>
      <c r="N775" s="4" t="s">
        <v>19</v>
      </c>
      <c r="O775" s="3" t="s">
        <v>55</v>
      </c>
      <c r="P775" s="3" t="s">
        <v>474</v>
      </c>
      <c r="Q775" s="3" t="s">
        <v>5014</v>
      </c>
      <c r="R775" s="3" t="s">
        <v>19</v>
      </c>
      <c r="S775" s="3" t="s">
        <v>19</v>
      </c>
      <c r="T775" s="3" t="s">
        <v>19</v>
      </c>
      <c r="U775" s="3" t="s">
        <v>19</v>
      </c>
      <c r="V775" s="3" t="s">
        <v>4116</v>
      </c>
      <c r="W775" s="3" t="s">
        <v>19</v>
      </c>
      <c r="X775" s="3" t="s">
        <v>5014</v>
      </c>
      <c r="Y775" s="3" t="s">
        <v>19</v>
      </c>
      <c r="Z775" s="3" t="s">
        <v>4489</v>
      </c>
      <c r="AA775" s="3" t="s">
        <v>19</v>
      </c>
      <c r="AB775" s="3" t="s">
        <v>19</v>
      </c>
      <c r="AC775" s="3" t="s">
        <v>19</v>
      </c>
      <c r="AD775" s="3" t="s">
        <v>19</v>
      </c>
      <c r="AE775" s="3" t="s">
        <v>19</v>
      </c>
      <c r="AF775" s="3" t="s">
        <v>19</v>
      </c>
      <c r="AG775" s="3" t="s">
        <v>19</v>
      </c>
    </row>
    <row r="776" spans="2:33">
      <c r="B776" s="3" t="s">
        <v>12417</v>
      </c>
      <c r="C776" s="3" t="s">
        <v>12464</v>
      </c>
      <c r="D776" s="3" t="s">
        <v>12174</v>
      </c>
      <c r="E776" s="3" t="s">
        <v>5347</v>
      </c>
      <c r="F776" s="3" t="s">
        <v>23</v>
      </c>
      <c r="G776" s="3" t="s">
        <v>4092</v>
      </c>
      <c r="H776" s="3" t="s">
        <v>4093</v>
      </c>
      <c r="I776" s="57">
        <v>10</v>
      </c>
      <c r="J776" s="51">
        <v>1</v>
      </c>
      <c r="K776" s="3" t="s">
        <v>2920</v>
      </c>
      <c r="L776" s="3" t="s">
        <v>2919</v>
      </c>
      <c r="M776" s="3" t="s">
        <v>25</v>
      </c>
      <c r="N776" s="3" t="s">
        <v>2917</v>
      </c>
      <c r="O776" s="3" t="s">
        <v>55</v>
      </c>
      <c r="P776" s="3" t="s">
        <v>2953</v>
      </c>
      <c r="Q776" s="3" t="s">
        <v>12292</v>
      </c>
      <c r="R776" s="3" t="s">
        <v>19</v>
      </c>
      <c r="S776" s="3" t="s">
        <v>19</v>
      </c>
      <c r="T776" s="3" t="s">
        <v>19</v>
      </c>
      <c r="U776" s="3" t="s">
        <v>19</v>
      </c>
      <c r="V776" s="3" t="s">
        <v>10207</v>
      </c>
      <c r="W776" s="3" t="s">
        <v>19</v>
      </c>
      <c r="X776" s="3" t="s">
        <v>12292</v>
      </c>
      <c r="Y776" s="3" t="s">
        <v>19</v>
      </c>
      <c r="Z776" s="3" t="s">
        <v>12292</v>
      </c>
      <c r="AA776" s="3" t="s">
        <v>19</v>
      </c>
      <c r="AB776" s="3" t="s">
        <v>19</v>
      </c>
      <c r="AC776" s="3" t="s">
        <v>19</v>
      </c>
      <c r="AD776" s="3" t="s">
        <v>19</v>
      </c>
      <c r="AE776" s="3" t="s">
        <v>19</v>
      </c>
      <c r="AF776" s="3" t="s">
        <v>19</v>
      </c>
      <c r="AG776" s="3" t="s">
        <v>19</v>
      </c>
    </row>
    <row r="777" spans="2:33">
      <c r="B777" s="3" t="s">
        <v>12415</v>
      </c>
      <c r="C777" s="3" t="s">
        <v>12390</v>
      </c>
      <c r="D777" s="3" t="s">
        <v>3030</v>
      </c>
      <c r="E777" s="3" t="s">
        <v>5347</v>
      </c>
      <c r="F777" s="3" t="s">
        <v>23</v>
      </c>
      <c r="G777" s="3" t="s">
        <v>4092</v>
      </c>
      <c r="H777" s="3" t="s">
        <v>4093</v>
      </c>
      <c r="J777" s="51">
        <v>1</v>
      </c>
      <c r="K777" s="3" t="s">
        <v>3227</v>
      </c>
      <c r="L777" s="3" t="s">
        <v>3228</v>
      </c>
      <c r="M777" s="3" t="s">
        <v>26</v>
      </c>
      <c r="N777" s="4" t="s">
        <v>19</v>
      </c>
      <c r="O777" s="3" t="s">
        <v>55</v>
      </c>
      <c r="P777" s="3" t="s">
        <v>474</v>
      </c>
      <c r="Q777" s="3" t="s">
        <v>4967</v>
      </c>
      <c r="R777" s="3" t="s">
        <v>19</v>
      </c>
      <c r="S777" s="3" t="s">
        <v>19</v>
      </c>
      <c r="T777" s="3" t="s">
        <v>19</v>
      </c>
      <c r="U777" s="3" t="s">
        <v>19</v>
      </c>
      <c r="V777" s="3" t="s">
        <v>4024</v>
      </c>
      <c r="W777" s="3" t="s">
        <v>19</v>
      </c>
      <c r="X777" s="3" t="s">
        <v>4967</v>
      </c>
      <c r="Y777" s="3" t="s">
        <v>19</v>
      </c>
      <c r="Z777" s="3" t="s">
        <v>4968</v>
      </c>
      <c r="AA777" s="3" t="s">
        <v>19</v>
      </c>
      <c r="AB777" s="3" t="s">
        <v>4024</v>
      </c>
      <c r="AC777" s="3" t="s">
        <v>19</v>
      </c>
      <c r="AD777" s="3" t="s">
        <v>4024</v>
      </c>
      <c r="AE777" s="3" t="s">
        <v>19</v>
      </c>
      <c r="AF777" s="3" t="s">
        <v>4024</v>
      </c>
      <c r="AG777" s="3" t="s">
        <v>19</v>
      </c>
    </row>
    <row r="778" spans="2:33">
      <c r="B778" s="3" t="s">
        <v>12418</v>
      </c>
      <c r="C778" s="3" t="s">
        <v>12390</v>
      </c>
      <c r="D778" s="3" t="s">
        <v>9222</v>
      </c>
      <c r="E778" s="3" t="s">
        <v>5347</v>
      </c>
      <c r="F778" s="3" t="s">
        <v>23</v>
      </c>
      <c r="G778" s="3" t="s">
        <v>4092</v>
      </c>
      <c r="H778" s="3" t="s">
        <v>4093</v>
      </c>
      <c r="J778" s="51">
        <v>1</v>
      </c>
      <c r="K778" s="3" t="s">
        <v>1946</v>
      </c>
      <c r="L778" s="3" t="s">
        <v>1947</v>
      </c>
      <c r="M778" s="3" t="s">
        <v>25</v>
      </c>
      <c r="N778" s="3" t="s">
        <v>19</v>
      </c>
      <c r="O778" s="3" t="s">
        <v>55</v>
      </c>
      <c r="P778" s="3" t="s">
        <v>1905</v>
      </c>
      <c r="Q778" s="3" t="s">
        <v>9440</v>
      </c>
      <c r="R778" s="3" t="s">
        <v>19</v>
      </c>
      <c r="S778" s="3" t="s">
        <v>19</v>
      </c>
      <c r="T778" s="3" t="s">
        <v>19</v>
      </c>
      <c r="U778" s="3" t="s">
        <v>19</v>
      </c>
      <c r="V778" s="3" t="s">
        <v>4024</v>
      </c>
      <c r="W778" s="3" t="s">
        <v>19</v>
      </c>
      <c r="X778" s="3" t="s">
        <v>9440</v>
      </c>
      <c r="Y778" s="3" t="s">
        <v>19</v>
      </c>
      <c r="Z778" s="3" t="s">
        <v>9439</v>
      </c>
      <c r="AA778" s="3" t="s">
        <v>19</v>
      </c>
      <c r="AB778" s="3" t="s">
        <v>4024</v>
      </c>
      <c r="AC778" s="3" t="s">
        <v>19</v>
      </c>
      <c r="AD778" s="3" t="s">
        <v>4024</v>
      </c>
      <c r="AE778" s="3" t="s">
        <v>19</v>
      </c>
      <c r="AF778" s="3" t="s">
        <v>9438</v>
      </c>
      <c r="AG778" s="3" t="s">
        <v>19</v>
      </c>
    </row>
    <row r="779" spans="2:33">
      <c r="B779" s="3" t="s">
        <v>12399</v>
      </c>
      <c r="C779" s="3" t="s">
        <v>12462</v>
      </c>
      <c r="D779" s="3" t="s">
        <v>5350</v>
      </c>
      <c r="E779" s="3" t="s">
        <v>5347</v>
      </c>
      <c r="F779" s="3" t="s">
        <v>23</v>
      </c>
      <c r="G779" s="3" t="s">
        <v>4092</v>
      </c>
      <c r="H779" s="3" t="s">
        <v>4093</v>
      </c>
      <c r="J779" s="51">
        <v>1</v>
      </c>
      <c r="K779" s="3" t="s">
        <v>1977</v>
      </c>
      <c r="L779" s="3" t="s">
        <v>1978</v>
      </c>
      <c r="M779" s="3" t="s">
        <v>28</v>
      </c>
      <c r="N779" s="4" t="s">
        <v>1979</v>
      </c>
      <c r="O779" s="3" t="s">
        <v>55</v>
      </c>
      <c r="P779" s="3" t="s">
        <v>1905</v>
      </c>
      <c r="Q779" s="3" t="s">
        <v>5776</v>
      </c>
      <c r="R779" s="3" t="s">
        <v>19</v>
      </c>
      <c r="S779" s="3" t="s">
        <v>19</v>
      </c>
      <c r="T779" s="3" t="s">
        <v>19</v>
      </c>
      <c r="U779" s="3" t="s">
        <v>19</v>
      </c>
      <c r="V779" s="3" t="s">
        <v>5776</v>
      </c>
      <c r="W779" s="3" t="s">
        <v>19</v>
      </c>
      <c r="X779" s="3" t="s">
        <v>4225</v>
      </c>
      <c r="Y779" s="3" t="s">
        <v>19</v>
      </c>
      <c r="Z779" s="3" t="s">
        <v>5777</v>
      </c>
      <c r="AA779" s="3" t="s">
        <v>19</v>
      </c>
      <c r="AB779" s="3" t="s">
        <v>19</v>
      </c>
      <c r="AC779" s="3" t="s">
        <v>19</v>
      </c>
      <c r="AD779" s="3" t="s">
        <v>19</v>
      </c>
      <c r="AE779" s="3" t="s">
        <v>19</v>
      </c>
      <c r="AF779" s="3" t="s">
        <v>19</v>
      </c>
      <c r="AG779" s="3" t="s">
        <v>19</v>
      </c>
    </row>
    <row r="780" spans="2:33">
      <c r="B780" s="3" t="s">
        <v>12415</v>
      </c>
      <c r="C780" s="3" t="s">
        <v>12390</v>
      </c>
      <c r="D780" s="3" t="s">
        <v>3030</v>
      </c>
      <c r="E780" s="3" t="s">
        <v>5347</v>
      </c>
      <c r="F780" s="3" t="s">
        <v>23</v>
      </c>
      <c r="G780" s="3" t="s">
        <v>4092</v>
      </c>
      <c r="H780" s="3" t="s">
        <v>4093</v>
      </c>
      <c r="J780" s="51">
        <v>1</v>
      </c>
      <c r="K780" s="3" t="s">
        <v>3050</v>
      </c>
      <c r="L780" s="3" t="s">
        <v>3051</v>
      </c>
      <c r="M780" s="3" t="s">
        <v>25</v>
      </c>
      <c r="N780" s="4" t="s">
        <v>19</v>
      </c>
      <c r="O780" s="3" t="s">
        <v>55</v>
      </c>
      <c r="P780" s="3" t="s">
        <v>2938</v>
      </c>
      <c r="Q780" s="3" t="s">
        <v>4962</v>
      </c>
      <c r="R780" s="3" t="s">
        <v>19</v>
      </c>
      <c r="S780" s="3" t="s">
        <v>19</v>
      </c>
      <c r="T780" s="3" t="s">
        <v>19</v>
      </c>
      <c r="U780" s="3" t="s">
        <v>19</v>
      </c>
      <c r="V780" s="3" t="s">
        <v>4963</v>
      </c>
      <c r="W780" s="3" t="s">
        <v>19</v>
      </c>
      <c r="X780" s="3" t="s">
        <v>4962</v>
      </c>
      <c r="Y780" s="3" t="s">
        <v>19</v>
      </c>
      <c r="Z780" s="3" t="s">
        <v>4964</v>
      </c>
      <c r="AA780" s="3" t="s">
        <v>19</v>
      </c>
      <c r="AB780" s="3" t="s">
        <v>19</v>
      </c>
      <c r="AC780" s="3" t="s">
        <v>19</v>
      </c>
      <c r="AD780" s="3" t="s">
        <v>19</v>
      </c>
      <c r="AE780" s="3" t="s">
        <v>19</v>
      </c>
      <c r="AF780" s="3" t="s">
        <v>19</v>
      </c>
      <c r="AG780" s="3" t="s">
        <v>19</v>
      </c>
    </row>
    <row r="781" spans="2:33">
      <c r="B781" s="3" t="s">
        <v>12418</v>
      </c>
      <c r="C781" s="3" t="s">
        <v>12390</v>
      </c>
      <c r="D781" s="3" t="s">
        <v>9222</v>
      </c>
      <c r="E781" s="3" t="s">
        <v>5347</v>
      </c>
      <c r="F781" s="3" t="s">
        <v>23</v>
      </c>
      <c r="G781" s="3" t="s">
        <v>4092</v>
      </c>
      <c r="H781" s="3" t="s">
        <v>4093</v>
      </c>
      <c r="J781" s="51">
        <v>1</v>
      </c>
      <c r="K781" s="3" t="s">
        <v>3144</v>
      </c>
      <c r="L781" s="3" t="s">
        <v>3145</v>
      </c>
      <c r="M781" s="3" t="s">
        <v>25</v>
      </c>
      <c r="N781" s="3" t="s">
        <v>19</v>
      </c>
      <c r="O781" s="3" t="s">
        <v>55</v>
      </c>
      <c r="P781" s="3" t="s">
        <v>1905</v>
      </c>
      <c r="Q781" s="3" t="s">
        <v>4508</v>
      </c>
      <c r="R781" s="3" t="s">
        <v>19</v>
      </c>
      <c r="S781" s="3" t="s">
        <v>19</v>
      </c>
      <c r="T781" s="3" t="s">
        <v>19</v>
      </c>
      <c r="U781" s="3" t="s">
        <v>19</v>
      </c>
      <c r="V781" s="3" t="s">
        <v>9443</v>
      </c>
      <c r="W781" s="3" t="s">
        <v>19</v>
      </c>
      <c r="X781" s="3" t="s">
        <v>4508</v>
      </c>
      <c r="Y781" s="3" t="s">
        <v>19</v>
      </c>
      <c r="Z781" s="3" t="s">
        <v>4024</v>
      </c>
      <c r="AA781" s="3" t="s">
        <v>19</v>
      </c>
      <c r="AB781" s="3" t="s">
        <v>4024</v>
      </c>
      <c r="AC781" s="3" t="s">
        <v>19</v>
      </c>
      <c r="AD781" s="3" t="s">
        <v>4024</v>
      </c>
      <c r="AE781" s="3" t="s">
        <v>19</v>
      </c>
      <c r="AF781" s="3" t="s">
        <v>4024</v>
      </c>
      <c r="AG781" s="3" t="s">
        <v>19</v>
      </c>
    </row>
    <row r="782" spans="2:33">
      <c r="B782" s="3" t="s">
        <v>12415</v>
      </c>
      <c r="C782" s="3" t="s">
        <v>12390</v>
      </c>
      <c r="D782" s="3" t="s">
        <v>2935</v>
      </c>
      <c r="E782" s="3" t="s">
        <v>5347</v>
      </c>
      <c r="F782" s="3" t="s">
        <v>23</v>
      </c>
      <c r="G782" s="3" t="s">
        <v>4092</v>
      </c>
      <c r="H782" s="3" t="s">
        <v>4093</v>
      </c>
      <c r="J782" s="51">
        <v>1</v>
      </c>
      <c r="K782" s="3" t="s">
        <v>1929</v>
      </c>
      <c r="L782" s="3" t="s">
        <v>1930</v>
      </c>
      <c r="M782" s="3" t="s">
        <v>25</v>
      </c>
      <c r="N782" s="4" t="s">
        <v>19</v>
      </c>
      <c r="O782" s="3" t="s">
        <v>55</v>
      </c>
      <c r="P782" s="3" t="s">
        <v>1905</v>
      </c>
      <c r="Q782" s="3" t="s">
        <v>4777</v>
      </c>
      <c r="R782" s="3" t="s">
        <v>19</v>
      </c>
      <c r="S782" s="3" t="s">
        <v>19</v>
      </c>
      <c r="T782" s="3" t="s">
        <v>19</v>
      </c>
      <c r="U782" s="3" t="s">
        <v>19</v>
      </c>
      <c r="V782" s="3" t="s">
        <v>4024</v>
      </c>
      <c r="W782" s="3" t="s">
        <v>19</v>
      </c>
      <c r="X782" s="3" t="s">
        <v>4777</v>
      </c>
      <c r="Y782" s="3" t="s">
        <v>19</v>
      </c>
      <c r="Z782" s="3" t="s">
        <v>4024</v>
      </c>
      <c r="AA782" s="3" t="s">
        <v>19</v>
      </c>
      <c r="AB782" s="3" t="s">
        <v>19</v>
      </c>
      <c r="AC782" s="3" t="s">
        <v>19</v>
      </c>
      <c r="AD782" s="3" t="s">
        <v>19</v>
      </c>
      <c r="AE782" s="3" t="s">
        <v>19</v>
      </c>
      <c r="AF782" s="3" t="s">
        <v>19</v>
      </c>
      <c r="AG782" s="3" t="s">
        <v>19</v>
      </c>
    </row>
    <row r="783" spans="2:33">
      <c r="B783" s="3" t="s">
        <v>12415</v>
      </c>
      <c r="C783" s="3" t="s">
        <v>12390</v>
      </c>
      <c r="D783" s="3" t="s">
        <v>3030</v>
      </c>
      <c r="E783" s="3" t="s">
        <v>5347</v>
      </c>
      <c r="F783" s="3" t="s">
        <v>23</v>
      </c>
      <c r="G783" s="3" t="s">
        <v>4092</v>
      </c>
      <c r="H783" s="3" t="s">
        <v>4093</v>
      </c>
      <c r="J783" s="51">
        <v>1</v>
      </c>
      <c r="K783" s="3" t="s">
        <v>1940</v>
      </c>
      <c r="L783" s="3" t="s">
        <v>1941</v>
      </c>
      <c r="M783" s="3" t="s">
        <v>26</v>
      </c>
      <c r="N783" s="4" t="s">
        <v>19</v>
      </c>
      <c r="O783" s="3" t="s">
        <v>55</v>
      </c>
      <c r="P783" s="3" t="s">
        <v>1905</v>
      </c>
      <c r="Q783" s="3" t="s">
        <v>4961</v>
      </c>
      <c r="R783" s="3" t="s">
        <v>19</v>
      </c>
      <c r="S783" s="3" t="s">
        <v>19</v>
      </c>
      <c r="T783" s="3" t="s">
        <v>19</v>
      </c>
      <c r="U783" s="3" t="s">
        <v>19</v>
      </c>
      <c r="V783" s="3" t="s">
        <v>4961</v>
      </c>
      <c r="W783" s="3" t="s">
        <v>19</v>
      </c>
      <c r="X783" s="3" t="s">
        <v>4024</v>
      </c>
      <c r="Y783" s="3" t="s">
        <v>19</v>
      </c>
      <c r="Z783" s="3" t="s">
        <v>4024</v>
      </c>
      <c r="AA783" s="3" t="s">
        <v>19</v>
      </c>
      <c r="AB783" s="3" t="s">
        <v>19</v>
      </c>
      <c r="AC783" s="3" t="s">
        <v>19</v>
      </c>
      <c r="AD783" s="3" t="s">
        <v>19</v>
      </c>
      <c r="AE783" s="3" t="s">
        <v>19</v>
      </c>
      <c r="AF783" s="3" t="s">
        <v>19</v>
      </c>
      <c r="AG783" s="3" t="s">
        <v>19</v>
      </c>
    </row>
    <row r="784" spans="2:33">
      <c r="B784" s="3" t="s">
        <v>12415</v>
      </c>
      <c r="C784" s="3" t="s">
        <v>12390</v>
      </c>
      <c r="D784" s="3" t="s">
        <v>2935</v>
      </c>
      <c r="E784" s="3" t="s">
        <v>5347</v>
      </c>
      <c r="F784" s="3" t="s">
        <v>23</v>
      </c>
      <c r="G784" s="3" t="s">
        <v>4092</v>
      </c>
      <c r="H784" s="3" t="s">
        <v>4093</v>
      </c>
      <c r="J784" s="51">
        <v>1</v>
      </c>
      <c r="K784" s="3" t="s">
        <v>3229</v>
      </c>
      <c r="L784" s="3" t="s">
        <v>3230</v>
      </c>
      <c r="M784" s="3" t="s">
        <v>25</v>
      </c>
      <c r="N784" s="4" t="s">
        <v>19</v>
      </c>
      <c r="O784" s="3" t="s">
        <v>55</v>
      </c>
      <c r="P784" s="3" t="s">
        <v>1905</v>
      </c>
      <c r="Q784" s="3" t="s">
        <v>4887</v>
      </c>
      <c r="R784" s="3" t="s">
        <v>19</v>
      </c>
      <c r="S784" s="3" t="s">
        <v>19</v>
      </c>
      <c r="T784" s="3" t="s">
        <v>19</v>
      </c>
      <c r="U784" s="3" t="s">
        <v>19</v>
      </c>
      <c r="V784" s="3" t="s">
        <v>4024</v>
      </c>
      <c r="W784" s="3" t="s">
        <v>19</v>
      </c>
      <c r="X784" s="3" t="s">
        <v>4887</v>
      </c>
      <c r="Y784" s="3" t="s">
        <v>19</v>
      </c>
      <c r="Z784" s="3" t="s">
        <v>4024</v>
      </c>
      <c r="AA784" s="3" t="s">
        <v>19</v>
      </c>
      <c r="AB784" s="3" t="s">
        <v>19</v>
      </c>
      <c r="AC784" s="3" t="s">
        <v>19</v>
      </c>
      <c r="AD784" s="3" t="s">
        <v>19</v>
      </c>
      <c r="AE784" s="3" t="s">
        <v>19</v>
      </c>
      <c r="AF784" s="3" t="s">
        <v>19</v>
      </c>
      <c r="AG784" s="3" t="s">
        <v>19</v>
      </c>
    </row>
    <row r="785" spans="2:33">
      <c r="B785" s="3" t="s">
        <v>12415</v>
      </c>
      <c r="C785" s="3" t="s">
        <v>12390</v>
      </c>
      <c r="D785" s="3" t="s">
        <v>2935</v>
      </c>
      <c r="E785" s="3" t="s">
        <v>5347</v>
      </c>
      <c r="F785" s="3" t="s">
        <v>23</v>
      </c>
      <c r="G785" s="3" t="s">
        <v>4092</v>
      </c>
      <c r="H785" s="3" t="s">
        <v>4093</v>
      </c>
      <c r="J785" s="51">
        <v>1</v>
      </c>
      <c r="K785" s="3" t="s">
        <v>1908</v>
      </c>
      <c r="L785" s="3" t="s">
        <v>1909</v>
      </c>
      <c r="M785" s="3" t="s">
        <v>25</v>
      </c>
      <c r="N785" s="4" t="s">
        <v>19</v>
      </c>
      <c r="O785" s="3" t="s">
        <v>55</v>
      </c>
      <c r="P785" s="3" t="s">
        <v>432</v>
      </c>
      <c r="Q785" s="3" t="s">
        <v>5009</v>
      </c>
      <c r="R785" s="3" t="s">
        <v>19</v>
      </c>
      <c r="S785" s="3" t="s">
        <v>19</v>
      </c>
      <c r="T785" s="3" t="s">
        <v>19</v>
      </c>
      <c r="U785" s="3" t="s">
        <v>19</v>
      </c>
      <c r="V785" s="3" t="s">
        <v>4024</v>
      </c>
      <c r="W785" s="3" t="s">
        <v>19</v>
      </c>
      <c r="X785" s="3" t="s">
        <v>4024</v>
      </c>
      <c r="Y785" s="3" t="s">
        <v>19</v>
      </c>
      <c r="Z785" s="3" t="s">
        <v>5009</v>
      </c>
      <c r="AA785" s="3" t="s">
        <v>19</v>
      </c>
      <c r="AB785" s="3" t="s">
        <v>19</v>
      </c>
      <c r="AC785" s="3" t="s">
        <v>19</v>
      </c>
      <c r="AD785" s="3" t="s">
        <v>19</v>
      </c>
      <c r="AE785" s="3" t="s">
        <v>19</v>
      </c>
      <c r="AF785" s="3" t="s">
        <v>19</v>
      </c>
      <c r="AG785" s="3" t="s">
        <v>19</v>
      </c>
    </row>
    <row r="786" spans="2:33">
      <c r="B786" s="3" t="s">
        <v>12415</v>
      </c>
      <c r="C786" s="3" t="s">
        <v>12390</v>
      </c>
      <c r="D786" s="3" t="s">
        <v>2935</v>
      </c>
      <c r="E786" s="3" t="s">
        <v>5347</v>
      </c>
      <c r="F786" s="3" t="s">
        <v>23</v>
      </c>
      <c r="G786" s="3" t="s">
        <v>4092</v>
      </c>
      <c r="H786" s="3" t="s">
        <v>4093</v>
      </c>
      <c r="K786" s="3" t="s">
        <v>3144</v>
      </c>
      <c r="L786" s="3" t="s">
        <v>3145</v>
      </c>
      <c r="M786" s="3" t="s">
        <v>25</v>
      </c>
      <c r="N786" s="4" t="s">
        <v>19</v>
      </c>
      <c r="O786" s="3" t="s">
        <v>55</v>
      </c>
      <c r="P786" s="3" t="s">
        <v>1905</v>
      </c>
      <c r="Q786" s="3" t="s">
        <v>5013</v>
      </c>
      <c r="R786" s="3" t="s">
        <v>19</v>
      </c>
      <c r="S786" s="3" t="s">
        <v>19</v>
      </c>
      <c r="T786" s="3" t="s">
        <v>19</v>
      </c>
      <c r="U786" s="3" t="s">
        <v>19</v>
      </c>
      <c r="V786" s="3" t="s">
        <v>4699</v>
      </c>
      <c r="W786" s="3" t="s">
        <v>19</v>
      </c>
      <c r="X786" s="3" t="s">
        <v>5013</v>
      </c>
      <c r="Y786" s="3" t="s">
        <v>19</v>
      </c>
      <c r="Z786" s="3" t="s">
        <v>4024</v>
      </c>
      <c r="AA786" s="3" t="s">
        <v>19</v>
      </c>
      <c r="AB786" s="3" t="s">
        <v>19</v>
      </c>
      <c r="AC786" s="3" t="s">
        <v>19</v>
      </c>
      <c r="AD786" s="3" t="s">
        <v>19</v>
      </c>
      <c r="AE786" s="3" t="s">
        <v>19</v>
      </c>
      <c r="AF786" s="3" t="s">
        <v>19</v>
      </c>
      <c r="AG786" s="3" t="s">
        <v>19</v>
      </c>
    </row>
    <row r="787" spans="2:33">
      <c r="B787" s="3" t="s">
        <v>12415</v>
      </c>
      <c r="C787" s="3" t="s">
        <v>12390</v>
      </c>
      <c r="D787" s="3" t="s">
        <v>3030</v>
      </c>
      <c r="E787" s="3" t="s">
        <v>5347</v>
      </c>
      <c r="F787" s="3" t="s">
        <v>23</v>
      </c>
      <c r="G787" s="3" t="s">
        <v>4092</v>
      </c>
      <c r="H787" s="3" t="s">
        <v>4093</v>
      </c>
      <c r="K787" s="3" t="s">
        <v>1977</v>
      </c>
      <c r="L787" s="3" t="s">
        <v>1978</v>
      </c>
      <c r="M787" s="3" t="s">
        <v>28</v>
      </c>
      <c r="N787" s="4" t="s">
        <v>19</v>
      </c>
      <c r="O787" s="3" t="s">
        <v>55</v>
      </c>
      <c r="P787" s="3" t="s">
        <v>1905</v>
      </c>
      <c r="Q787" s="3" t="s">
        <v>4969</v>
      </c>
      <c r="R787" s="3" t="s">
        <v>19</v>
      </c>
      <c r="S787" s="3" t="s">
        <v>19</v>
      </c>
      <c r="T787" s="3" t="s">
        <v>19</v>
      </c>
      <c r="U787" s="3" t="s">
        <v>19</v>
      </c>
      <c r="V787" s="3" t="s">
        <v>4969</v>
      </c>
      <c r="W787" s="3" t="s">
        <v>19</v>
      </c>
      <c r="X787" s="3" t="s">
        <v>4970</v>
      </c>
      <c r="Y787" s="3" t="s">
        <v>19</v>
      </c>
      <c r="Z787" s="3" t="s">
        <v>4024</v>
      </c>
      <c r="AA787" s="3" t="s">
        <v>19</v>
      </c>
      <c r="AB787" s="3" t="s">
        <v>19</v>
      </c>
      <c r="AC787" s="3" t="s">
        <v>19</v>
      </c>
      <c r="AD787" s="3" t="s">
        <v>19</v>
      </c>
      <c r="AE787" s="3" t="s">
        <v>19</v>
      </c>
      <c r="AF787" s="3" t="s">
        <v>19</v>
      </c>
      <c r="AG787" s="3" t="s">
        <v>19</v>
      </c>
    </row>
    <row r="788" spans="2:33">
      <c r="B788" s="3" t="s">
        <v>12396</v>
      </c>
      <c r="C788" s="3" t="s">
        <v>12462</v>
      </c>
      <c r="D788" s="3" t="s">
        <v>1841</v>
      </c>
      <c r="E788" s="3" t="s">
        <v>5347</v>
      </c>
      <c r="F788" s="3" t="s">
        <v>23</v>
      </c>
      <c r="G788" s="3" t="s">
        <v>4092</v>
      </c>
      <c r="H788" s="3" t="s">
        <v>4093</v>
      </c>
      <c r="K788" s="3" t="s">
        <v>1977</v>
      </c>
      <c r="L788" s="3" t="s">
        <v>1978</v>
      </c>
      <c r="M788" s="3" t="s">
        <v>28</v>
      </c>
      <c r="N788" s="4" t="s">
        <v>1979</v>
      </c>
      <c r="O788" s="3" t="s">
        <v>55</v>
      </c>
      <c r="P788" s="3" t="s">
        <v>1905</v>
      </c>
      <c r="Q788" s="3" t="s">
        <v>4334</v>
      </c>
      <c r="R788" s="3" t="s">
        <v>19</v>
      </c>
      <c r="S788" s="3" t="s">
        <v>19</v>
      </c>
      <c r="T788" s="3" t="s">
        <v>19</v>
      </c>
      <c r="U788" s="3" t="s">
        <v>19</v>
      </c>
      <c r="V788" s="3" t="s">
        <v>4024</v>
      </c>
      <c r="W788" s="3" t="s">
        <v>19</v>
      </c>
      <c r="X788" s="3" t="s">
        <v>4334</v>
      </c>
      <c r="Y788" s="3" t="s">
        <v>19</v>
      </c>
      <c r="Z788" s="3" t="s">
        <v>4024</v>
      </c>
      <c r="AA788" s="3" t="s">
        <v>19</v>
      </c>
      <c r="AB788" s="3" t="s">
        <v>19</v>
      </c>
      <c r="AC788" s="3" t="s">
        <v>19</v>
      </c>
      <c r="AD788" s="3" t="s">
        <v>19</v>
      </c>
      <c r="AE788" s="3" t="s">
        <v>19</v>
      </c>
      <c r="AF788" s="3" t="s">
        <v>19</v>
      </c>
      <c r="AG788" s="3" t="s">
        <v>19</v>
      </c>
    </row>
    <row r="789" spans="2:33">
      <c r="B789" s="3" t="s">
        <v>12415</v>
      </c>
      <c r="C789" s="3" t="s">
        <v>12390</v>
      </c>
      <c r="D789" s="3" t="s">
        <v>3030</v>
      </c>
      <c r="E789" s="3" t="s">
        <v>5347</v>
      </c>
      <c r="F789" s="3" t="s">
        <v>23</v>
      </c>
      <c r="G789" s="3" t="s">
        <v>4092</v>
      </c>
      <c r="H789" s="3" t="s">
        <v>4093</v>
      </c>
      <c r="K789" s="3" t="s">
        <v>2936</v>
      </c>
      <c r="L789" s="3" t="s">
        <v>2937</v>
      </c>
      <c r="M789" s="3" t="s">
        <v>28</v>
      </c>
      <c r="N789" s="4" t="s">
        <v>19</v>
      </c>
      <c r="O789" s="3" t="s">
        <v>55</v>
      </c>
      <c r="P789" s="3" t="s">
        <v>2938</v>
      </c>
      <c r="Q789" s="3" t="s">
        <v>4987</v>
      </c>
      <c r="R789" s="3" t="s">
        <v>19</v>
      </c>
      <c r="S789" s="3" t="s">
        <v>19</v>
      </c>
      <c r="T789" s="3" t="s">
        <v>19</v>
      </c>
      <c r="U789" s="3" t="s">
        <v>19</v>
      </c>
      <c r="V789" s="3" t="s">
        <v>4988</v>
      </c>
      <c r="W789" s="3" t="s">
        <v>19</v>
      </c>
      <c r="X789" s="3" t="s">
        <v>4989</v>
      </c>
      <c r="Y789" s="3" t="s">
        <v>19</v>
      </c>
      <c r="Z789" s="3" t="s">
        <v>4990</v>
      </c>
      <c r="AA789" s="3" t="s">
        <v>19</v>
      </c>
      <c r="AB789" s="3" t="s">
        <v>4987</v>
      </c>
      <c r="AC789" s="3" t="s">
        <v>19</v>
      </c>
      <c r="AD789" s="3" t="s">
        <v>4024</v>
      </c>
      <c r="AE789" s="3" t="s">
        <v>19</v>
      </c>
      <c r="AF789" s="3" t="s">
        <v>4991</v>
      </c>
      <c r="AG789" s="3" t="s">
        <v>19</v>
      </c>
    </row>
    <row r="790" spans="2:33">
      <c r="B790" s="3" t="s">
        <v>12396</v>
      </c>
      <c r="C790" s="3" t="s">
        <v>12462</v>
      </c>
      <c r="D790" s="3" t="s">
        <v>1841</v>
      </c>
      <c r="E790" s="3" t="s">
        <v>5347</v>
      </c>
      <c r="F790" s="3" t="s">
        <v>23</v>
      </c>
      <c r="G790" s="3" t="s">
        <v>4092</v>
      </c>
      <c r="H790" s="3" t="s">
        <v>4093</v>
      </c>
      <c r="K790" s="3" t="s">
        <v>2936</v>
      </c>
      <c r="L790" s="3" t="s">
        <v>2937</v>
      </c>
      <c r="M790" s="3" t="s">
        <v>28</v>
      </c>
      <c r="N790" s="4" t="s">
        <v>4100</v>
      </c>
      <c r="O790" s="3" t="s">
        <v>55</v>
      </c>
      <c r="P790" s="3" t="s">
        <v>2938</v>
      </c>
      <c r="Q790" s="3" t="s">
        <v>4435</v>
      </c>
      <c r="R790" s="3" t="s">
        <v>19</v>
      </c>
      <c r="S790" s="3" t="s">
        <v>19</v>
      </c>
      <c r="T790" s="3" t="s">
        <v>19</v>
      </c>
      <c r="U790" s="3" t="s">
        <v>19</v>
      </c>
      <c r="V790" s="3" t="s">
        <v>4435</v>
      </c>
      <c r="W790" s="3" t="s">
        <v>19</v>
      </c>
      <c r="X790" s="3" t="s">
        <v>4024</v>
      </c>
      <c r="Y790" s="3" t="s">
        <v>19</v>
      </c>
      <c r="Z790" s="3" t="s">
        <v>4024</v>
      </c>
      <c r="AA790" s="3" t="s">
        <v>19</v>
      </c>
      <c r="AB790" s="3" t="s">
        <v>19</v>
      </c>
      <c r="AC790" s="3" t="s">
        <v>19</v>
      </c>
      <c r="AD790" s="3" t="s">
        <v>19</v>
      </c>
      <c r="AE790" s="3" t="s">
        <v>19</v>
      </c>
      <c r="AF790" s="3" t="s">
        <v>19</v>
      </c>
      <c r="AG790" s="3" t="s">
        <v>19</v>
      </c>
    </row>
    <row r="791" spans="2:33">
      <c r="B791" s="3" t="s">
        <v>12395</v>
      </c>
      <c r="C791" s="3" t="s">
        <v>12390</v>
      </c>
      <c r="D791" s="3" t="s">
        <v>21</v>
      </c>
      <c r="E791" s="3" t="s">
        <v>5347</v>
      </c>
      <c r="F791" s="3" t="s">
        <v>23</v>
      </c>
      <c r="G791" s="3" t="s">
        <v>4092</v>
      </c>
      <c r="H791" s="3" t="s">
        <v>4093</v>
      </c>
      <c r="K791" s="3" t="s">
        <v>2936</v>
      </c>
      <c r="L791" s="3" t="s">
        <v>2937</v>
      </c>
      <c r="M791" s="3" t="s">
        <v>28</v>
      </c>
      <c r="N791" s="4" t="s">
        <v>4100</v>
      </c>
      <c r="O791" s="3" t="s">
        <v>55</v>
      </c>
      <c r="P791" s="3" t="s">
        <v>2938</v>
      </c>
      <c r="Q791" s="3" t="s">
        <v>4102</v>
      </c>
      <c r="R791" s="3" t="s">
        <v>19</v>
      </c>
      <c r="S791" s="3" t="s">
        <v>19</v>
      </c>
      <c r="T791" s="3" t="s">
        <v>19</v>
      </c>
      <c r="U791" s="3" t="s">
        <v>19</v>
      </c>
      <c r="V791" s="3" t="s">
        <v>4102</v>
      </c>
      <c r="W791" s="3" t="s">
        <v>19</v>
      </c>
      <c r="X791" s="3" t="s">
        <v>4103</v>
      </c>
      <c r="Y791" s="3" t="s">
        <v>19</v>
      </c>
      <c r="Z791" s="3" t="s">
        <v>4104</v>
      </c>
      <c r="AA791" s="3" t="s">
        <v>19</v>
      </c>
      <c r="AB791" s="3" t="s">
        <v>19</v>
      </c>
      <c r="AC791" s="3" t="s">
        <v>19</v>
      </c>
      <c r="AD791" s="3" t="s">
        <v>19</v>
      </c>
      <c r="AE791" s="3" t="s">
        <v>19</v>
      </c>
      <c r="AF791" s="3" t="s">
        <v>19</v>
      </c>
      <c r="AG791" s="3" t="s">
        <v>19</v>
      </c>
    </row>
    <row r="792" spans="2:33">
      <c r="B792" s="3" t="s">
        <v>12418</v>
      </c>
      <c r="C792" s="3" t="s">
        <v>12390</v>
      </c>
      <c r="D792" s="3" t="s">
        <v>9222</v>
      </c>
      <c r="E792" s="3" t="s">
        <v>5347</v>
      </c>
      <c r="F792" s="3" t="s">
        <v>23</v>
      </c>
      <c r="G792" s="3" t="s">
        <v>4092</v>
      </c>
      <c r="H792" s="3" t="s">
        <v>4093</v>
      </c>
      <c r="K792" s="3" t="s">
        <v>509</v>
      </c>
      <c r="L792" s="3" t="s">
        <v>510</v>
      </c>
      <c r="M792" s="3" t="s">
        <v>26</v>
      </c>
      <c r="N792" s="3" t="s">
        <v>19</v>
      </c>
      <c r="O792" s="3" t="s">
        <v>55</v>
      </c>
      <c r="P792" s="3" t="s">
        <v>486</v>
      </c>
      <c r="Q792" s="3" t="s">
        <v>9432</v>
      </c>
      <c r="R792" s="3" t="s">
        <v>19</v>
      </c>
      <c r="S792" s="3" t="s">
        <v>19</v>
      </c>
      <c r="T792" s="3" t="s">
        <v>19</v>
      </c>
      <c r="U792" s="3" t="s">
        <v>19</v>
      </c>
      <c r="V792" s="3" t="s">
        <v>9433</v>
      </c>
      <c r="W792" s="3" t="s">
        <v>19</v>
      </c>
      <c r="X792" s="3" t="s">
        <v>9432</v>
      </c>
      <c r="Y792" s="3" t="s">
        <v>19</v>
      </c>
      <c r="Z792" s="3" t="s">
        <v>4024</v>
      </c>
      <c r="AA792" s="3" t="s">
        <v>19</v>
      </c>
      <c r="AB792" s="3" t="s">
        <v>9114</v>
      </c>
      <c r="AC792" s="3" t="s">
        <v>19</v>
      </c>
      <c r="AD792" s="3" t="s">
        <v>4024</v>
      </c>
      <c r="AE792" s="3" t="s">
        <v>19</v>
      </c>
      <c r="AF792" s="3" t="s">
        <v>9106</v>
      </c>
      <c r="AG792" s="3" t="s">
        <v>19</v>
      </c>
    </row>
    <row r="793" spans="2:33">
      <c r="B793" s="3" t="s">
        <v>12416</v>
      </c>
      <c r="C793" s="3" t="s">
        <v>12463</v>
      </c>
      <c r="D793" s="3" t="s">
        <v>11427</v>
      </c>
      <c r="E793" s="3" t="s">
        <v>5347</v>
      </c>
      <c r="F793" s="3" t="s">
        <v>23</v>
      </c>
      <c r="G793" s="3" t="s">
        <v>4092</v>
      </c>
      <c r="H793" s="3" t="s">
        <v>4093</v>
      </c>
      <c r="K793" s="3" t="s">
        <v>509</v>
      </c>
      <c r="L793" s="3" t="s">
        <v>510</v>
      </c>
      <c r="M793" s="3" t="s">
        <v>26</v>
      </c>
      <c r="N793" s="3" t="s">
        <v>511</v>
      </c>
      <c r="O793" s="3" t="s">
        <v>55</v>
      </c>
      <c r="P793" s="3" t="s">
        <v>486</v>
      </c>
      <c r="Q793" s="3" t="s">
        <v>11712</v>
      </c>
      <c r="R793" s="3" t="s">
        <v>19</v>
      </c>
      <c r="S793" s="3" t="s">
        <v>19</v>
      </c>
      <c r="T793" s="3" t="s">
        <v>19</v>
      </c>
      <c r="U793" s="3" t="s">
        <v>19</v>
      </c>
      <c r="V793" s="3" t="s">
        <v>11711</v>
      </c>
      <c r="W793" s="3" t="s">
        <v>19</v>
      </c>
      <c r="X793" s="3" t="s">
        <v>4024</v>
      </c>
      <c r="Y793" s="3" t="s">
        <v>19</v>
      </c>
      <c r="Z793" s="3" t="s">
        <v>11712</v>
      </c>
      <c r="AA793" s="3" t="s">
        <v>19</v>
      </c>
      <c r="AB793" s="3" t="s">
        <v>19</v>
      </c>
      <c r="AC793" s="3" t="s">
        <v>19</v>
      </c>
      <c r="AD793" s="3" t="s">
        <v>19</v>
      </c>
      <c r="AE793" s="3" t="s">
        <v>19</v>
      </c>
      <c r="AF793" s="3" t="s">
        <v>19</v>
      </c>
      <c r="AG793" s="3" t="s">
        <v>19</v>
      </c>
    </row>
    <row r="794" spans="2:33">
      <c r="B794" s="3" t="s">
        <v>12411</v>
      </c>
      <c r="C794" s="3" t="s">
        <v>12390</v>
      </c>
      <c r="D794" s="3" t="s">
        <v>2477</v>
      </c>
      <c r="E794" s="3" t="s">
        <v>5347</v>
      </c>
      <c r="F794" s="3" t="s">
        <v>23</v>
      </c>
      <c r="G794" s="3" t="s">
        <v>4092</v>
      </c>
      <c r="H794" s="3" t="s">
        <v>4093</v>
      </c>
      <c r="K794" s="3" t="s">
        <v>509</v>
      </c>
      <c r="L794" s="3" t="s">
        <v>510</v>
      </c>
      <c r="M794" s="3" t="s">
        <v>26</v>
      </c>
      <c r="N794" s="4" t="s">
        <v>511</v>
      </c>
      <c r="O794" s="3" t="s">
        <v>55</v>
      </c>
      <c r="P794" s="3" t="s">
        <v>486</v>
      </c>
      <c r="Q794" s="3" t="s">
        <v>4670</v>
      </c>
      <c r="R794" s="3" t="s">
        <v>19</v>
      </c>
      <c r="S794" s="3" t="s">
        <v>19</v>
      </c>
      <c r="T794" s="3" t="s">
        <v>19</v>
      </c>
      <c r="U794" s="3" t="s">
        <v>19</v>
      </c>
      <c r="V794" s="3" t="s">
        <v>4671</v>
      </c>
      <c r="W794" s="3" t="s">
        <v>19</v>
      </c>
      <c r="X794" s="3" t="s">
        <v>4024</v>
      </c>
      <c r="Y794" s="3" t="s">
        <v>19</v>
      </c>
      <c r="Z794" s="3" t="s">
        <v>4672</v>
      </c>
      <c r="AA794" s="3" t="s">
        <v>19</v>
      </c>
      <c r="AB794" s="3" t="s">
        <v>4670</v>
      </c>
      <c r="AC794" s="3" t="s">
        <v>19</v>
      </c>
      <c r="AD794" s="3" t="s">
        <v>4673</v>
      </c>
      <c r="AE794" s="3" t="s">
        <v>19</v>
      </c>
      <c r="AF794" s="3" t="s">
        <v>4674</v>
      </c>
      <c r="AG794" s="3" t="s">
        <v>19</v>
      </c>
    </row>
    <row r="795" spans="2:33">
      <c r="B795" s="3" t="s">
        <v>12409</v>
      </c>
      <c r="C795" s="3" t="s">
        <v>12390</v>
      </c>
      <c r="D795" s="3" t="s">
        <v>5861</v>
      </c>
      <c r="E795" s="3" t="s">
        <v>5347</v>
      </c>
      <c r="F795" s="3" t="s">
        <v>23</v>
      </c>
      <c r="G795" s="3" t="s">
        <v>4092</v>
      </c>
      <c r="H795" s="3" t="s">
        <v>4093</v>
      </c>
      <c r="K795" s="3" t="s">
        <v>509</v>
      </c>
      <c r="L795" s="3" t="s">
        <v>510</v>
      </c>
      <c r="M795" s="3" t="s">
        <v>26</v>
      </c>
      <c r="N795" s="3" t="s">
        <v>511</v>
      </c>
      <c r="O795" s="3" t="s">
        <v>55</v>
      </c>
      <c r="P795" s="3" t="s">
        <v>486</v>
      </c>
      <c r="Q795" s="3" t="s">
        <v>6445</v>
      </c>
      <c r="R795" s="3" t="s">
        <v>19</v>
      </c>
      <c r="S795" s="3" t="s">
        <v>19</v>
      </c>
      <c r="T795" s="3" t="s">
        <v>19</v>
      </c>
      <c r="U795" s="3" t="s">
        <v>19</v>
      </c>
      <c r="V795" s="3" t="s">
        <v>4442</v>
      </c>
      <c r="W795" s="3" t="s">
        <v>19</v>
      </c>
      <c r="X795" s="3" t="s">
        <v>6445</v>
      </c>
      <c r="Y795" s="3" t="s">
        <v>19</v>
      </c>
      <c r="Z795" s="3" t="s">
        <v>6446</v>
      </c>
      <c r="AA795" s="3" t="s">
        <v>19</v>
      </c>
      <c r="AB795" s="3" t="s">
        <v>6447</v>
      </c>
      <c r="AC795" s="3" t="s">
        <v>19</v>
      </c>
      <c r="AD795" s="3" t="s">
        <v>4725</v>
      </c>
      <c r="AE795" s="3" t="s">
        <v>19</v>
      </c>
      <c r="AF795" s="3" t="s">
        <v>4024</v>
      </c>
      <c r="AG795" s="3" t="s">
        <v>19</v>
      </c>
    </row>
    <row r="796" spans="2:33">
      <c r="B796" s="3" t="s">
        <v>12395</v>
      </c>
      <c r="C796" s="3" t="s">
        <v>12390</v>
      </c>
      <c r="D796" s="3" t="s">
        <v>21</v>
      </c>
      <c r="E796" s="3" t="s">
        <v>5347</v>
      </c>
      <c r="F796" s="3" t="s">
        <v>23</v>
      </c>
      <c r="G796" s="3" t="s">
        <v>4092</v>
      </c>
      <c r="H796" s="3" t="s">
        <v>4093</v>
      </c>
      <c r="K796" s="3" t="s">
        <v>509</v>
      </c>
      <c r="L796" s="3" t="s">
        <v>510</v>
      </c>
      <c r="M796" s="3" t="s">
        <v>26</v>
      </c>
      <c r="N796" s="4" t="s">
        <v>511</v>
      </c>
      <c r="O796" s="3" t="s">
        <v>55</v>
      </c>
      <c r="P796" s="3" t="s">
        <v>486</v>
      </c>
      <c r="Q796" s="3" t="s">
        <v>4111</v>
      </c>
      <c r="R796" s="3" t="s">
        <v>19</v>
      </c>
      <c r="S796" s="3" t="s">
        <v>19</v>
      </c>
      <c r="T796" s="3" t="s">
        <v>19</v>
      </c>
      <c r="U796" s="3" t="s">
        <v>19</v>
      </c>
      <c r="V796" s="3" t="s">
        <v>4024</v>
      </c>
      <c r="W796" s="3" t="s">
        <v>19</v>
      </c>
      <c r="X796" s="3" t="s">
        <v>4111</v>
      </c>
      <c r="Y796" s="3" t="s">
        <v>19</v>
      </c>
      <c r="Z796" s="3" t="s">
        <v>4112</v>
      </c>
      <c r="AA796" s="3" t="s">
        <v>19</v>
      </c>
      <c r="AB796" s="3" t="s">
        <v>19</v>
      </c>
      <c r="AC796" s="3" t="s">
        <v>19</v>
      </c>
      <c r="AD796" s="3" t="s">
        <v>19</v>
      </c>
      <c r="AE796" s="3" t="s">
        <v>19</v>
      </c>
      <c r="AF796" s="3" t="s">
        <v>19</v>
      </c>
      <c r="AG796" s="3" t="s">
        <v>19</v>
      </c>
    </row>
    <row r="797" spans="2:33">
      <c r="B797" s="3" t="s">
        <v>12403</v>
      </c>
      <c r="C797" s="3" t="s">
        <v>12462</v>
      </c>
      <c r="D797" s="3" t="s">
        <v>8521</v>
      </c>
      <c r="E797" s="3" t="s">
        <v>5347</v>
      </c>
      <c r="F797" s="3" t="s">
        <v>23</v>
      </c>
      <c r="G797" s="3" t="s">
        <v>4092</v>
      </c>
      <c r="H797" s="3" t="s">
        <v>4093</v>
      </c>
      <c r="K797" s="3" t="s">
        <v>509</v>
      </c>
      <c r="L797" s="3" t="s">
        <v>510</v>
      </c>
      <c r="M797" s="3" t="s">
        <v>26</v>
      </c>
      <c r="N797" s="3" t="s">
        <v>511</v>
      </c>
      <c r="O797" s="3" t="s">
        <v>55</v>
      </c>
      <c r="P797" s="3" t="s">
        <v>486</v>
      </c>
      <c r="Q797" s="3" t="s">
        <v>9115</v>
      </c>
      <c r="R797" s="3" t="s">
        <v>19</v>
      </c>
      <c r="S797" s="3" t="s">
        <v>19</v>
      </c>
      <c r="T797" s="3" t="s">
        <v>19</v>
      </c>
      <c r="U797" s="3" t="s">
        <v>19</v>
      </c>
      <c r="V797" s="3" t="s">
        <v>9115</v>
      </c>
      <c r="W797" s="3" t="s">
        <v>19</v>
      </c>
      <c r="X797" s="3" t="s">
        <v>4359</v>
      </c>
      <c r="Y797" s="3" t="s">
        <v>19</v>
      </c>
      <c r="Z797" s="3" t="s">
        <v>4024</v>
      </c>
      <c r="AA797" s="3" t="s">
        <v>19</v>
      </c>
      <c r="AB797" s="3" t="s">
        <v>19</v>
      </c>
      <c r="AC797" s="3" t="s">
        <v>19</v>
      </c>
      <c r="AD797" s="3" t="s">
        <v>19</v>
      </c>
      <c r="AE797" s="3" t="s">
        <v>19</v>
      </c>
      <c r="AF797" s="3" t="s">
        <v>19</v>
      </c>
      <c r="AG797" s="3" t="s">
        <v>19</v>
      </c>
    </row>
    <row r="798" spans="2:33">
      <c r="B798" s="3" t="s">
        <v>12419</v>
      </c>
      <c r="C798" s="3" t="s">
        <v>12467</v>
      </c>
      <c r="D798" s="3" t="s">
        <v>12028</v>
      </c>
      <c r="E798" s="3" t="s">
        <v>5347</v>
      </c>
      <c r="F798" s="3" t="s">
        <v>23</v>
      </c>
      <c r="G798" s="3" t="s">
        <v>4092</v>
      </c>
      <c r="H798" s="3" t="s">
        <v>4093</v>
      </c>
      <c r="K798" s="3" t="s">
        <v>509</v>
      </c>
      <c r="L798" s="3" t="s">
        <v>510</v>
      </c>
      <c r="M798" s="3" t="s">
        <v>6216</v>
      </c>
      <c r="N798" s="3" t="s">
        <v>511</v>
      </c>
      <c r="O798" s="3" t="s">
        <v>55</v>
      </c>
      <c r="P798" s="3" t="s">
        <v>486</v>
      </c>
      <c r="Q798" s="3" t="s">
        <v>12057</v>
      </c>
      <c r="R798" s="3" t="s">
        <v>19</v>
      </c>
      <c r="S798" s="3" t="s">
        <v>19</v>
      </c>
      <c r="T798" s="3" t="s">
        <v>19</v>
      </c>
      <c r="U798" s="3" t="s">
        <v>19</v>
      </c>
      <c r="V798" s="3" t="s">
        <v>4024</v>
      </c>
      <c r="W798" s="3" t="s">
        <v>19</v>
      </c>
      <c r="X798" s="3" t="s">
        <v>12057</v>
      </c>
      <c r="Y798" s="3" t="s">
        <v>19</v>
      </c>
      <c r="Z798" s="3" t="s">
        <v>4024</v>
      </c>
      <c r="AA798" s="3" t="s">
        <v>19</v>
      </c>
      <c r="AB798" s="3" t="s">
        <v>19</v>
      </c>
      <c r="AC798" s="3" t="s">
        <v>19</v>
      </c>
      <c r="AD798" s="3" t="s">
        <v>19</v>
      </c>
      <c r="AE798" s="3" t="s">
        <v>19</v>
      </c>
      <c r="AF798" s="3" t="s">
        <v>19</v>
      </c>
      <c r="AG798" s="3" t="s">
        <v>19</v>
      </c>
    </row>
    <row r="799" spans="2:33">
      <c r="B799" s="3" t="s">
        <v>12396</v>
      </c>
      <c r="C799" s="3" t="s">
        <v>12462</v>
      </c>
      <c r="D799" s="3" t="s">
        <v>1841</v>
      </c>
      <c r="E799" s="3" t="s">
        <v>5347</v>
      </c>
      <c r="F799" s="3" t="s">
        <v>23</v>
      </c>
      <c r="G799" s="3" t="s">
        <v>4092</v>
      </c>
      <c r="H799" s="3" t="s">
        <v>4093</v>
      </c>
      <c r="K799" s="3" t="s">
        <v>509</v>
      </c>
      <c r="L799" s="3" t="s">
        <v>510</v>
      </c>
      <c r="M799" s="3" t="s">
        <v>26</v>
      </c>
      <c r="N799" s="4" t="s">
        <v>511</v>
      </c>
      <c r="O799" s="3" t="s">
        <v>55</v>
      </c>
      <c r="P799" s="3" t="s">
        <v>486</v>
      </c>
      <c r="Q799" s="3" t="s">
        <v>4442</v>
      </c>
      <c r="R799" s="3" t="s">
        <v>19</v>
      </c>
      <c r="S799" s="3" t="s">
        <v>19</v>
      </c>
      <c r="T799" s="3" t="s">
        <v>19</v>
      </c>
      <c r="U799" s="3" t="s">
        <v>19</v>
      </c>
      <c r="V799" s="3" t="s">
        <v>4024</v>
      </c>
      <c r="W799" s="3" t="s">
        <v>19</v>
      </c>
      <c r="X799" s="3" t="s">
        <v>4443</v>
      </c>
      <c r="Y799" s="3" t="s">
        <v>19</v>
      </c>
      <c r="Z799" s="3" t="s">
        <v>4442</v>
      </c>
      <c r="AA799" s="3" t="s">
        <v>19</v>
      </c>
      <c r="AB799" s="3" t="s">
        <v>19</v>
      </c>
      <c r="AC799" s="3" t="s">
        <v>19</v>
      </c>
      <c r="AD799" s="3" t="s">
        <v>19</v>
      </c>
      <c r="AE799" s="3" t="s">
        <v>19</v>
      </c>
      <c r="AF799" s="3" t="s">
        <v>19</v>
      </c>
      <c r="AG799" s="3" t="s">
        <v>19</v>
      </c>
    </row>
    <row r="800" spans="2:33">
      <c r="B800" s="3" t="s">
        <v>12417</v>
      </c>
      <c r="C800" s="3" t="s">
        <v>12464</v>
      </c>
      <c r="D800" s="3" t="s">
        <v>12174</v>
      </c>
      <c r="E800" s="3" t="s">
        <v>5347</v>
      </c>
      <c r="F800" s="3" t="s">
        <v>23</v>
      </c>
      <c r="G800" s="3" t="s">
        <v>4092</v>
      </c>
      <c r="H800" s="3" t="s">
        <v>4093</v>
      </c>
      <c r="K800" s="3" t="s">
        <v>509</v>
      </c>
      <c r="L800" s="3" t="s">
        <v>510</v>
      </c>
      <c r="M800" s="3" t="s">
        <v>26</v>
      </c>
      <c r="N800" s="3" t="s">
        <v>511</v>
      </c>
      <c r="O800" s="3" t="s">
        <v>55</v>
      </c>
      <c r="P800" s="3" t="s">
        <v>486</v>
      </c>
      <c r="Q800" s="3" t="s">
        <v>11697</v>
      </c>
      <c r="R800" s="3" t="s">
        <v>19</v>
      </c>
      <c r="S800" s="3" t="s">
        <v>19</v>
      </c>
      <c r="T800" s="3" t="s">
        <v>19</v>
      </c>
      <c r="U800" s="3" t="s">
        <v>19</v>
      </c>
      <c r="V800" s="3" t="s">
        <v>4024</v>
      </c>
      <c r="W800" s="3" t="s">
        <v>19</v>
      </c>
      <c r="X800" s="3" t="s">
        <v>12293</v>
      </c>
      <c r="Y800" s="3" t="s">
        <v>19</v>
      </c>
      <c r="Z800" s="3" t="s">
        <v>11697</v>
      </c>
      <c r="AA800" s="3" t="s">
        <v>19</v>
      </c>
      <c r="AB800" s="3" t="s">
        <v>19</v>
      </c>
      <c r="AC800" s="3" t="s">
        <v>19</v>
      </c>
      <c r="AD800" s="3" t="s">
        <v>19</v>
      </c>
      <c r="AE800" s="3" t="s">
        <v>19</v>
      </c>
      <c r="AF800" s="3" t="s">
        <v>19</v>
      </c>
      <c r="AG800" s="3" t="s">
        <v>19</v>
      </c>
    </row>
    <row r="801" spans="2:33">
      <c r="B801" s="3" t="s">
        <v>12393</v>
      </c>
      <c r="C801" s="3" t="s">
        <v>12390</v>
      </c>
      <c r="D801" s="3" t="s">
        <v>10277</v>
      </c>
      <c r="E801" s="3" t="s">
        <v>5347</v>
      </c>
      <c r="F801" s="3" t="s">
        <v>23</v>
      </c>
      <c r="G801" s="3" t="s">
        <v>4092</v>
      </c>
      <c r="H801" s="3" t="s">
        <v>4093</v>
      </c>
      <c r="K801" s="3" t="s">
        <v>3227</v>
      </c>
      <c r="L801" s="3" t="s">
        <v>3228</v>
      </c>
      <c r="M801" s="3" t="s">
        <v>26</v>
      </c>
      <c r="N801" s="3" t="s">
        <v>506</v>
      </c>
      <c r="O801" s="3" t="s">
        <v>55</v>
      </c>
      <c r="P801" s="3" t="s">
        <v>474</v>
      </c>
      <c r="Q801" s="3" t="s">
        <v>10660</v>
      </c>
      <c r="R801" s="3" t="s">
        <v>19</v>
      </c>
      <c r="S801" s="3" t="s">
        <v>19</v>
      </c>
      <c r="T801" s="3" t="s">
        <v>19</v>
      </c>
      <c r="U801" s="3" t="s">
        <v>19</v>
      </c>
      <c r="V801" s="3" t="s">
        <v>9142</v>
      </c>
      <c r="W801" s="3" t="s">
        <v>19</v>
      </c>
      <c r="X801" s="3" t="s">
        <v>10660</v>
      </c>
      <c r="Y801" s="3" t="s">
        <v>19</v>
      </c>
      <c r="Z801" s="3" t="s">
        <v>6571</v>
      </c>
      <c r="AA801" s="3" t="s">
        <v>19</v>
      </c>
      <c r="AB801" s="3" t="s">
        <v>19</v>
      </c>
      <c r="AC801" s="3" t="s">
        <v>19</v>
      </c>
      <c r="AD801" s="3" t="s">
        <v>19</v>
      </c>
      <c r="AE801" s="3" t="s">
        <v>19</v>
      </c>
      <c r="AF801" s="3" t="s">
        <v>19</v>
      </c>
      <c r="AG801" s="3" t="s">
        <v>19</v>
      </c>
    </row>
    <row r="802" spans="2:33">
      <c r="B802" s="3" t="s">
        <v>12400</v>
      </c>
      <c r="C802" s="3" t="s">
        <v>12390</v>
      </c>
      <c r="D802" s="3" t="s">
        <v>9786</v>
      </c>
      <c r="E802" s="3" t="s">
        <v>5347</v>
      </c>
      <c r="F802" s="3" t="s">
        <v>23</v>
      </c>
      <c r="G802" s="3" t="s">
        <v>4092</v>
      </c>
      <c r="H802" s="3" t="s">
        <v>4093</v>
      </c>
      <c r="K802" s="3" t="s">
        <v>3227</v>
      </c>
      <c r="L802" s="3" t="s">
        <v>3228</v>
      </c>
      <c r="M802" s="3" t="s">
        <v>26</v>
      </c>
      <c r="N802" s="3" t="s">
        <v>506</v>
      </c>
      <c r="O802" s="3" t="s">
        <v>55</v>
      </c>
      <c r="P802" s="3" t="s">
        <v>474</v>
      </c>
      <c r="Q802" s="3" t="s">
        <v>10186</v>
      </c>
      <c r="R802" s="3" t="s">
        <v>19</v>
      </c>
      <c r="S802" s="3" t="s">
        <v>19</v>
      </c>
      <c r="T802" s="3" t="s">
        <v>19</v>
      </c>
      <c r="U802" s="3" t="s">
        <v>19</v>
      </c>
      <c r="V802" s="3" t="s">
        <v>4024</v>
      </c>
      <c r="W802" s="3" t="s">
        <v>19</v>
      </c>
      <c r="X802" s="3" t="s">
        <v>10186</v>
      </c>
      <c r="Y802" s="3" t="s">
        <v>19</v>
      </c>
      <c r="Z802" s="3" t="s">
        <v>4024</v>
      </c>
      <c r="AA802" s="3" t="s">
        <v>19</v>
      </c>
      <c r="AB802" s="3" t="s">
        <v>19</v>
      </c>
      <c r="AC802" s="3" t="s">
        <v>19</v>
      </c>
      <c r="AD802" s="3" t="s">
        <v>19</v>
      </c>
      <c r="AE802" s="3" t="s">
        <v>19</v>
      </c>
      <c r="AF802" s="3" t="s">
        <v>19</v>
      </c>
      <c r="AG802" s="3" t="s">
        <v>19</v>
      </c>
    </row>
    <row r="803" spans="2:33">
      <c r="B803" s="3" t="s">
        <v>12409</v>
      </c>
      <c r="C803" s="3" t="s">
        <v>12390</v>
      </c>
      <c r="D803" s="3" t="s">
        <v>5861</v>
      </c>
      <c r="E803" s="3" t="s">
        <v>5347</v>
      </c>
      <c r="F803" s="3" t="s">
        <v>23</v>
      </c>
      <c r="G803" s="3" t="s">
        <v>4092</v>
      </c>
      <c r="H803" s="3" t="s">
        <v>4093</v>
      </c>
      <c r="K803" s="3" t="s">
        <v>3227</v>
      </c>
      <c r="L803" s="3" t="s">
        <v>3228</v>
      </c>
      <c r="M803" s="3" t="s">
        <v>26</v>
      </c>
      <c r="N803" s="3" t="s">
        <v>506</v>
      </c>
      <c r="O803" s="3" t="s">
        <v>55</v>
      </c>
      <c r="P803" s="3" t="s">
        <v>474</v>
      </c>
      <c r="Q803" s="3" t="s">
        <v>4349</v>
      </c>
      <c r="R803" s="3" t="s">
        <v>19</v>
      </c>
      <c r="S803" s="3" t="s">
        <v>19</v>
      </c>
      <c r="T803" s="3" t="s">
        <v>19</v>
      </c>
      <c r="U803" s="3" t="s">
        <v>19</v>
      </c>
      <c r="V803" s="3" t="s">
        <v>6433</v>
      </c>
      <c r="W803" s="3" t="s">
        <v>19</v>
      </c>
      <c r="X803" s="3" t="s">
        <v>4533</v>
      </c>
      <c r="Y803" s="3" t="s">
        <v>19</v>
      </c>
      <c r="Z803" s="3" t="s">
        <v>4349</v>
      </c>
      <c r="AA803" s="3" t="s">
        <v>19</v>
      </c>
      <c r="AB803" s="3" t="s">
        <v>19</v>
      </c>
      <c r="AC803" s="3" t="s">
        <v>19</v>
      </c>
      <c r="AD803" s="3" t="s">
        <v>19</v>
      </c>
      <c r="AE803" s="3" t="s">
        <v>19</v>
      </c>
      <c r="AF803" s="3" t="s">
        <v>19</v>
      </c>
      <c r="AG803" s="3" t="s">
        <v>19</v>
      </c>
    </row>
    <row r="804" spans="2:33">
      <c r="B804" s="3" t="s">
        <v>12418</v>
      </c>
      <c r="C804" s="3" t="s">
        <v>12390</v>
      </c>
      <c r="D804" s="3" t="s">
        <v>9222</v>
      </c>
      <c r="E804" s="3" t="s">
        <v>5347</v>
      </c>
      <c r="F804" s="3" t="s">
        <v>23</v>
      </c>
      <c r="G804" s="3" t="s">
        <v>4092</v>
      </c>
      <c r="H804" s="3" t="s">
        <v>4093</v>
      </c>
      <c r="K804" s="3" t="s">
        <v>3227</v>
      </c>
      <c r="L804" s="3" t="s">
        <v>3228</v>
      </c>
      <c r="M804" s="3" t="s">
        <v>26</v>
      </c>
      <c r="N804" s="3" t="s">
        <v>19</v>
      </c>
      <c r="O804" s="3" t="s">
        <v>55</v>
      </c>
      <c r="P804" s="3" t="s">
        <v>474</v>
      </c>
      <c r="Q804" s="3" t="s">
        <v>4149</v>
      </c>
      <c r="R804" s="3" t="s">
        <v>19</v>
      </c>
      <c r="S804" s="3" t="s">
        <v>19</v>
      </c>
      <c r="T804" s="3" t="s">
        <v>19</v>
      </c>
      <c r="U804" s="3" t="s">
        <v>19</v>
      </c>
      <c r="V804" s="3" t="s">
        <v>4149</v>
      </c>
      <c r="W804" s="3" t="s">
        <v>19</v>
      </c>
      <c r="X804" s="3" t="s">
        <v>9437</v>
      </c>
      <c r="Y804" s="3" t="s">
        <v>19</v>
      </c>
      <c r="Z804" s="3" t="s">
        <v>4024</v>
      </c>
      <c r="AA804" s="3" t="s">
        <v>19</v>
      </c>
      <c r="AB804" s="3" t="s">
        <v>6606</v>
      </c>
      <c r="AC804" s="3" t="s">
        <v>19</v>
      </c>
      <c r="AD804" s="3" t="s">
        <v>9436</v>
      </c>
      <c r="AE804" s="3" t="s">
        <v>19</v>
      </c>
      <c r="AF804" s="3" t="s">
        <v>4024</v>
      </c>
      <c r="AG804" s="3" t="s">
        <v>19</v>
      </c>
    </row>
    <row r="805" spans="2:33">
      <c r="B805" s="3" t="s">
        <v>12401</v>
      </c>
      <c r="C805" s="3" t="s">
        <v>12390</v>
      </c>
      <c r="D805" s="3" t="s">
        <v>10721</v>
      </c>
      <c r="E805" s="3" t="s">
        <v>5347</v>
      </c>
      <c r="F805" s="3" t="s">
        <v>23</v>
      </c>
      <c r="G805" s="3" t="s">
        <v>4092</v>
      </c>
      <c r="H805" s="3" t="s">
        <v>4093</v>
      </c>
      <c r="K805" s="3" t="s">
        <v>3227</v>
      </c>
      <c r="L805" s="3" t="s">
        <v>3228</v>
      </c>
      <c r="M805" s="3" t="s">
        <v>26</v>
      </c>
      <c r="N805" s="3" t="s">
        <v>506</v>
      </c>
      <c r="O805" s="3" t="s">
        <v>55</v>
      </c>
      <c r="P805" s="3" t="s">
        <v>474</v>
      </c>
      <c r="Q805" s="3" t="s">
        <v>4482</v>
      </c>
      <c r="R805" s="3" t="s">
        <v>19</v>
      </c>
      <c r="S805" s="3" t="s">
        <v>19</v>
      </c>
      <c r="T805" s="3" t="s">
        <v>19</v>
      </c>
      <c r="U805" s="3" t="s">
        <v>19</v>
      </c>
      <c r="V805" s="3" t="s">
        <v>4947</v>
      </c>
      <c r="W805" s="3" t="s">
        <v>19</v>
      </c>
      <c r="X805" s="3" t="s">
        <v>6582</v>
      </c>
      <c r="Y805" s="3" t="s">
        <v>19</v>
      </c>
      <c r="Z805" s="3" t="s">
        <v>4482</v>
      </c>
      <c r="AA805" s="3" t="s">
        <v>19</v>
      </c>
      <c r="AB805" s="3" t="s">
        <v>19</v>
      </c>
      <c r="AC805" s="3" t="s">
        <v>19</v>
      </c>
      <c r="AD805" s="3" t="s">
        <v>19</v>
      </c>
      <c r="AE805" s="3" t="s">
        <v>19</v>
      </c>
      <c r="AF805" s="3" t="s">
        <v>19</v>
      </c>
      <c r="AG805" s="3" t="s">
        <v>19</v>
      </c>
    </row>
    <row r="806" spans="2:33">
      <c r="B806" s="3" t="s">
        <v>12403</v>
      </c>
      <c r="C806" s="3" t="s">
        <v>12462</v>
      </c>
      <c r="D806" s="3" t="s">
        <v>8521</v>
      </c>
      <c r="E806" s="3" t="s">
        <v>5347</v>
      </c>
      <c r="F806" s="3" t="s">
        <v>23</v>
      </c>
      <c r="G806" s="3" t="s">
        <v>4092</v>
      </c>
      <c r="H806" s="3" t="s">
        <v>4093</v>
      </c>
      <c r="K806" s="3" t="s">
        <v>3227</v>
      </c>
      <c r="L806" s="3" t="s">
        <v>3228</v>
      </c>
      <c r="M806" s="3" t="s">
        <v>26</v>
      </c>
      <c r="N806" s="3" t="s">
        <v>506</v>
      </c>
      <c r="O806" s="3" t="s">
        <v>55</v>
      </c>
      <c r="P806" s="3" t="s">
        <v>474</v>
      </c>
      <c r="Q806" s="3" t="s">
        <v>4794</v>
      </c>
      <c r="R806" s="3" t="s">
        <v>19</v>
      </c>
      <c r="S806" s="3" t="s">
        <v>19</v>
      </c>
      <c r="T806" s="3" t="s">
        <v>19</v>
      </c>
      <c r="U806" s="3" t="s">
        <v>19</v>
      </c>
      <c r="V806" s="3" t="s">
        <v>4794</v>
      </c>
      <c r="W806" s="3" t="s">
        <v>19</v>
      </c>
      <c r="X806" s="3" t="s">
        <v>4024</v>
      </c>
      <c r="Y806" s="3" t="s">
        <v>19</v>
      </c>
      <c r="Z806" s="3" t="s">
        <v>4024</v>
      </c>
      <c r="AA806" s="3" t="s">
        <v>19</v>
      </c>
      <c r="AB806" s="3" t="s">
        <v>19</v>
      </c>
      <c r="AC806" s="3" t="s">
        <v>19</v>
      </c>
      <c r="AD806" s="3" t="s">
        <v>19</v>
      </c>
      <c r="AE806" s="3" t="s">
        <v>19</v>
      </c>
      <c r="AF806" s="3" t="s">
        <v>19</v>
      </c>
      <c r="AG806" s="3" t="s">
        <v>19</v>
      </c>
    </row>
    <row r="807" spans="2:33">
      <c r="B807" s="3" t="s">
        <v>12411</v>
      </c>
      <c r="C807" s="3" t="s">
        <v>12390</v>
      </c>
      <c r="D807" s="3" t="s">
        <v>2477</v>
      </c>
      <c r="E807" s="3" t="s">
        <v>5347</v>
      </c>
      <c r="F807" s="3" t="s">
        <v>23</v>
      </c>
      <c r="G807" s="3" t="s">
        <v>4092</v>
      </c>
      <c r="H807" s="3" t="s">
        <v>4093</v>
      </c>
      <c r="K807" s="3" t="s">
        <v>3227</v>
      </c>
      <c r="L807" s="3" t="s">
        <v>3228</v>
      </c>
      <c r="M807" s="3" t="s">
        <v>26</v>
      </c>
      <c r="N807" s="4" t="s">
        <v>506</v>
      </c>
      <c r="O807" s="3" t="s">
        <v>55</v>
      </c>
      <c r="P807" s="3" t="s">
        <v>474</v>
      </c>
      <c r="Q807" s="3" t="s">
        <v>4658</v>
      </c>
      <c r="R807" s="3" t="s">
        <v>19</v>
      </c>
      <c r="S807" s="3" t="s">
        <v>19</v>
      </c>
      <c r="T807" s="3" t="s">
        <v>19</v>
      </c>
      <c r="U807" s="3" t="s">
        <v>19</v>
      </c>
      <c r="V807" s="3" t="s">
        <v>4024</v>
      </c>
      <c r="W807" s="3" t="s">
        <v>19</v>
      </c>
      <c r="X807" s="3" t="s">
        <v>4659</v>
      </c>
      <c r="Y807" s="3" t="s">
        <v>19</v>
      </c>
      <c r="Z807" s="3" t="s">
        <v>4658</v>
      </c>
      <c r="AA807" s="3" t="s">
        <v>19</v>
      </c>
      <c r="AB807" s="3" t="s">
        <v>19</v>
      </c>
      <c r="AC807" s="3" t="s">
        <v>19</v>
      </c>
      <c r="AD807" s="3" t="s">
        <v>19</v>
      </c>
      <c r="AE807" s="3" t="s">
        <v>19</v>
      </c>
      <c r="AF807" s="3" t="s">
        <v>19</v>
      </c>
      <c r="AG807" s="3" t="s">
        <v>19</v>
      </c>
    </row>
    <row r="808" spans="2:33">
      <c r="B808" s="3" t="s">
        <v>12396</v>
      </c>
      <c r="C808" s="3" t="s">
        <v>12462</v>
      </c>
      <c r="D808" s="3" t="s">
        <v>1841</v>
      </c>
      <c r="E808" s="3" t="s">
        <v>5347</v>
      </c>
      <c r="F808" s="3" t="s">
        <v>23</v>
      </c>
      <c r="G808" s="3" t="s">
        <v>4092</v>
      </c>
      <c r="H808" s="3" t="s">
        <v>4093</v>
      </c>
      <c r="K808" s="3" t="s">
        <v>3227</v>
      </c>
      <c r="L808" s="3" t="s">
        <v>3228</v>
      </c>
      <c r="M808" s="3" t="s">
        <v>26</v>
      </c>
      <c r="N808" s="4" t="s">
        <v>506</v>
      </c>
      <c r="O808" s="3" t="s">
        <v>55</v>
      </c>
      <c r="P808" s="3" t="s">
        <v>474</v>
      </c>
      <c r="Q808" s="3" t="s">
        <v>4428</v>
      </c>
      <c r="R808" s="3" t="s">
        <v>19</v>
      </c>
      <c r="S808" s="3" t="s">
        <v>19</v>
      </c>
      <c r="T808" s="3" t="s">
        <v>19</v>
      </c>
      <c r="U808" s="3" t="s">
        <v>19</v>
      </c>
      <c r="V808" s="3" t="s">
        <v>4428</v>
      </c>
      <c r="W808" s="3" t="s">
        <v>19</v>
      </c>
      <c r="X808" s="3" t="s">
        <v>4429</v>
      </c>
      <c r="Y808" s="3" t="s">
        <v>19</v>
      </c>
      <c r="Z808" s="3" t="s">
        <v>4430</v>
      </c>
      <c r="AA808" s="3" t="s">
        <v>19</v>
      </c>
      <c r="AB808" s="3" t="s">
        <v>19</v>
      </c>
      <c r="AC808" s="3" t="s">
        <v>19</v>
      </c>
      <c r="AD808" s="3" t="s">
        <v>19</v>
      </c>
      <c r="AE808" s="3" t="s">
        <v>19</v>
      </c>
      <c r="AF808" s="3" t="s">
        <v>19</v>
      </c>
      <c r="AG808" s="3" t="s">
        <v>19</v>
      </c>
    </row>
    <row r="809" spans="2:33">
      <c r="B809" s="3" t="s">
        <v>12395</v>
      </c>
      <c r="C809" s="3" t="s">
        <v>12390</v>
      </c>
      <c r="D809" s="3" t="s">
        <v>21</v>
      </c>
      <c r="E809" s="3" t="s">
        <v>5347</v>
      </c>
      <c r="F809" s="3" t="s">
        <v>23</v>
      </c>
      <c r="G809" s="3" t="s">
        <v>4092</v>
      </c>
      <c r="H809" s="3" t="s">
        <v>4093</v>
      </c>
      <c r="K809" s="3" t="s">
        <v>3227</v>
      </c>
      <c r="L809" s="3" t="s">
        <v>3228</v>
      </c>
      <c r="M809" s="3" t="s">
        <v>26</v>
      </c>
      <c r="N809" s="4" t="s">
        <v>506</v>
      </c>
      <c r="O809" s="3" t="s">
        <v>55</v>
      </c>
      <c r="P809" s="3" t="s">
        <v>474</v>
      </c>
      <c r="Q809" s="3" t="s">
        <v>4094</v>
      </c>
      <c r="R809" s="3" t="s">
        <v>19</v>
      </c>
      <c r="S809" s="3" t="s">
        <v>19</v>
      </c>
      <c r="T809" s="3" t="s">
        <v>19</v>
      </c>
      <c r="U809" s="3" t="s">
        <v>19</v>
      </c>
      <c r="V809" s="3" t="s">
        <v>4095</v>
      </c>
      <c r="W809" s="3" t="s">
        <v>19</v>
      </c>
      <c r="X809" s="3" t="s">
        <v>4094</v>
      </c>
      <c r="Y809" s="3" t="s">
        <v>19</v>
      </c>
      <c r="Z809" s="3" t="s">
        <v>4096</v>
      </c>
      <c r="AA809" s="3" t="s">
        <v>19</v>
      </c>
      <c r="AB809" s="3" t="s">
        <v>19</v>
      </c>
      <c r="AC809" s="3" t="s">
        <v>19</v>
      </c>
      <c r="AD809" s="3" t="s">
        <v>19</v>
      </c>
      <c r="AE809" s="3" t="s">
        <v>19</v>
      </c>
      <c r="AF809" s="3" t="s">
        <v>19</v>
      </c>
      <c r="AG809" s="3" t="s">
        <v>19</v>
      </c>
    </row>
    <row r="810" spans="2:33">
      <c r="B810" s="3" t="s">
        <v>12400</v>
      </c>
      <c r="C810" s="3" t="s">
        <v>12390</v>
      </c>
      <c r="D810" s="3" t="s">
        <v>9786</v>
      </c>
      <c r="E810" s="3" t="s">
        <v>5347</v>
      </c>
      <c r="F810" s="3" t="s">
        <v>23</v>
      </c>
      <c r="G810" s="3" t="s">
        <v>4092</v>
      </c>
      <c r="H810" s="3" t="s">
        <v>4093</v>
      </c>
      <c r="K810" s="3" t="s">
        <v>2920</v>
      </c>
      <c r="L810" s="3" t="s">
        <v>2919</v>
      </c>
      <c r="M810" s="3" t="s">
        <v>25</v>
      </c>
      <c r="N810" s="3" t="s">
        <v>2917</v>
      </c>
      <c r="O810" s="3" t="s">
        <v>55</v>
      </c>
      <c r="P810" s="3" t="s">
        <v>2953</v>
      </c>
      <c r="Q810" s="3" t="s">
        <v>7334</v>
      </c>
      <c r="R810" s="3" t="s">
        <v>19</v>
      </c>
      <c r="S810" s="3" t="s">
        <v>19</v>
      </c>
      <c r="T810" s="3" t="s">
        <v>19</v>
      </c>
      <c r="U810" s="3" t="s">
        <v>19</v>
      </c>
      <c r="V810" s="3" t="s">
        <v>7334</v>
      </c>
      <c r="W810" s="3" t="s">
        <v>19</v>
      </c>
      <c r="X810" s="3" t="s">
        <v>4024</v>
      </c>
      <c r="Y810" s="3" t="s">
        <v>19</v>
      </c>
      <c r="Z810" s="3" t="s">
        <v>4088</v>
      </c>
      <c r="AA810" s="3" t="s">
        <v>19</v>
      </c>
      <c r="AB810" s="3" t="s">
        <v>19</v>
      </c>
      <c r="AC810" s="3" t="s">
        <v>19</v>
      </c>
      <c r="AD810" s="3" t="s">
        <v>19</v>
      </c>
      <c r="AE810" s="3" t="s">
        <v>19</v>
      </c>
      <c r="AF810" s="3" t="s">
        <v>19</v>
      </c>
      <c r="AG810" s="3" t="s">
        <v>19</v>
      </c>
    </row>
    <row r="811" spans="2:33">
      <c r="B811" s="3" t="s">
        <v>12418</v>
      </c>
      <c r="C811" s="3" t="s">
        <v>12390</v>
      </c>
      <c r="D811" s="3" t="s">
        <v>9222</v>
      </c>
      <c r="E811" s="3" t="s">
        <v>5347</v>
      </c>
      <c r="F811" s="3" t="s">
        <v>23</v>
      </c>
      <c r="G811" s="3" t="s">
        <v>4092</v>
      </c>
      <c r="H811" s="3" t="s">
        <v>4093</v>
      </c>
      <c r="K811" s="3" t="s">
        <v>2920</v>
      </c>
      <c r="L811" s="3" t="s">
        <v>2919</v>
      </c>
      <c r="M811" s="3" t="s">
        <v>25</v>
      </c>
      <c r="N811" s="3" t="s">
        <v>19</v>
      </c>
      <c r="O811" s="3" t="s">
        <v>55</v>
      </c>
      <c r="P811" s="3" t="s">
        <v>2953</v>
      </c>
      <c r="Q811" s="3" t="s">
        <v>9441</v>
      </c>
      <c r="R811" s="3" t="s">
        <v>19</v>
      </c>
      <c r="S811" s="3" t="s">
        <v>19</v>
      </c>
      <c r="T811" s="3" t="s">
        <v>19</v>
      </c>
      <c r="U811" s="3" t="s">
        <v>19</v>
      </c>
      <c r="V811" s="3" t="s">
        <v>4374</v>
      </c>
      <c r="W811" s="3" t="s">
        <v>19</v>
      </c>
      <c r="X811" s="3" t="s">
        <v>9442</v>
      </c>
      <c r="Y811" s="3" t="s">
        <v>19</v>
      </c>
      <c r="Z811" s="3" t="s">
        <v>9156</v>
      </c>
      <c r="AA811" s="3" t="s">
        <v>19</v>
      </c>
      <c r="AB811" s="3" t="s">
        <v>9441</v>
      </c>
      <c r="AC811" s="3" t="s">
        <v>19</v>
      </c>
      <c r="AD811" s="3" t="s">
        <v>4024</v>
      </c>
      <c r="AE811" s="3" t="s">
        <v>19</v>
      </c>
      <c r="AF811" s="3" t="s">
        <v>4024</v>
      </c>
      <c r="AG811" s="3" t="s">
        <v>19</v>
      </c>
    </row>
    <row r="812" spans="2:33">
      <c r="B812" s="3" t="s">
        <v>12403</v>
      </c>
      <c r="C812" s="3" t="s">
        <v>12462</v>
      </c>
      <c r="D812" s="3" t="s">
        <v>8521</v>
      </c>
      <c r="E812" s="3" t="s">
        <v>5347</v>
      </c>
      <c r="F812" s="3" t="s">
        <v>23</v>
      </c>
      <c r="G812" s="3" t="s">
        <v>4092</v>
      </c>
      <c r="H812" s="3" t="s">
        <v>4093</v>
      </c>
      <c r="K812" s="3" t="s">
        <v>2920</v>
      </c>
      <c r="L812" s="3" t="s">
        <v>2919</v>
      </c>
      <c r="M812" s="3" t="s">
        <v>25</v>
      </c>
      <c r="N812" s="3" t="s">
        <v>2917</v>
      </c>
      <c r="O812" s="3" t="s">
        <v>55</v>
      </c>
      <c r="P812" s="3" t="s">
        <v>2953</v>
      </c>
      <c r="Q812" s="3" t="s">
        <v>9111</v>
      </c>
      <c r="R812" s="3" t="s">
        <v>19</v>
      </c>
      <c r="S812" s="3" t="s">
        <v>19</v>
      </c>
      <c r="T812" s="3" t="s">
        <v>19</v>
      </c>
      <c r="U812" s="3" t="s">
        <v>19</v>
      </c>
      <c r="V812" s="3" t="s">
        <v>4024</v>
      </c>
      <c r="W812" s="3" t="s">
        <v>19</v>
      </c>
      <c r="X812" s="3" t="s">
        <v>9112</v>
      </c>
      <c r="Y812" s="3" t="s">
        <v>19</v>
      </c>
      <c r="Z812" s="3" t="s">
        <v>9111</v>
      </c>
      <c r="AA812" s="3" t="s">
        <v>19</v>
      </c>
      <c r="AB812" s="3" t="s">
        <v>19</v>
      </c>
      <c r="AC812" s="3" t="s">
        <v>19</v>
      </c>
      <c r="AD812" s="3" t="s">
        <v>19</v>
      </c>
      <c r="AE812" s="3" t="s">
        <v>19</v>
      </c>
      <c r="AF812" s="3" t="s">
        <v>19</v>
      </c>
      <c r="AG812" s="3" t="s">
        <v>19</v>
      </c>
    </row>
    <row r="813" spans="2:33">
      <c r="B813" s="3" t="s">
        <v>12399</v>
      </c>
      <c r="C813" s="3" t="s">
        <v>12462</v>
      </c>
      <c r="D813" s="3" t="s">
        <v>5350</v>
      </c>
      <c r="E813" s="3" t="s">
        <v>5347</v>
      </c>
      <c r="F813" s="3" t="s">
        <v>23</v>
      </c>
      <c r="G813" s="3" t="s">
        <v>4092</v>
      </c>
      <c r="H813" s="3" t="s">
        <v>4093</v>
      </c>
      <c r="K813" s="3" t="s">
        <v>2963</v>
      </c>
      <c r="L813" s="3" t="s">
        <v>2964</v>
      </c>
      <c r="M813" s="3" t="s">
        <v>26</v>
      </c>
      <c r="N813" s="4" t="s">
        <v>3946</v>
      </c>
      <c r="O813" s="3" t="s">
        <v>55</v>
      </c>
      <c r="P813" s="3" t="s">
        <v>2965</v>
      </c>
      <c r="Q813" s="3" t="s">
        <v>5780</v>
      </c>
      <c r="R813" s="3" t="s">
        <v>19</v>
      </c>
      <c r="S813" s="3" t="s">
        <v>19</v>
      </c>
      <c r="T813" s="3" t="s">
        <v>19</v>
      </c>
      <c r="U813" s="3" t="s">
        <v>19</v>
      </c>
      <c r="V813" s="3" t="s">
        <v>5781</v>
      </c>
      <c r="W813" s="3" t="s">
        <v>19</v>
      </c>
      <c r="X813" s="3" t="s">
        <v>5780</v>
      </c>
      <c r="Y813" s="3" t="s">
        <v>19</v>
      </c>
      <c r="Z813" s="3" t="s">
        <v>4088</v>
      </c>
      <c r="AA813" s="3" t="s">
        <v>19</v>
      </c>
      <c r="AB813" s="3" t="s">
        <v>19</v>
      </c>
      <c r="AC813" s="3" t="s">
        <v>19</v>
      </c>
      <c r="AD813" s="3" t="s">
        <v>19</v>
      </c>
      <c r="AE813" s="3" t="s">
        <v>19</v>
      </c>
      <c r="AF813" s="3" t="s">
        <v>19</v>
      </c>
      <c r="AG813" s="3" t="s">
        <v>19</v>
      </c>
    </row>
    <row r="814" spans="2:33">
      <c r="B814" s="3" t="s">
        <v>12418</v>
      </c>
      <c r="C814" s="3" t="s">
        <v>12390</v>
      </c>
      <c r="D814" s="3" t="s">
        <v>9222</v>
      </c>
      <c r="E814" s="3" t="s">
        <v>5347</v>
      </c>
      <c r="F814" s="3" t="s">
        <v>23</v>
      </c>
      <c r="G814" s="3" t="s">
        <v>4092</v>
      </c>
      <c r="H814" s="3" t="s">
        <v>4093</v>
      </c>
      <c r="K814" s="3" t="s">
        <v>2963</v>
      </c>
      <c r="L814" s="3" t="s">
        <v>2964</v>
      </c>
      <c r="M814" s="3" t="s">
        <v>26</v>
      </c>
      <c r="N814" s="3" t="s">
        <v>19</v>
      </c>
      <c r="O814" s="3" t="s">
        <v>55</v>
      </c>
      <c r="P814" s="3" t="s">
        <v>2965</v>
      </c>
      <c r="Q814" s="3" t="s">
        <v>8359</v>
      </c>
      <c r="R814" s="3" t="s">
        <v>19</v>
      </c>
      <c r="S814" s="3" t="s">
        <v>19</v>
      </c>
      <c r="T814" s="3" t="s">
        <v>19</v>
      </c>
      <c r="U814" s="3" t="s">
        <v>19</v>
      </c>
      <c r="V814" s="3" t="s">
        <v>4024</v>
      </c>
      <c r="W814" s="3" t="s">
        <v>19</v>
      </c>
      <c r="X814" s="3" t="s">
        <v>8355</v>
      </c>
      <c r="Y814" s="3" t="s">
        <v>19</v>
      </c>
      <c r="Z814" s="3" t="s">
        <v>9435</v>
      </c>
      <c r="AA814" s="3" t="s">
        <v>19</v>
      </c>
      <c r="AB814" s="3" t="s">
        <v>9434</v>
      </c>
      <c r="AC814" s="3" t="s">
        <v>19</v>
      </c>
      <c r="AD814" s="3" t="s">
        <v>8354</v>
      </c>
      <c r="AE814" s="3" t="s">
        <v>19</v>
      </c>
      <c r="AF814" s="3" t="s">
        <v>8359</v>
      </c>
      <c r="AG814" s="3" t="s">
        <v>19</v>
      </c>
    </row>
    <row r="815" spans="2:33">
      <c r="B815" s="3" t="s">
        <v>12396</v>
      </c>
      <c r="C815" s="3" t="s">
        <v>12462</v>
      </c>
      <c r="D815" s="3" t="s">
        <v>1841</v>
      </c>
      <c r="E815" s="3" t="s">
        <v>5347</v>
      </c>
      <c r="F815" s="3" t="s">
        <v>23</v>
      </c>
      <c r="G815" s="3" t="s">
        <v>4092</v>
      </c>
      <c r="H815" s="3" t="s">
        <v>4093</v>
      </c>
      <c r="K815" s="3" t="s">
        <v>2963</v>
      </c>
      <c r="L815" s="3" t="s">
        <v>2964</v>
      </c>
      <c r="M815" s="3" t="s">
        <v>26</v>
      </c>
      <c r="N815" s="4" t="s">
        <v>3946</v>
      </c>
      <c r="O815" s="3" t="s">
        <v>55</v>
      </c>
      <c r="P815" s="3" t="s">
        <v>2965</v>
      </c>
      <c r="Q815" s="3" t="s">
        <v>4433</v>
      </c>
      <c r="R815" s="3" t="s">
        <v>19</v>
      </c>
      <c r="S815" s="3" t="s">
        <v>19</v>
      </c>
      <c r="T815" s="3" t="s">
        <v>19</v>
      </c>
      <c r="U815" s="3" t="s">
        <v>19</v>
      </c>
      <c r="V815" s="3" t="s">
        <v>4393</v>
      </c>
      <c r="W815" s="3" t="s">
        <v>19</v>
      </c>
      <c r="X815" s="3" t="s">
        <v>4433</v>
      </c>
      <c r="Y815" s="3" t="s">
        <v>19</v>
      </c>
      <c r="Z815" s="3" t="s">
        <v>4434</v>
      </c>
      <c r="AA815" s="3" t="s">
        <v>19</v>
      </c>
      <c r="AB815" s="3" t="s">
        <v>19</v>
      </c>
      <c r="AC815" s="3" t="s">
        <v>19</v>
      </c>
      <c r="AD815" s="3" t="s">
        <v>19</v>
      </c>
      <c r="AE815" s="3" t="s">
        <v>19</v>
      </c>
      <c r="AF815" s="3" t="s">
        <v>19</v>
      </c>
      <c r="AG815" s="3" t="s">
        <v>19</v>
      </c>
    </row>
    <row r="816" spans="2:33">
      <c r="B816" s="3" t="s">
        <v>12416</v>
      </c>
      <c r="C816" s="3" t="s">
        <v>12463</v>
      </c>
      <c r="D816" s="3" t="s">
        <v>11427</v>
      </c>
      <c r="E816" s="3" t="s">
        <v>5347</v>
      </c>
      <c r="F816" s="3" t="s">
        <v>23</v>
      </c>
      <c r="G816" s="3" t="s">
        <v>4092</v>
      </c>
      <c r="H816" s="3" t="s">
        <v>4093</v>
      </c>
      <c r="K816" s="3" t="s">
        <v>3705</v>
      </c>
      <c r="L816" s="3" t="s">
        <v>3706</v>
      </c>
      <c r="M816" s="3" t="s">
        <v>28</v>
      </c>
      <c r="N816" s="3" t="s">
        <v>3707</v>
      </c>
      <c r="O816" s="3" t="s">
        <v>55</v>
      </c>
      <c r="P816" s="3" t="s">
        <v>474</v>
      </c>
      <c r="Q816" s="3" t="s">
        <v>11718</v>
      </c>
      <c r="R816" s="3" t="s">
        <v>19</v>
      </c>
      <c r="S816" s="3" t="s">
        <v>19</v>
      </c>
      <c r="T816" s="3" t="s">
        <v>19</v>
      </c>
      <c r="U816" s="3" t="s">
        <v>19</v>
      </c>
      <c r="V816" s="3" t="s">
        <v>11718</v>
      </c>
      <c r="W816" s="3" t="s">
        <v>19</v>
      </c>
      <c r="X816" s="3" t="s">
        <v>19</v>
      </c>
      <c r="Y816" s="3" t="s">
        <v>19</v>
      </c>
      <c r="Z816" s="3" t="s">
        <v>19</v>
      </c>
      <c r="AA816" s="3" t="s">
        <v>19</v>
      </c>
      <c r="AB816" s="3" t="s">
        <v>19</v>
      </c>
      <c r="AC816" s="3" t="s">
        <v>19</v>
      </c>
      <c r="AD816" s="3" t="s">
        <v>19</v>
      </c>
      <c r="AE816" s="3" t="s">
        <v>19</v>
      </c>
      <c r="AF816" s="3" t="s">
        <v>19</v>
      </c>
      <c r="AG816" s="3" t="s">
        <v>19</v>
      </c>
    </row>
    <row r="817" spans="2:33">
      <c r="B817" s="3" t="s">
        <v>12409</v>
      </c>
      <c r="C817" s="3" t="s">
        <v>12390</v>
      </c>
      <c r="D817" s="3" t="s">
        <v>5861</v>
      </c>
      <c r="E817" s="3" t="s">
        <v>5347</v>
      </c>
      <c r="F817" s="3" t="s">
        <v>23</v>
      </c>
      <c r="G817" s="3" t="s">
        <v>4092</v>
      </c>
      <c r="H817" s="3" t="s">
        <v>4093</v>
      </c>
      <c r="K817" s="3" t="s">
        <v>3705</v>
      </c>
      <c r="L817" s="3" t="s">
        <v>3706</v>
      </c>
      <c r="M817" s="3" t="s">
        <v>28</v>
      </c>
      <c r="N817" s="3" t="s">
        <v>3707</v>
      </c>
      <c r="O817" s="3" t="s">
        <v>55</v>
      </c>
      <c r="P817" s="3" t="s">
        <v>474</v>
      </c>
      <c r="Q817" s="3" t="s">
        <v>6449</v>
      </c>
      <c r="R817" s="3" t="s">
        <v>19</v>
      </c>
      <c r="S817" s="3" t="s">
        <v>19</v>
      </c>
      <c r="T817" s="3" t="s">
        <v>19</v>
      </c>
      <c r="U817" s="3" t="s">
        <v>19</v>
      </c>
      <c r="V817" s="3" t="s">
        <v>6449</v>
      </c>
      <c r="W817" s="3" t="s">
        <v>19</v>
      </c>
      <c r="X817" s="3" t="s">
        <v>6450</v>
      </c>
      <c r="Y817" s="3" t="s">
        <v>19</v>
      </c>
      <c r="Z817" s="3" t="s">
        <v>6451</v>
      </c>
      <c r="AA817" s="3" t="s">
        <v>19</v>
      </c>
      <c r="AB817" s="3" t="s">
        <v>6452</v>
      </c>
      <c r="AC817" s="3" t="s">
        <v>19</v>
      </c>
      <c r="AD817" s="3" t="s">
        <v>4024</v>
      </c>
      <c r="AE817" s="3" t="s">
        <v>19</v>
      </c>
      <c r="AF817" s="3" t="s">
        <v>4024</v>
      </c>
      <c r="AG817" s="3" t="s">
        <v>19</v>
      </c>
    </row>
    <row r="818" spans="2:33">
      <c r="B818" s="3" t="s">
        <v>12415</v>
      </c>
      <c r="C818" s="3" t="s">
        <v>12390</v>
      </c>
      <c r="D818" s="3" t="s">
        <v>3030</v>
      </c>
      <c r="E818" s="3" t="s">
        <v>5347</v>
      </c>
      <c r="F818" s="3" t="s">
        <v>23</v>
      </c>
      <c r="G818" s="3" t="s">
        <v>4092</v>
      </c>
      <c r="H818" s="3" t="s">
        <v>4093</v>
      </c>
      <c r="K818" s="3" t="s">
        <v>3705</v>
      </c>
      <c r="L818" s="3" t="s">
        <v>3706</v>
      </c>
      <c r="M818" s="3" t="s">
        <v>28</v>
      </c>
      <c r="N818" s="4" t="s">
        <v>19</v>
      </c>
      <c r="O818" s="3" t="s">
        <v>55</v>
      </c>
      <c r="P818" s="3" t="s">
        <v>474</v>
      </c>
      <c r="Q818" s="3" t="s">
        <v>4996</v>
      </c>
      <c r="R818" s="3" t="s">
        <v>19</v>
      </c>
      <c r="S818" s="3" t="s">
        <v>19</v>
      </c>
      <c r="T818" s="3" t="s">
        <v>19</v>
      </c>
      <c r="U818" s="3" t="s">
        <v>19</v>
      </c>
      <c r="V818" s="3" t="s">
        <v>4997</v>
      </c>
      <c r="W818" s="3" t="s">
        <v>19</v>
      </c>
      <c r="X818" s="3" t="s">
        <v>4998</v>
      </c>
      <c r="Y818" s="3" t="s">
        <v>19</v>
      </c>
      <c r="Z818" s="3" t="s">
        <v>4999</v>
      </c>
      <c r="AA818" s="3" t="s">
        <v>19</v>
      </c>
      <c r="AB818" s="3" t="s">
        <v>5000</v>
      </c>
      <c r="AC818" s="3" t="s">
        <v>19</v>
      </c>
      <c r="AD818" s="3" t="s">
        <v>5001</v>
      </c>
      <c r="AE818" s="3" t="s">
        <v>19</v>
      </c>
      <c r="AF818" s="3" t="s">
        <v>4996</v>
      </c>
      <c r="AG818" s="3" t="s">
        <v>19</v>
      </c>
    </row>
    <row r="819" spans="2:33">
      <c r="B819" s="3" t="s">
        <v>12396</v>
      </c>
      <c r="C819" s="3" t="s">
        <v>12462</v>
      </c>
      <c r="D819" s="3" t="s">
        <v>1841</v>
      </c>
      <c r="E819" s="3" t="s">
        <v>5347</v>
      </c>
      <c r="F819" s="3" t="s">
        <v>23</v>
      </c>
      <c r="G819" s="3" t="s">
        <v>4092</v>
      </c>
      <c r="H819" s="3" t="s">
        <v>4093</v>
      </c>
      <c r="K819" s="3" t="s">
        <v>3705</v>
      </c>
      <c r="L819" s="3" t="s">
        <v>3706</v>
      </c>
      <c r="M819" s="3" t="s">
        <v>28</v>
      </c>
      <c r="N819" s="4" t="s">
        <v>3707</v>
      </c>
      <c r="O819" s="3" t="s">
        <v>55</v>
      </c>
      <c r="P819" s="3" t="s">
        <v>474</v>
      </c>
      <c r="Q819" s="3" t="s">
        <v>4444</v>
      </c>
      <c r="R819" s="3" t="s">
        <v>19</v>
      </c>
      <c r="S819" s="3" t="s">
        <v>19</v>
      </c>
      <c r="T819" s="3" t="s">
        <v>19</v>
      </c>
      <c r="U819" s="3" t="s">
        <v>19</v>
      </c>
      <c r="V819" s="3" t="s">
        <v>4444</v>
      </c>
      <c r="W819" s="3" t="s">
        <v>19</v>
      </c>
      <c r="X819" s="3" t="s">
        <v>4445</v>
      </c>
      <c r="Y819" s="3" t="s">
        <v>19</v>
      </c>
      <c r="Z819" s="3" t="s">
        <v>4446</v>
      </c>
      <c r="AA819" s="3" t="s">
        <v>19</v>
      </c>
      <c r="AB819" s="3" t="s">
        <v>19</v>
      </c>
      <c r="AC819" s="3" t="s">
        <v>19</v>
      </c>
      <c r="AD819" s="3" t="s">
        <v>19</v>
      </c>
      <c r="AE819" s="3" t="s">
        <v>19</v>
      </c>
      <c r="AF819" s="3" t="s">
        <v>19</v>
      </c>
      <c r="AG819" s="3" t="s">
        <v>19</v>
      </c>
    </row>
    <row r="820" spans="2:33">
      <c r="B820" s="3" t="s">
        <v>12419</v>
      </c>
      <c r="C820" s="3" t="s">
        <v>12467</v>
      </c>
      <c r="D820" s="3" t="s">
        <v>12028</v>
      </c>
      <c r="E820" s="3" t="s">
        <v>5347</v>
      </c>
      <c r="F820" s="3" t="s">
        <v>23</v>
      </c>
      <c r="G820" s="3" t="s">
        <v>4092</v>
      </c>
      <c r="H820" s="3" t="s">
        <v>4093</v>
      </c>
      <c r="K820" s="3" t="s">
        <v>3705</v>
      </c>
      <c r="L820" s="3" t="s">
        <v>3706</v>
      </c>
      <c r="M820" s="3" t="s">
        <v>6202</v>
      </c>
      <c r="N820" s="3" t="s">
        <v>3707</v>
      </c>
      <c r="O820" s="3" t="s">
        <v>55</v>
      </c>
      <c r="P820" s="3" t="s">
        <v>474</v>
      </c>
      <c r="Q820" s="3" t="s">
        <v>11720</v>
      </c>
      <c r="R820" s="3" t="s">
        <v>19</v>
      </c>
      <c r="S820" s="3" t="s">
        <v>19</v>
      </c>
      <c r="T820" s="3" t="s">
        <v>19</v>
      </c>
      <c r="U820" s="3" t="s">
        <v>19</v>
      </c>
      <c r="V820" s="3" t="s">
        <v>12050</v>
      </c>
      <c r="W820" s="3" t="s">
        <v>19</v>
      </c>
      <c r="X820" s="3" t="s">
        <v>12062</v>
      </c>
      <c r="Y820" s="3" t="s">
        <v>19</v>
      </c>
      <c r="Z820" s="3" t="s">
        <v>11720</v>
      </c>
      <c r="AA820" s="3" t="s">
        <v>19</v>
      </c>
      <c r="AB820" s="3" t="s">
        <v>19</v>
      </c>
      <c r="AC820" s="3" t="s">
        <v>19</v>
      </c>
      <c r="AD820" s="3" t="s">
        <v>19</v>
      </c>
      <c r="AE820" s="3" t="s">
        <v>19</v>
      </c>
      <c r="AF820" s="3" t="s">
        <v>19</v>
      </c>
      <c r="AG820" s="3" t="s">
        <v>19</v>
      </c>
    </row>
    <row r="821" spans="2:33">
      <c r="B821" s="3" t="s">
        <v>12395</v>
      </c>
      <c r="C821" s="3" t="s">
        <v>12390</v>
      </c>
      <c r="D821" s="3" t="s">
        <v>21</v>
      </c>
      <c r="E821" s="3" t="s">
        <v>5347</v>
      </c>
      <c r="F821" s="3" t="s">
        <v>23</v>
      </c>
      <c r="G821" s="3" t="s">
        <v>4092</v>
      </c>
      <c r="H821" s="3" t="s">
        <v>4093</v>
      </c>
      <c r="K821" s="3" t="s">
        <v>3705</v>
      </c>
      <c r="L821" s="3" t="s">
        <v>3706</v>
      </c>
      <c r="M821" s="3" t="s">
        <v>28</v>
      </c>
      <c r="N821" s="4" t="s">
        <v>3707</v>
      </c>
      <c r="O821" s="3" t="s">
        <v>55</v>
      </c>
      <c r="P821" s="3" t="s">
        <v>474</v>
      </c>
      <c r="Q821" s="3" t="s">
        <v>4113</v>
      </c>
      <c r="R821" s="3" t="s">
        <v>19</v>
      </c>
      <c r="S821" s="3" t="s">
        <v>19</v>
      </c>
      <c r="T821" s="3" t="s">
        <v>19</v>
      </c>
      <c r="U821" s="3" t="s">
        <v>19</v>
      </c>
      <c r="V821" s="3" t="s">
        <v>4114</v>
      </c>
      <c r="W821" s="3" t="s">
        <v>19</v>
      </c>
      <c r="X821" s="3" t="s">
        <v>4024</v>
      </c>
      <c r="Y821" s="3" t="s">
        <v>19</v>
      </c>
      <c r="Z821" s="3" t="s">
        <v>4113</v>
      </c>
      <c r="AA821" s="3" t="s">
        <v>19</v>
      </c>
      <c r="AB821" s="3" t="s">
        <v>19</v>
      </c>
      <c r="AC821" s="3" t="s">
        <v>19</v>
      </c>
      <c r="AD821" s="3" t="s">
        <v>19</v>
      </c>
      <c r="AE821" s="3" t="s">
        <v>19</v>
      </c>
      <c r="AF821" s="3" t="s">
        <v>19</v>
      </c>
      <c r="AG821" s="3" t="s">
        <v>19</v>
      </c>
    </row>
    <row r="822" spans="2:33">
      <c r="B822" s="3" t="s">
        <v>12411</v>
      </c>
      <c r="C822" s="3" t="s">
        <v>12390</v>
      </c>
      <c r="D822" s="3" t="s">
        <v>2477</v>
      </c>
      <c r="E822" s="3" t="s">
        <v>5347</v>
      </c>
      <c r="F822" s="3" t="s">
        <v>23</v>
      </c>
      <c r="G822" s="3" t="s">
        <v>4092</v>
      </c>
      <c r="H822" s="3" t="s">
        <v>4093</v>
      </c>
      <c r="K822" s="3" t="s">
        <v>3705</v>
      </c>
      <c r="L822" s="3" t="s">
        <v>3706</v>
      </c>
      <c r="M822" s="3" t="s">
        <v>28</v>
      </c>
      <c r="N822" s="4" t="s">
        <v>3707</v>
      </c>
      <c r="O822" s="3" t="s">
        <v>55</v>
      </c>
      <c r="P822" s="3" t="s">
        <v>474</v>
      </c>
      <c r="Q822" s="3" t="s">
        <v>4675</v>
      </c>
      <c r="R822" s="3" t="s">
        <v>19</v>
      </c>
      <c r="S822" s="3" t="s">
        <v>19</v>
      </c>
      <c r="T822" s="3" t="s">
        <v>19</v>
      </c>
      <c r="U822" s="3" t="s">
        <v>19</v>
      </c>
      <c r="V822" s="3" t="s">
        <v>4676</v>
      </c>
      <c r="W822" s="3" t="s">
        <v>19</v>
      </c>
      <c r="X822" s="3" t="s">
        <v>4677</v>
      </c>
      <c r="Y822" s="3" t="s">
        <v>19</v>
      </c>
      <c r="Z822" s="3" t="s">
        <v>4024</v>
      </c>
      <c r="AA822" s="3" t="s">
        <v>19</v>
      </c>
      <c r="AB822" s="3" t="s">
        <v>4678</v>
      </c>
      <c r="AC822" s="3" t="s">
        <v>19</v>
      </c>
      <c r="AD822" s="3" t="s">
        <v>4679</v>
      </c>
      <c r="AE822" s="3" t="s">
        <v>19</v>
      </c>
      <c r="AF822" s="3" t="s">
        <v>4675</v>
      </c>
      <c r="AG822" s="3" t="s">
        <v>19</v>
      </c>
    </row>
    <row r="823" spans="2:33">
      <c r="B823" s="3" t="s">
        <v>12409</v>
      </c>
      <c r="C823" s="3" t="s">
        <v>12390</v>
      </c>
      <c r="D823" s="3" t="s">
        <v>5861</v>
      </c>
      <c r="E823" s="3" t="s">
        <v>5347</v>
      </c>
      <c r="F823" s="3" t="s">
        <v>23</v>
      </c>
      <c r="G823" s="3" t="s">
        <v>4092</v>
      </c>
      <c r="H823" s="3" t="s">
        <v>4093</v>
      </c>
      <c r="K823" s="3" t="s">
        <v>457</v>
      </c>
      <c r="L823" s="3" t="s">
        <v>458</v>
      </c>
      <c r="M823" s="3" t="s">
        <v>28</v>
      </c>
      <c r="N823" s="3" t="s">
        <v>460</v>
      </c>
      <c r="O823" s="3" t="s">
        <v>55</v>
      </c>
      <c r="P823" s="3" t="s">
        <v>2498</v>
      </c>
      <c r="Q823" s="3" t="s">
        <v>6436</v>
      </c>
      <c r="R823" s="3" t="s">
        <v>19</v>
      </c>
      <c r="S823" s="3" t="s">
        <v>19</v>
      </c>
      <c r="T823" s="3" t="s">
        <v>19</v>
      </c>
      <c r="U823" s="3" t="s">
        <v>19</v>
      </c>
      <c r="V823" s="3" t="s">
        <v>6436</v>
      </c>
      <c r="W823" s="3" t="s">
        <v>19</v>
      </c>
      <c r="X823" s="3" t="s">
        <v>6437</v>
      </c>
      <c r="Y823" s="3" t="s">
        <v>19</v>
      </c>
      <c r="Z823" s="3" t="s">
        <v>6438</v>
      </c>
      <c r="AA823" s="3" t="s">
        <v>19</v>
      </c>
      <c r="AB823" s="3" t="s">
        <v>19</v>
      </c>
      <c r="AC823" s="3" t="s">
        <v>19</v>
      </c>
      <c r="AD823" s="3" t="s">
        <v>19</v>
      </c>
      <c r="AE823" s="3" t="s">
        <v>19</v>
      </c>
      <c r="AF823" s="3" t="s">
        <v>19</v>
      </c>
      <c r="AG823" s="3" t="s">
        <v>19</v>
      </c>
    </row>
    <row r="824" spans="2:33">
      <c r="B824" s="3" t="s">
        <v>12416</v>
      </c>
      <c r="C824" s="3" t="s">
        <v>12463</v>
      </c>
      <c r="D824" s="3" t="s">
        <v>11427</v>
      </c>
      <c r="E824" s="3" t="s">
        <v>5347</v>
      </c>
      <c r="F824" s="3" t="s">
        <v>23</v>
      </c>
      <c r="G824" s="3" t="s">
        <v>4092</v>
      </c>
      <c r="H824" s="3" t="s">
        <v>4093</v>
      </c>
      <c r="K824" s="3" t="s">
        <v>457</v>
      </c>
      <c r="L824" s="3" t="s">
        <v>458</v>
      </c>
      <c r="M824" s="3" t="s">
        <v>28</v>
      </c>
      <c r="N824" s="3" t="s">
        <v>460</v>
      </c>
      <c r="O824" s="3" t="s">
        <v>55</v>
      </c>
      <c r="P824" s="3" t="s">
        <v>2498</v>
      </c>
      <c r="Q824" s="3" t="s">
        <v>4192</v>
      </c>
      <c r="R824" s="3" t="s">
        <v>19</v>
      </c>
      <c r="S824" s="3" t="s">
        <v>19</v>
      </c>
      <c r="T824" s="3" t="s">
        <v>19</v>
      </c>
      <c r="U824" s="3" t="s">
        <v>19</v>
      </c>
      <c r="V824" s="3" t="s">
        <v>11713</v>
      </c>
      <c r="W824" s="3" t="s">
        <v>19</v>
      </c>
      <c r="X824" s="3" t="s">
        <v>4192</v>
      </c>
      <c r="Y824" s="3" t="s">
        <v>19</v>
      </c>
      <c r="Z824" s="3" t="s">
        <v>11714</v>
      </c>
      <c r="AA824" s="3" t="s">
        <v>19</v>
      </c>
      <c r="AB824" s="3" t="s">
        <v>19</v>
      </c>
      <c r="AC824" s="3" t="s">
        <v>19</v>
      </c>
      <c r="AD824" s="3" t="s">
        <v>19</v>
      </c>
      <c r="AE824" s="3" t="s">
        <v>19</v>
      </c>
      <c r="AF824" s="3" t="s">
        <v>19</v>
      </c>
      <c r="AG824" s="3" t="s">
        <v>19</v>
      </c>
    </row>
    <row r="825" spans="2:33">
      <c r="B825" s="3" t="s">
        <v>12415</v>
      </c>
      <c r="C825" s="3" t="s">
        <v>12390</v>
      </c>
      <c r="D825" s="3" t="s">
        <v>3030</v>
      </c>
      <c r="E825" s="3" t="s">
        <v>5347</v>
      </c>
      <c r="F825" s="3" t="s">
        <v>23</v>
      </c>
      <c r="G825" s="3" t="s">
        <v>4092</v>
      </c>
      <c r="H825" s="3" t="s">
        <v>4093</v>
      </c>
      <c r="K825" s="3" t="s">
        <v>1946</v>
      </c>
      <c r="L825" s="3" t="s">
        <v>1947</v>
      </c>
      <c r="M825" s="3" t="s">
        <v>25</v>
      </c>
      <c r="N825" s="4" t="s">
        <v>19</v>
      </c>
      <c r="O825" s="3" t="s">
        <v>55</v>
      </c>
      <c r="P825" s="3" t="s">
        <v>1905</v>
      </c>
      <c r="Q825" s="3" t="s">
        <v>4965</v>
      </c>
      <c r="R825" s="3" t="s">
        <v>19</v>
      </c>
      <c r="S825" s="3" t="s">
        <v>19</v>
      </c>
      <c r="T825" s="3" t="s">
        <v>19</v>
      </c>
      <c r="U825" s="3" t="s">
        <v>19</v>
      </c>
      <c r="V825" s="3" t="s">
        <v>4966</v>
      </c>
      <c r="W825" s="3" t="s">
        <v>19</v>
      </c>
      <c r="X825" s="3" t="s">
        <v>4024</v>
      </c>
      <c r="Y825" s="3" t="s">
        <v>19</v>
      </c>
      <c r="Z825" s="3" t="s">
        <v>4965</v>
      </c>
      <c r="AA825" s="3" t="s">
        <v>19</v>
      </c>
      <c r="AB825" s="3" t="s">
        <v>4024</v>
      </c>
      <c r="AC825" s="3" t="s">
        <v>19</v>
      </c>
      <c r="AD825" s="3" t="s">
        <v>4024</v>
      </c>
      <c r="AE825" s="3" t="s">
        <v>19</v>
      </c>
      <c r="AF825" s="3" t="s">
        <v>4024</v>
      </c>
      <c r="AG825" s="3" t="s">
        <v>19</v>
      </c>
    </row>
    <row r="826" spans="2:33">
      <c r="B826" s="3" t="s">
        <v>12396</v>
      </c>
      <c r="C826" s="3" t="s">
        <v>12462</v>
      </c>
      <c r="D826" s="3" t="s">
        <v>1841</v>
      </c>
      <c r="E826" s="3" t="s">
        <v>5347</v>
      </c>
      <c r="F826" s="3" t="s">
        <v>23</v>
      </c>
      <c r="G826" s="3" t="s">
        <v>4092</v>
      </c>
      <c r="H826" s="3" t="s">
        <v>4093</v>
      </c>
      <c r="K826" s="3" t="s">
        <v>3699</v>
      </c>
      <c r="L826" s="3" t="s">
        <v>3700</v>
      </c>
      <c r="M826" s="3" t="s">
        <v>28</v>
      </c>
      <c r="N826" s="4" t="s">
        <v>3702</v>
      </c>
      <c r="O826" s="3" t="s">
        <v>55</v>
      </c>
      <c r="P826" s="3" t="s">
        <v>432</v>
      </c>
      <c r="Q826" s="3" t="s">
        <v>4431</v>
      </c>
      <c r="R826" s="3" t="s">
        <v>19</v>
      </c>
      <c r="S826" s="3" t="s">
        <v>19</v>
      </c>
      <c r="T826" s="3" t="s">
        <v>19</v>
      </c>
      <c r="U826" s="3" t="s">
        <v>19</v>
      </c>
      <c r="V826" s="3" t="s">
        <v>4431</v>
      </c>
      <c r="W826" s="3" t="s">
        <v>19</v>
      </c>
      <c r="X826" s="3" t="s">
        <v>4432</v>
      </c>
      <c r="Y826" s="3" t="s">
        <v>19</v>
      </c>
      <c r="Z826" s="3" t="s">
        <v>4024</v>
      </c>
      <c r="AA826" s="3" t="s">
        <v>19</v>
      </c>
      <c r="AB826" s="3" t="s">
        <v>19</v>
      </c>
      <c r="AC826" s="3" t="s">
        <v>19</v>
      </c>
      <c r="AD826" s="3" t="s">
        <v>19</v>
      </c>
      <c r="AE826" s="3" t="s">
        <v>19</v>
      </c>
      <c r="AF826" s="3" t="s">
        <v>19</v>
      </c>
      <c r="AG826" s="3" t="s">
        <v>19</v>
      </c>
    </row>
    <row r="827" spans="2:33">
      <c r="B827" s="3" t="s">
        <v>12409</v>
      </c>
      <c r="C827" s="3" t="s">
        <v>12390</v>
      </c>
      <c r="D827" s="3" t="s">
        <v>5861</v>
      </c>
      <c r="E827" s="3" t="s">
        <v>5347</v>
      </c>
      <c r="F827" s="3" t="s">
        <v>23</v>
      </c>
      <c r="G827" s="3" t="s">
        <v>4092</v>
      </c>
      <c r="H827" s="3" t="s">
        <v>4093</v>
      </c>
      <c r="K827" s="3" t="s">
        <v>3699</v>
      </c>
      <c r="L827" s="3" t="s">
        <v>3700</v>
      </c>
      <c r="M827" s="3" t="s">
        <v>28</v>
      </c>
      <c r="N827" s="3" t="s">
        <v>3702</v>
      </c>
      <c r="O827" s="3" t="s">
        <v>55</v>
      </c>
      <c r="P827" s="3" t="s">
        <v>432</v>
      </c>
      <c r="Q827" s="3" t="s">
        <v>6435</v>
      </c>
      <c r="R827" s="3" t="s">
        <v>19</v>
      </c>
      <c r="S827" s="3" t="s">
        <v>19</v>
      </c>
      <c r="T827" s="3" t="s">
        <v>19</v>
      </c>
      <c r="U827" s="3" t="s">
        <v>19</v>
      </c>
      <c r="V827" s="3" t="s">
        <v>6435</v>
      </c>
      <c r="W827" s="3" t="s">
        <v>19</v>
      </c>
      <c r="X827" s="3" t="s">
        <v>4801</v>
      </c>
      <c r="Y827" s="3" t="s">
        <v>19</v>
      </c>
      <c r="Z827" s="3" t="s">
        <v>4718</v>
      </c>
      <c r="AA827" s="3" t="s">
        <v>19</v>
      </c>
      <c r="AB827" s="3" t="s">
        <v>19</v>
      </c>
      <c r="AC827" s="3" t="s">
        <v>19</v>
      </c>
      <c r="AD827" s="3" t="s">
        <v>19</v>
      </c>
      <c r="AE827" s="3" t="s">
        <v>19</v>
      </c>
      <c r="AF827" s="3" t="s">
        <v>19</v>
      </c>
      <c r="AG827" s="3" t="s">
        <v>19</v>
      </c>
    </row>
    <row r="828" spans="2:33">
      <c r="B828" s="3" t="s">
        <v>12399</v>
      </c>
      <c r="C828" s="3" t="s">
        <v>12462</v>
      </c>
      <c r="D828" s="3" t="s">
        <v>5350</v>
      </c>
      <c r="E828" s="3" t="s">
        <v>5347</v>
      </c>
      <c r="F828" s="3" t="s">
        <v>23</v>
      </c>
      <c r="G828" s="3" t="s">
        <v>4092</v>
      </c>
      <c r="H828" s="3" t="s">
        <v>4093</v>
      </c>
      <c r="K828" s="3" t="s">
        <v>3699</v>
      </c>
      <c r="L828" s="3" t="s">
        <v>3700</v>
      </c>
      <c r="M828" s="3" t="s">
        <v>28</v>
      </c>
      <c r="N828" s="4" t="s">
        <v>3702</v>
      </c>
      <c r="O828" s="3" t="s">
        <v>55</v>
      </c>
      <c r="P828" s="3" t="s">
        <v>432</v>
      </c>
      <c r="Q828" s="3" t="s">
        <v>5778</v>
      </c>
      <c r="R828" s="3" t="s">
        <v>19</v>
      </c>
      <c r="S828" s="3" t="s">
        <v>19</v>
      </c>
      <c r="T828" s="3" t="s">
        <v>19</v>
      </c>
      <c r="U828" s="3" t="s">
        <v>19</v>
      </c>
      <c r="V828" s="3" t="s">
        <v>5778</v>
      </c>
      <c r="W828" s="3" t="s">
        <v>19</v>
      </c>
      <c r="X828" s="3" t="s">
        <v>5779</v>
      </c>
      <c r="Y828" s="3" t="s">
        <v>19</v>
      </c>
      <c r="Z828" s="3" t="s">
        <v>4024</v>
      </c>
      <c r="AA828" s="3" t="s">
        <v>19</v>
      </c>
      <c r="AB828" s="3" t="s">
        <v>19</v>
      </c>
      <c r="AC828" s="3" t="s">
        <v>19</v>
      </c>
      <c r="AD828" s="3" t="s">
        <v>19</v>
      </c>
      <c r="AE828" s="3" t="s">
        <v>19</v>
      </c>
      <c r="AF828" s="3" t="s">
        <v>19</v>
      </c>
      <c r="AG828" s="3" t="s">
        <v>19</v>
      </c>
    </row>
    <row r="829" spans="2:33">
      <c r="B829" s="3" t="s">
        <v>12395</v>
      </c>
      <c r="C829" s="3" t="s">
        <v>12390</v>
      </c>
      <c r="D829" s="3" t="s">
        <v>21</v>
      </c>
      <c r="E829" s="3" t="s">
        <v>5347</v>
      </c>
      <c r="F829" s="3" t="s">
        <v>23</v>
      </c>
      <c r="G829" s="3" t="s">
        <v>4092</v>
      </c>
      <c r="H829" s="3" t="s">
        <v>4093</v>
      </c>
      <c r="K829" s="3" t="s">
        <v>3699</v>
      </c>
      <c r="L829" s="3" t="s">
        <v>3700</v>
      </c>
      <c r="M829" s="3" t="s">
        <v>28</v>
      </c>
      <c r="N829" s="4" t="s">
        <v>3702</v>
      </c>
      <c r="O829" s="3" t="s">
        <v>55</v>
      </c>
      <c r="P829" s="3" t="s">
        <v>432</v>
      </c>
      <c r="Q829" s="3" t="s">
        <v>4097</v>
      </c>
      <c r="R829" s="3" t="s">
        <v>19</v>
      </c>
      <c r="S829" s="3" t="s">
        <v>19</v>
      </c>
      <c r="T829" s="3" t="s">
        <v>19</v>
      </c>
      <c r="U829" s="3" t="s">
        <v>19</v>
      </c>
      <c r="V829" s="3" t="s">
        <v>4098</v>
      </c>
      <c r="W829" s="3" t="s">
        <v>19</v>
      </c>
      <c r="X829" s="3" t="s">
        <v>4099</v>
      </c>
      <c r="Y829" s="3" t="s">
        <v>19</v>
      </c>
      <c r="Z829" s="3" t="s">
        <v>4097</v>
      </c>
      <c r="AA829" s="3" t="s">
        <v>19</v>
      </c>
      <c r="AB829" s="3" t="s">
        <v>19</v>
      </c>
      <c r="AC829" s="3" t="s">
        <v>19</v>
      </c>
      <c r="AD829" s="3" t="s">
        <v>19</v>
      </c>
      <c r="AE829" s="3" t="s">
        <v>19</v>
      </c>
      <c r="AF829" s="3" t="s">
        <v>19</v>
      </c>
      <c r="AG829" s="3" t="s">
        <v>19</v>
      </c>
    </row>
    <row r="830" spans="2:33">
      <c r="B830" s="3" t="s">
        <v>12415</v>
      </c>
      <c r="C830" s="3" t="s">
        <v>12390</v>
      </c>
      <c r="D830" s="3" t="s">
        <v>3030</v>
      </c>
      <c r="E830" s="3" t="s">
        <v>5347</v>
      </c>
      <c r="F830" s="3" t="s">
        <v>23</v>
      </c>
      <c r="G830" s="3" t="s">
        <v>4092</v>
      </c>
      <c r="H830" s="3" t="s">
        <v>4093</v>
      </c>
      <c r="K830" s="3" t="s">
        <v>3699</v>
      </c>
      <c r="L830" s="3" t="s">
        <v>3700</v>
      </c>
      <c r="M830" s="3" t="s">
        <v>28</v>
      </c>
      <c r="N830" s="4" t="s">
        <v>19</v>
      </c>
      <c r="O830" s="3" t="s">
        <v>55</v>
      </c>
      <c r="P830" s="3" t="s">
        <v>432</v>
      </c>
      <c r="Q830" s="3" t="s">
        <v>4971</v>
      </c>
      <c r="R830" s="3" t="s">
        <v>19</v>
      </c>
      <c r="S830" s="3" t="s">
        <v>19</v>
      </c>
      <c r="T830" s="3" t="s">
        <v>19</v>
      </c>
      <c r="U830" s="3" t="s">
        <v>19</v>
      </c>
      <c r="V830" s="3" t="s">
        <v>4024</v>
      </c>
      <c r="W830" s="3" t="s">
        <v>19</v>
      </c>
      <c r="X830" s="3" t="s">
        <v>4971</v>
      </c>
      <c r="Y830" s="3" t="s">
        <v>19</v>
      </c>
      <c r="Z830" s="3" t="s">
        <v>4024</v>
      </c>
      <c r="AA830" s="3" t="s">
        <v>19</v>
      </c>
      <c r="AB830" s="3" t="s">
        <v>19</v>
      </c>
      <c r="AC830" s="3" t="s">
        <v>19</v>
      </c>
      <c r="AD830" s="3" t="s">
        <v>19</v>
      </c>
      <c r="AE830" s="3" t="s">
        <v>19</v>
      </c>
      <c r="AF830" s="3" t="s">
        <v>19</v>
      </c>
      <c r="AG830" s="3" t="s">
        <v>19</v>
      </c>
    </row>
    <row r="831" spans="2:33">
      <c r="B831" s="3" t="s">
        <v>12396</v>
      </c>
      <c r="C831" s="3" t="s">
        <v>12462</v>
      </c>
      <c r="D831" s="3" t="s">
        <v>1841</v>
      </c>
      <c r="E831" s="3" t="s">
        <v>5347</v>
      </c>
      <c r="F831" s="3" t="s">
        <v>23</v>
      </c>
      <c r="G831" s="3" t="s">
        <v>4092</v>
      </c>
      <c r="H831" s="3" t="s">
        <v>4093</v>
      </c>
      <c r="K831" s="3" t="s">
        <v>724</v>
      </c>
      <c r="L831" s="3" t="s">
        <v>725</v>
      </c>
      <c r="M831" s="3" t="s">
        <v>28</v>
      </c>
      <c r="N831" s="4" t="s">
        <v>727</v>
      </c>
      <c r="O831" s="3" t="s">
        <v>55</v>
      </c>
      <c r="P831" s="3" t="s">
        <v>2953</v>
      </c>
      <c r="Q831" s="3" t="s">
        <v>4439</v>
      </c>
      <c r="R831" s="3" t="s">
        <v>19</v>
      </c>
      <c r="S831" s="3" t="s">
        <v>19</v>
      </c>
      <c r="T831" s="3" t="s">
        <v>19</v>
      </c>
      <c r="U831" s="3" t="s">
        <v>19</v>
      </c>
      <c r="V831" s="3" t="s">
        <v>4440</v>
      </c>
      <c r="W831" s="3" t="s">
        <v>19</v>
      </c>
      <c r="X831" s="3" t="s">
        <v>4439</v>
      </c>
      <c r="Y831" s="3" t="s">
        <v>19</v>
      </c>
      <c r="Z831" s="3" t="s">
        <v>4441</v>
      </c>
      <c r="AA831" s="3" t="s">
        <v>19</v>
      </c>
      <c r="AB831" s="3" t="s">
        <v>19</v>
      </c>
      <c r="AC831" s="3" t="s">
        <v>19</v>
      </c>
      <c r="AD831" s="3" t="s">
        <v>19</v>
      </c>
      <c r="AE831" s="3" t="s">
        <v>19</v>
      </c>
      <c r="AF831" s="3" t="s">
        <v>19</v>
      </c>
      <c r="AG831" s="3" t="s">
        <v>19</v>
      </c>
    </row>
    <row r="832" spans="2:33">
      <c r="B832" s="3" t="s">
        <v>12403</v>
      </c>
      <c r="C832" s="3" t="s">
        <v>12462</v>
      </c>
      <c r="D832" s="3" t="s">
        <v>8521</v>
      </c>
      <c r="E832" s="3" t="s">
        <v>5347</v>
      </c>
      <c r="F832" s="3" t="s">
        <v>23</v>
      </c>
      <c r="G832" s="3" t="s">
        <v>4092</v>
      </c>
      <c r="H832" s="3" t="s">
        <v>4093</v>
      </c>
      <c r="K832" s="3" t="s">
        <v>4105</v>
      </c>
      <c r="L832" s="3" t="s">
        <v>4106</v>
      </c>
      <c r="M832" s="3" t="s">
        <v>26</v>
      </c>
      <c r="N832" s="3" t="s">
        <v>4107</v>
      </c>
      <c r="O832" s="3" t="s">
        <v>55</v>
      </c>
      <c r="P832" s="3" t="s">
        <v>474</v>
      </c>
      <c r="Q832" s="3" t="s">
        <v>9116</v>
      </c>
      <c r="R832" s="3" t="s">
        <v>19</v>
      </c>
      <c r="S832" s="3" t="s">
        <v>19</v>
      </c>
      <c r="T832" s="3" t="s">
        <v>19</v>
      </c>
      <c r="U832" s="3" t="s">
        <v>19</v>
      </c>
      <c r="V832" s="3" t="s">
        <v>9117</v>
      </c>
      <c r="W832" s="3" t="s">
        <v>19</v>
      </c>
      <c r="X832" s="3" t="s">
        <v>9118</v>
      </c>
      <c r="Y832" s="3" t="s">
        <v>19</v>
      </c>
      <c r="Z832" s="3" t="s">
        <v>9119</v>
      </c>
      <c r="AA832" s="3" t="s">
        <v>19</v>
      </c>
      <c r="AB832" s="3" t="s">
        <v>9120</v>
      </c>
      <c r="AC832" s="3" t="s">
        <v>19</v>
      </c>
      <c r="AD832" s="3" t="s">
        <v>9121</v>
      </c>
      <c r="AE832" s="3" t="s">
        <v>19</v>
      </c>
      <c r="AF832" s="3" t="s">
        <v>9116</v>
      </c>
      <c r="AG832" s="3" t="s">
        <v>19</v>
      </c>
    </row>
    <row r="833" spans="2:33">
      <c r="B833" s="3" t="s">
        <v>12419</v>
      </c>
      <c r="C833" s="3" t="s">
        <v>12467</v>
      </c>
      <c r="D833" s="3" t="s">
        <v>12028</v>
      </c>
      <c r="E833" s="3" t="s">
        <v>5347</v>
      </c>
      <c r="F833" s="3" t="s">
        <v>23</v>
      </c>
      <c r="G833" s="3" t="s">
        <v>4092</v>
      </c>
      <c r="H833" s="3" t="s">
        <v>4093</v>
      </c>
      <c r="K833" s="3" t="s">
        <v>4105</v>
      </c>
      <c r="L833" s="3" t="s">
        <v>4106</v>
      </c>
      <c r="M833" s="3" t="s">
        <v>6216</v>
      </c>
      <c r="N833" s="3" t="s">
        <v>4107</v>
      </c>
      <c r="O833" s="3" t="s">
        <v>55</v>
      </c>
      <c r="P833" s="3" t="s">
        <v>474</v>
      </c>
      <c r="Q833" s="3" t="s">
        <v>12058</v>
      </c>
      <c r="R833" s="3" t="s">
        <v>19</v>
      </c>
      <c r="S833" s="3" t="s">
        <v>19</v>
      </c>
      <c r="T833" s="3" t="s">
        <v>19</v>
      </c>
      <c r="U833" s="3" t="s">
        <v>19</v>
      </c>
      <c r="V833" s="3" t="s">
        <v>12059</v>
      </c>
      <c r="W833" s="3" t="s">
        <v>19</v>
      </c>
      <c r="X833" s="3" t="s">
        <v>9110</v>
      </c>
      <c r="Y833" s="3" t="s">
        <v>19</v>
      </c>
      <c r="Z833" s="3" t="s">
        <v>9122</v>
      </c>
      <c r="AA833" s="3" t="s">
        <v>19</v>
      </c>
      <c r="AB833" s="3" t="s">
        <v>12058</v>
      </c>
      <c r="AC833" s="3" t="s">
        <v>19</v>
      </c>
      <c r="AD833" s="3" t="s">
        <v>12060</v>
      </c>
      <c r="AE833" s="3" t="s">
        <v>19</v>
      </c>
      <c r="AF833" s="3" t="s">
        <v>12061</v>
      </c>
      <c r="AG833" s="3" t="s">
        <v>19</v>
      </c>
    </row>
    <row r="834" spans="2:33">
      <c r="B834" s="3" t="s">
        <v>12400</v>
      </c>
      <c r="C834" s="3" t="s">
        <v>12390</v>
      </c>
      <c r="D834" s="3" t="s">
        <v>9786</v>
      </c>
      <c r="E834" s="3" t="s">
        <v>5347</v>
      </c>
      <c r="F834" s="3" t="s">
        <v>23</v>
      </c>
      <c r="G834" s="3" t="s">
        <v>4092</v>
      </c>
      <c r="H834" s="3" t="s">
        <v>4093</v>
      </c>
      <c r="K834" s="3" t="s">
        <v>4105</v>
      </c>
      <c r="L834" s="3" t="s">
        <v>4106</v>
      </c>
      <c r="M834" s="3" t="s">
        <v>26</v>
      </c>
      <c r="N834" s="3" t="s">
        <v>4107</v>
      </c>
      <c r="O834" s="3" t="s">
        <v>55</v>
      </c>
      <c r="P834" s="3" t="s">
        <v>474</v>
      </c>
      <c r="Q834" s="3" t="s">
        <v>10184</v>
      </c>
      <c r="R834" s="3" t="s">
        <v>19</v>
      </c>
      <c r="S834" s="3" t="s">
        <v>19</v>
      </c>
      <c r="T834" s="3" t="s">
        <v>19</v>
      </c>
      <c r="U834" s="3" t="s">
        <v>19</v>
      </c>
      <c r="V834" s="3" t="s">
        <v>10185</v>
      </c>
      <c r="W834" s="3" t="s">
        <v>19</v>
      </c>
      <c r="X834" s="3" t="s">
        <v>10184</v>
      </c>
      <c r="Y834" s="3" t="s">
        <v>19</v>
      </c>
      <c r="Z834" s="3" t="s">
        <v>4024</v>
      </c>
      <c r="AA834" s="3" t="s">
        <v>19</v>
      </c>
      <c r="AB834" s="3" t="s">
        <v>19</v>
      </c>
      <c r="AC834" s="3" t="s">
        <v>19</v>
      </c>
      <c r="AD834" s="3" t="s">
        <v>19</v>
      </c>
      <c r="AE834" s="3" t="s">
        <v>19</v>
      </c>
      <c r="AF834" s="3" t="s">
        <v>19</v>
      </c>
      <c r="AG834" s="3" t="s">
        <v>19</v>
      </c>
    </row>
    <row r="835" spans="2:33">
      <c r="B835" s="3" t="s">
        <v>12418</v>
      </c>
      <c r="C835" s="3" t="s">
        <v>12390</v>
      </c>
      <c r="D835" s="3" t="s">
        <v>9222</v>
      </c>
      <c r="E835" s="3" t="s">
        <v>5347</v>
      </c>
      <c r="F835" s="3" t="s">
        <v>23</v>
      </c>
      <c r="G835" s="3" t="s">
        <v>4092</v>
      </c>
      <c r="H835" s="3" t="s">
        <v>4093</v>
      </c>
      <c r="K835" s="3" t="s">
        <v>4105</v>
      </c>
      <c r="L835" s="3" t="s">
        <v>4106</v>
      </c>
      <c r="M835" s="3" t="s">
        <v>26</v>
      </c>
      <c r="N835" s="3" t="s">
        <v>19</v>
      </c>
      <c r="O835" s="3" t="s">
        <v>55</v>
      </c>
      <c r="P835" s="3" t="s">
        <v>474</v>
      </c>
      <c r="Q835" s="3" t="s">
        <v>9426</v>
      </c>
      <c r="R835" s="3" t="s">
        <v>19</v>
      </c>
      <c r="S835" s="3" t="s">
        <v>19</v>
      </c>
      <c r="T835" s="3" t="s">
        <v>19</v>
      </c>
      <c r="U835" s="3" t="s">
        <v>6676</v>
      </c>
      <c r="V835" s="3" t="s">
        <v>9431</v>
      </c>
      <c r="W835" s="3" t="s">
        <v>19</v>
      </c>
      <c r="X835" s="3" t="s">
        <v>9430</v>
      </c>
      <c r="Y835" s="3" t="s">
        <v>19</v>
      </c>
      <c r="Z835" s="3" t="s">
        <v>9429</v>
      </c>
      <c r="AA835" s="3" t="s">
        <v>19</v>
      </c>
      <c r="AB835" s="3" t="s">
        <v>9428</v>
      </c>
      <c r="AC835" s="3" t="s">
        <v>19</v>
      </c>
      <c r="AD835" s="3" t="s">
        <v>9427</v>
      </c>
      <c r="AE835" s="3" t="s">
        <v>19</v>
      </c>
      <c r="AF835" s="3" t="s">
        <v>9426</v>
      </c>
      <c r="AG835" s="3" t="s">
        <v>19</v>
      </c>
    </row>
    <row r="836" spans="2:33">
      <c r="B836" s="3" t="s">
        <v>12417</v>
      </c>
      <c r="C836" s="3" t="s">
        <v>12464</v>
      </c>
      <c r="D836" s="3" t="s">
        <v>12174</v>
      </c>
      <c r="E836" s="3" t="s">
        <v>5347</v>
      </c>
      <c r="F836" s="3" t="s">
        <v>23</v>
      </c>
      <c r="G836" s="3" t="s">
        <v>4092</v>
      </c>
      <c r="H836" s="3" t="s">
        <v>4093</v>
      </c>
      <c r="K836" s="3" t="s">
        <v>4105</v>
      </c>
      <c r="L836" s="3" t="s">
        <v>4106</v>
      </c>
      <c r="M836" s="3" t="s">
        <v>26</v>
      </c>
      <c r="N836" s="3" t="s">
        <v>4107</v>
      </c>
      <c r="O836" s="3" t="s">
        <v>55</v>
      </c>
      <c r="P836" s="3" t="s">
        <v>474</v>
      </c>
      <c r="Q836" s="3" t="s">
        <v>12294</v>
      </c>
      <c r="R836" s="3" t="s">
        <v>19</v>
      </c>
      <c r="S836" s="3" t="s">
        <v>19</v>
      </c>
      <c r="T836" s="3" t="s">
        <v>19</v>
      </c>
      <c r="U836" s="3" t="s">
        <v>19</v>
      </c>
      <c r="V836" s="3" t="s">
        <v>12294</v>
      </c>
      <c r="W836" s="3" t="s">
        <v>19</v>
      </c>
      <c r="X836" s="3" t="s">
        <v>19</v>
      </c>
      <c r="Y836" s="3" t="s">
        <v>19</v>
      </c>
      <c r="Z836" s="3" t="s">
        <v>19</v>
      </c>
      <c r="AA836" s="3" t="s">
        <v>19</v>
      </c>
      <c r="AB836" s="3" t="s">
        <v>19</v>
      </c>
      <c r="AC836" s="3" t="s">
        <v>19</v>
      </c>
      <c r="AD836" s="3" t="s">
        <v>19</v>
      </c>
      <c r="AE836" s="3" t="s">
        <v>19</v>
      </c>
      <c r="AF836" s="3" t="s">
        <v>19</v>
      </c>
      <c r="AG836" s="3" t="s">
        <v>19</v>
      </c>
    </row>
    <row r="837" spans="2:33">
      <c r="B837" s="3" t="s">
        <v>12416</v>
      </c>
      <c r="C837" s="3" t="s">
        <v>12463</v>
      </c>
      <c r="D837" s="3" t="s">
        <v>11427</v>
      </c>
      <c r="E837" s="3" t="s">
        <v>5347</v>
      </c>
      <c r="F837" s="3" t="s">
        <v>23</v>
      </c>
      <c r="G837" s="3" t="s">
        <v>4092</v>
      </c>
      <c r="H837" s="3" t="s">
        <v>4093</v>
      </c>
      <c r="K837" s="3" t="s">
        <v>4105</v>
      </c>
      <c r="L837" s="3" t="s">
        <v>4106</v>
      </c>
      <c r="M837" s="3" t="s">
        <v>26</v>
      </c>
      <c r="N837" s="3" t="s">
        <v>4107</v>
      </c>
      <c r="O837" s="3" t="s">
        <v>55</v>
      </c>
      <c r="P837" s="3" t="s">
        <v>474</v>
      </c>
      <c r="Q837" s="3" t="s">
        <v>11716</v>
      </c>
      <c r="R837" s="3" t="s">
        <v>19</v>
      </c>
      <c r="S837" s="3" t="s">
        <v>19</v>
      </c>
      <c r="T837" s="3" t="s">
        <v>19</v>
      </c>
      <c r="U837" s="3" t="s">
        <v>19</v>
      </c>
      <c r="V837" s="3" t="s">
        <v>11700</v>
      </c>
      <c r="W837" s="3" t="s">
        <v>19</v>
      </c>
      <c r="X837" s="3" t="s">
        <v>11716</v>
      </c>
      <c r="Y837" s="3" t="s">
        <v>19</v>
      </c>
      <c r="Z837" s="3" t="s">
        <v>11717</v>
      </c>
      <c r="AA837" s="3" t="s">
        <v>19</v>
      </c>
      <c r="AB837" s="3" t="s">
        <v>19</v>
      </c>
      <c r="AC837" s="3" t="s">
        <v>19</v>
      </c>
      <c r="AD837" s="3" t="s">
        <v>19</v>
      </c>
      <c r="AE837" s="3" t="s">
        <v>19</v>
      </c>
      <c r="AF837" s="3" t="s">
        <v>19</v>
      </c>
      <c r="AG837" s="3" t="s">
        <v>19</v>
      </c>
    </row>
    <row r="838" spans="2:33">
      <c r="B838" s="3" t="s">
        <v>12393</v>
      </c>
      <c r="C838" s="3" t="s">
        <v>12390</v>
      </c>
      <c r="D838" s="3" t="s">
        <v>10277</v>
      </c>
      <c r="E838" s="3" t="s">
        <v>5347</v>
      </c>
      <c r="F838" s="3" t="s">
        <v>23</v>
      </c>
      <c r="G838" s="3" t="s">
        <v>4092</v>
      </c>
      <c r="H838" s="3" t="s">
        <v>4093</v>
      </c>
      <c r="K838" s="3" t="s">
        <v>4105</v>
      </c>
      <c r="L838" s="3" t="s">
        <v>4106</v>
      </c>
      <c r="M838" s="3" t="s">
        <v>26</v>
      </c>
      <c r="N838" s="3" t="s">
        <v>4107</v>
      </c>
      <c r="O838" s="3" t="s">
        <v>55</v>
      </c>
      <c r="P838" s="3" t="s">
        <v>474</v>
      </c>
      <c r="Q838" s="3" t="s">
        <v>10661</v>
      </c>
      <c r="R838" s="3" t="s">
        <v>19</v>
      </c>
      <c r="S838" s="3" t="s">
        <v>19</v>
      </c>
      <c r="T838" s="3" t="s">
        <v>19</v>
      </c>
      <c r="U838" s="3" t="s">
        <v>19</v>
      </c>
      <c r="V838" s="3" t="s">
        <v>10662</v>
      </c>
      <c r="W838" s="3" t="s">
        <v>19</v>
      </c>
      <c r="X838" s="3" t="s">
        <v>10661</v>
      </c>
      <c r="Y838" s="3" t="s">
        <v>19</v>
      </c>
      <c r="Z838" s="3" t="s">
        <v>10663</v>
      </c>
      <c r="AA838" s="3" t="s">
        <v>19</v>
      </c>
      <c r="AB838" s="3" t="s">
        <v>19</v>
      </c>
      <c r="AC838" s="3" t="s">
        <v>19</v>
      </c>
      <c r="AD838" s="3" t="s">
        <v>19</v>
      </c>
      <c r="AE838" s="3" t="s">
        <v>19</v>
      </c>
      <c r="AF838" s="3" t="s">
        <v>19</v>
      </c>
      <c r="AG838" s="3" t="s">
        <v>19</v>
      </c>
    </row>
    <row r="839" spans="2:33">
      <c r="B839" s="3" t="s">
        <v>12409</v>
      </c>
      <c r="C839" s="3" t="s">
        <v>12390</v>
      </c>
      <c r="D839" s="3" t="s">
        <v>5861</v>
      </c>
      <c r="E839" s="3" t="s">
        <v>5347</v>
      </c>
      <c r="F839" s="3" t="s">
        <v>23</v>
      </c>
      <c r="G839" s="3" t="s">
        <v>4092</v>
      </c>
      <c r="H839" s="3" t="s">
        <v>4093</v>
      </c>
      <c r="K839" s="3" t="s">
        <v>4105</v>
      </c>
      <c r="L839" s="3" t="s">
        <v>4106</v>
      </c>
      <c r="M839" s="3" t="s">
        <v>26</v>
      </c>
      <c r="N839" s="3" t="s">
        <v>4107</v>
      </c>
      <c r="O839" s="3" t="s">
        <v>55</v>
      </c>
      <c r="P839" s="3" t="s">
        <v>474</v>
      </c>
      <c r="Q839" s="3" t="s">
        <v>6439</v>
      </c>
      <c r="R839" s="3" t="s">
        <v>19</v>
      </c>
      <c r="S839" s="3" t="s">
        <v>19</v>
      </c>
      <c r="T839" s="3" t="s">
        <v>19</v>
      </c>
      <c r="U839" s="3" t="s">
        <v>19</v>
      </c>
      <c r="V839" s="3" t="s">
        <v>6440</v>
      </c>
      <c r="W839" s="3" t="s">
        <v>19</v>
      </c>
      <c r="X839" s="3" t="s">
        <v>6439</v>
      </c>
      <c r="Y839" s="3" t="s">
        <v>19</v>
      </c>
      <c r="Z839" s="3" t="s">
        <v>6441</v>
      </c>
      <c r="AA839" s="3" t="s">
        <v>19</v>
      </c>
      <c r="AB839" s="3" t="s">
        <v>6442</v>
      </c>
      <c r="AC839" s="3" t="s">
        <v>19</v>
      </c>
      <c r="AD839" s="3" t="s">
        <v>6443</v>
      </c>
      <c r="AE839" s="3" t="s">
        <v>19</v>
      </c>
      <c r="AF839" s="3" t="s">
        <v>6444</v>
      </c>
      <c r="AG839" s="3" t="s">
        <v>19</v>
      </c>
    </row>
    <row r="840" spans="2:33">
      <c r="B840" s="3" t="s">
        <v>12398</v>
      </c>
      <c r="C840" s="3" t="s">
        <v>12390</v>
      </c>
      <c r="D840" s="3" t="s">
        <v>7852</v>
      </c>
      <c r="E840" s="3" t="s">
        <v>5347</v>
      </c>
      <c r="F840" s="3" t="s">
        <v>23</v>
      </c>
      <c r="G840" s="3" t="s">
        <v>4092</v>
      </c>
      <c r="H840" s="3" t="s">
        <v>4093</v>
      </c>
      <c r="K840" s="3" t="s">
        <v>4105</v>
      </c>
      <c r="L840" s="3" t="s">
        <v>4106</v>
      </c>
      <c r="M840" s="3" t="s">
        <v>26</v>
      </c>
      <c r="N840" s="3" t="s">
        <v>4107</v>
      </c>
      <c r="O840" s="3" t="s">
        <v>55</v>
      </c>
      <c r="P840" s="3" t="s">
        <v>474</v>
      </c>
      <c r="Q840" s="3" t="s">
        <v>4998</v>
      </c>
      <c r="R840" s="3" t="s">
        <v>19</v>
      </c>
      <c r="S840" s="3" t="s">
        <v>19</v>
      </c>
      <c r="T840" s="3" t="s">
        <v>19</v>
      </c>
      <c r="U840" s="3" t="s">
        <v>19</v>
      </c>
      <c r="V840" s="3" t="s">
        <v>4024</v>
      </c>
      <c r="W840" s="3" t="s">
        <v>19</v>
      </c>
      <c r="X840" s="3" t="s">
        <v>8405</v>
      </c>
      <c r="Y840" s="3" t="s">
        <v>19</v>
      </c>
      <c r="Z840" s="3" t="s">
        <v>4998</v>
      </c>
      <c r="AA840" s="3" t="s">
        <v>19</v>
      </c>
      <c r="AB840" s="3" t="s">
        <v>19</v>
      </c>
      <c r="AC840" s="3" t="s">
        <v>19</v>
      </c>
      <c r="AD840" s="3" t="s">
        <v>19</v>
      </c>
      <c r="AE840" s="3" t="s">
        <v>19</v>
      </c>
      <c r="AF840" s="3" t="s">
        <v>19</v>
      </c>
      <c r="AG840" s="3" t="s">
        <v>19</v>
      </c>
    </row>
    <row r="841" spans="2:33">
      <c r="B841" s="3" t="s">
        <v>12415</v>
      </c>
      <c r="C841" s="3" t="s">
        <v>12390</v>
      </c>
      <c r="D841" s="3" t="s">
        <v>3030</v>
      </c>
      <c r="E841" s="3" t="s">
        <v>5347</v>
      </c>
      <c r="F841" s="3" t="s">
        <v>23</v>
      </c>
      <c r="G841" s="3" t="s">
        <v>4092</v>
      </c>
      <c r="H841" s="3" t="s">
        <v>4093</v>
      </c>
      <c r="K841" s="3" t="s">
        <v>4105</v>
      </c>
      <c r="L841" s="3" t="s">
        <v>4106</v>
      </c>
      <c r="M841" s="3" t="s">
        <v>26</v>
      </c>
      <c r="N841" s="4" t="s">
        <v>19</v>
      </c>
      <c r="O841" s="3" t="s">
        <v>55</v>
      </c>
      <c r="P841" s="3" t="s">
        <v>474</v>
      </c>
      <c r="Q841" s="3" t="s">
        <v>4982</v>
      </c>
      <c r="R841" s="3" t="s">
        <v>19</v>
      </c>
      <c r="S841" s="3" t="s">
        <v>19</v>
      </c>
      <c r="T841" s="3" t="s">
        <v>19</v>
      </c>
      <c r="U841" s="3" t="s">
        <v>19</v>
      </c>
      <c r="V841" s="3" t="s">
        <v>4983</v>
      </c>
      <c r="W841" s="3" t="s">
        <v>19</v>
      </c>
      <c r="X841" s="3" t="s">
        <v>4984</v>
      </c>
      <c r="Y841" s="3" t="s">
        <v>19</v>
      </c>
      <c r="Z841" s="3" t="s">
        <v>4985</v>
      </c>
      <c r="AA841" s="3" t="s">
        <v>19</v>
      </c>
      <c r="AB841" s="3" t="s">
        <v>4443</v>
      </c>
      <c r="AC841" s="3" t="s">
        <v>19</v>
      </c>
      <c r="AD841" s="3" t="s">
        <v>4986</v>
      </c>
      <c r="AE841" s="3" t="s">
        <v>19</v>
      </c>
      <c r="AF841" s="3" t="s">
        <v>4982</v>
      </c>
      <c r="AG841" s="3" t="s">
        <v>19</v>
      </c>
    </row>
    <row r="842" spans="2:33">
      <c r="B842" s="3" t="s">
        <v>12401</v>
      </c>
      <c r="C842" s="3" t="s">
        <v>12390</v>
      </c>
      <c r="D842" s="3" t="s">
        <v>10721</v>
      </c>
      <c r="E842" s="3" t="s">
        <v>5347</v>
      </c>
      <c r="F842" s="3" t="s">
        <v>23</v>
      </c>
      <c r="G842" s="3" t="s">
        <v>4092</v>
      </c>
      <c r="H842" s="3" t="s">
        <v>4093</v>
      </c>
      <c r="K842" s="3" t="s">
        <v>4105</v>
      </c>
      <c r="L842" s="3" t="s">
        <v>4106</v>
      </c>
      <c r="M842" s="3" t="s">
        <v>26</v>
      </c>
      <c r="N842" s="3" t="s">
        <v>4107</v>
      </c>
      <c r="O842" s="3" t="s">
        <v>55</v>
      </c>
      <c r="P842" s="3" t="s">
        <v>474</v>
      </c>
      <c r="Q842" s="3" t="s">
        <v>8349</v>
      </c>
      <c r="R842" s="3" t="s">
        <v>19</v>
      </c>
      <c r="S842" s="3" t="s">
        <v>19</v>
      </c>
      <c r="T842" s="3" t="s">
        <v>19</v>
      </c>
      <c r="U842" s="3" t="s">
        <v>19</v>
      </c>
      <c r="V842" s="3" t="s">
        <v>8349</v>
      </c>
      <c r="W842" s="3" t="s">
        <v>19</v>
      </c>
      <c r="X842" s="3" t="s">
        <v>4024</v>
      </c>
      <c r="Y842" s="3" t="s">
        <v>19</v>
      </c>
      <c r="Z842" s="3" t="s">
        <v>4024</v>
      </c>
      <c r="AA842" s="3" t="s">
        <v>19</v>
      </c>
      <c r="AB842" s="3" t="s">
        <v>19</v>
      </c>
      <c r="AC842" s="3" t="s">
        <v>19</v>
      </c>
      <c r="AD842" s="3" t="s">
        <v>19</v>
      </c>
      <c r="AE842" s="3" t="s">
        <v>19</v>
      </c>
      <c r="AF842" s="3" t="s">
        <v>19</v>
      </c>
      <c r="AG842" s="3" t="s">
        <v>19</v>
      </c>
    </row>
    <row r="843" spans="2:33">
      <c r="B843" s="3" t="s">
        <v>12411</v>
      </c>
      <c r="C843" s="3" t="s">
        <v>12390</v>
      </c>
      <c r="D843" s="3" t="s">
        <v>2477</v>
      </c>
      <c r="E843" s="3" t="s">
        <v>5347</v>
      </c>
      <c r="F843" s="3" t="s">
        <v>23</v>
      </c>
      <c r="G843" s="3" t="s">
        <v>4092</v>
      </c>
      <c r="H843" s="3" t="s">
        <v>4093</v>
      </c>
      <c r="K843" s="3" t="s">
        <v>4105</v>
      </c>
      <c r="L843" s="3" t="s">
        <v>4106</v>
      </c>
      <c r="M843" s="3" t="s">
        <v>26</v>
      </c>
      <c r="N843" s="4" t="s">
        <v>4107</v>
      </c>
      <c r="O843" s="3" t="s">
        <v>55</v>
      </c>
      <c r="P843" s="3" t="s">
        <v>474</v>
      </c>
      <c r="Q843" s="3" t="s">
        <v>4661</v>
      </c>
      <c r="R843" s="3" t="s">
        <v>19</v>
      </c>
      <c r="S843" s="3" t="s">
        <v>19</v>
      </c>
      <c r="T843" s="3" t="s">
        <v>19</v>
      </c>
      <c r="U843" s="3" t="s">
        <v>19</v>
      </c>
      <c r="V843" s="3" t="s">
        <v>4662</v>
      </c>
      <c r="W843" s="3" t="s">
        <v>19</v>
      </c>
      <c r="X843" s="3" t="s">
        <v>4663</v>
      </c>
      <c r="Y843" s="3" t="s">
        <v>19</v>
      </c>
      <c r="Z843" s="3" t="s">
        <v>4661</v>
      </c>
      <c r="AA843" s="3" t="s">
        <v>19</v>
      </c>
      <c r="AB843" s="3" t="s">
        <v>4664</v>
      </c>
      <c r="AC843" s="3" t="s">
        <v>19</v>
      </c>
      <c r="AD843" s="3" t="s">
        <v>4024</v>
      </c>
      <c r="AE843" s="3" t="s">
        <v>19</v>
      </c>
      <c r="AF843" s="3" t="s">
        <v>4665</v>
      </c>
      <c r="AG843" s="3" t="s">
        <v>19</v>
      </c>
    </row>
    <row r="844" spans="2:33">
      <c r="B844" s="3" t="s">
        <v>12396</v>
      </c>
      <c r="C844" s="3" t="s">
        <v>12462</v>
      </c>
      <c r="D844" s="3" t="s">
        <v>1841</v>
      </c>
      <c r="E844" s="3" t="s">
        <v>5347</v>
      </c>
      <c r="F844" s="3" t="s">
        <v>23</v>
      </c>
      <c r="G844" s="3" t="s">
        <v>4092</v>
      </c>
      <c r="H844" s="3" t="s">
        <v>4093</v>
      </c>
      <c r="K844" s="3" t="s">
        <v>4105</v>
      </c>
      <c r="L844" s="3" t="s">
        <v>4106</v>
      </c>
      <c r="M844" s="3" t="s">
        <v>26</v>
      </c>
      <c r="N844" s="4" t="s">
        <v>4107</v>
      </c>
      <c r="O844" s="3" t="s">
        <v>55</v>
      </c>
      <c r="P844" s="3" t="s">
        <v>474</v>
      </c>
      <c r="Q844" s="3" t="s">
        <v>4436</v>
      </c>
      <c r="R844" s="3" t="s">
        <v>19</v>
      </c>
      <c r="S844" s="3" t="s">
        <v>19</v>
      </c>
      <c r="T844" s="3" t="s">
        <v>19</v>
      </c>
      <c r="U844" s="3" t="s">
        <v>19</v>
      </c>
      <c r="V844" s="3" t="s">
        <v>4437</v>
      </c>
      <c r="W844" s="3" t="s">
        <v>19</v>
      </c>
      <c r="X844" s="3" t="s">
        <v>4438</v>
      </c>
      <c r="Y844" s="3" t="s">
        <v>19</v>
      </c>
      <c r="Z844" s="3" t="s">
        <v>4436</v>
      </c>
      <c r="AA844" s="3" t="s">
        <v>19</v>
      </c>
      <c r="AB844" s="3" t="s">
        <v>19</v>
      </c>
      <c r="AC844" s="3" t="s">
        <v>19</v>
      </c>
      <c r="AD844" s="3" t="s">
        <v>19</v>
      </c>
      <c r="AE844" s="3" t="s">
        <v>19</v>
      </c>
      <c r="AF844" s="3" t="s">
        <v>19</v>
      </c>
      <c r="AG844" s="3" t="s">
        <v>19</v>
      </c>
    </row>
    <row r="845" spans="2:33">
      <c r="B845" s="3" t="s">
        <v>12395</v>
      </c>
      <c r="C845" s="3" t="s">
        <v>12390</v>
      </c>
      <c r="D845" s="3" t="s">
        <v>21</v>
      </c>
      <c r="E845" s="3" t="s">
        <v>5347</v>
      </c>
      <c r="F845" s="3" t="s">
        <v>23</v>
      </c>
      <c r="G845" s="3" t="s">
        <v>4092</v>
      </c>
      <c r="H845" s="3" t="s">
        <v>4093</v>
      </c>
      <c r="K845" s="3" t="s">
        <v>4105</v>
      </c>
      <c r="L845" s="3" t="s">
        <v>4106</v>
      </c>
      <c r="M845" s="3" t="s">
        <v>26</v>
      </c>
      <c r="N845" s="4" t="s">
        <v>4107</v>
      </c>
      <c r="O845" s="3" t="s">
        <v>55</v>
      </c>
      <c r="P845" s="3" t="s">
        <v>474</v>
      </c>
      <c r="Q845" s="3" t="s">
        <v>4108</v>
      </c>
      <c r="R845" s="3" t="s">
        <v>19</v>
      </c>
      <c r="S845" s="3" t="s">
        <v>19</v>
      </c>
      <c r="T845" s="3" t="s">
        <v>19</v>
      </c>
      <c r="U845" s="3" t="s">
        <v>19</v>
      </c>
      <c r="V845" s="3" t="s">
        <v>4108</v>
      </c>
      <c r="W845" s="3" t="s">
        <v>19</v>
      </c>
      <c r="X845" s="3" t="s">
        <v>4109</v>
      </c>
      <c r="Y845" s="3" t="s">
        <v>19</v>
      </c>
      <c r="Z845" s="3" t="s">
        <v>4110</v>
      </c>
      <c r="AA845" s="3" t="s">
        <v>19</v>
      </c>
      <c r="AB845" s="3" t="s">
        <v>19</v>
      </c>
      <c r="AC845" s="3" t="s">
        <v>19</v>
      </c>
      <c r="AD845" s="3" t="s">
        <v>19</v>
      </c>
      <c r="AE845" s="3" t="s">
        <v>19</v>
      </c>
      <c r="AF845" s="3" t="s">
        <v>19</v>
      </c>
      <c r="AG845" s="3" t="s">
        <v>19</v>
      </c>
    </row>
    <row r="846" spans="2:33">
      <c r="E846" s="24" t="s">
        <v>5346</v>
      </c>
      <c r="F846" s="24" t="s">
        <v>23</v>
      </c>
      <c r="G846" s="24" t="s">
        <v>4092</v>
      </c>
      <c r="H846" s="24" t="s">
        <v>4093</v>
      </c>
    </row>
    <row r="847" spans="2:33">
      <c r="B847" s="3" t="s">
        <v>12409</v>
      </c>
      <c r="C847" s="3" t="s">
        <v>12390</v>
      </c>
      <c r="D847" s="3" t="s">
        <v>5861</v>
      </c>
      <c r="E847" s="3" t="s">
        <v>5346</v>
      </c>
      <c r="F847" s="3" t="s">
        <v>23</v>
      </c>
      <c r="G847" s="3" t="s">
        <v>4092</v>
      </c>
      <c r="H847" s="3" t="s">
        <v>4093</v>
      </c>
      <c r="I847" s="57">
        <v>1</v>
      </c>
      <c r="J847" s="51">
        <v>1</v>
      </c>
      <c r="K847" s="3" t="s">
        <v>6454</v>
      </c>
      <c r="L847" s="3" t="s">
        <v>6455</v>
      </c>
      <c r="M847" s="3" t="s">
        <v>19</v>
      </c>
      <c r="N847" s="3" t="s">
        <v>19</v>
      </c>
      <c r="O847" s="3" t="s">
        <v>55</v>
      </c>
      <c r="P847" s="3" t="s">
        <v>289</v>
      </c>
      <c r="Q847" s="3" t="s">
        <v>6456</v>
      </c>
      <c r="R847" s="3" t="s">
        <v>19</v>
      </c>
      <c r="S847" s="3" t="s">
        <v>19</v>
      </c>
      <c r="T847" s="3" t="s">
        <v>19</v>
      </c>
      <c r="U847" s="3" t="s">
        <v>19</v>
      </c>
      <c r="V847" s="3" t="s">
        <v>6457</v>
      </c>
      <c r="W847" s="3" t="s">
        <v>19</v>
      </c>
      <c r="X847" s="3" t="s">
        <v>6456</v>
      </c>
      <c r="Y847" s="3" t="s">
        <v>19</v>
      </c>
      <c r="Z847" s="3" t="s">
        <v>6458</v>
      </c>
      <c r="AA847" s="3" t="s">
        <v>19</v>
      </c>
      <c r="AB847" s="3" t="s">
        <v>6459</v>
      </c>
      <c r="AC847" s="3" t="s">
        <v>19</v>
      </c>
      <c r="AD847" s="3" t="s">
        <v>4024</v>
      </c>
      <c r="AE847" s="3" t="s">
        <v>19</v>
      </c>
      <c r="AF847" s="3" t="s">
        <v>6460</v>
      </c>
      <c r="AG847" s="3" t="s">
        <v>19</v>
      </c>
    </row>
    <row r="848" spans="2:33">
      <c r="B848" s="3" t="s">
        <v>12398</v>
      </c>
      <c r="C848" s="3" t="s">
        <v>12390</v>
      </c>
      <c r="D848" s="3" t="s">
        <v>7852</v>
      </c>
      <c r="E848" s="3" t="s">
        <v>5346</v>
      </c>
      <c r="F848" s="3" t="s">
        <v>23</v>
      </c>
      <c r="G848" s="3" t="s">
        <v>4092</v>
      </c>
      <c r="H848" s="3" t="s">
        <v>4093</v>
      </c>
      <c r="I848" s="57">
        <v>2</v>
      </c>
      <c r="J848" s="51">
        <v>1</v>
      </c>
      <c r="K848" s="3" t="s">
        <v>5560</v>
      </c>
      <c r="L848" s="3" t="s">
        <v>5561</v>
      </c>
      <c r="M848" s="3" t="s">
        <v>19</v>
      </c>
      <c r="N848" s="3" t="s">
        <v>5562</v>
      </c>
      <c r="O848" s="3" t="s">
        <v>55</v>
      </c>
      <c r="P848" s="3" t="s">
        <v>311</v>
      </c>
      <c r="Q848" s="3" t="s">
        <v>8406</v>
      </c>
      <c r="R848" s="3" t="s">
        <v>19</v>
      </c>
      <c r="S848" s="3" t="s">
        <v>19</v>
      </c>
      <c r="T848" s="3" t="s">
        <v>19</v>
      </c>
      <c r="U848" s="3" t="s">
        <v>19</v>
      </c>
      <c r="V848" s="3" t="s">
        <v>7327</v>
      </c>
      <c r="W848" s="3" t="s">
        <v>19</v>
      </c>
      <c r="X848" s="3" t="s">
        <v>8406</v>
      </c>
      <c r="Y848" s="3" t="s">
        <v>19</v>
      </c>
      <c r="Z848" s="3" t="s">
        <v>4663</v>
      </c>
      <c r="AA848" s="3" t="s">
        <v>19</v>
      </c>
      <c r="AB848" s="3" t="s">
        <v>19</v>
      </c>
      <c r="AC848" s="3" t="s">
        <v>19</v>
      </c>
      <c r="AD848" s="3" t="s">
        <v>19</v>
      </c>
      <c r="AE848" s="3" t="s">
        <v>19</v>
      </c>
      <c r="AF848" s="3" t="s">
        <v>19</v>
      </c>
      <c r="AG848" s="3" t="s">
        <v>19</v>
      </c>
    </row>
    <row r="849" spans="2:33">
      <c r="B849" s="3" t="s">
        <v>12398</v>
      </c>
      <c r="C849" s="3" t="s">
        <v>12390</v>
      </c>
      <c r="D849" s="3" t="s">
        <v>7852</v>
      </c>
      <c r="E849" s="3" t="s">
        <v>5346</v>
      </c>
      <c r="F849" s="3" t="s">
        <v>23</v>
      </c>
      <c r="G849" s="3" t="s">
        <v>4092</v>
      </c>
      <c r="H849" s="3" t="s">
        <v>4093</v>
      </c>
      <c r="K849" s="3" t="s">
        <v>6454</v>
      </c>
      <c r="L849" s="3" t="s">
        <v>6455</v>
      </c>
      <c r="M849" s="3" t="s">
        <v>19</v>
      </c>
      <c r="N849" s="3" t="s">
        <v>19</v>
      </c>
      <c r="O849" s="3" t="s">
        <v>55</v>
      </c>
      <c r="P849" s="3" t="s">
        <v>289</v>
      </c>
      <c r="Q849" s="3" t="s">
        <v>8402</v>
      </c>
      <c r="R849" s="3" t="s">
        <v>19</v>
      </c>
      <c r="S849" s="3" t="s">
        <v>19</v>
      </c>
      <c r="T849" s="3" t="s">
        <v>19</v>
      </c>
      <c r="U849" s="3" t="s">
        <v>19</v>
      </c>
      <c r="V849" s="3" t="s">
        <v>8404</v>
      </c>
      <c r="W849" s="3" t="s">
        <v>19</v>
      </c>
      <c r="X849" s="3" t="s">
        <v>8403</v>
      </c>
      <c r="Y849" s="3" t="s">
        <v>19</v>
      </c>
      <c r="Z849" s="3" t="s">
        <v>8402</v>
      </c>
      <c r="AA849" s="3" t="s">
        <v>19</v>
      </c>
      <c r="AB849" s="3" t="s">
        <v>19</v>
      </c>
      <c r="AC849" s="3" t="s">
        <v>19</v>
      </c>
      <c r="AD849" s="3" t="s">
        <v>19</v>
      </c>
      <c r="AE849" s="3" t="s">
        <v>19</v>
      </c>
      <c r="AF849" s="3" t="s">
        <v>19</v>
      </c>
      <c r="AG849" s="3" t="s">
        <v>19</v>
      </c>
    </row>
    <row r="850" spans="2:33">
      <c r="B850" s="3" t="s">
        <v>12401</v>
      </c>
      <c r="C850" s="3" t="s">
        <v>12390</v>
      </c>
      <c r="D850" s="3" t="s">
        <v>10721</v>
      </c>
      <c r="E850" s="3" t="s">
        <v>5346</v>
      </c>
      <c r="F850" s="3" t="s">
        <v>23</v>
      </c>
      <c r="G850" s="3" t="s">
        <v>4092</v>
      </c>
      <c r="H850" s="3" t="s">
        <v>4093</v>
      </c>
      <c r="K850" s="3" t="s">
        <v>5560</v>
      </c>
      <c r="L850" s="3" t="s">
        <v>5561</v>
      </c>
      <c r="M850" s="3" t="s">
        <v>19</v>
      </c>
      <c r="N850" s="3" t="s">
        <v>5562</v>
      </c>
      <c r="O850" s="3" t="s">
        <v>55</v>
      </c>
      <c r="P850" s="3" t="s">
        <v>311</v>
      </c>
      <c r="Q850" s="3" t="s">
        <v>8360</v>
      </c>
      <c r="R850" s="3" t="s">
        <v>19</v>
      </c>
      <c r="S850" s="3" t="s">
        <v>19</v>
      </c>
      <c r="T850" s="3" t="s">
        <v>19</v>
      </c>
      <c r="U850" s="3" t="s">
        <v>19</v>
      </c>
      <c r="V850" s="3" t="s">
        <v>4934</v>
      </c>
      <c r="W850" s="3" t="s">
        <v>19</v>
      </c>
      <c r="X850" s="3" t="s">
        <v>11101</v>
      </c>
      <c r="Y850" s="3" t="s">
        <v>19</v>
      </c>
      <c r="Z850" s="3" t="s">
        <v>8360</v>
      </c>
      <c r="AA850" s="3" t="s">
        <v>19</v>
      </c>
      <c r="AB850" s="3" t="s">
        <v>19</v>
      </c>
      <c r="AC850" s="3" t="s">
        <v>19</v>
      </c>
      <c r="AD850" s="3" t="s">
        <v>19</v>
      </c>
      <c r="AE850" s="3" t="s">
        <v>19</v>
      </c>
      <c r="AF850" s="3" t="s">
        <v>19</v>
      </c>
      <c r="AG850" s="3" t="s">
        <v>19</v>
      </c>
    </row>
    <row r="851" spans="2:33">
      <c r="E851" s="24"/>
      <c r="F851" s="24" t="s">
        <v>23</v>
      </c>
      <c r="G851" s="24" t="s">
        <v>4179</v>
      </c>
      <c r="N851" s="3"/>
    </row>
    <row r="852" spans="2:33">
      <c r="E852" s="24" t="s">
        <v>7367</v>
      </c>
      <c r="F852" s="24" t="s">
        <v>23</v>
      </c>
      <c r="G852" s="24" t="s">
        <v>4179</v>
      </c>
      <c r="N852" s="3"/>
    </row>
    <row r="853" spans="2:33">
      <c r="B853" s="3" t="s">
        <v>12422</v>
      </c>
      <c r="C853" s="3" t="s">
        <v>12462</v>
      </c>
      <c r="D853" s="3" t="s">
        <v>8433</v>
      </c>
      <c r="E853" s="3" t="s">
        <v>735</v>
      </c>
      <c r="F853" s="3" t="s">
        <v>23</v>
      </c>
      <c r="G853" s="3" t="s">
        <v>4179</v>
      </c>
      <c r="H853" s="3" t="s">
        <v>19</v>
      </c>
      <c r="I853" s="57">
        <v>1</v>
      </c>
      <c r="J853" s="51">
        <v>1</v>
      </c>
      <c r="K853" s="3" t="s">
        <v>2915</v>
      </c>
      <c r="L853" s="3" t="s">
        <v>2914</v>
      </c>
      <c r="M853" s="3" t="s">
        <v>28</v>
      </c>
      <c r="N853" s="3" t="s">
        <v>19</v>
      </c>
      <c r="O853" s="3" t="s">
        <v>55</v>
      </c>
      <c r="P853" s="3" t="s">
        <v>107</v>
      </c>
      <c r="Q853" s="3" t="s">
        <v>8358</v>
      </c>
      <c r="R853" s="3" t="s">
        <v>19</v>
      </c>
      <c r="S853" s="3" t="s">
        <v>19</v>
      </c>
      <c r="T853" s="3" t="s">
        <v>19</v>
      </c>
      <c r="U853" s="3" t="s">
        <v>19</v>
      </c>
      <c r="V853" s="3" t="s">
        <v>8358</v>
      </c>
      <c r="W853" s="3" t="s">
        <v>19</v>
      </c>
      <c r="X853" s="3" t="s">
        <v>8467</v>
      </c>
      <c r="Y853" s="3" t="s">
        <v>19</v>
      </c>
      <c r="Z853" s="3" t="s">
        <v>8466</v>
      </c>
      <c r="AA853" s="3" t="s">
        <v>19</v>
      </c>
      <c r="AB853" s="3" t="s">
        <v>8465</v>
      </c>
      <c r="AC853" s="3" t="s">
        <v>19</v>
      </c>
      <c r="AD853" s="3" t="s">
        <v>4545</v>
      </c>
      <c r="AE853" s="3" t="s">
        <v>19</v>
      </c>
      <c r="AF853" s="3" t="s">
        <v>8464</v>
      </c>
      <c r="AG853" s="3" t="s">
        <v>19</v>
      </c>
    </row>
    <row r="854" spans="2:33">
      <c r="B854" s="3" t="s">
        <v>12395</v>
      </c>
      <c r="C854" s="3" t="s">
        <v>12390</v>
      </c>
      <c r="D854" s="3" t="s">
        <v>21</v>
      </c>
      <c r="E854" s="3" t="s">
        <v>735</v>
      </c>
      <c r="F854" s="3" t="s">
        <v>23</v>
      </c>
      <c r="G854" s="3" t="s">
        <v>4179</v>
      </c>
      <c r="H854" s="3" t="s">
        <v>19</v>
      </c>
      <c r="I854" s="57">
        <v>2</v>
      </c>
      <c r="J854" s="51">
        <v>1</v>
      </c>
      <c r="K854" s="3" t="s">
        <v>4062</v>
      </c>
      <c r="L854" s="3" t="s">
        <v>4063</v>
      </c>
      <c r="M854" s="3" t="s">
        <v>28</v>
      </c>
      <c r="N854" s="4" t="s">
        <v>1431</v>
      </c>
      <c r="O854" s="3" t="s">
        <v>55</v>
      </c>
      <c r="P854" s="3" t="s">
        <v>57</v>
      </c>
      <c r="Q854" s="3" t="s">
        <v>4103</v>
      </c>
      <c r="R854" s="3" t="s">
        <v>19</v>
      </c>
      <c r="S854" s="3" t="s">
        <v>19</v>
      </c>
      <c r="T854" s="3" t="s">
        <v>19</v>
      </c>
      <c r="U854" s="3" t="s">
        <v>19</v>
      </c>
      <c r="V854" s="3" t="s">
        <v>4186</v>
      </c>
      <c r="W854" s="3" t="s">
        <v>19</v>
      </c>
      <c r="X854" s="3" t="s">
        <v>4187</v>
      </c>
      <c r="Y854" s="3" t="s">
        <v>19</v>
      </c>
      <c r="Z854" s="3" t="s">
        <v>4103</v>
      </c>
      <c r="AA854" s="3" t="s">
        <v>19</v>
      </c>
      <c r="AB854" s="3" t="s">
        <v>19</v>
      </c>
      <c r="AC854" s="3" t="s">
        <v>19</v>
      </c>
      <c r="AD854" s="3" t="s">
        <v>19</v>
      </c>
      <c r="AE854" s="3" t="s">
        <v>19</v>
      </c>
      <c r="AF854" s="3" t="s">
        <v>19</v>
      </c>
      <c r="AG854" s="3" t="s">
        <v>19</v>
      </c>
    </row>
    <row r="855" spans="2:33">
      <c r="B855" s="3" t="s">
        <v>12403</v>
      </c>
      <c r="C855" s="3" t="s">
        <v>12462</v>
      </c>
      <c r="D855" s="3" t="s">
        <v>8521</v>
      </c>
      <c r="E855" s="3" t="s">
        <v>735</v>
      </c>
      <c r="F855" s="3" t="s">
        <v>23</v>
      </c>
      <c r="G855" s="3" t="s">
        <v>4179</v>
      </c>
      <c r="H855" s="3" t="s">
        <v>19</v>
      </c>
      <c r="I855" s="57">
        <v>3</v>
      </c>
      <c r="J855" s="51">
        <v>1</v>
      </c>
      <c r="K855" s="3" t="s">
        <v>4162</v>
      </c>
      <c r="L855" s="3" t="s">
        <v>4163</v>
      </c>
      <c r="M855" s="3" t="s">
        <v>26</v>
      </c>
      <c r="N855" s="3" t="s">
        <v>2509</v>
      </c>
      <c r="O855" s="3" t="s">
        <v>55</v>
      </c>
      <c r="P855" s="3" t="s">
        <v>128</v>
      </c>
      <c r="Q855" s="3" t="s">
        <v>9064</v>
      </c>
      <c r="R855" s="3" t="s">
        <v>19</v>
      </c>
      <c r="S855" s="3" t="s">
        <v>19</v>
      </c>
      <c r="T855" s="3" t="s">
        <v>19</v>
      </c>
      <c r="U855" s="3" t="s">
        <v>19</v>
      </c>
      <c r="V855" s="3" t="s">
        <v>9065</v>
      </c>
      <c r="W855" s="3" t="s">
        <v>19</v>
      </c>
      <c r="X855" s="3" t="s">
        <v>9066</v>
      </c>
      <c r="Y855" s="3" t="s">
        <v>19</v>
      </c>
      <c r="Z855" s="3" t="s">
        <v>9067</v>
      </c>
      <c r="AA855" s="3" t="s">
        <v>19</v>
      </c>
      <c r="AB855" s="3" t="s">
        <v>9068</v>
      </c>
      <c r="AC855" s="3" t="s">
        <v>19</v>
      </c>
      <c r="AD855" s="3" t="s">
        <v>9069</v>
      </c>
      <c r="AE855" s="3" t="s">
        <v>19</v>
      </c>
      <c r="AF855" s="3" t="s">
        <v>9064</v>
      </c>
      <c r="AG855" s="3" t="s">
        <v>19</v>
      </c>
    </row>
    <row r="856" spans="2:33">
      <c r="B856" s="3" t="s">
        <v>12398</v>
      </c>
      <c r="C856" s="3" t="s">
        <v>12390</v>
      </c>
      <c r="D856" s="3" t="s">
        <v>7852</v>
      </c>
      <c r="E856" s="3" t="s">
        <v>735</v>
      </c>
      <c r="F856" s="3" t="s">
        <v>23</v>
      </c>
      <c r="G856" s="3" t="s">
        <v>4179</v>
      </c>
      <c r="H856" s="3" t="s">
        <v>19</v>
      </c>
      <c r="I856" s="57">
        <v>4</v>
      </c>
      <c r="J856" s="51">
        <v>1</v>
      </c>
      <c r="K856" s="3" t="s">
        <v>6768</v>
      </c>
      <c r="L856" s="3" t="s">
        <v>6769</v>
      </c>
      <c r="M856" s="3" t="s">
        <v>25</v>
      </c>
      <c r="N856" s="3" t="s">
        <v>6645</v>
      </c>
      <c r="O856" s="3" t="s">
        <v>55</v>
      </c>
      <c r="P856" s="3" t="s">
        <v>8687</v>
      </c>
      <c r="Q856" s="3" t="s">
        <v>8401</v>
      </c>
      <c r="R856" s="3" t="s">
        <v>19</v>
      </c>
      <c r="S856" s="3" t="s">
        <v>19</v>
      </c>
      <c r="T856" s="3" t="s">
        <v>19</v>
      </c>
      <c r="U856" s="3" t="s">
        <v>19</v>
      </c>
      <c r="V856" s="3" t="s">
        <v>4024</v>
      </c>
      <c r="W856" s="3" t="s">
        <v>19</v>
      </c>
      <c r="X856" s="3" t="s">
        <v>4024</v>
      </c>
      <c r="Y856" s="3" t="s">
        <v>19</v>
      </c>
      <c r="Z856" s="3" t="s">
        <v>8401</v>
      </c>
      <c r="AA856" s="3" t="s">
        <v>19</v>
      </c>
      <c r="AB856" s="3" t="s">
        <v>19</v>
      </c>
      <c r="AC856" s="3" t="s">
        <v>19</v>
      </c>
      <c r="AD856" s="3" t="s">
        <v>19</v>
      </c>
      <c r="AE856" s="3" t="s">
        <v>19</v>
      </c>
      <c r="AF856" s="3" t="s">
        <v>19</v>
      </c>
      <c r="AG856" s="3" t="s">
        <v>19</v>
      </c>
    </row>
    <row r="857" spans="2:33">
      <c r="B857" s="3" t="s">
        <v>12398</v>
      </c>
      <c r="C857" s="3" t="s">
        <v>12390</v>
      </c>
      <c r="D857" s="3" t="s">
        <v>7852</v>
      </c>
      <c r="E857" s="3" t="s">
        <v>735</v>
      </c>
      <c r="F857" s="3" t="s">
        <v>23</v>
      </c>
      <c r="G857" s="3" t="s">
        <v>4179</v>
      </c>
      <c r="H857" s="3" t="s">
        <v>19</v>
      </c>
      <c r="I857" s="57">
        <v>5</v>
      </c>
      <c r="J857" s="51">
        <v>1</v>
      </c>
      <c r="K857" s="3" t="s">
        <v>5368</v>
      </c>
      <c r="L857" s="3" t="s">
        <v>5369</v>
      </c>
      <c r="M857" s="3" t="s">
        <v>25</v>
      </c>
      <c r="N857" s="3" t="s">
        <v>5371</v>
      </c>
      <c r="O857" s="3" t="s">
        <v>55</v>
      </c>
      <c r="P857" s="3" t="s">
        <v>128</v>
      </c>
      <c r="Q857" s="3" t="s">
        <v>8400</v>
      </c>
      <c r="R857" s="3" t="s">
        <v>19</v>
      </c>
      <c r="S857" s="3" t="s">
        <v>19</v>
      </c>
      <c r="T857" s="3" t="s">
        <v>19</v>
      </c>
      <c r="U857" s="3" t="s">
        <v>19</v>
      </c>
      <c r="V857" s="3" t="s">
        <v>4024</v>
      </c>
      <c r="W857" s="3" t="s">
        <v>19</v>
      </c>
      <c r="X857" s="3" t="s">
        <v>8400</v>
      </c>
      <c r="Y857" s="3" t="s">
        <v>19</v>
      </c>
      <c r="Z857" s="3" t="s">
        <v>4024</v>
      </c>
      <c r="AA857" s="3" t="s">
        <v>19</v>
      </c>
      <c r="AB857" s="3" t="s">
        <v>19</v>
      </c>
      <c r="AC857" s="3" t="s">
        <v>19</v>
      </c>
      <c r="AD857" s="3" t="s">
        <v>19</v>
      </c>
      <c r="AE857" s="3" t="s">
        <v>19</v>
      </c>
      <c r="AF857" s="3" t="s">
        <v>19</v>
      </c>
      <c r="AG857" s="3" t="s">
        <v>19</v>
      </c>
    </row>
    <row r="858" spans="2:33">
      <c r="B858" s="3" t="s">
        <v>12400</v>
      </c>
      <c r="C858" s="3" t="s">
        <v>12390</v>
      </c>
      <c r="D858" s="3" t="s">
        <v>9786</v>
      </c>
      <c r="E858" s="3" t="s">
        <v>735</v>
      </c>
      <c r="F858" s="3" t="s">
        <v>23</v>
      </c>
      <c r="G858" s="3" t="s">
        <v>4179</v>
      </c>
      <c r="H858" s="3" t="s">
        <v>19</v>
      </c>
      <c r="I858" s="57">
        <v>6</v>
      </c>
      <c r="J858" s="51">
        <v>1</v>
      </c>
      <c r="K858" s="3" t="s">
        <v>3784</v>
      </c>
      <c r="L858" s="3" t="s">
        <v>3785</v>
      </c>
      <c r="M858" s="3" t="s">
        <v>26</v>
      </c>
      <c r="N858" s="3" t="s">
        <v>19</v>
      </c>
      <c r="O858" s="3" t="s">
        <v>55</v>
      </c>
      <c r="P858" s="3" t="s">
        <v>107</v>
      </c>
      <c r="Q858" s="3" t="s">
        <v>8446</v>
      </c>
      <c r="R858" s="3" t="s">
        <v>19</v>
      </c>
      <c r="S858" s="3" t="s">
        <v>19</v>
      </c>
      <c r="T858" s="3" t="s">
        <v>19</v>
      </c>
      <c r="U858" s="3" t="s">
        <v>19</v>
      </c>
      <c r="V858" s="3" t="s">
        <v>8446</v>
      </c>
      <c r="W858" s="3" t="s">
        <v>19</v>
      </c>
      <c r="X858" s="3" t="s">
        <v>10172</v>
      </c>
      <c r="Y858" s="3" t="s">
        <v>19</v>
      </c>
      <c r="Z858" s="3" t="s">
        <v>5234</v>
      </c>
      <c r="AA858" s="3" t="s">
        <v>19</v>
      </c>
      <c r="AB858" s="3" t="s">
        <v>19</v>
      </c>
      <c r="AC858" s="3" t="s">
        <v>19</v>
      </c>
      <c r="AD858" s="3" t="s">
        <v>19</v>
      </c>
      <c r="AE858" s="3" t="s">
        <v>19</v>
      </c>
      <c r="AF858" s="3" t="s">
        <v>19</v>
      </c>
      <c r="AG858" s="3" t="s">
        <v>19</v>
      </c>
    </row>
    <row r="859" spans="2:33">
      <c r="B859" s="3" t="s">
        <v>12422</v>
      </c>
      <c r="C859" s="3" t="s">
        <v>12462</v>
      </c>
      <c r="D859" s="3" t="s">
        <v>8433</v>
      </c>
      <c r="E859" s="3" t="s">
        <v>735</v>
      </c>
      <c r="F859" s="3" t="s">
        <v>23</v>
      </c>
      <c r="G859" s="3" t="s">
        <v>4179</v>
      </c>
      <c r="H859" s="3" t="s">
        <v>19</v>
      </c>
      <c r="I859" s="57">
        <v>7</v>
      </c>
      <c r="J859" s="51">
        <v>1</v>
      </c>
      <c r="K859" s="3" t="s">
        <v>321</v>
      </c>
      <c r="L859" s="3" t="s">
        <v>322</v>
      </c>
      <c r="M859" s="3" t="s">
        <v>97</v>
      </c>
      <c r="N859" s="3" t="s">
        <v>323</v>
      </c>
      <c r="O859" s="3" t="s">
        <v>55</v>
      </c>
      <c r="P859" s="3" t="s">
        <v>100</v>
      </c>
      <c r="Q859" s="3" t="s">
        <v>8485</v>
      </c>
      <c r="R859" s="3" t="s">
        <v>19</v>
      </c>
      <c r="S859" s="3" t="s">
        <v>19</v>
      </c>
      <c r="T859" s="3" t="s">
        <v>19</v>
      </c>
      <c r="U859" s="3" t="s">
        <v>19</v>
      </c>
      <c r="V859" s="3" t="s">
        <v>8486</v>
      </c>
      <c r="W859" s="3" t="s">
        <v>19</v>
      </c>
      <c r="X859" s="3" t="s">
        <v>4024</v>
      </c>
      <c r="Y859" s="3" t="s">
        <v>19</v>
      </c>
      <c r="Z859" s="3" t="s">
        <v>8485</v>
      </c>
      <c r="AA859" s="3" t="s">
        <v>19</v>
      </c>
      <c r="AB859" s="3" t="s">
        <v>8479</v>
      </c>
      <c r="AC859" s="3" t="s">
        <v>19</v>
      </c>
      <c r="AD859" s="3" t="s">
        <v>8484</v>
      </c>
      <c r="AE859" s="3" t="s">
        <v>19</v>
      </c>
      <c r="AF859" s="3" t="s">
        <v>5187</v>
      </c>
      <c r="AG859" s="3" t="s">
        <v>19</v>
      </c>
    </row>
    <row r="860" spans="2:33">
      <c r="B860" s="3" t="s">
        <v>12396</v>
      </c>
      <c r="C860" s="3" t="s">
        <v>12462</v>
      </c>
      <c r="D860" s="3" t="s">
        <v>1841</v>
      </c>
      <c r="E860" s="3" t="s">
        <v>735</v>
      </c>
      <c r="F860" s="3" t="s">
        <v>23</v>
      </c>
      <c r="G860" s="3" t="s">
        <v>4179</v>
      </c>
      <c r="H860" s="3" t="s">
        <v>19</v>
      </c>
      <c r="I860" s="57">
        <v>8</v>
      </c>
      <c r="J860" s="51">
        <v>1</v>
      </c>
      <c r="K860" s="3" t="s">
        <v>315</v>
      </c>
      <c r="L860" s="3" t="s">
        <v>316</v>
      </c>
      <c r="M860" s="3" t="s">
        <v>28</v>
      </c>
      <c r="N860" s="4" t="s">
        <v>317</v>
      </c>
      <c r="O860" s="3" t="s">
        <v>55</v>
      </c>
      <c r="P860" s="3" t="s">
        <v>8687</v>
      </c>
      <c r="Q860" s="3" t="s">
        <v>4507</v>
      </c>
      <c r="R860" s="3" t="s">
        <v>19</v>
      </c>
      <c r="S860" s="3" t="s">
        <v>19</v>
      </c>
      <c r="T860" s="3" t="s">
        <v>19</v>
      </c>
      <c r="U860" s="3" t="s">
        <v>19</v>
      </c>
      <c r="V860" s="3" t="s">
        <v>4508</v>
      </c>
      <c r="W860" s="3" t="s">
        <v>19</v>
      </c>
      <c r="X860" s="3" t="s">
        <v>4509</v>
      </c>
      <c r="Y860" s="3" t="s">
        <v>19</v>
      </c>
      <c r="Z860" s="3" t="s">
        <v>4507</v>
      </c>
      <c r="AA860" s="3" t="s">
        <v>19</v>
      </c>
      <c r="AB860" s="3" t="s">
        <v>19</v>
      </c>
      <c r="AC860" s="3" t="s">
        <v>19</v>
      </c>
      <c r="AD860" s="3" t="s">
        <v>19</v>
      </c>
      <c r="AE860" s="3" t="s">
        <v>19</v>
      </c>
      <c r="AF860" s="3" t="s">
        <v>19</v>
      </c>
      <c r="AG860" s="3" t="s">
        <v>19</v>
      </c>
    </row>
    <row r="861" spans="2:33">
      <c r="B861" s="3" t="s">
        <v>12422</v>
      </c>
      <c r="C861" s="3" t="s">
        <v>12462</v>
      </c>
      <c r="D861" s="3" t="s">
        <v>8433</v>
      </c>
      <c r="E861" s="3" t="s">
        <v>735</v>
      </c>
      <c r="F861" s="3" t="s">
        <v>23</v>
      </c>
      <c r="G861" s="3" t="s">
        <v>4179</v>
      </c>
      <c r="H861" s="3" t="s">
        <v>19</v>
      </c>
      <c r="I861" s="57">
        <v>9</v>
      </c>
      <c r="J861" s="51">
        <v>1</v>
      </c>
      <c r="K861" s="3" t="s">
        <v>5404</v>
      </c>
      <c r="L861" s="3" t="s">
        <v>5405</v>
      </c>
      <c r="M861" s="3" t="s">
        <v>25</v>
      </c>
      <c r="N861" s="3" t="s">
        <v>5407</v>
      </c>
      <c r="O861" s="3" t="s">
        <v>55</v>
      </c>
      <c r="P861" s="3" t="s">
        <v>128</v>
      </c>
      <c r="Q861" s="3" t="s">
        <v>8488</v>
      </c>
      <c r="R861" s="3" t="s">
        <v>19</v>
      </c>
      <c r="S861" s="3" t="s">
        <v>19</v>
      </c>
      <c r="T861" s="3" t="s">
        <v>19</v>
      </c>
      <c r="U861" s="3" t="s">
        <v>19</v>
      </c>
      <c r="V861" s="3" t="s">
        <v>5180</v>
      </c>
      <c r="W861" s="3" t="s">
        <v>19</v>
      </c>
      <c r="X861" s="3" t="s">
        <v>8488</v>
      </c>
      <c r="Y861" s="3" t="s">
        <v>19</v>
      </c>
      <c r="Z861" s="3" t="s">
        <v>4024</v>
      </c>
      <c r="AA861" s="3" t="s">
        <v>19</v>
      </c>
      <c r="AB861" s="3" t="s">
        <v>4024</v>
      </c>
      <c r="AC861" s="3" t="s">
        <v>19</v>
      </c>
      <c r="AD861" s="3" t="s">
        <v>6542</v>
      </c>
      <c r="AE861" s="3" t="s">
        <v>19</v>
      </c>
      <c r="AF861" s="3" t="s">
        <v>8487</v>
      </c>
      <c r="AG861" s="3" t="s">
        <v>19</v>
      </c>
    </row>
    <row r="862" spans="2:33">
      <c r="B862" s="3" t="s">
        <v>12398</v>
      </c>
      <c r="C862" s="3" t="s">
        <v>12390</v>
      </c>
      <c r="D862" s="3" t="s">
        <v>7852</v>
      </c>
      <c r="E862" s="3" t="s">
        <v>735</v>
      </c>
      <c r="F862" s="3" t="s">
        <v>23</v>
      </c>
      <c r="G862" s="3" t="s">
        <v>4179</v>
      </c>
      <c r="H862" s="3" t="s">
        <v>19</v>
      </c>
      <c r="I862" s="57">
        <v>10</v>
      </c>
      <c r="J862" s="51">
        <v>1</v>
      </c>
      <c r="K862" s="3" t="s">
        <v>155</v>
      </c>
      <c r="L862" s="3" t="s">
        <v>156</v>
      </c>
      <c r="M862" s="3" t="s">
        <v>157</v>
      </c>
      <c r="N862" s="3" t="s">
        <v>5589</v>
      </c>
      <c r="O862" s="3" t="s">
        <v>55</v>
      </c>
      <c r="P862" s="3" t="s">
        <v>160</v>
      </c>
      <c r="Q862" s="3" t="s">
        <v>4611</v>
      </c>
      <c r="R862" s="3" t="s">
        <v>19</v>
      </c>
      <c r="S862" s="3" t="s">
        <v>19</v>
      </c>
      <c r="T862" s="3" t="s">
        <v>19</v>
      </c>
      <c r="U862" s="3" t="s">
        <v>19</v>
      </c>
      <c r="V862" s="3" t="s">
        <v>4611</v>
      </c>
      <c r="W862" s="3" t="s">
        <v>19</v>
      </c>
      <c r="X862" s="3" t="s">
        <v>4390</v>
      </c>
      <c r="Y862" s="3" t="s">
        <v>19</v>
      </c>
      <c r="Z862" s="3" t="s">
        <v>8399</v>
      </c>
      <c r="AA862" s="3" t="s">
        <v>19</v>
      </c>
      <c r="AB862" s="3" t="s">
        <v>19</v>
      </c>
      <c r="AC862" s="3" t="s">
        <v>19</v>
      </c>
      <c r="AD862" s="3" t="s">
        <v>19</v>
      </c>
      <c r="AE862" s="3" t="s">
        <v>19</v>
      </c>
      <c r="AF862" s="3" t="s">
        <v>19</v>
      </c>
      <c r="AG862" s="3" t="s">
        <v>19</v>
      </c>
    </row>
    <row r="863" spans="2:33">
      <c r="B863" s="3" t="s">
        <v>12422</v>
      </c>
      <c r="C863" s="3" t="s">
        <v>12462</v>
      </c>
      <c r="D863" s="3" t="s">
        <v>8433</v>
      </c>
      <c r="E863" s="3" t="s">
        <v>735</v>
      </c>
      <c r="F863" s="3" t="s">
        <v>23</v>
      </c>
      <c r="G863" s="3" t="s">
        <v>4179</v>
      </c>
      <c r="H863" s="3" t="s">
        <v>19</v>
      </c>
      <c r="J863" s="51">
        <v>1</v>
      </c>
      <c r="K863" s="3" t="s">
        <v>634</v>
      </c>
      <c r="L863" s="3" t="s">
        <v>635</v>
      </c>
      <c r="M863" s="3" t="s">
        <v>25</v>
      </c>
      <c r="N863" s="3" t="s">
        <v>636</v>
      </c>
      <c r="O863" s="3" t="s">
        <v>55</v>
      </c>
      <c r="P863" s="3" t="s">
        <v>638</v>
      </c>
      <c r="Q863" s="3" t="s">
        <v>8483</v>
      </c>
      <c r="R863" s="3" t="s">
        <v>19</v>
      </c>
      <c r="S863" s="3" t="s">
        <v>19</v>
      </c>
      <c r="T863" s="3" t="s">
        <v>19</v>
      </c>
      <c r="U863" s="3" t="s">
        <v>19</v>
      </c>
      <c r="V863" s="3" t="s">
        <v>6650</v>
      </c>
      <c r="W863" s="3" t="s">
        <v>19</v>
      </c>
      <c r="X863" s="3" t="s">
        <v>8483</v>
      </c>
      <c r="Y863" s="3" t="s">
        <v>19</v>
      </c>
      <c r="Z863" s="3" t="s">
        <v>8482</v>
      </c>
      <c r="AA863" s="3" t="s">
        <v>19</v>
      </c>
      <c r="AB863" s="3" t="s">
        <v>8481</v>
      </c>
      <c r="AC863" s="3" t="s">
        <v>19</v>
      </c>
      <c r="AD863" s="3" t="s">
        <v>8480</v>
      </c>
      <c r="AE863" s="3" t="s">
        <v>19</v>
      </c>
      <c r="AF863" s="3" t="s">
        <v>8479</v>
      </c>
      <c r="AG863" s="3" t="s">
        <v>19</v>
      </c>
    </row>
    <row r="864" spans="2:33">
      <c r="B864" s="3" t="s">
        <v>12422</v>
      </c>
      <c r="C864" s="3" t="s">
        <v>12462</v>
      </c>
      <c r="D864" s="3" t="s">
        <v>8433</v>
      </c>
      <c r="E864" s="3" t="s">
        <v>735</v>
      </c>
      <c r="F864" s="3" t="s">
        <v>23</v>
      </c>
      <c r="G864" s="3" t="s">
        <v>4179</v>
      </c>
      <c r="H864" s="3" t="s">
        <v>19</v>
      </c>
      <c r="J864" s="51">
        <v>1</v>
      </c>
      <c r="K864" s="3" t="s">
        <v>103</v>
      </c>
      <c r="L864" s="3" t="s">
        <v>104</v>
      </c>
      <c r="M864" s="3" t="s">
        <v>26</v>
      </c>
      <c r="N864" s="3" t="s">
        <v>19</v>
      </c>
      <c r="O864" s="3" t="s">
        <v>55</v>
      </c>
      <c r="P864" s="3" t="s">
        <v>107</v>
      </c>
      <c r="Q864" s="3" t="s">
        <v>5125</v>
      </c>
      <c r="R864" s="3" t="s">
        <v>19</v>
      </c>
      <c r="S864" s="3" t="s">
        <v>19</v>
      </c>
      <c r="T864" s="3" t="s">
        <v>19</v>
      </c>
      <c r="U864" s="3" t="s">
        <v>19</v>
      </c>
      <c r="V864" s="3" t="s">
        <v>4368</v>
      </c>
      <c r="W864" s="3" t="s">
        <v>19</v>
      </c>
      <c r="X864" s="3" t="s">
        <v>4894</v>
      </c>
      <c r="Y864" s="3" t="s">
        <v>19</v>
      </c>
      <c r="Z864" s="3" t="s">
        <v>5125</v>
      </c>
      <c r="AA864" s="3" t="s">
        <v>19</v>
      </c>
      <c r="AB864" s="3" t="s">
        <v>19</v>
      </c>
      <c r="AC864" s="3" t="s">
        <v>19</v>
      </c>
      <c r="AD864" s="3" t="s">
        <v>19</v>
      </c>
      <c r="AE864" s="3" t="s">
        <v>19</v>
      </c>
      <c r="AF864" s="3" t="s">
        <v>19</v>
      </c>
      <c r="AG864" s="3" t="s">
        <v>19</v>
      </c>
    </row>
    <row r="865" spans="2:33">
      <c r="B865" s="3" t="s">
        <v>12396</v>
      </c>
      <c r="C865" s="3" t="s">
        <v>12462</v>
      </c>
      <c r="D865" s="3" t="s">
        <v>1841</v>
      </c>
      <c r="E865" s="3" t="s">
        <v>735</v>
      </c>
      <c r="F865" s="3" t="s">
        <v>23</v>
      </c>
      <c r="G865" s="3" t="s">
        <v>4179</v>
      </c>
      <c r="H865" s="3" t="s">
        <v>19</v>
      </c>
      <c r="J865" s="51">
        <v>1</v>
      </c>
      <c r="K865" s="3" t="s">
        <v>95</v>
      </c>
      <c r="L865" s="3" t="s">
        <v>96</v>
      </c>
      <c r="M865" s="3" t="s">
        <v>97</v>
      </c>
      <c r="N865" s="4" t="s">
        <v>98</v>
      </c>
      <c r="O865" s="3" t="s">
        <v>55</v>
      </c>
      <c r="P865" s="3" t="s">
        <v>100</v>
      </c>
      <c r="Q865" s="3" t="s">
        <v>4500</v>
      </c>
      <c r="R865" s="3" t="s">
        <v>19</v>
      </c>
      <c r="S865" s="3" t="s">
        <v>19</v>
      </c>
      <c r="T865" s="3" t="s">
        <v>19</v>
      </c>
      <c r="U865" s="3" t="s">
        <v>19</v>
      </c>
      <c r="V865" s="3" t="s">
        <v>4501</v>
      </c>
      <c r="W865" s="3" t="s">
        <v>19</v>
      </c>
      <c r="X865" s="3" t="s">
        <v>4500</v>
      </c>
      <c r="Y865" s="3" t="s">
        <v>19</v>
      </c>
      <c r="Z865" s="3" t="s">
        <v>4502</v>
      </c>
      <c r="AA865" s="3" t="s">
        <v>19</v>
      </c>
      <c r="AB865" s="3" t="s">
        <v>19</v>
      </c>
      <c r="AC865" s="3" t="s">
        <v>19</v>
      </c>
      <c r="AD865" s="3" t="s">
        <v>19</v>
      </c>
      <c r="AE865" s="3" t="s">
        <v>19</v>
      </c>
      <c r="AF865" s="3" t="s">
        <v>19</v>
      </c>
      <c r="AG865" s="3" t="s">
        <v>19</v>
      </c>
    </row>
    <row r="866" spans="2:33">
      <c r="B866" s="3" t="s">
        <v>12401</v>
      </c>
      <c r="C866" s="3" t="s">
        <v>12390</v>
      </c>
      <c r="D866" s="3" t="s">
        <v>10721</v>
      </c>
      <c r="E866" s="3" t="s">
        <v>735</v>
      </c>
      <c r="F866" s="3" t="s">
        <v>23</v>
      </c>
      <c r="G866" s="3" t="s">
        <v>4179</v>
      </c>
      <c r="H866" s="3" t="s">
        <v>19</v>
      </c>
      <c r="K866" s="3" t="s">
        <v>3784</v>
      </c>
      <c r="L866" s="3" t="s">
        <v>3785</v>
      </c>
      <c r="M866" s="3" t="s">
        <v>26</v>
      </c>
      <c r="N866" s="3" t="s">
        <v>19</v>
      </c>
      <c r="O866" s="3" t="s">
        <v>55</v>
      </c>
      <c r="P866" s="3" t="s">
        <v>107</v>
      </c>
      <c r="Q866" s="3" t="s">
        <v>11102</v>
      </c>
      <c r="R866" s="3" t="s">
        <v>19</v>
      </c>
      <c r="S866" s="3" t="s">
        <v>19</v>
      </c>
      <c r="T866" s="3" t="s">
        <v>19</v>
      </c>
      <c r="U866" s="3" t="s">
        <v>19</v>
      </c>
      <c r="V866" s="3" t="s">
        <v>4795</v>
      </c>
      <c r="W866" s="3" t="s">
        <v>19</v>
      </c>
      <c r="X866" s="3" t="s">
        <v>4024</v>
      </c>
      <c r="Y866" s="3" t="s">
        <v>19</v>
      </c>
      <c r="Z866" s="3" t="s">
        <v>11102</v>
      </c>
      <c r="AA866" s="3" t="s">
        <v>19</v>
      </c>
      <c r="AB866" s="3" t="s">
        <v>19</v>
      </c>
      <c r="AC866" s="3" t="s">
        <v>19</v>
      </c>
      <c r="AD866" s="3" t="s">
        <v>19</v>
      </c>
      <c r="AE866" s="3" t="s">
        <v>19</v>
      </c>
      <c r="AF866" s="3" t="s">
        <v>19</v>
      </c>
      <c r="AG866" s="3" t="s">
        <v>19</v>
      </c>
    </row>
    <row r="867" spans="2:33">
      <c r="B867" s="3" t="s">
        <v>12422</v>
      </c>
      <c r="C867" s="3" t="s">
        <v>12462</v>
      </c>
      <c r="D867" s="3" t="s">
        <v>8433</v>
      </c>
      <c r="E867" s="3" t="s">
        <v>735</v>
      </c>
      <c r="F867" s="3" t="s">
        <v>23</v>
      </c>
      <c r="G867" s="3" t="s">
        <v>4179</v>
      </c>
      <c r="H867" s="3" t="s">
        <v>19</v>
      </c>
      <c r="K867" s="3" t="s">
        <v>3784</v>
      </c>
      <c r="L867" s="3" t="s">
        <v>3785</v>
      </c>
      <c r="M867" s="3" t="s">
        <v>26</v>
      </c>
      <c r="N867" s="3" t="s">
        <v>19</v>
      </c>
      <c r="O867" s="3" t="s">
        <v>55</v>
      </c>
      <c r="P867" s="3" t="s">
        <v>107</v>
      </c>
      <c r="Q867" s="3" t="s">
        <v>8472</v>
      </c>
      <c r="R867" s="3" t="s">
        <v>19</v>
      </c>
      <c r="S867" s="3" t="s">
        <v>19</v>
      </c>
      <c r="T867" s="3" t="s">
        <v>19</v>
      </c>
      <c r="U867" s="3" t="s">
        <v>19</v>
      </c>
      <c r="V867" s="3" t="s">
        <v>8472</v>
      </c>
      <c r="W867" s="3" t="s">
        <v>19</v>
      </c>
      <c r="X867" s="3" t="s">
        <v>8471</v>
      </c>
      <c r="Y867" s="3" t="s">
        <v>19</v>
      </c>
      <c r="Z867" s="3" t="s">
        <v>8470</v>
      </c>
      <c r="AA867" s="3" t="s">
        <v>19</v>
      </c>
      <c r="AB867" s="3" t="s">
        <v>4915</v>
      </c>
      <c r="AC867" s="3" t="s">
        <v>19</v>
      </c>
      <c r="AD867" s="3" t="s">
        <v>6528</v>
      </c>
      <c r="AE867" s="3" t="s">
        <v>19</v>
      </c>
      <c r="AF867" s="3" t="s">
        <v>4345</v>
      </c>
      <c r="AG867" s="3" t="s">
        <v>19</v>
      </c>
    </row>
    <row r="868" spans="2:33">
      <c r="B868" s="3" t="s">
        <v>12393</v>
      </c>
      <c r="C868" s="3" t="s">
        <v>12390</v>
      </c>
      <c r="D868" s="3" t="s">
        <v>10277</v>
      </c>
      <c r="E868" s="3" t="s">
        <v>735</v>
      </c>
      <c r="F868" s="3" t="s">
        <v>23</v>
      </c>
      <c r="G868" s="3" t="s">
        <v>4179</v>
      </c>
      <c r="H868" s="3" t="s">
        <v>19</v>
      </c>
      <c r="K868" s="3" t="s">
        <v>3784</v>
      </c>
      <c r="L868" s="3" t="s">
        <v>3785</v>
      </c>
      <c r="M868" s="3" t="s">
        <v>26</v>
      </c>
      <c r="N868" s="3" t="s">
        <v>19</v>
      </c>
      <c r="O868" s="3" t="s">
        <v>55</v>
      </c>
      <c r="P868" s="3" t="s">
        <v>107</v>
      </c>
      <c r="Q868" s="3" t="s">
        <v>9103</v>
      </c>
      <c r="R868" s="3" t="s">
        <v>19</v>
      </c>
      <c r="S868" s="3" t="s">
        <v>19</v>
      </c>
      <c r="T868" s="3" t="s">
        <v>19</v>
      </c>
      <c r="U868" s="3" t="s">
        <v>19</v>
      </c>
      <c r="V868" s="3" t="s">
        <v>9103</v>
      </c>
      <c r="W868" s="3" t="s">
        <v>19</v>
      </c>
      <c r="X868" s="3" t="s">
        <v>4024</v>
      </c>
      <c r="Y868" s="3" t="s">
        <v>19</v>
      </c>
      <c r="Z868" s="3" t="s">
        <v>9147</v>
      </c>
      <c r="AA868" s="3" t="s">
        <v>19</v>
      </c>
      <c r="AB868" s="3" t="s">
        <v>19</v>
      </c>
      <c r="AC868" s="3" t="s">
        <v>19</v>
      </c>
      <c r="AD868" s="3" t="s">
        <v>19</v>
      </c>
      <c r="AE868" s="3" t="s">
        <v>19</v>
      </c>
      <c r="AF868" s="3" t="s">
        <v>19</v>
      </c>
      <c r="AG868" s="3" t="s">
        <v>19</v>
      </c>
    </row>
    <row r="869" spans="2:33">
      <c r="B869" s="3" t="s">
        <v>12396</v>
      </c>
      <c r="C869" s="3" t="s">
        <v>12462</v>
      </c>
      <c r="D869" s="3" t="s">
        <v>1841</v>
      </c>
      <c r="E869" s="3" t="s">
        <v>735</v>
      </c>
      <c r="F869" s="3" t="s">
        <v>23</v>
      </c>
      <c r="G869" s="3" t="s">
        <v>4179</v>
      </c>
      <c r="H869" s="3" t="s">
        <v>19</v>
      </c>
      <c r="K869" s="3" t="s">
        <v>3784</v>
      </c>
      <c r="L869" s="3" t="s">
        <v>3785</v>
      </c>
      <c r="M869" s="3" t="s">
        <v>26</v>
      </c>
      <c r="N869" s="4" t="s">
        <v>19</v>
      </c>
      <c r="O869" s="3" t="s">
        <v>55</v>
      </c>
      <c r="P869" s="3" t="s">
        <v>107</v>
      </c>
      <c r="Q869" s="3" t="s">
        <v>4505</v>
      </c>
      <c r="R869" s="3" t="s">
        <v>19</v>
      </c>
      <c r="S869" s="3" t="s">
        <v>19</v>
      </c>
      <c r="T869" s="3" t="s">
        <v>19</v>
      </c>
      <c r="U869" s="3" t="s">
        <v>19</v>
      </c>
      <c r="V869" s="3" t="s">
        <v>4506</v>
      </c>
      <c r="W869" s="3" t="s">
        <v>19</v>
      </c>
      <c r="X869" s="3" t="s">
        <v>4505</v>
      </c>
      <c r="Y869" s="3" t="s">
        <v>19</v>
      </c>
      <c r="Z869" s="3" t="s">
        <v>4024</v>
      </c>
      <c r="AA869" s="3" t="s">
        <v>19</v>
      </c>
      <c r="AB869" s="3" t="s">
        <v>19</v>
      </c>
      <c r="AC869" s="3" t="s">
        <v>19</v>
      </c>
      <c r="AD869" s="3" t="s">
        <v>19</v>
      </c>
      <c r="AE869" s="3" t="s">
        <v>19</v>
      </c>
      <c r="AF869" s="3" t="s">
        <v>19</v>
      </c>
      <c r="AG869" s="3" t="s">
        <v>19</v>
      </c>
    </row>
    <row r="870" spans="2:33">
      <c r="B870" s="3" t="s">
        <v>12396</v>
      </c>
      <c r="C870" s="3" t="s">
        <v>12462</v>
      </c>
      <c r="D870" s="3" t="s">
        <v>1841</v>
      </c>
      <c r="E870" s="3" t="s">
        <v>735</v>
      </c>
      <c r="F870" s="3" t="s">
        <v>23</v>
      </c>
      <c r="G870" s="3" t="s">
        <v>4179</v>
      </c>
      <c r="H870" s="3" t="s">
        <v>19</v>
      </c>
      <c r="K870" s="3" t="s">
        <v>634</v>
      </c>
      <c r="L870" s="3" t="s">
        <v>635</v>
      </c>
      <c r="M870" s="3" t="s">
        <v>25</v>
      </c>
      <c r="N870" s="4" t="s">
        <v>636</v>
      </c>
      <c r="O870" s="3" t="s">
        <v>55</v>
      </c>
      <c r="P870" s="3" t="s">
        <v>638</v>
      </c>
      <c r="Q870" s="3" t="s">
        <v>4503</v>
      </c>
      <c r="R870" s="3" t="s">
        <v>19</v>
      </c>
      <c r="S870" s="3" t="s">
        <v>19</v>
      </c>
      <c r="T870" s="3" t="s">
        <v>19</v>
      </c>
      <c r="U870" s="3" t="s">
        <v>19</v>
      </c>
      <c r="V870" s="3" t="s">
        <v>4503</v>
      </c>
      <c r="W870" s="3" t="s">
        <v>19</v>
      </c>
      <c r="X870" s="3" t="s">
        <v>4319</v>
      </c>
      <c r="Y870" s="3" t="s">
        <v>19</v>
      </c>
      <c r="Z870" s="3" t="s">
        <v>4504</v>
      </c>
      <c r="AA870" s="3" t="s">
        <v>19</v>
      </c>
      <c r="AB870" s="3" t="s">
        <v>19</v>
      </c>
      <c r="AC870" s="3" t="s">
        <v>19</v>
      </c>
      <c r="AD870" s="3" t="s">
        <v>19</v>
      </c>
      <c r="AE870" s="3" t="s">
        <v>19</v>
      </c>
      <c r="AF870" s="3" t="s">
        <v>19</v>
      </c>
      <c r="AG870" s="3" t="s">
        <v>19</v>
      </c>
    </row>
    <row r="871" spans="2:33">
      <c r="B871" s="3" t="s">
        <v>12395</v>
      </c>
      <c r="C871" s="3" t="s">
        <v>12390</v>
      </c>
      <c r="D871" s="3" t="s">
        <v>21</v>
      </c>
      <c r="E871" s="3" t="s">
        <v>735</v>
      </c>
      <c r="F871" s="3" t="s">
        <v>23</v>
      </c>
      <c r="G871" s="3" t="s">
        <v>4179</v>
      </c>
      <c r="H871" s="3" t="s">
        <v>19</v>
      </c>
      <c r="K871" s="3" t="s">
        <v>634</v>
      </c>
      <c r="L871" s="3" t="s">
        <v>635</v>
      </c>
      <c r="M871" s="3" t="s">
        <v>25</v>
      </c>
      <c r="N871" s="4" t="s">
        <v>636</v>
      </c>
      <c r="O871" s="3" t="s">
        <v>55</v>
      </c>
      <c r="P871" s="3" t="s">
        <v>638</v>
      </c>
      <c r="Q871" s="3" t="s">
        <v>4183</v>
      </c>
      <c r="R871" s="3" t="s">
        <v>19</v>
      </c>
      <c r="S871" s="3" t="s">
        <v>19</v>
      </c>
      <c r="T871" s="3" t="s">
        <v>19</v>
      </c>
      <c r="U871" s="3" t="s">
        <v>19</v>
      </c>
      <c r="V871" s="3" t="s">
        <v>4184</v>
      </c>
      <c r="W871" s="3" t="s">
        <v>19</v>
      </c>
      <c r="X871" s="3" t="s">
        <v>4185</v>
      </c>
      <c r="Y871" s="3" t="s">
        <v>19</v>
      </c>
      <c r="Z871" s="3" t="s">
        <v>4183</v>
      </c>
      <c r="AA871" s="3" t="s">
        <v>19</v>
      </c>
      <c r="AB871" s="3" t="s">
        <v>19</v>
      </c>
      <c r="AC871" s="3" t="s">
        <v>19</v>
      </c>
      <c r="AD871" s="3" t="s">
        <v>19</v>
      </c>
      <c r="AE871" s="3" t="s">
        <v>19</v>
      </c>
      <c r="AF871" s="3" t="s">
        <v>19</v>
      </c>
      <c r="AG871" s="3" t="s">
        <v>19</v>
      </c>
    </row>
    <row r="872" spans="2:33">
      <c r="B872" s="3" t="s">
        <v>12395</v>
      </c>
      <c r="C872" s="3" t="s">
        <v>12390</v>
      </c>
      <c r="D872" s="3" t="s">
        <v>21</v>
      </c>
      <c r="E872" s="3" t="s">
        <v>735</v>
      </c>
      <c r="F872" s="3" t="s">
        <v>23</v>
      </c>
      <c r="G872" s="3" t="s">
        <v>4179</v>
      </c>
      <c r="H872" s="3" t="s">
        <v>19</v>
      </c>
      <c r="K872" s="3" t="s">
        <v>2915</v>
      </c>
      <c r="L872" s="3" t="s">
        <v>2914</v>
      </c>
      <c r="M872" s="3" t="s">
        <v>28</v>
      </c>
      <c r="N872" s="4" t="s">
        <v>3692</v>
      </c>
      <c r="O872" s="3" t="s">
        <v>55</v>
      </c>
      <c r="P872" s="3" t="s">
        <v>107</v>
      </c>
      <c r="Q872" s="3" t="s">
        <v>4192</v>
      </c>
      <c r="R872" s="3" t="s">
        <v>19</v>
      </c>
      <c r="S872" s="3" t="s">
        <v>19</v>
      </c>
      <c r="T872" s="3" t="s">
        <v>19</v>
      </c>
      <c r="U872" s="3" t="s">
        <v>19</v>
      </c>
      <c r="V872" s="3" t="s">
        <v>4193</v>
      </c>
      <c r="W872" s="3" t="s">
        <v>19</v>
      </c>
      <c r="X872" s="3" t="s">
        <v>4194</v>
      </c>
      <c r="Y872" s="3" t="s">
        <v>19</v>
      </c>
      <c r="Z872" s="3" t="s">
        <v>4192</v>
      </c>
      <c r="AA872" s="3" t="s">
        <v>19</v>
      </c>
      <c r="AB872" s="3" t="s">
        <v>19</v>
      </c>
      <c r="AC872" s="3" t="s">
        <v>19</v>
      </c>
      <c r="AD872" s="3" t="s">
        <v>19</v>
      </c>
      <c r="AE872" s="3" t="s">
        <v>19</v>
      </c>
      <c r="AF872" s="3" t="s">
        <v>19</v>
      </c>
      <c r="AG872" s="3" t="s">
        <v>19</v>
      </c>
    </row>
    <row r="873" spans="2:33">
      <c r="B873" s="3" t="s">
        <v>12396</v>
      </c>
      <c r="C873" s="3" t="s">
        <v>12462</v>
      </c>
      <c r="D873" s="3" t="s">
        <v>1841</v>
      </c>
      <c r="E873" s="3" t="s">
        <v>735</v>
      </c>
      <c r="F873" s="3" t="s">
        <v>23</v>
      </c>
      <c r="G873" s="3" t="s">
        <v>4179</v>
      </c>
      <c r="H873" s="3" t="s">
        <v>19</v>
      </c>
      <c r="K873" s="3" t="s">
        <v>2915</v>
      </c>
      <c r="L873" s="3" t="s">
        <v>2914</v>
      </c>
      <c r="M873" s="3" t="s">
        <v>28</v>
      </c>
      <c r="N873" s="4" t="s">
        <v>19</v>
      </c>
      <c r="O873" s="3" t="s">
        <v>55</v>
      </c>
      <c r="P873" s="3" t="s">
        <v>107</v>
      </c>
      <c r="Q873" s="3" t="s">
        <v>4251</v>
      </c>
      <c r="R873" s="3" t="s">
        <v>19</v>
      </c>
      <c r="S873" s="3" t="s">
        <v>19</v>
      </c>
      <c r="T873" s="3" t="s">
        <v>19</v>
      </c>
      <c r="U873" s="3" t="s">
        <v>19</v>
      </c>
      <c r="V873" s="3" t="s">
        <v>4251</v>
      </c>
      <c r="W873" s="3" t="s">
        <v>19</v>
      </c>
      <c r="X873" s="3" t="s">
        <v>4510</v>
      </c>
      <c r="Y873" s="3" t="s">
        <v>19</v>
      </c>
      <c r="Z873" s="3" t="s">
        <v>4511</v>
      </c>
      <c r="AA873" s="3" t="s">
        <v>19</v>
      </c>
      <c r="AB873" s="3" t="s">
        <v>19</v>
      </c>
      <c r="AC873" s="3" t="s">
        <v>19</v>
      </c>
      <c r="AD873" s="3" t="s">
        <v>19</v>
      </c>
      <c r="AE873" s="3" t="s">
        <v>19</v>
      </c>
      <c r="AF873" s="3" t="s">
        <v>19</v>
      </c>
      <c r="AG873" s="3" t="s">
        <v>19</v>
      </c>
    </row>
    <row r="874" spans="2:33">
      <c r="B874" s="3" t="s">
        <v>12403</v>
      </c>
      <c r="C874" s="3" t="s">
        <v>12462</v>
      </c>
      <c r="D874" s="3" t="s">
        <v>8521</v>
      </c>
      <c r="E874" s="3" t="s">
        <v>735</v>
      </c>
      <c r="F874" s="3" t="s">
        <v>23</v>
      </c>
      <c r="G874" s="3" t="s">
        <v>4179</v>
      </c>
      <c r="H874" s="3" t="s">
        <v>19</v>
      </c>
      <c r="K874" s="3" t="s">
        <v>95</v>
      </c>
      <c r="L874" s="3" t="s">
        <v>96</v>
      </c>
      <c r="M874" s="3" t="s">
        <v>97</v>
      </c>
      <c r="N874" s="3" t="s">
        <v>98</v>
      </c>
      <c r="O874" s="3" t="s">
        <v>55</v>
      </c>
      <c r="P874" s="3" t="s">
        <v>100</v>
      </c>
      <c r="Q874" s="3" t="s">
        <v>6475</v>
      </c>
      <c r="R874" s="3" t="s">
        <v>19</v>
      </c>
      <c r="S874" s="3" t="s">
        <v>19</v>
      </c>
      <c r="T874" s="3" t="s">
        <v>19</v>
      </c>
      <c r="U874" s="3" t="s">
        <v>19</v>
      </c>
      <c r="V874" s="3" t="s">
        <v>6475</v>
      </c>
      <c r="W874" s="3" t="s">
        <v>19</v>
      </c>
      <c r="X874" s="3" t="s">
        <v>4579</v>
      </c>
      <c r="Y874" s="3" t="s">
        <v>19</v>
      </c>
      <c r="Z874" s="3" t="s">
        <v>4123</v>
      </c>
      <c r="AA874" s="3" t="s">
        <v>19</v>
      </c>
      <c r="AB874" s="3" t="s">
        <v>4024</v>
      </c>
      <c r="AC874" s="3" t="s">
        <v>19</v>
      </c>
      <c r="AD874" s="3" t="s">
        <v>4024</v>
      </c>
      <c r="AE874" s="3" t="s">
        <v>19</v>
      </c>
      <c r="AF874" s="3" t="s">
        <v>4024</v>
      </c>
      <c r="AG874" s="3" t="s">
        <v>19</v>
      </c>
    </row>
    <row r="875" spans="2:33">
      <c r="B875" s="3" t="s">
        <v>12395</v>
      </c>
      <c r="C875" s="3" t="s">
        <v>12390</v>
      </c>
      <c r="D875" s="3" t="s">
        <v>21</v>
      </c>
      <c r="E875" s="3" t="s">
        <v>735</v>
      </c>
      <c r="F875" s="3" t="s">
        <v>23</v>
      </c>
      <c r="G875" s="3" t="s">
        <v>4179</v>
      </c>
      <c r="H875" s="3" t="s">
        <v>19</v>
      </c>
      <c r="K875" s="3" t="s">
        <v>95</v>
      </c>
      <c r="L875" s="3" t="s">
        <v>96</v>
      </c>
      <c r="M875" s="3" t="s">
        <v>97</v>
      </c>
      <c r="N875" s="4" t="s">
        <v>98</v>
      </c>
      <c r="O875" s="3" t="s">
        <v>55</v>
      </c>
      <c r="P875" s="3" t="s">
        <v>100</v>
      </c>
      <c r="Q875" s="3" t="s">
        <v>4181</v>
      </c>
      <c r="R875" s="3" t="s">
        <v>19</v>
      </c>
      <c r="S875" s="3" t="s">
        <v>19</v>
      </c>
      <c r="T875" s="3" t="s">
        <v>19</v>
      </c>
      <c r="U875" s="3" t="s">
        <v>19</v>
      </c>
      <c r="V875" s="3" t="s">
        <v>4182</v>
      </c>
      <c r="W875" s="3" t="s">
        <v>19</v>
      </c>
      <c r="X875" s="3" t="s">
        <v>4181</v>
      </c>
      <c r="Y875" s="3" t="s">
        <v>19</v>
      </c>
      <c r="Z875" s="3" t="s">
        <v>4024</v>
      </c>
      <c r="AA875" s="3" t="s">
        <v>19</v>
      </c>
      <c r="AB875" s="3" t="s">
        <v>19</v>
      </c>
      <c r="AC875" s="3" t="s">
        <v>19</v>
      </c>
      <c r="AD875" s="3" t="s">
        <v>19</v>
      </c>
      <c r="AE875" s="3" t="s">
        <v>19</v>
      </c>
      <c r="AF875" s="3" t="s">
        <v>19</v>
      </c>
      <c r="AG875" s="3" t="s">
        <v>19</v>
      </c>
    </row>
    <row r="876" spans="2:33">
      <c r="B876" s="3" t="s">
        <v>12422</v>
      </c>
      <c r="C876" s="3" t="s">
        <v>12462</v>
      </c>
      <c r="D876" s="3" t="s">
        <v>8433</v>
      </c>
      <c r="E876" s="3" t="s">
        <v>735</v>
      </c>
      <c r="F876" s="3" t="s">
        <v>23</v>
      </c>
      <c r="G876" s="3" t="s">
        <v>4179</v>
      </c>
      <c r="H876" s="3" t="s">
        <v>19</v>
      </c>
      <c r="K876" s="3" t="s">
        <v>95</v>
      </c>
      <c r="L876" s="3" t="s">
        <v>96</v>
      </c>
      <c r="M876" s="3" t="s">
        <v>97</v>
      </c>
      <c r="N876" s="3" t="s">
        <v>98</v>
      </c>
      <c r="O876" s="3" t="s">
        <v>55</v>
      </c>
      <c r="P876" s="3" t="s">
        <v>100</v>
      </c>
      <c r="Q876" s="3" t="s">
        <v>4896</v>
      </c>
      <c r="R876" s="3" t="s">
        <v>19</v>
      </c>
      <c r="S876" s="3" t="s">
        <v>19</v>
      </c>
      <c r="T876" s="3" t="s">
        <v>19</v>
      </c>
      <c r="U876" s="3" t="s">
        <v>19</v>
      </c>
      <c r="V876" s="3" t="s">
        <v>4024</v>
      </c>
      <c r="W876" s="3" t="s">
        <v>19</v>
      </c>
      <c r="X876" s="3" t="s">
        <v>4410</v>
      </c>
      <c r="Y876" s="3" t="s">
        <v>19</v>
      </c>
      <c r="Z876" s="3" t="s">
        <v>4896</v>
      </c>
      <c r="AA876" s="3" t="s">
        <v>19</v>
      </c>
      <c r="AB876" s="3" t="s">
        <v>19</v>
      </c>
      <c r="AC876" s="3" t="s">
        <v>19</v>
      </c>
      <c r="AD876" s="3" t="s">
        <v>19</v>
      </c>
      <c r="AE876" s="3" t="s">
        <v>19</v>
      </c>
      <c r="AF876" s="3" t="s">
        <v>19</v>
      </c>
      <c r="AG876" s="3" t="s">
        <v>19</v>
      </c>
    </row>
    <row r="877" spans="2:33">
      <c r="B877" s="3" t="s">
        <v>12401</v>
      </c>
      <c r="C877" s="3" t="s">
        <v>12390</v>
      </c>
      <c r="D877" s="3" t="s">
        <v>10721</v>
      </c>
      <c r="E877" s="3" t="s">
        <v>735</v>
      </c>
      <c r="F877" s="3" t="s">
        <v>23</v>
      </c>
      <c r="G877" s="3" t="s">
        <v>4179</v>
      </c>
      <c r="H877" s="3" t="s">
        <v>19</v>
      </c>
      <c r="K877" s="3" t="s">
        <v>6768</v>
      </c>
      <c r="L877" s="3" t="s">
        <v>6769</v>
      </c>
      <c r="M877" s="3" t="s">
        <v>25</v>
      </c>
      <c r="N877" s="3" t="s">
        <v>6645</v>
      </c>
      <c r="O877" s="3" t="s">
        <v>55</v>
      </c>
      <c r="P877" s="3" t="s">
        <v>8687</v>
      </c>
      <c r="Q877" s="3" t="s">
        <v>5188</v>
      </c>
      <c r="R877" s="3" t="s">
        <v>19</v>
      </c>
      <c r="S877" s="3" t="s">
        <v>19</v>
      </c>
      <c r="T877" s="3" t="s">
        <v>19</v>
      </c>
      <c r="U877" s="3" t="s">
        <v>19</v>
      </c>
      <c r="V877" s="3" t="s">
        <v>5188</v>
      </c>
      <c r="W877" s="3" t="s">
        <v>19</v>
      </c>
      <c r="X877" s="3" t="s">
        <v>8384</v>
      </c>
      <c r="Y877" s="3" t="s">
        <v>19</v>
      </c>
      <c r="Z877" s="3" t="s">
        <v>4088</v>
      </c>
      <c r="AA877" s="3" t="s">
        <v>19</v>
      </c>
      <c r="AB877" s="3" t="s">
        <v>19</v>
      </c>
      <c r="AC877" s="3" t="s">
        <v>19</v>
      </c>
      <c r="AD877" s="3" t="s">
        <v>19</v>
      </c>
      <c r="AE877" s="3" t="s">
        <v>19</v>
      </c>
      <c r="AF877" s="3" t="s">
        <v>19</v>
      </c>
      <c r="AG877" s="3" t="s">
        <v>19</v>
      </c>
    </row>
    <row r="878" spans="2:33">
      <c r="B878" s="3" t="s">
        <v>12403</v>
      </c>
      <c r="C878" s="3" t="s">
        <v>12462</v>
      </c>
      <c r="D878" s="3" t="s">
        <v>8521</v>
      </c>
      <c r="E878" s="3" t="s">
        <v>735</v>
      </c>
      <c r="F878" s="3" t="s">
        <v>23</v>
      </c>
      <c r="G878" s="3" t="s">
        <v>4179</v>
      </c>
      <c r="H878" s="3" t="s">
        <v>19</v>
      </c>
      <c r="K878" s="3" t="s">
        <v>6768</v>
      </c>
      <c r="L878" s="3" t="s">
        <v>6769</v>
      </c>
      <c r="M878" s="3" t="s">
        <v>25</v>
      </c>
      <c r="N878" s="3" t="s">
        <v>6645</v>
      </c>
      <c r="O878" s="3" t="s">
        <v>55</v>
      </c>
      <c r="P878" s="3" t="s">
        <v>8687</v>
      </c>
      <c r="Q878" s="3" t="s">
        <v>4527</v>
      </c>
      <c r="R878" s="3" t="s">
        <v>19</v>
      </c>
      <c r="S878" s="3" t="s">
        <v>19</v>
      </c>
      <c r="T878" s="3" t="s">
        <v>19</v>
      </c>
      <c r="U878" s="3" t="s">
        <v>19</v>
      </c>
      <c r="V878" s="3" t="s">
        <v>9071</v>
      </c>
      <c r="W878" s="3" t="s">
        <v>19</v>
      </c>
      <c r="X878" s="3" t="s">
        <v>4527</v>
      </c>
      <c r="Y878" s="3" t="s">
        <v>19</v>
      </c>
      <c r="Z878" s="3" t="s">
        <v>9072</v>
      </c>
      <c r="AA878" s="3" t="s">
        <v>19</v>
      </c>
      <c r="AB878" s="3" t="s">
        <v>4024</v>
      </c>
      <c r="AC878" s="3" t="s">
        <v>19</v>
      </c>
      <c r="AD878" s="3" t="s">
        <v>9073</v>
      </c>
      <c r="AE878" s="3" t="s">
        <v>19</v>
      </c>
      <c r="AF878" s="3" t="s">
        <v>9074</v>
      </c>
      <c r="AG878" s="3" t="s">
        <v>19</v>
      </c>
    </row>
    <row r="879" spans="2:33">
      <c r="B879" s="3" t="s">
        <v>12422</v>
      </c>
      <c r="C879" s="3" t="s">
        <v>12462</v>
      </c>
      <c r="D879" s="3" t="s">
        <v>8433</v>
      </c>
      <c r="E879" s="3" t="s">
        <v>735</v>
      </c>
      <c r="F879" s="3" t="s">
        <v>23</v>
      </c>
      <c r="G879" s="3" t="s">
        <v>4179</v>
      </c>
      <c r="H879" s="3" t="s">
        <v>19</v>
      </c>
      <c r="K879" s="3" t="s">
        <v>155</v>
      </c>
      <c r="L879" s="3" t="s">
        <v>156</v>
      </c>
      <c r="M879" s="3" t="s">
        <v>157</v>
      </c>
      <c r="N879" s="3" t="s">
        <v>5589</v>
      </c>
      <c r="O879" s="3" t="s">
        <v>55</v>
      </c>
      <c r="P879" s="3" t="s">
        <v>160</v>
      </c>
      <c r="Q879" s="3" t="s">
        <v>8478</v>
      </c>
      <c r="R879" s="3" t="s">
        <v>19</v>
      </c>
      <c r="S879" s="3" t="s">
        <v>19</v>
      </c>
      <c r="T879" s="3" t="s">
        <v>19</v>
      </c>
      <c r="U879" s="3" t="s">
        <v>19</v>
      </c>
      <c r="V879" s="3" t="s">
        <v>4024</v>
      </c>
      <c r="W879" s="3" t="s">
        <v>19</v>
      </c>
      <c r="X879" s="3" t="s">
        <v>8478</v>
      </c>
      <c r="Y879" s="3" t="s">
        <v>19</v>
      </c>
      <c r="Z879" s="3" t="s">
        <v>8477</v>
      </c>
      <c r="AA879" s="3" t="s">
        <v>19</v>
      </c>
      <c r="AB879" s="3" t="s">
        <v>19</v>
      </c>
      <c r="AC879" s="3" t="s">
        <v>19</v>
      </c>
      <c r="AD879" s="3" t="s">
        <v>19</v>
      </c>
      <c r="AE879" s="3" t="s">
        <v>19</v>
      </c>
      <c r="AF879" s="3" t="s">
        <v>19</v>
      </c>
      <c r="AG879" s="3" t="s">
        <v>19</v>
      </c>
    </row>
    <row r="880" spans="2:33">
      <c r="B880" s="3" t="s">
        <v>12422</v>
      </c>
      <c r="C880" s="3" t="s">
        <v>12462</v>
      </c>
      <c r="D880" s="3" t="s">
        <v>8433</v>
      </c>
      <c r="E880" s="3" t="s">
        <v>735</v>
      </c>
      <c r="F880" s="3" t="s">
        <v>23</v>
      </c>
      <c r="G880" s="3" t="s">
        <v>4179</v>
      </c>
      <c r="H880" s="3" t="s">
        <v>19</v>
      </c>
      <c r="K880" s="3" t="s">
        <v>4162</v>
      </c>
      <c r="L880" s="3" t="s">
        <v>4163</v>
      </c>
      <c r="M880" s="3" t="s">
        <v>26</v>
      </c>
      <c r="N880" s="3" t="s">
        <v>2509</v>
      </c>
      <c r="O880" s="3" t="s">
        <v>55</v>
      </c>
      <c r="P880" s="3" t="s">
        <v>128</v>
      </c>
      <c r="Q880" s="3" t="s">
        <v>8474</v>
      </c>
      <c r="R880" s="3" t="s">
        <v>19</v>
      </c>
      <c r="S880" s="3" t="s">
        <v>19</v>
      </c>
      <c r="T880" s="3" t="s">
        <v>19</v>
      </c>
      <c r="U880" s="3" t="s">
        <v>19</v>
      </c>
      <c r="V880" s="3" t="s">
        <v>4152</v>
      </c>
      <c r="W880" s="3" t="s">
        <v>19</v>
      </c>
      <c r="X880" s="3" t="s">
        <v>8476</v>
      </c>
      <c r="Y880" s="3" t="s">
        <v>19</v>
      </c>
      <c r="Z880" s="3" t="s">
        <v>8475</v>
      </c>
      <c r="AA880" s="3" t="s">
        <v>19</v>
      </c>
      <c r="AB880" s="3" t="s">
        <v>8474</v>
      </c>
      <c r="AC880" s="3" t="s">
        <v>19</v>
      </c>
      <c r="AD880" s="3" t="s">
        <v>8363</v>
      </c>
      <c r="AE880" s="3" t="s">
        <v>19</v>
      </c>
      <c r="AF880" s="3" t="s">
        <v>8473</v>
      </c>
      <c r="AG880" s="3" t="s">
        <v>19</v>
      </c>
    </row>
    <row r="881" spans="2:33">
      <c r="B881" s="3" t="s">
        <v>12393</v>
      </c>
      <c r="C881" s="3" t="s">
        <v>12390</v>
      </c>
      <c r="D881" s="3" t="s">
        <v>10277</v>
      </c>
      <c r="E881" s="3" t="s">
        <v>735</v>
      </c>
      <c r="F881" s="3" t="s">
        <v>23</v>
      </c>
      <c r="G881" s="3" t="s">
        <v>4179</v>
      </c>
      <c r="H881" s="3" t="s">
        <v>19</v>
      </c>
      <c r="K881" s="3" t="s">
        <v>4162</v>
      </c>
      <c r="L881" s="3" t="s">
        <v>4163</v>
      </c>
      <c r="M881" s="3" t="s">
        <v>26</v>
      </c>
      <c r="N881" s="3" t="s">
        <v>2509</v>
      </c>
      <c r="O881" s="3" t="s">
        <v>55</v>
      </c>
      <c r="P881" s="3" t="s">
        <v>128</v>
      </c>
      <c r="Q881" s="3" t="s">
        <v>5792</v>
      </c>
      <c r="R881" s="3" t="s">
        <v>19</v>
      </c>
      <c r="S881" s="3" t="s">
        <v>19</v>
      </c>
      <c r="T881" s="3" t="s">
        <v>19</v>
      </c>
      <c r="U881" s="3" t="s">
        <v>19</v>
      </c>
      <c r="V881" s="3" t="s">
        <v>5852</v>
      </c>
      <c r="W881" s="3" t="s">
        <v>19</v>
      </c>
      <c r="X881" s="3" t="s">
        <v>4024</v>
      </c>
      <c r="Y881" s="3" t="s">
        <v>19</v>
      </c>
      <c r="Z881" s="3" t="s">
        <v>5792</v>
      </c>
      <c r="AA881" s="3" t="s">
        <v>19</v>
      </c>
      <c r="AB881" s="3" t="s">
        <v>19</v>
      </c>
      <c r="AC881" s="3" t="s">
        <v>19</v>
      </c>
      <c r="AD881" s="3" t="s">
        <v>19</v>
      </c>
      <c r="AE881" s="3" t="s">
        <v>19</v>
      </c>
      <c r="AF881" s="3" t="s">
        <v>19</v>
      </c>
      <c r="AG881" s="3" t="s">
        <v>19</v>
      </c>
    </row>
    <row r="882" spans="2:33">
      <c r="B882" s="3" t="s">
        <v>12400</v>
      </c>
      <c r="C882" s="3" t="s">
        <v>12390</v>
      </c>
      <c r="D882" s="3" t="s">
        <v>9786</v>
      </c>
      <c r="E882" s="3" t="s">
        <v>735</v>
      </c>
      <c r="F882" s="3" t="s">
        <v>23</v>
      </c>
      <c r="G882" s="3" t="s">
        <v>4179</v>
      </c>
      <c r="H882" s="3" t="s">
        <v>19</v>
      </c>
      <c r="K882" s="3" t="s">
        <v>4162</v>
      </c>
      <c r="L882" s="3" t="s">
        <v>4163</v>
      </c>
      <c r="M882" s="3" t="s">
        <v>26</v>
      </c>
      <c r="N882" s="3" t="s">
        <v>2509</v>
      </c>
      <c r="O882" s="3" t="s">
        <v>55</v>
      </c>
      <c r="P882" s="3" t="s">
        <v>128</v>
      </c>
      <c r="Q882" s="3" t="s">
        <v>10170</v>
      </c>
      <c r="R882" s="3" t="s">
        <v>19</v>
      </c>
      <c r="S882" s="3" t="s">
        <v>19</v>
      </c>
      <c r="T882" s="3" t="s">
        <v>19</v>
      </c>
      <c r="U882" s="3" t="s">
        <v>19</v>
      </c>
      <c r="V882" s="3" t="s">
        <v>10171</v>
      </c>
      <c r="W882" s="3" t="s">
        <v>19</v>
      </c>
      <c r="X882" s="3" t="s">
        <v>4539</v>
      </c>
      <c r="Y882" s="3" t="s">
        <v>19</v>
      </c>
      <c r="Z882" s="3" t="s">
        <v>10170</v>
      </c>
      <c r="AA882" s="3" t="s">
        <v>19</v>
      </c>
      <c r="AB882" s="3" t="s">
        <v>19</v>
      </c>
      <c r="AC882" s="3" t="s">
        <v>19</v>
      </c>
      <c r="AD882" s="3" t="s">
        <v>19</v>
      </c>
      <c r="AE882" s="3" t="s">
        <v>19</v>
      </c>
      <c r="AF882" s="3" t="s">
        <v>19</v>
      </c>
      <c r="AG882" s="3" t="s">
        <v>19</v>
      </c>
    </row>
    <row r="883" spans="2:33">
      <c r="B883" s="3" t="s">
        <v>12395</v>
      </c>
      <c r="C883" s="3" t="s">
        <v>12390</v>
      </c>
      <c r="D883" s="3" t="s">
        <v>21</v>
      </c>
      <c r="E883" s="3" t="s">
        <v>735</v>
      </c>
      <c r="F883" s="3" t="s">
        <v>23</v>
      </c>
      <c r="G883" s="3" t="s">
        <v>4179</v>
      </c>
      <c r="H883" s="3" t="s">
        <v>19</v>
      </c>
      <c r="K883" s="3" t="s">
        <v>4162</v>
      </c>
      <c r="L883" s="3" t="s">
        <v>4163</v>
      </c>
      <c r="M883" s="3" t="s">
        <v>26</v>
      </c>
      <c r="N883" s="4" t="s">
        <v>2509</v>
      </c>
      <c r="O883" s="3" t="s">
        <v>55</v>
      </c>
      <c r="P883" s="3" t="s">
        <v>128</v>
      </c>
      <c r="Q883" s="3" t="s">
        <v>4190</v>
      </c>
      <c r="R883" s="3" t="s">
        <v>19</v>
      </c>
      <c r="S883" s="3" t="s">
        <v>19</v>
      </c>
      <c r="T883" s="3" t="s">
        <v>19</v>
      </c>
      <c r="U883" s="3" t="s">
        <v>19</v>
      </c>
      <c r="V883" s="3" t="s">
        <v>4180</v>
      </c>
      <c r="W883" s="3" t="s">
        <v>19</v>
      </c>
      <c r="X883" s="3" t="s">
        <v>4191</v>
      </c>
      <c r="Y883" s="3" t="s">
        <v>19</v>
      </c>
      <c r="Z883" s="3" t="s">
        <v>4190</v>
      </c>
      <c r="AA883" s="3" t="s">
        <v>19</v>
      </c>
      <c r="AB883" s="3" t="s">
        <v>19</v>
      </c>
      <c r="AC883" s="3" t="s">
        <v>19</v>
      </c>
      <c r="AD883" s="3" t="s">
        <v>19</v>
      </c>
      <c r="AE883" s="3" t="s">
        <v>19</v>
      </c>
      <c r="AF883" s="3" t="s">
        <v>19</v>
      </c>
      <c r="AG883" s="3" t="s">
        <v>19</v>
      </c>
    </row>
    <row r="884" spans="2:33">
      <c r="B884" s="3" t="s">
        <v>12398</v>
      </c>
      <c r="C884" s="3" t="s">
        <v>12390</v>
      </c>
      <c r="D884" s="3" t="s">
        <v>7852</v>
      </c>
      <c r="E884" s="3" t="s">
        <v>735</v>
      </c>
      <c r="F884" s="3" t="s">
        <v>23</v>
      </c>
      <c r="G884" s="3" t="s">
        <v>4179</v>
      </c>
      <c r="H884" s="3" t="s">
        <v>19</v>
      </c>
      <c r="K884" s="3" t="s">
        <v>4162</v>
      </c>
      <c r="L884" s="3" t="s">
        <v>4163</v>
      </c>
      <c r="M884" s="3" t="s">
        <v>26</v>
      </c>
      <c r="N884" s="3" t="s">
        <v>2509</v>
      </c>
      <c r="O884" s="3" t="s">
        <v>55</v>
      </c>
      <c r="P884" s="3" t="s">
        <v>128</v>
      </c>
      <c r="Q884" s="3" t="s">
        <v>8398</v>
      </c>
      <c r="R884" s="3" t="s">
        <v>19</v>
      </c>
      <c r="S884" s="3" t="s">
        <v>19</v>
      </c>
      <c r="T884" s="3" t="s">
        <v>19</v>
      </c>
      <c r="U884" s="3" t="s">
        <v>19</v>
      </c>
      <c r="V884" s="3" t="s">
        <v>4024</v>
      </c>
      <c r="W884" s="3" t="s">
        <v>19</v>
      </c>
      <c r="X884" s="3" t="s">
        <v>8398</v>
      </c>
      <c r="Y884" s="3" t="s">
        <v>19</v>
      </c>
      <c r="Z884" s="3" t="s">
        <v>4522</v>
      </c>
      <c r="AA884" s="3" t="s">
        <v>19</v>
      </c>
      <c r="AB884" s="3" t="s">
        <v>19</v>
      </c>
      <c r="AC884" s="3" t="s">
        <v>19</v>
      </c>
      <c r="AD884" s="3" t="s">
        <v>19</v>
      </c>
      <c r="AE884" s="3" t="s">
        <v>19</v>
      </c>
      <c r="AF884" s="3" t="s">
        <v>19</v>
      </c>
      <c r="AG884" s="3" t="s">
        <v>19</v>
      </c>
    </row>
    <row r="885" spans="2:33">
      <c r="F885" s="24" t="s">
        <v>23</v>
      </c>
      <c r="G885" s="24" t="s">
        <v>11818</v>
      </c>
      <c r="N885" s="3"/>
    </row>
    <row r="886" spans="2:33">
      <c r="E886" s="24" t="s">
        <v>12490</v>
      </c>
      <c r="F886" s="24" t="s">
        <v>23</v>
      </c>
      <c r="G886" s="24" t="s">
        <v>12786</v>
      </c>
      <c r="N886" s="3"/>
    </row>
    <row r="887" spans="2:33">
      <c r="B887" s="3" t="s">
        <v>12400</v>
      </c>
      <c r="C887" s="3" t="s">
        <v>12390</v>
      </c>
      <c r="D887" s="3" t="s">
        <v>9786</v>
      </c>
      <c r="E887" s="3" t="s">
        <v>12490</v>
      </c>
      <c r="F887" s="3" t="s">
        <v>23</v>
      </c>
      <c r="G887" s="3" t="s">
        <v>4220</v>
      </c>
      <c r="H887" s="3" t="s">
        <v>19</v>
      </c>
      <c r="I887" s="57">
        <v>1</v>
      </c>
      <c r="J887" s="51">
        <v>1</v>
      </c>
      <c r="K887" s="3" t="s">
        <v>8389</v>
      </c>
      <c r="L887" s="3" t="s">
        <v>8388</v>
      </c>
      <c r="M887" s="3" t="s">
        <v>28</v>
      </c>
      <c r="N887" s="3" t="s">
        <v>19</v>
      </c>
      <c r="O887" s="3" t="s">
        <v>55</v>
      </c>
      <c r="P887" s="3" t="s">
        <v>8387</v>
      </c>
      <c r="Q887" s="3" t="s">
        <v>6420</v>
      </c>
      <c r="R887" s="3" t="s">
        <v>19</v>
      </c>
      <c r="S887" s="3" t="s">
        <v>19</v>
      </c>
      <c r="T887" s="3" t="s">
        <v>19</v>
      </c>
      <c r="U887" s="3" t="s">
        <v>19</v>
      </c>
      <c r="V887" s="3" t="s">
        <v>6420</v>
      </c>
      <c r="W887" s="3" t="s">
        <v>19</v>
      </c>
      <c r="X887" s="3" t="s">
        <v>7808</v>
      </c>
      <c r="Y887" s="3" t="s">
        <v>19</v>
      </c>
      <c r="Z887" s="3" t="s">
        <v>9123</v>
      </c>
      <c r="AA887" s="3" t="s">
        <v>19</v>
      </c>
      <c r="AB887" s="3" t="s">
        <v>19</v>
      </c>
      <c r="AC887" s="3" t="s">
        <v>19</v>
      </c>
      <c r="AD887" s="3" t="s">
        <v>19</v>
      </c>
      <c r="AE887" s="3" t="s">
        <v>19</v>
      </c>
      <c r="AF887" s="3" t="s">
        <v>19</v>
      </c>
      <c r="AG887" s="3" t="s">
        <v>19</v>
      </c>
    </row>
    <row r="888" spans="2:33">
      <c r="B888" s="3" t="s">
        <v>12400</v>
      </c>
      <c r="C888" s="3" t="s">
        <v>12390</v>
      </c>
      <c r="D888" s="3" t="s">
        <v>9786</v>
      </c>
      <c r="E888" s="3" t="s">
        <v>12490</v>
      </c>
      <c r="F888" s="3" t="s">
        <v>23</v>
      </c>
      <c r="G888" s="3" t="s">
        <v>4220</v>
      </c>
      <c r="H888" s="3" t="s">
        <v>19</v>
      </c>
      <c r="I888" s="57">
        <v>2</v>
      </c>
      <c r="J888" s="51">
        <v>1</v>
      </c>
      <c r="K888" s="3" t="s">
        <v>7954</v>
      </c>
      <c r="L888" s="3" t="s">
        <v>7953</v>
      </c>
      <c r="M888" s="3" t="s">
        <v>28</v>
      </c>
      <c r="N888" s="3" t="s">
        <v>7951</v>
      </c>
      <c r="O888" s="3" t="s">
        <v>55</v>
      </c>
      <c r="P888" s="3" t="s">
        <v>120</v>
      </c>
      <c r="Q888" s="3" t="s">
        <v>5200</v>
      </c>
      <c r="R888" s="3" t="s">
        <v>19</v>
      </c>
      <c r="S888" s="3" t="s">
        <v>19</v>
      </c>
      <c r="T888" s="3" t="s">
        <v>19</v>
      </c>
      <c r="U888" s="3" t="s">
        <v>19</v>
      </c>
      <c r="V888" s="3" t="s">
        <v>4024</v>
      </c>
      <c r="W888" s="3" t="s">
        <v>19</v>
      </c>
      <c r="X888" s="3" t="s">
        <v>5200</v>
      </c>
      <c r="Y888" s="3" t="s">
        <v>19</v>
      </c>
      <c r="Z888" s="3" t="s">
        <v>6525</v>
      </c>
      <c r="AA888" s="3" t="s">
        <v>19</v>
      </c>
      <c r="AB888" s="3" t="s">
        <v>19</v>
      </c>
      <c r="AC888" s="3" t="s">
        <v>19</v>
      </c>
      <c r="AD888" s="3" t="s">
        <v>19</v>
      </c>
      <c r="AE888" s="3" t="s">
        <v>19</v>
      </c>
      <c r="AF888" s="3" t="s">
        <v>19</v>
      </c>
      <c r="AG888" s="3" t="s">
        <v>19</v>
      </c>
    </row>
    <row r="889" spans="2:33">
      <c r="B889" s="3" t="s">
        <v>12402</v>
      </c>
      <c r="C889" s="3" t="s">
        <v>12390</v>
      </c>
      <c r="D889" s="3" t="s">
        <v>7142</v>
      </c>
      <c r="E889" s="3" t="s">
        <v>12490</v>
      </c>
      <c r="F889" s="3" t="s">
        <v>23</v>
      </c>
      <c r="G889" s="3" t="s">
        <v>4220</v>
      </c>
      <c r="H889" s="3" t="s">
        <v>19</v>
      </c>
      <c r="I889" s="57">
        <v>3</v>
      </c>
      <c r="J889" s="51">
        <v>1</v>
      </c>
      <c r="K889" s="3" t="s">
        <v>850</v>
      </c>
      <c r="L889" s="3" t="s">
        <v>851</v>
      </c>
      <c r="M889" s="3" t="s">
        <v>28</v>
      </c>
      <c r="N889" s="3" t="s">
        <v>853</v>
      </c>
      <c r="O889" s="3" t="s">
        <v>55</v>
      </c>
      <c r="P889" s="3" t="s">
        <v>855</v>
      </c>
      <c r="Q889" s="3" t="s">
        <v>7309</v>
      </c>
      <c r="R889" s="3" t="s">
        <v>19</v>
      </c>
      <c r="S889" s="3" t="s">
        <v>19</v>
      </c>
      <c r="T889" s="3" t="s">
        <v>19</v>
      </c>
      <c r="U889" s="3" t="s">
        <v>19</v>
      </c>
      <c r="V889" s="3" t="s">
        <v>7310</v>
      </c>
      <c r="W889" s="3" t="s">
        <v>19</v>
      </c>
      <c r="X889" s="3" t="s">
        <v>7309</v>
      </c>
      <c r="Y889" s="3" t="s">
        <v>19</v>
      </c>
      <c r="Z889" s="3" t="s">
        <v>7311</v>
      </c>
      <c r="AA889" s="3" t="s">
        <v>19</v>
      </c>
      <c r="AB889" s="3" t="s">
        <v>19</v>
      </c>
      <c r="AC889" s="3" t="s">
        <v>19</v>
      </c>
      <c r="AD889" s="3" t="s">
        <v>19</v>
      </c>
      <c r="AE889" s="3" t="s">
        <v>19</v>
      </c>
      <c r="AF889" s="3" t="s">
        <v>19</v>
      </c>
      <c r="AG889" s="3" t="s">
        <v>19</v>
      </c>
    </row>
    <row r="890" spans="2:33">
      <c r="B890" s="3" t="s">
        <v>12395</v>
      </c>
      <c r="C890" s="3" t="s">
        <v>12390</v>
      </c>
      <c r="D890" s="3" t="s">
        <v>21</v>
      </c>
      <c r="E890" s="3" t="s">
        <v>12490</v>
      </c>
      <c r="F890" s="3" t="s">
        <v>23</v>
      </c>
      <c r="G890" s="3" t="s">
        <v>4220</v>
      </c>
      <c r="H890" s="3" t="s">
        <v>19</v>
      </c>
      <c r="I890" s="57">
        <v>4</v>
      </c>
      <c r="J890" s="51">
        <v>1</v>
      </c>
      <c r="K890" s="3" t="s">
        <v>758</v>
      </c>
      <c r="L890" s="3" t="s">
        <v>759</v>
      </c>
      <c r="M890" s="3" t="s">
        <v>28</v>
      </c>
      <c r="N890" s="4" t="s">
        <v>761</v>
      </c>
      <c r="O890" s="3" t="s">
        <v>55</v>
      </c>
      <c r="P890" s="3" t="s">
        <v>120</v>
      </c>
      <c r="Q890" s="3" t="s">
        <v>4224</v>
      </c>
      <c r="R890" s="3" t="s">
        <v>19</v>
      </c>
      <c r="S890" s="3" t="s">
        <v>19</v>
      </c>
      <c r="T890" s="3" t="s">
        <v>19</v>
      </c>
      <c r="U890" s="3" t="s">
        <v>19</v>
      </c>
      <c r="V890" s="3" t="s">
        <v>4024</v>
      </c>
      <c r="W890" s="3" t="s">
        <v>19</v>
      </c>
      <c r="X890" s="3" t="s">
        <v>4224</v>
      </c>
      <c r="Y890" s="3" t="s">
        <v>19</v>
      </c>
      <c r="Z890" s="3" t="s">
        <v>4024</v>
      </c>
      <c r="AA890" s="3" t="s">
        <v>19</v>
      </c>
      <c r="AB890" s="3" t="s">
        <v>19</v>
      </c>
      <c r="AC890" s="3" t="s">
        <v>19</v>
      </c>
      <c r="AD890" s="3" t="s">
        <v>19</v>
      </c>
      <c r="AE890" s="3" t="s">
        <v>19</v>
      </c>
      <c r="AF890" s="3" t="s">
        <v>19</v>
      </c>
      <c r="AG890" s="3" t="s">
        <v>19</v>
      </c>
    </row>
    <row r="891" spans="2:33">
      <c r="B891" s="3" t="s">
        <v>12393</v>
      </c>
      <c r="C891" s="3" t="s">
        <v>12390</v>
      </c>
      <c r="D891" s="3" t="s">
        <v>10277</v>
      </c>
      <c r="E891" s="3" t="s">
        <v>12490</v>
      </c>
      <c r="F891" s="3" t="s">
        <v>23</v>
      </c>
      <c r="G891" s="3" t="s">
        <v>4220</v>
      </c>
      <c r="H891" s="3" t="s">
        <v>19</v>
      </c>
      <c r="I891" s="57">
        <v>5</v>
      </c>
      <c r="J891" s="51">
        <v>1</v>
      </c>
      <c r="K891" s="3" t="s">
        <v>9902</v>
      </c>
      <c r="L891" s="3" t="s">
        <v>10322</v>
      </c>
      <c r="M891" s="3" t="s">
        <v>28</v>
      </c>
      <c r="N891" s="3" t="s">
        <v>9904</v>
      </c>
      <c r="O891" s="3" t="s">
        <v>55</v>
      </c>
      <c r="P891" s="3" t="s">
        <v>120</v>
      </c>
      <c r="Q891" s="3" t="s">
        <v>4323</v>
      </c>
      <c r="R891" s="3" t="s">
        <v>19</v>
      </c>
      <c r="S891" s="3" t="s">
        <v>19</v>
      </c>
      <c r="T891" s="3" t="s">
        <v>19</v>
      </c>
      <c r="U891" s="3" t="s">
        <v>19</v>
      </c>
      <c r="V891" s="3" t="s">
        <v>4024</v>
      </c>
      <c r="W891" s="3" t="s">
        <v>19</v>
      </c>
      <c r="X891" s="3" t="s">
        <v>4323</v>
      </c>
      <c r="Y891" s="3" t="s">
        <v>19</v>
      </c>
      <c r="Z891" s="3" t="s">
        <v>8431</v>
      </c>
      <c r="AA891" s="3" t="s">
        <v>19</v>
      </c>
      <c r="AB891" s="3" t="s">
        <v>19</v>
      </c>
      <c r="AC891" s="3" t="s">
        <v>19</v>
      </c>
      <c r="AD891" s="3" t="s">
        <v>19</v>
      </c>
      <c r="AE891" s="3" t="s">
        <v>19</v>
      </c>
      <c r="AF891" s="3" t="s">
        <v>19</v>
      </c>
      <c r="AG891" s="3" t="s">
        <v>19</v>
      </c>
    </row>
    <row r="892" spans="2:33">
      <c r="B892" s="3" t="s">
        <v>12395</v>
      </c>
      <c r="C892" s="3" t="s">
        <v>12390</v>
      </c>
      <c r="D892" s="3" t="s">
        <v>21</v>
      </c>
      <c r="E892" s="3" t="s">
        <v>12490</v>
      </c>
      <c r="F892" s="3" t="s">
        <v>23</v>
      </c>
      <c r="G892" s="3" t="s">
        <v>4220</v>
      </c>
      <c r="H892" s="3" t="s">
        <v>19</v>
      </c>
      <c r="I892" s="57">
        <v>6</v>
      </c>
      <c r="J892" s="51">
        <v>1</v>
      </c>
      <c r="K892" s="3" t="s">
        <v>12491</v>
      </c>
      <c r="L892" s="3" t="s">
        <v>801</v>
      </c>
      <c r="M892" s="3" t="s">
        <v>28</v>
      </c>
      <c r="N892" s="4" t="s">
        <v>803</v>
      </c>
      <c r="O892" s="3" t="s">
        <v>55</v>
      </c>
      <c r="P892" s="3" t="s">
        <v>120</v>
      </c>
      <c r="Q892" s="3" t="s">
        <v>4221</v>
      </c>
      <c r="R892" s="3" t="s">
        <v>19</v>
      </c>
      <c r="S892" s="3" t="s">
        <v>19</v>
      </c>
      <c r="T892" s="3" t="s">
        <v>19</v>
      </c>
      <c r="U892" s="3" t="s">
        <v>19</v>
      </c>
      <c r="V892" s="3" t="s">
        <v>4222</v>
      </c>
      <c r="W892" s="3" t="s">
        <v>19</v>
      </c>
      <c r="X892" s="3" t="s">
        <v>4223</v>
      </c>
      <c r="Y892" s="3" t="s">
        <v>19</v>
      </c>
      <c r="Z892" s="3" t="s">
        <v>4221</v>
      </c>
      <c r="AA892" s="3" t="s">
        <v>19</v>
      </c>
      <c r="AB892" s="3" t="s">
        <v>19</v>
      </c>
      <c r="AC892" s="3" t="s">
        <v>19</v>
      </c>
      <c r="AD892" s="3" t="s">
        <v>19</v>
      </c>
      <c r="AE892" s="3" t="s">
        <v>19</v>
      </c>
      <c r="AF892" s="3" t="s">
        <v>19</v>
      </c>
      <c r="AG892" s="3" t="s">
        <v>19</v>
      </c>
    </row>
    <row r="893" spans="2:33">
      <c r="B893" s="3" t="s">
        <v>12398</v>
      </c>
      <c r="C893" s="3" t="s">
        <v>12390</v>
      </c>
      <c r="D893" s="3" t="s">
        <v>7852</v>
      </c>
      <c r="E893" s="3" t="s">
        <v>12490</v>
      </c>
      <c r="F893" s="3" t="s">
        <v>23</v>
      </c>
      <c r="G893" s="3" t="s">
        <v>4220</v>
      </c>
      <c r="H893" s="3" t="s">
        <v>19</v>
      </c>
      <c r="I893" s="57">
        <v>7</v>
      </c>
      <c r="J893" s="51">
        <v>1</v>
      </c>
      <c r="K893" s="3" t="s">
        <v>816</v>
      </c>
      <c r="L893" s="3" t="s">
        <v>817</v>
      </c>
      <c r="M893" s="3" t="s">
        <v>28</v>
      </c>
      <c r="N893" s="3" t="s">
        <v>819</v>
      </c>
      <c r="O893" s="3" t="s">
        <v>55</v>
      </c>
      <c r="P893" s="3" t="s">
        <v>120</v>
      </c>
      <c r="Q893" s="3" t="s">
        <v>8392</v>
      </c>
      <c r="R893" s="3" t="s">
        <v>19</v>
      </c>
      <c r="S893" s="3" t="s">
        <v>19</v>
      </c>
      <c r="T893" s="3" t="s">
        <v>19</v>
      </c>
      <c r="U893" s="3" t="s">
        <v>19</v>
      </c>
      <c r="V893" s="3" t="s">
        <v>8392</v>
      </c>
      <c r="W893" s="3" t="s">
        <v>19</v>
      </c>
      <c r="X893" s="3" t="s">
        <v>8391</v>
      </c>
      <c r="Y893" s="3" t="s">
        <v>19</v>
      </c>
      <c r="Z893" s="3" t="s">
        <v>6652</v>
      </c>
      <c r="AA893" s="3" t="s">
        <v>19</v>
      </c>
      <c r="AB893" s="3" t="s">
        <v>19</v>
      </c>
      <c r="AC893" s="3" t="s">
        <v>19</v>
      </c>
      <c r="AD893" s="3" t="s">
        <v>19</v>
      </c>
      <c r="AE893" s="3" t="s">
        <v>19</v>
      </c>
      <c r="AF893" s="3" t="s">
        <v>19</v>
      </c>
      <c r="AG893" s="3" t="s">
        <v>19</v>
      </c>
    </row>
    <row r="894" spans="2:33">
      <c r="B894" s="3" t="s">
        <v>12400</v>
      </c>
      <c r="C894" s="3" t="s">
        <v>12390</v>
      </c>
      <c r="D894" s="3" t="s">
        <v>9786</v>
      </c>
      <c r="E894" s="3" t="s">
        <v>12490</v>
      </c>
      <c r="F894" s="3" t="s">
        <v>23</v>
      </c>
      <c r="G894" s="3" t="s">
        <v>4220</v>
      </c>
      <c r="H894" s="3" t="s">
        <v>19</v>
      </c>
      <c r="I894" s="57">
        <v>8</v>
      </c>
      <c r="J894" s="51">
        <v>1</v>
      </c>
      <c r="K894" s="3" t="s">
        <v>807</v>
      </c>
      <c r="L894" s="3" t="s">
        <v>808</v>
      </c>
      <c r="M894" s="3" t="s">
        <v>28</v>
      </c>
      <c r="N894" s="3" t="s">
        <v>810</v>
      </c>
      <c r="O894" s="3" t="s">
        <v>55</v>
      </c>
      <c r="P894" s="3" t="s">
        <v>811</v>
      </c>
      <c r="Q894" s="3" t="s">
        <v>10165</v>
      </c>
      <c r="R894" s="3" t="s">
        <v>19</v>
      </c>
      <c r="S894" s="3" t="s">
        <v>19</v>
      </c>
      <c r="T894" s="3" t="s">
        <v>19</v>
      </c>
      <c r="U894" s="3" t="s">
        <v>19</v>
      </c>
      <c r="V894" s="3" t="s">
        <v>10165</v>
      </c>
      <c r="W894" s="3" t="s">
        <v>19</v>
      </c>
      <c r="X894" s="3" t="s">
        <v>6596</v>
      </c>
      <c r="Y894" s="3" t="s">
        <v>19</v>
      </c>
      <c r="Z894" s="3" t="s">
        <v>10164</v>
      </c>
      <c r="AA894" s="3" t="s">
        <v>19</v>
      </c>
      <c r="AB894" s="3" t="s">
        <v>19</v>
      </c>
      <c r="AC894" s="3" t="s">
        <v>19</v>
      </c>
      <c r="AD894" s="3" t="s">
        <v>19</v>
      </c>
      <c r="AE894" s="3" t="s">
        <v>19</v>
      </c>
      <c r="AF894" s="3" t="s">
        <v>19</v>
      </c>
      <c r="AG894" s="3" t="s">
        <v>19</v>
      </c>
    </row>
    <row r="895" spans="2:33">
      <c r="B895" s="3" t="s">
        <v>12401</v>
      </c>
      <c r="C895" s="3" t="s">
        <v>12390</v>
      </c>
      <c r="D895" s="3" t="s">
        <v>10721</v>
      </c>
      <c r="E895" s="3" t="s">
        <v>12490</v>
      </c>
      <c r="F895" s="3" t="s">
        <v>23</v>
      </c>
      <c r="G895" s="3" t="s">
        <v>4220</v>
      </c>
      <c r="H895" s="3" t="s">
        <v>19</v>
      </c>
      <c r="I895" s="57">
        <v>9</v>
      </c>
      <c r="J895" s="51">
        <v>1</v>
      </c>
      <c r="K895" s="3" t="s">
        <v>9939</v>
      </c>
      <c r="L895" s="3" t="s">
        <v>9940</v>
      </c>
      <c r="M895" s="3" t="s">
        <v>28</v>
      </c>
      <c r="N895" s="3" t="s">
        <v>9941</v>
      </c>
      <c r="O895" s="3" t="s">
        <v>55</v>
      </c>
      <c r="P895" s="3" t="s">
        <v>855</v>
      </c>
      <c r="Q895" s="3" t="s">
        <v>11105</v>
      </c>
      <c r="R895" s="3" t="s">
        <v>19</v>
      </c>
      <c r="S895" s="3" t="s">
        <v>19</v>
      </c>
      <c r="T895" s="3" t="s">
        <v>19</v>
      </c>
      <c r="U895" s="3" t="s">
        <v>19</v>
      </c>
      <c r="V895" s="3" t="s">
        <v>6596</v>
      </c>
      <c r="W895" s="3" t="s">
        <v>19</v>
      </c>
      <c r="X895" s="3" t="s">
        <v>4786</v>
      </c>
      <c r="Y895" s="3" t="s">
        <v>19</v>
      </c>
      <c r="Z895" s="3" t="s">
        <v>11105</v>
      </c>
      <c r="AA895" s="3" t="s">
        <v>19</v>
      </c>
      <c r="AB895" s="3" t="s">
        <v>19</v>
      </c>
      <c r="AC895" s="3" t="s">
        <v>19</v>
      </c>
      <c r="AD895" s="3" t="s">
        <v>19</v>
      </c>
      <c r="AE895" s="3" t="s">
        <v>19</v>
      </c>
      <c r="AF895" s="3" t="s">
        <v>19</v>
      </c>
      <c r="AG895" s="3" t="s">
        <v>19</v>
      </c>
    </row>
    <row r="896" spans="2:33">
      <c r="B896" s="3" t="s">
        <v>12403</v>
      </c>
      <c r="C896" s="3" t="s">
        <v>12462</v>
      </c>
      <c r="D896" s="3" t="s">
        <v>8521</v>
      </c>
      <c r="E896" s="3" t="s">
        <v>12490</v>
      </c>
      <c r="F896" s="3" t="s">
        <v>23</v>
      </c>
      <c r="G896" s="3" t="s">
        <v>4220</v>
      </c>
      <c r="H896" s="3" t="s">
        <v>19</v>
      </c>
      <c r="I896" s="57">
        <v>10</v>
      </c>
      <c r="J896" s="51">
        <v>1</v>
      </c>
      <c r="K896" s="3" t="s">
        <v>7950</v>
      </c>
      <c r="L896" s="3" t="s">
        <v>7949</v>
      </c>
      <c r="M896" s="3" t="s">
        <v>28</v>
      </c>
      <c r="N896" s="3" t="s">
        <v>19</v>
      </c>
      <c r="O896" s="3" t="s">
        <v>55</v>
      </c>
      <c r="P896" s="3" t="s">
        <v>753</v>
      </c>
      <c r="Q896" s="3" t="s">
        <v>5205</v>
      </c>
      <c r="R896" s="3" t="s">
        <v>19</v>
      </c>
      <c r="S896" s="3" t="s">
        <v>19</v>
      </c>
      <c r="T896" s="3" t="s">
        <v>19</v>
      </c>
      <c r="U896" s="3" t="s">
        <v>19</v>
      </c>
      <c r="V896" s="3" t="s">
        <v>5205</v>
      </c>
      <c r="W896" s="3" t="s">
        <v>19</v>
      </c>
      <c r="X896" s="3" t="s">
        <v>7823</v>
      </c>
      <c r="Y896" s="3" t="s">
        <v>19</v>
      </c>
      <c r="Z896" s="3" t="s">
        <v>9028</v>
      </c>
      <c r="AA896" s="3" t="s">
        <v>19</v>
      </c>
      <c r="AB896" s="3" t="s">
        <v>19</v>
      </c>
      <c r="AC896" s="3" t="s">
        <v>19</v>
      </c>
      <c r="AD896" s="3" t="s">
        <v>19</v>
      </c>
      <c r="AE896" s="3" t="s">
        <v>19</v>
      </c>
      <c r="AF896" s="3" t="s">
        <v>19</v>
      </c>
      <c r="AG896" s="3" t="s">
        <v>19</v>
      </c>
    </row>
    <row r="897" spans="2:33">
      <c r="B897" s="3" t="s">
        <v>12393</v>
      </c>
      <c r="C897" s="3" t="s">
        <v>12390</v>
      </c>
      <c r="D897" s="3" t="s">
        <v>10277</v>
      </c>
      <c r="E897" s="3" t="s">
        <v>12490</v>
      </c>
      <c r="F897" s="3" t="s">
        <v>23</v>
      </c>
      <c r="G897" s="3" t="s">
        <v>4220</v>
      </c>
      <c r="H897" s="3" t="s">
        <v>19</v>
      </c>
      <c r="J897" s="51">
        <v>1</v>
      </c>
      <c r="K897" s="3" t="s">
        <v>1093</v>
      </c>
      <c r="L897" s="3" t="s">
        <v>1094</v>
      </c>
      <c r="M897" s="3" t="s">
        <v>28</v>
      </c>
      <c r="N897" s="3" t="s">
        <v>1096</v>
      </c>
      <c r="O897" s="3" t="s">
        <v>55</v>
      </c>
      <c r="P897" s="3" t="s">
        <v>855</v>
      </c>
      <c r="Q897" s="3" t="s">
        <v>10672</v>
      </c>
      <c r="R897" s="3" t="s">
        <v>19</v>
      </c>
      <c r="S897" s="3" t="s">
        <v>19</v>
      </c>
      <c r="T897" s="3" t="s">
        <v>19</v>
      </c>
      <c r="U897" s="3" t="s">
        <v>19</v>
      </c>
      <c r="V897" s="3" t="s">
        <v>10673</v>
      </c>
      <c r="W897" s="3" t="s">
        <v>19</v>
      </c>
      <c r="X897" s="3" t="s">
        <v>4919</v>
      </c>
      <c r="Y897" s="3" t="s">
        <v>19</v>
      </c>
      <c r="Z897" s="3" t="s">
        <v>10672</v>
      </c>
      <c r="AA897" s="3" t="s">
        <v>19</v>
      </c>
      <c r="AB897" s="3" t="s">
        <v>19</v>
      </c>
      <c r="AC897" s="3" t="s">
        <v>19</v>
      </c>
      <c r="AD897" s="3" t="s">
        <v>19</v>
      </c>
      <c r="AE897" s="3" t="s">
        <v>19</v>
      </c>
      <c r="AF897" s="3" t="s">
        <v>19</v>
      </c>
      <c r="AG897" s="3" t="s">
        <v>19</v>
      </c>
    </row>
    <row r="898" spans="2:33">
      <c r="B898" s="3" t="s">
        <v>12403</v>
      </c>
      <c r="C898" s="3" t="s">
        <v>12462</v>
      </c>
      <c r="D898" s="3" t="s">
        <v>8521</v>
      </c>
      <c r="E898" s="3" t="s">
        <v>12490</v>
      </c>
      <c r="F898" s="3" t="s">
        <v>23</v>
      </c>
      <c r="G898" s="3" t="s">
        <v>4220</v>
      </c>
      <c r="H898" s="3" t="s">
        <v>19</v>
      </c>
      <c r="J898" s="51">
        <v>1</v>
      </c>
      <c r="K898" s="3" t="s">
        <v>7939</v>
      </c>
      <c r="L898" s="3" t="s">
        <v>7938</v>
      </c>
      <c r="M898" s="3" t="s">
        <v>28</v>
      </c>
      <c r="N898" s="3" t="s">
        <v>19</v>
      </c>
      <c r="O898" s="3" t="s">
        <v>55</v>
      </c>
      <c r="P898" s="3" t="s">
        <v>120</v>
      </c>
      <c r="Q898" s="3" t="s">
        <v>9029</v>
      </c>
      <c r="R898" s="3" t="s">
        <v>19</v>
      </c>
      <c r="S898" s="3" t="s">
        <v>19</v>
      </c>
      <c r="T898" s="3" t="s">
        <v>19</v>
      </c>
      <c r="U898" s="3" t="s">
        <v>19</v>
      </c>
      <c r="V898" s="3" t="s">
        <v>9030</v>
      </c>
      <c r="W898" s="3" t="s">
        <v>19</v>
      </c>
      <c r="X898" s="3" t="s">
        <v>4024</v>
      </c>
      <c r="Y898" s="3" t="s">
        <v>19</v>
      </c>
      <c r="Z898" s="3" t="s">
        <v>9029</v>
      </c>
      <c r="AA898" s="3" t="s">
        <v>19</v>
      </c>
      <c r="AB898" s="3" t="s">
        <v>19</v>
      </c>
      <c r="AC898" s="3" t="s">
        <v>19</v>
      </c>
      <c r="AD898" s="3" t="s">
        <v>19</v>
      </c>
      <c r="AE898" s="3" t="s">
        <v>19</v>
      </c>
      <c r="AF898" s="3" t="s">
        <v>19</v>
      </c>
      <c r="AG898" s="3" t="s">
        <v>19</v>
      </c>
    </row>
    <row r="899" spans="2:33">
      <c r="B899" s="3" t="s">
        <v>12397</v>
      </c>
      <c r="C899" s="3" t="s">
        <v>12390</v>
      </c>
      <c r="D899" s="3" t="s">
        <v>3383</v>
      </c>
      <c r="E899" s="3" t="s">
        <v>12490</v>
      </c>
      <c r="F899" s="3" t="s">
        <v>23</v>
      </c>
      <c r="G899" s="3" t="s">
        <v>4220</v>
      </c>
      <c r="H899" s="3" t="s">
        <v>19</v>
      </c>
      <c r="J899" s="51">
        <v>1</v>
      </c>
      <c r="K899" s="3" t="s">
        <v>793</v>
      </c>
      <c r="L899" s="3" t="s">
        <v>794</v>
      </c>
      <c r="M899" s="3" t="s">
        <v>28</v>
      </c>
      <c r="N899" s="4" t="s">
        <v>796</v>
      </c>
      <c r="O899" s="3" t="s">
        <v>55</v>
      </c>
      <c r="P899" s="3" t="s">
        <v>120</v>
      </c>
      <c r="Q899" s="3" t="s">
        <v>4572</v>
      </c>
      <c r="R899" s="3" t="s">
        <v>19</v>
      </c>
      <c r="S899" s="3" t="s">
        <v>19</v>
      </c>
      <c r="T899" s="3" t="s">
        <v>19</v>
      </c>
      <c r="U899" s="3" t="s">
        <v>19</v>
      </c>
      <c r="V899" s="3" t="s">
        <v>4245</v>
      </c>
      <c r="W899" s="3" t="s">
        <v>19</v>
      </c>
      <c r="X899" s="3" t="s">
        <v>4572</v>
      </c>
      <c r="Y899" s="3" t="s">
        <v>19</v>
      </c>
      <c r="Z899" s="3" t="s">
        <v>5181</v>
      </c>
      <c r="AA899" s="3" t="s">
        <v>19</v>
      </c>
      <c r="AB899" s="3" t="s">
        <v>19</v>
      </c>
      <c r="AC899" s="3" t="s">
        <v>19</v>
      </c>
      <c r="AD899" s="3" t="s">
        <v>19</v>
      </c>
      <c r="AE899" s="3" t="s">
        <v>19</v>
      </c>
      <c r="AF899" s="3" t="s">
        <v>19</v>
      </c>
      <c r="AG899" s="3" t="s">
        <v>19</v>
      </c>
    </row>
    <row r="900" spans="2:33">
      <c r="B900" s="3" t="s">
        <v>12398</v>
      </c>
      <c r="C900" s="3" t="s">
        <v>12390</v>
      </c>
      <c r="D900" s="3" t="s">
        <v>7852</v>
      </c>
      <c r="E900" s="3" t="s">
        <v>12490</v>
      </c>
      <c r="F900" s="3" t="s">
        <v>23</v>
      </c>
      <c r="G900" s="3" t="s">
        <v>4220</v>
      </c>
      <c r="H900" s="3" t="s">
        <v>19</v>
      </c>
      <c r="K900" s="3" t="s">
        <v>793</v>
      </c>
      <c r="L900" s="3" t="s">
        <v>794</v>
      </c>
      <c r="M900" s="3" t="s">
        <v>28</v>
      </c>
      <c r="N900" s="3" t="s">
        <v>796</v>
      </c>
      <c r="O900" s="3" t="s">
        <v>55</v>
      </c>
      <c r="P900" s="3" t="s">
        <v>120</v>
      </c>
      <c r="Q900" s="3" t="s">
        <v>4511</v>
      </c>
      <c r="R900" s="3" t="s">
        <v>19</v>
      </c>
      <c r="S900" s="3" t="s">
        <v>19</v>
      </c>
      <c r="T900" s="3" t="s">
        <v>19</v>
      </c>
      <c r="U900" s="3" t="s">
        <v>19</v>
      </c>
      <c r="V900" s="3" t="s">
        <v>4511</v>
      </c>
      <c r="W900" s="3" t="s">
        <v>19</v>
      </c>
      <c r="X900" s="3" t="s">
        <v>6432</v>
      </c>
      <c r="Y900" s="3" t="s">
        <v>19</v>
      </c>
      <c r="Z900" s="3" t="s">
        <v>4937</v>
      </c>
      <c r="AA900" s="3" t="s">
        <v>19</v>
      </c>
      <c r="AB900" s="3" t="s">
        <v>19</v>
      </c>
      <c r="AC900" s="3" t="s">
        <v>19</v>
      </c>
      <c r="AD900" s="3" t="s">
        <v>19</v>
      </c>
      <c r="AE900" s="3" t="s">
        <v>19</v>
      </c>
      <c r="AF900" s="3" t="s">
        <v>19</v>
      </c>
      <c r="AG900" s="3" t="s">
        <v>19</v>
      </c>
    </row>
    <row r="901" spans="2:33">
      <c r="B901" s="3" t="s">
        <v>12393</v>
      </c>
      <c r="C901" s="3" t="s">
        <v>12390</v>
      </c>
      <c r="D901" s="3" t="s">
        <v>10277</v>
      </c>
      <c r="E901" s="3" t="s">
        <v>12490</v>
      </c>
      <c r="F901" s="3" t="s">
        <v>23</v>
      </c>
      <c r="G901" s="3" t="s">
        <v>4220</v>
      </c>
      <c r="H901" s="3" t="s">
        <v>19</v>
      </c>
      <c r="K901" s="3" t="s">
        <v>793</v>
      </c>
      <c r="L901" s="3" t="s">
        <v>794</v>
      </c>
      <c r="M901" s="3" t="s">
        <v>28</v>
      </c>
      <c r="N901" s="3" t="s">
        <v>796</v>
      </c>
      <c r="O901" s="3" t="s">
        <v>55</v>
      </c>
      <c r="P901" s="3" t="s">
        <v>120</v>
      </c>
      <c r="Q901" s="3" t="s">
        <v>10677</v>
      </c>
      <c r="R901" s="3" t="s">
        <v>19</v>
      </c>
      <c r="S901" s="3" t="s">
        <v>19</v>
      </c>
      <c r="T901" s="3" t="s">
        <v>19</v>
      </c>
      <c r="U901" s="3" t="s">
        <v>19</v>
      </c>
      <c r="V901" s="3" t="s">
        <v>4024</v>
      </c>
      <c r="W901" s="3" t="s">
        <v>19</v>
      </c>
      <c r="X901" s="3" t="s">
        <v>10678</v>
      </c>
      <c r="Y901" s="3" t="s">
        <v>19</v>
      </c>
      <c r="Z901" s="3" t="s">
        <v>10677</v>
      </c>
      <c r="AA901" s="3" t="s">
        <v>19</v>
      </c>
      <c r="AB901" s="3" t="s">
        <v>19</v>
      </c>
      <c r="AC901" s="3" t="s">
        <v>19</v>
      </c>
      <c r="AD901" s="3" t="s">
        <v>19</v>
      </c>
      <c r="AE901" s="3" t="s">
        <v>19</v>
      </c>
      <c r="AF901" s="3" t="s">
        <v>19</v>
      </c>
      <c r="AG901" s="3" t="s">
        <v>19</v>
      </c>
    </row>
    <row r="902" spans="2:33">
      <c r="B902" s="3" t="s">
        <v>12402</v>
      </c>
      <c r="C902" s="3" t="s">
        <v>12390</v>
      </c>
      <c r="D902" s="3" t="s">
        <v>7142</v>
      </c>
      <c r="E902" s="3" t="s">
        <v>12490</v>
      </c>
      <c r="F902" s="3" t="s">
        <v>23</v>
      </c>
      <c r="G902" s="3" t="s">
        <v>4220</v>
      </c>
      <c r="H902" s="3" t="s">
        <v>19</v>
      </c>
      <c r="K902" s="3" t="s">
        <v>793</v>
      </c>
      <c r="L902" s="3" t="s">
        <v>794</v>
      </c>
      <c r="M902" s="3" t="s">
        <v>28</v>
      </c>
      <c r="N902" s="3" t="s">
        <v>796</v>
      </c>
      <c r="O902" s="3" t="s">
        <v>55</v>
      </c>
      <c r="P902" s="3" t="s">
        <v>120</v>
      </c>
      <c r="Q902" s="3" t="s">
        <v>4434</v>
      </c>
      <c r="R902" s="3" t="s">
        <v>19</v>
      </c>
      <c r="S902" s="3" t="s">
        <v>2492</v>
      </c>
      <c r="T902" s="3" t="s">
        <v>19</v>
      </c>
      <c r="U902" s="3" t="s">
        <v>2491</v>
      </c>
      <c r="V902" s="3" t="s">
        <v>4024</v>
      </c>
      <c r="W902" s="3" t="s">
        <v>19</v>
      </c>
      <c r="X902" s="3" t="s">
        <v>4434</v>
      </c>
      <c r="Y902" s="3" t="s">
        <v>19</v>
      </c>
      <c r="Z902" s="3" t="s">
        <v>7316</v>
      </c>
      <c r="AA902" s="3" t="s">
        <v>19</v>
      </c>
      <c r="AB902" s="3" t="s">
        <v>19</v>
      </c>
      <c r="AC902" s="3" t="s">
        <v>19</v>
      </c>
      <c r="AD902" s="3" t="s">
        <v>19</v>
      </c>
      <c r="AE902" s="3" t="s">
        <v>19</v>
      </c>
      <c r="AF902" s="3" t="s">
        <v>19</v>
      </c>
      <c r="AG902" s="3" t="s">
        <v>19</v>
      </c>
    </row>
    <row r="903" spans="2:33">
      <c r="B903" s="3" t="s">
        <v>12401</v>
      </c>
      <c r="C903" s="3" t="s">
        <v>12390</v>
      </c>
      <c r="D903" s="3" t="s">
        <v>10721</v>
      </c>
      <c r="E903" s="3" t="s">
        <v>12490</v>
      </c>
      <c r="F903" s="3" t="s">
        <v>23</v>
      </c>
      <c r="G903" s="3" t="s">
        <v>4220</v>
      </c>
      <c r="H903" s="3" t="s">
        <v>19</v>
      </c>
      <c r="K903" s="3" t="s">
        <v>793</v>
      </c>
      <c r="L903" s="3" t="s">
        <v>794</v>
      </c>
      <c r="M903" s="3" t="s">
        <v>28</v>
      </c>
      <c r="N903" s="3" t="s">
        <v>796</v>
      </c>
      <c r="O903" s="3" t="s">
        <v>55</v>
      </c>
      <c r="P903" s="3" t="s">
        <v>120</v>
      </c>
      <c r="Q903" s="3" t="s">
        <v>11113</v>
      </c>
      <c r="R903" s="3" t="s">
        <v>19</v>
      </c>
      <c r="S903" s="3" t="s">
        <v>19</v>
      </c>
      <c r="T903" s="3" t="s">
        <v>19</v>
      </c>
      <c r="U903" s="3" t="s">
        <v>19</v>
      </c>
      <c r="V903" s="3" t="s">
        <v>11112</v>
      </c>
      <c r="W903" s="3" t="s">
        <v>19</v>
      </c>
      <c r="X903" s="3" t="s">
        <v>11114</v>
      </c>
      <c r="Y903" s="3" t="s">
        <v>19</v>
      </c>
      <c r="Z903" s="3" t="s">
        <v>11113</v>
      </c>
      <c r="AA903" s="3" t="s">
        <v>19</v>
      </c>
      <c r="AB903" s="3" t="s">
        <v>19</v>
      </c>
      <c r="AC903" s="3" t="s">
        <v>19</v>
      </c>
      <c r="AD903" s="3" t="s">
        <v>19</v>
      </c>
      <c r="AE903" s="3" t="s">
        <v>19</v>
      </c>
      <c r="AF903" s="3" t="s">
        <v>19</v>
      </c>
      <c r="AG903" s="3" t="s">
        <v>19</v>
      </c>
    </row>
    <row r="904" spans="2:33">
      <c r="B904" s="3" t="s">
        <v>12400</v>
      </c>
      <c r="C904" s="3" t="s">
        <v>12390</v>
      </c>
      <c r="D904" s="3" t="s">
        <v>9786</v>
      </c>
      <c r="E904" s="3" t="s">
        <v>12490</v>
      </c>
      <c r="F904" s="3" t="s">
        <v>23</v>
      </c>
      <c r="G904" s="3" t="s">
        <v>4220</v>
      </c>
      <c r="H904" s="3" t="s">
        <v>19</v>
      </c>
      <c r="K904" s="3" t="s">
        <v>9939</v>
      </c>
      <c r="L904" s="3" t="s">
        <v>9940</v>
      </c>
      <c r="M904" s="3" t="s">
        <v>28</v>
      </c>
      <c r="N904" s="3" t="s">
        <v>9941</v>
      </c>
      <c r="O904" s="3" t="s">
        <v>55</v>
      </c>
      <c r="P904" s="3" t="s">
        <v>855</v>
      </c>
      <c r="Q904" s="3" t="s">
        <v>10168</v>
      </c>
      <c r="R904" s="3" t="s">
        <v>19</v>
      </c>
      <c r="S904" s="3" t="s">
        <v>19</v>
      </c>
      <c r="T904" s="3" t="s">
        <v>19</v>
      </c>
      <c r="U904" s="3" t="s">
        <v>19</v>
      </c>
      <c r="V904" s="3" t="s">
        <v>4024</v>
      </c>
      <c r="W904" s="3" t="s">
        <v>19</v>
      </c>
      <c r="X904" s="3" t="s">
        <v>5228</v>
      </c>
      <c r="Y904" s="3" t="s">
        <v>19</v>
      </c>
      <c r="Z904" s="3" t="s">
        <v>10168</v>
      </c>
      <c r="AA904" s="3" t="s">
        <v>19</v>
      </c>
      <c r="AB904" s="3" t="s">
        <v>19</v>
      </c>
      <c r="AC904" s="3" t="s">
        <v>19</v>
      </c>
      <c r="AD904" s="3" t="s">
        <v>19</v>
      </c>
      <c r="AE904" s="3" t="s">
        <v>19</v>
      </c>
      <c r="AF904" s="3" t="s">
        <v>19</v>
      </c>
      <c r="AG904" s="3" t="s">
        <v>19</v>
      </c>
    </row>
    <row r="905" spans="2:33">
      <c r="B905" s="3" t="s">
        <v>12393</v>
      </c>
      <c r="C905" s="3" t="s">
        <v>12390</v>
      </c>
      <c r="D905" s="3" t="s">
        <v>10277</v>
      </c>
      <c r="E905" s="3" t="s">
        <v>12490</v>
      </c>
      <c r="F905" s="3" t="s">
        <v>23</v>
      </c>
      <c r="G905" s="3" t="s">
        <v>4220</v>
      </c>
      <c r="H905" s="3" t="s">
        <v>19</v>
      </c>
      <c r="K905" s="3" t="s">
        <v>9939</v>
      </c>
      <c r="L905" s="3" t="s">
        <v>9940</v>
      </c>
      <c r="M905" s="3" t="s">
        <v>28</v>
      </c>
      <c r="N905" s="3" t="s">
        <v>9941</v>
      </c>
      <c r="O905" s="3" t="s">
        <v>55</v>
      </c>
      <c r="P905" s="3" t="s">
        <v>855</v>
      </c>
      <c r="Q905" s="3" t="s">
        <v>10674</v>
      </c>
      <c r="R905" s="3" t="s">
        <v>19</v>
      </c>
      <c r="S905" s="3" t="s">
        <v>19</v>
      </c>
      <c r="T905" s="3" t="s">
        <v>19</v>
      </c>
      <c r="U905" s="3" t="s">
        <v>19</v>
      </c>
      <c r="V905" s="3" t="s">
        <v>4024</v>
      </c>
      <c r="W905" s="3" t="s">
        <v>19</v>
      </c>
      <c r="X905" s="3" t="s">
        <v>6566</v>
      </c>
      <c r="Y905" s="3" t="s">
        <v>19</v>
      </c>
      <c r="Z905" s="3" t="s">
        <v>10674</v>
      </c>
      <c r="AA905" s="3" t="s">
        <v>19</v>
      </c>
      <c r="AB905" s="3" t="s">
        <v>19</v>
      </c>
      <c r="AC905" s="3" t="s">
        <v>19</v>
      </c>
      <c r="AD905" s="3" t="s">
        <v>19</v>
      </c>
      <c r="AE905" s="3" t="s">
        <v>19</v>
      </c>
      <c r="AF905" s="3" t="s">
        <v>19</v>
      </c>
      <c r="AG905" s="3" t="s">
        <v>19</v>
      </c>
    </row>
    <row r="906" spans="2:33">
      <c r="B906" s="3" t="s">
        <v>12400</v>
      </c>
      <c r="C906" s="3" t="s">
        <v>12390</v>
      </c>
      <c r="D906" s="3" t="s">
        <v>9786</v>
      </c>
      <c r="E906" s="3" t="s">
        <v>12490</v>
      </c>
      <c r="F906" s="3" t="s">
        <v>23</v>
      </c>
      <c r="G906" s="3" t="s">
        <v>4220</v>
      </c>
      <c r="H906" s="3" t="s">
        <v>19</v>
      </c>
      <c r="K906" s="3" t="s">
        <v>816</v>
      </c>
      <c r="L906" s="3" t="s">
        <v>817</v>
      </c>
      <c r="M906" s="3" t="s">
        <v>28</v>
      </c>
      <c r="N906" s="3" t="s">
        <v>819</v>
      </c>
      <c r="O906" s="3" t="s">
        <v>55</v>
      </c>
      <c r="P906" s="3" t="s">
        <v>120</v>
      </c>
      <c r="Q906" s="3" t="s">
        <v>4095</v>
      </c>
      <c r="R906" s="3" t="s">
        <v>19</v>
      </c>
      <c r="S906" s="3" t="s">
        <v>19</v>
      </c>
      <c r="T906" s="3" t="s">
        <v>19</v>
      </c>
      <c r="U906" s="3" t="s">
        <v>19</v>
      </c>
      <c r="V906" s="3" t="s">
        <v>4095</v>
      </c>
      <c r="W906" s="3" t="s">
        <v>19</v>
      </c>
      <c r="X906" s="3" t="s">
        <v>8413</v>
      </c>
      <c r="Y906" s="3" t="s">
        <v>19</v>
      </c>
      <c r="Z906" s="3" t="s">
        <v>10167</v>
      </c>
      <c r="AA906" s="3" t="s">
        <v>19</v>
      </c>
      <c r="AB906" s="3" t="s">
        <v>19</v>
      </c>
      <c r="AC906" s="3" t="s">
        <v>19</v>
      </c>
      <c r="AD906" s="3" t="s">
        <v>19</v>
      </c>
      <c r="AE906" s="3" t="s">
        <v>19</v>
      </c>
      <c r="AF906" s="3" t="s">
        <v>19</v>
      </c>
      <c r="AG906" s="3" t="s">
        <v>19</v>
      </c>
    </row>
    <row r="907" spans="2:33">
      <c r="B907" s="3" t="s">
        <v>12401</v>
      </c>
      <c r="C907" s="3" t="s">
        <v>12390</v>
      </c>
      <c r="D907" s="3" t="s">
        <v>10721</v>
      </c>
      <c r="E907" s="3" t="s">
        <v>12490</v>
      </c>
      <c r="F907" s="3" t="s">
        <v>23</v>
      </c>
      <c r="G907" s="3" t="s">
        <v>4220</v>
      </c>
      <c r="H907" s="3" t="s">
        <v>19</v>
      </c>
      <c r="K907" s="3" t="s">
        <v>816</v>
      </c>
      <c r="L907" s="3" t="s">
        <v>817</v>
      </c>
      <c r="M907" s="3" t="s">
        <v>28</v>
      </c>
      <c r="N907" s="3" t="s">
        <v>819</v>
      </c>
      <c r="O907" s="3" t="s">
        <v>55</v>
      </c>
      <c r="P907" s="3" t="s">
        <v>120</v>
      </c>
      <c r="Q907" s="3" t="s">
        <v>11108</v>
      </c>
      <c r="R907" s="3" t="s">
        <v>19</v>
      </c>
      <c r="S907" s="3" t="s">
        <v>19</v>
      </c>
      <c r="T907" s="3" t="s">
        <v>19</v>
      </c>
      <c r="U907" s="3" t="s">
        <v>19</v>
      </c>
      <c r="V907" s="3" t="s">
        <v>4024</v>
      </c>
      <c r="W907" s="3" t="s">
        <v>19</v>
      </c>
      <c r="X907" s="3" t="s">
        <v>10159</v>
      </c>
      <c r="Y907" s="3" t="s">
        <v>19</v>
      </c>
      <c r="Z907" s="3" t="s">
        <v>11108</v>
      </c>
      <c r="AA907" s="3" t="s">
        <v>19</v>
      </c>
      <c r="AB907" s="3" t="s">
        <v>19</v>
      </c>
      <c r="AC907" s="3" t="s">
        <v>19</v>
      </c>
      <c r="AD907" s="3" t="s">
        <v>19</v>
      </c>
      <c r="AE907" s="3" t="s">
        <v>19</v>
      </c>
      <c r="AF907" s="3" t="s">
        <v>19</v>
      </c>
      <c r="AG907" s="3" t="s">
        <v>19</v>
      </c>
    </row>
    <row r="908" spans="2:33">
      <c r="B908" s="3" t="s">
        <v>12401</v>
      </c>
      <c r="C908" s="3" t="s">
        <v>12390</v>
      </c>
      <c r="D908" s="3" t="s">
        <v>10721</v>
      </c>
      <c r="E908" s="3" t="s">
        <v>12490</v>
      </c>
      <c r="F908" s="3" t="s">
        <v>23</v>
      </c>
      <c r="G908" s="3" t="s">
        <v>4220</v>
      </c>
      <c r="H908" s="3" t="s">
        <v>19</v>
      </c>
      <c r="K908" s="3" t="s">
        <v>1093</v>
      </c>
      <c r="L908" s="3" t="s">
        <v>1094</v>
      </c>
      <c r="M908" s="3" t="s">
        <v>28</v>
      </c>
      <c r="N908" s="3" t="s">
        <v>1096</v>
      </c>
      <c r="O908" s="3" t="s">
        <v>55</v>
      </c>
      <c r="P908" s="3" t="s">
        <v>855</v>
      </c>
      <c r="Q908" s="3" t="s">
        <v>9101</v>
      </c>
      <c r="R908" s="3" t="s">
        <v>19</v>
      </c>
      <c r="S908" s="3" t="s">
        <v>19</v>
      </c>
      <c r="T908" s="3" t="s">
        <v>19</v>
      </c>
      <c r="U908" s="3" t="s">
        <v>19</v>
      </c>
      <c r="V908" s="3" t="s">
        <v>11104</v>
      </c>
      <c r="W908" s="3" t="s">
        <v>19</v>
      </c>
      <c r="X908" s="3" t="s">
        <v>8468</v>
      </c>
      <c r="Y908" s="3" t="s">
        <v>19</v>
      </c>
      <c r="Z908" s="3" t="s">
        <v>9101</v>
      </c>
      <c r="AA908" s="3" t="s">
        <v>19</v>
      </c>
      <c r="AB908" s="3" t="s">
        <v>19</v>
      </c>
      <c r="AC908" s="3" t="s">
        <v>19</v>
      </c>
      <c r="AD908" s="3" t="s">
        <v>19</v>
      </c>
      <c r="AE908" s="3" t="s">
        <v>19</v>
      </c>
      <c r="AF908" s="3" t="s">
        <v>19</v>
      </c>
      <c r="AG908" s="3" t="s">
        <v>19</v>
      </c>
    </row>
    <row r="909" spans="2:33">
      <c r="B909" s="3" t="s">
        <v>12398</v>
      </c>
      <c r="C909" s="3" t="s">
        <v>12390</v>
      </c>
      <c r="D909" s="3" t="s">
        <v>7852</v>
      </c>
      <c r="E909" s="3" t="s">
        <v>12490</v>
      </c>
      <c r="F909" s="3" t="s">
        <v>23</v>
      </c>
      <c r="G909" s="3" t="s">
        <v>4220</v>
      </c>
      <c r="H909" s="3" t="s">
        <v>19</v>
      </c>
      <c r="K909" s="3" t="s">
        <v>7950</v>
      </c>
      <c r="L909" s="3" t="s">
        <v>7949</v>
      </c>
      <c r="M909" s="3" t="s">
        <v>28</v>
      </c>
      <c r="N909" s="3" t="s">
        <v>19</v>
      </c>
      <c r="O909" s="3" t="s">
        <v>55</v>
      </c>
      <c r="P909" s="3" t="s">
        <v>753</v>
      </c>
      <c r="Q909" s="3" t="s">
        <v>8394</v>
      </c>
      <c r="R909" s="3" t="s">
        <v>19</v>
      </c>
      <c r="S909" s="3" t="s">
        <v>19</v>
      </c>
      <c r="T909" s="3" t="s">
        <v>19</v>
      </c>
      <c r="U909" s="3" t="s">
        <v>19</v>
      </c>
      <c r="V909" s="3" t="s">
        <v>8394</v>
      </c>
      <c r="W909" s="3" t="s">
        <v>19</v>
      </c>
      <c r="X909" s="3" t="s">
        <v>8393</v>
      </c>
      <c r="Y909" s="3" t="s">
        <v>19</v>
      </c>
      <c r="Z909" s="3" t="s">
        <v>7312</v>
      </c>
      <c r="AA909" s="3" t="s">
        <v>19</v>
      </c>
      <c r="AB909" s="3" t="s">
        <v>19</v>
      </c>
      <c r="AC909" s="3" t="s">
        <v>19</v>
      </c>
      <c r="AD909" s="3" t="s">
        <v>19</v>
      </c>
      <c r="AE909" s="3" t="s">
        <v>19</v>
      </c>
      <c r="AF909" s="3" t="s">
        <v>19</v>
      </c>
      <c r="AG909" s="3" t="s">
        <v>19</v>
      </c>
    </row>
    <row r="910" spans="2:33">
      <c r="B910" s="3" t="s">
        <v>12398</v>
      </c>
      <c r="C910" s="3" t="s">
        <v>12390</v>
      </c>
      <c r="D910" s="3" t="s">
        <v>7852</v>
      </c>
      <c r="E910" s="3" t="s">
        <v>12490</v>
      </c>
      <c r="F910" s="3" t="s">
        <v>23</v>
      </c>
      <c r="G910" s="3" t="s">
        <v>4220</v>
      </c>
      <c r="H910" s="3" t="s">
        <v>19</v>
      </c>
      <c r="K910" s="3" t="s">
        <v>8389</v>
      </c>
      <c r="L910" s="3" t="s">
        <v>8388</v>
      </c>
      <c r="M910" s="3" t="s">
        <v>28</v>
      </c>
      <c r="N910" s="3" t="s">
        <v>19</v>
      </c>
      <c r="O910" s="3" t="s">
        <v>55</v>
      </c>
      <c r="P910" s="3" t="s">
        <v>8387</v>
      </c>
      <c r="Q910" s="3" t="s">
        <v>6636</v>
      </c>
      <c r="R910" s="3" t="s">
        <v>19</v>
      </c>
      <c r="S910" s="3" t="s">
        <v>19</v>
      </c>
      <c r="T910" s="3" t="s">
        <v>19</v>
      </c>
      <c r="U910" s="3" t="s">
        <v>19</v>
      </c>
      <c r="V910" s="3" t="s">
        <v>8386</v>
      </c>
      <c r="W910" s="3" t="s">
        <v>19</v>
      </c>
      <c r="X910" s="3" t="s">
        <v>6636</v>
      </c>
      <c r="Y910" s="3" t="s">
        <v>19</v>
      </c>
      <c r="Z910" s="3" t="s">
        <v>7347</v>
      </c>
      <c r="AA910" s="3" t="s">
        <v>19</v>
      </c>
      <c r="AB910" s="3" t="s">
        <v>19</v>
      </c>
      <c r="AC910" s="3" t="s">
        <v>19</v>
      </c>
      <c r="AD910" s="3" t="s">
        <v>19</v>
      </c>
      <c r="AE910" s="3" t="s">
        <v>19</v>
      </c>
      <c r="AF910" s="3" t="s">
        <v>19</v>
      </c>
      <c r="AG910" s="3" t="s">
        <v>19</v>
      </c>
    </row>
    <row r="911" spans="2:33">
      <c r="B911" s="3" t="s">
        <v>12398</v>
      </c>
      <c r="C911" s="3" t="s">
        <v>12390</v>
      </c>
      <c r="D911" s="3" t="s">
        <v>7852</v>
      </c>
      <c r="E911" s="3" t="s">
        <v>12490</v>
      </c>
      <c r="F911" s="3" t="s">
        <v>23</v>
      </c>
      <c r="G911" s="3" t="s">
        <v>4220</v>
      </c>
      <c r="H911" s="3" t="s">
        <v>19</v>
      </c>
      <c r="K911" s="3" t="s">
        <v>7939</v>
      </c>
      <c r="L911" s="3" t="s">
        <v>7938</v>
      </c>
      <c r="M911" s="3" t="s">
        <v>28</v>
      </c>
      <c r="N911" s="3" t="s">
        <v>7936</v>
      </c>
      <c r="O911" s="3" t="s">
        <v>55</v>
      </c>
      <c r="P911" s="3" t="s">
        <v>120</v>
      </c>
      <c r="Q911" s="3" t="s">
        <v>6588</v>
      </c>
      <c r="R911" s="3" t="s">
        <v>19</v>
      </c>
      <c r="S911" s="3" t="s">
        <v>19</v>
      </c>
      <c r="T911" s="3" t="s">
        <v>19</v>
      </c>
      <c r="U911" s="3" t="s">
        <v>19</v>
      </c>
      <c r="V911" s="3" t="s">
        <v>6588</v>
      </c>
      <c r="W911" s="3" t="s">
        <v>19</v>
      </c>
      <c r="X911" s="3" t="s">
        <v>8390</v>
      </c>
      <c r="Y911" s="3" t="s">
        <v>19</v>
      </c>
      <c r="Z911" s="3" t="s">
        <v>4966</v>
      </c>
      <c r="AA911" s="3" t="s">
        <v>19</v>
      </c>
      <c r="AB911" s="3" t="s">
        <v>19</v>
      </c>
      <c r="AC911" s="3" t="s">
        <v>19</v>
      </c>
      <c r="AD911" s="3" t="s">
        <v>19</v>
      </c>
      <c r="AE911" s="3" t="s">
        <v>19</v>
      </c>
      <c r="AF911" s="3" t="s">
        <v>19</v>
      </c>
      <c r="AG911" s="3" t="s">
        <v>19</v>
      </c>
    </row>
    <row r="912" spans="2:33">
      <c r="B912" s="3" t="s">
        <v>12400</v>
      </c>
      <c r="C912" s="3" t="s">
        <v>12390</v>
      </c>
      <c r="D912" s="3" t="s">
        <v>9786</v>
      </c>
      <c r="E912" s="3" t="s">
        <v>12490</v>
      </c>
      <c r="F912" s="3" t="s">
        <v>23</v>
      </c>
      <c r="G912" s="3" t="s">
        <v>4220</v>
      </c>
      <c r="H912" s="3" t="s">
        <v>19</v>
      </c>
      <c r="K912" s="3" t="s">
        <v>7939</v>
      </c>
      <c r="L912" s="3" t="s">
        <v>7938</v>
      </c>
      <c r="M912" s="3" t="s">
        <v>28</v>
      </c>
      <c r="N912" s="3" t="s">
        <v>19</v>
      </c>
      <c r="O912" s="3" t="s">
        <v>55</v>
      </c>
      <c r="P912" s="3" t="s">
        <v>120</v>
      </c>
      <c r="Q912" s="3" t="s">
        <v>10161</v>
      </c>
      <c r="R912" s="3" t="s">
        <v>19</v>
      </c>
      <c r="S912" s="3" t="s">
        <v>19</v>
      </c>
      <c r="T912" s="3" t="s">
        <v>19</v>
      </c>
      <c r="U912" s="3" t="s">
        <v>19</v>
      </c>
      <c r="V912" s="3" t="s">
        <v>10163</v>
      </c>
      <c r="W912" s="3" t="s">
        <v>19</v>
      </c>
      <c r="X912" s="3" t="s">
        <v>10162</v>
      </c>
      <c r="Y912" s="3" t="s">
        <v>19</v>
      </c>
      <c r="Z912" s="3" t="s">
        <v>10161</v>
      </c>
      <c r="AA912" s="3" t="s">
        <v>19</v>
      </c>
      <c r="AB912" s="3" t="s">
        <v>19</v>
      </c>
      <c r="AC912" s="3" t="s">
        <v>19</v>
      </c>
      <c r="AD912" s="3" t="s">
        <v>19</v>
      </c>
      <c r="AE912" s="3" t="s">
        <v>19</v>
      </c>
      <c r="AF912" s="3" t="s">
        <v>19</v>
      </c>
      <c r="AG912" s="3" t="s">
        <v>19</v>
      </c>
    </row>
    <row r="913" spans="2:33">
      <c r="B913" s="3" t="s">
        <v>12401</v>
      </c>
      <c r="C913" s="3" t="s">
        <v>12390</v>
      </c>
      <c r="D913" s="3" t="s">
        <v>10721</v>
      </c>
      <c r="E913" s="3" t="s">
        <v>12490</v>
      </c>
      <c r="F913" s="3" t="s">
        <v>23</v>
      </c>
      <c r="G913" s="3" t="s">
        <v>4220</v>
      </c>
      <c r="H913" s="3" t="s">
        <v>19</v>
      </c>
      <c r="K913" s="3" t="s">
        <v>7939</v>
      </c>
      <c r="L913" s="3" t="s">
        <v>7938</v>
      </c>
      <c r="M913" s="3" t="s">
        <v>28</v>
      </c>
      <c r="N913" s="3" t="s">
        <v>7936</v>
      </c>
      <c r="O913" s="3" t="s">
        <v>55</v>
      </c>
      <c r="P913" s="3" t="s">
        <v>120</v>
      </c>
      <c r="Q913" s="3" t="s">
        <v>11111</v>
      </c>
      <c r="R913" s="3" t="s">
        <v>19</v>
      </c>
      <c r="S913" s="3" t="s">
        <v>19</v>
      </c>
      <c r="T913" s="3" t="s">
        <v>19</v>
      </c>
      <c r="U913" s="3" t="s">
        <v>19</v>
      </c>
      <c r="V913" s="3" t="s">
        <v>11111</v>
      </c>
      <c r="W913" s="3" t="s">
        <v>19</v>
      </c>
      <c r="X913" s="3" t="s">
        <v>6571</v>
      </c>
      <c r="Y913" s="3" t="s">
        <v>19</v>
      </c>
      <c r="Z913" s="3" t="s">
        <v>10156</v>
      </c>
      <c r="AA913" s="3" t="s">
        <v>19</v>
      </c>
      <c r="AB913" s="3" t="s">
        <v>19</v>
      </c>
      <c r="AC913" s="3" t="s">
        <v>19</v>
      </c>
      <c r="AD913" s="3" t="s">
        <v>19</v>
      </c>
      <c r="AE913" s="3" t="s">
        <v>19</v>
      </c>
      <c r="AF913" s="3" t="s">
        <v>19</v>
      </c>
      <c r="AG913" s="3" t="s">
        <v>19</v>
      </c>
    </row>
    <row r="914" spans="2:33">
      <c r="B914" s="3" t="s">
        <v>12393</v>
      </c>
      <c r="C914" s="3" t="s">
        <v>12390</v>
      </c>
      <c r="D914" s="3" t="s">
        <v>10277</v>
      </c>
      <c r="E914" s="3" t="s">
        <v>12490</v>
      </c>
      <c r="F914" s="3" t="s">
        <v>23</v>
      </c>
      <c r="G914" s="3" t="s">
        <v>4220</v>
      </c>
      <c r="H914" s="3" t="s">
        <v>19</v>
      </c>
      <c r="K914" s="3" t="s">
        <v>7939</v>
      </c>
      <c r="L914" s="3" t="s">
        <v>7938</v>
      </c>
      <c r="M914" s="3" t="s">
        <v>28</v>
      </c>
      <c r="N914" s="3" t="s">
        <v>7936</v>
      </c>
      <c r="O914" s="3" t="s">
        <v>55</v>
      </c>
      <c r="P914" s="3" t="s">
        <v>120</v>
      </c>
      <c r="Q914" s="3" t="s">
        <v>10675</v>
      </c>
      <c r="R914" s="3" t="s">
        <v>19</v>
      </c>
      <c r="S914" s="3" t="s">
        <v>19</v>
      </c>
      <c r="T914" s="3" t="s">
        <v>19</v>
      </c>
      <c r="U914" s="3" t="s">
        <v>19</v>
      </c>
      <c r="V914" s="3" t="s">
        <v>10675</v>
      </c>
      <c r="W914" s="3" t="s">
        <v>19</v>
      </c>
      <c r="X914" s="3" t="s">
        <v>10676</v>
      </c>
      <c r="Y914" s="3" t="s">
        <v>19</v>
      </c>
      <c r="Z914" s="3" t="s">
        <v>6570</v>
      </c>
      <c r="AA914" s="3" t="s">
        <v>19</v>
      </c>
      <c r="AB914" s="3" t="s">
        <v>19</v>
      </c>
      <c r="AC914" s="3" t="s">
        <v>19</v>
      </c>
      <c r="AD914" s="3" t="s">
        <v>19</v>
      </c>
      <c r="AE914" s="3" t="s">
        <v>19</v>
      </c>
      <c r="AF914" s="3" t="s">
        <v>19</v>
      </c>
      <c r="AG914" s="3" t="s">
        <v>19</v>
      </c>
    </row>
    <row r="915" spans="2:33">
      <c r="B915" s="3" t="s">
        <v>12403</v>
      </c>
      <c r="C915" s="3" t="s">
        <v>12462</v>
      </c>
      <c r="D915" s="3" t="s">
        <v>8521</v>
      </c>
      <c r="E915" s="3" t="s">
        <v>12490</v>
      </c>
      <c r="F915" s="3" t="s">
        <v>23</v>
      </c>
      <c r="G915" s="3" t="s">
        <v>4220</v>
      </c>
      <c r="H915" s="3" t="s">
        <v>19</v>
      </c>
      <c r="K915" s="3" t="s">
        <v>807</v>
      </c>
      <c r="L915" s="3" t="s">
        <v>808</v>
      </c>
      <c r="M915" s="3" t="s">
        <v>28</v>
      </c>
      <c r="N915" s="3" t="s">
        <v>810</v>
      </c>
      <c r="O915" s="3" t="s">
        <v>55</v>
      </c>
      <c r="P915" s="3" t="s">
        <v>811</v>
      </c>
      <c r="Q915" s="3" t="s">
        <v>6563</v>
      </c>
      <c r="R915" s="3" t="s">
        <v>19</v>
      </c>
      <c r="S915" s="3" t="s">
        <v>19</v>
      </c>
      <c r="T915" s="3" t="s">
        <v>19</v>
      </c>
      <c r="U915" s="3" t="s">
        <v>19</v>
      </c>
      <c r="V915" s="3" t="s">
        <v>6563</v>
      </c>
      <c r="W915" s="3" t="s">
        <v>19</v>
      </c>
      <c r="X915" s="3" t="s">
        <v>5079</v>
      </c>
      <c r="Y915" s="3" t="s">
        <v>19</v>
      </c>
      <c r="Z915" s="3" t="s">
        <v>7347</v>
      </c>
      <c r="AA915" s="3" t="s">
        <v>19</v>
      </c>
      <c r="AB915" s="3" t="s">
        <v>19</v>
      </c>
      <c r="AC915" s="3" t="s">
        <v>19</v>
      </c>
      <c r="AD915" s="3" t="s">
        <v>19</v>
      </c>
      <c r="AE915" s="3" t="s">
        <v>19</v>
      </c>
      <c r="AF915" s="3" t="s">
        <v>19</v>
      </c>
      <c r="AG915" s="3" t="s">
        <v>19</v>
      </c>
    </row>
    <row r="916" spans="2:33">
      <c r="B916" s="3" t="s">
        <v>12397</v>
      </c>
      <c r="C916" s="3" t="s">
        <v>12390</v>
      </c>
      <c r="D916" s="3" t="s">
        <v>3383</v>
      </c>
      <c r="E916" s="3" t="s">
        <v>12490</v>
      </c>
      <c r="F916" s="3" t="s">
        <v>23</v>
      </c>
      <c r="G916" s="3" t="s">
        <v>4220</v>
      </c>
      <c r="H916" s="3" t="s">
        <v>19</v>
      </c>
      <c r="K916" s="3" t="s">
        <v>807</v>
      </c>
      <c r="L916" s="3" t="s">
        <v>808</v>
      </c>
      <c r="M916" s="3" t="s">
        <v>28</v>
      </c>
      <c r="N916" s="4" t="s">
        <v>810</v>
      </c>
      <c r="O916" s="3" t="s">
        <v>55</v>
      </c>
      <c r="P916" s="3" t="s">
        <v>811</v>
      </c>
      <c r="Q916" s="3" t="s">
        <v>4189</v>
      </c>
      <c r="R916" s="3" t="s">
        <v>19</v>
      </c>
      <c r="S916" s="3" t="s">
        <v>19</v>
      </c>
      <c r="T916" s="3" t="s">
        <v>19</v>
      </c>
      <c r="U916" s="3" t="s">
        <v>19</v>
      </c>
      <c r="V916" s="3" t="s">
        <v>5089</v>
      </c>
      <c r="W916" s="3" t="s">
        <v>19</v>
      </c>
      <c r="X916" s="3" t="s">
        <v>4189</v>
      </c>
      <c r="Y916" s="3" t="s">
        <v>19</v>
      </c>
      <c r="Z916" s="3" t="s">
        <v>5190</v>
      </c>
      <c r="AA916" s="3" t="s">
        <v>19</v>
      </c>
      <c r="AB916" s="3" t="s">
        <v>19</v>
      </c>
      <c r="AC916" s="3" t="s">
        <v>19</v>
      </c>
      <c r="AD916" s="3" t="s">
        <v>19</v>
      </c>
      <c r="AE916" s="3" t="s">
        <v>19</v>
      </c>
      <c r="AF916" s="3" t="s">
        <v>19</v>
      </c>
      <c r="AG916" s="3" t="s">
        <v>19</v>
      </c>
    </row>
    <row r="917" spans="2:33">
      <c r="B917" s="3" t="s">
        <v>12398</v>
      </c>
      <c r="C917" s="3" t="s">
        <v>12390</v>
      </c>
      <c r="D917" s="3" t="s">
        <v>7852</v>
      </c>
      <c r="E917" s="3" t="s">
        <v>12490</v>
      </c>
      <c r="F917" s="3" t="s">
        <v>23</v>
      </c>
      <c r="G917" s="3" t="s">
        <v>4220</v>
      </c>
      <c r="H917" s="3" t="s">
        <v>19</v>
      </c>
      <c r="K917" s="3" t="s">
        <v>807</v>
      </c>
      <c r="L917" s="3" t="s">
        <v>808</v>
      </c>
      <c r="M917" s="3" t="s">
        <v>28</v>
      </c>
      <c r="N917" s="3" t="s">
        <v>810</v>
      </c>
      <c r="O917" s="3" t="s">
        <v>55</v>
      </c>
      <c r="P917" s="3" t="s">
        <v>811</v>
      </c>
      <c r="Q917" s="3" t="s">
        <v>8379</v>
      </c>
      <c r="R917" s="3" t="s">
        <v>19</v>
      </c>
      <c r="S917" s="3" t="s">
        <v>19</v>
      </c>
      <c r="T917" s="3" t="s">
        <v>19</v>
      </c>
      <c r="U917" s="3" t="s">
        <v>19</v>
      </c>
      <c r="V917" s="3" t="s">
        <v>5787</v>
      </c>
      <c r="W917" s="3" t="s">
        <v>19</v>
      </c>
      <c r="X917" s="3" t="s">
        <v>5847</v>
      </c>
      <c r="Y917" s="3" t="s">
        <v>19</v>
      </c>
      <c r="Z917" s="3" t="s">
        <v>8379</v>
      </c>
      <c r="AA917" s="3" t="s">
        <v>19</v>
      </c>
      <c r="AB917" s="3" t="s">
        <v>19</v>
      </c>
      <c r="AC917" s="3" t="s">
        <v>19</v>
      </c>
      <c r="AD917" s="3" t="s">
        <v>19</v>
      </c>
      <c r="AE917" s="3" t="s">
        <v>19</v>
      </c>
      <c r="AF917" s="3" t="s">
        <v>19</v>
      </c>
      <c r="AG917" s="3" t="s">
        <v>19</v>
      </c>
    </row>
    <row r="918" spans="2:33">
      <c r="B918" s="3" t="s">
        <v>12396</v>
      </c>
      <c r="C918" s="3" t="s">
        <v>12462</v>
      </c>
      <c r="D918" s="3" t="s">
        <v>1841</v>
      </c>
      <c r="E918" s="3" t="s">
        <v>12490</v>
      </c>
      <c r="F918" s="3" t="s">
        <v>23</v>
      </c>
      <c r="G918" s="3" t="s">
        <v>4220</v>
      </c>
      <c r="H918" s="3" t="s">
        <v>19</v>
      </c>
      <c r="K918" s="3" t="s">
        <v>807</v>
      </c>
      <c r="L918" s="3" t="s">
        <v>808</v>
      </c>
      <c r="M918" s="3" t="s">
        <v>28</v>
      </c>
      <c r="N918" s="4" t="s">
        <v>810</v>
      </c>
      <c r="O918" s="3" t="s">
        <v>55</v>
      </c>
      <c r="P918" s="3" t="s">
        <v>811</v>
      </c>
      <c r="Q918" s="3" t="s">
        <v>4527</v>
      </c>
      <c r="R918" s="3" t="s">
        <v>19</v>
      </c>
      <c r="S918" s="3" t="s">
        <v>19</v>
      </c>
      <c r="T918" s="3" t="s">
        <v>19</v>
      </c>
      <c r="U918" s="3" t="s">
        <v>19</v>
      </c>
      <c r="V918" s="3" t="s">
        <v>4528</v>
      </c>
      <c r="W918" s="3" t="s">
        <v>19</v>
      </c>
      <c r="X918" s="3" t="s">
        <v>4529</v>
      </c>
      <c r="Y918" s="3" t="s">
        <v>19</v>
      </c>
      <c r="Z918" s="3" t="s">
        <v>4527</v>
      </c>
      <c r="AA918" s="3" t="s">
        <v>19</v>
      </c>
      <c r="AB918" s="3" t="s">
        <v>19</v>
      </c>
      <c r="AC918" s="3" t="s">
        <v>19</v>
      </c>
      <c r="AD918" s="3" t="s">
        <v>19</v>
      </c>
      <c r="AE918" s="3" t="s">
        <v>19</v>
      </c>
      <c r="AF918" s="3" t="s">
        <v>19</v>
      </c>
      <c r="AG918" s="3" t="s">
        <v>19</v>
      </c>
    </row>
    <row r="919" spans="2:33">
      <c r="B919" s="3" t="s">
        <v>12401</v>
      </c>
      <c r="C919" s="3" t="s">
        <v>12390</v>
      </c>
      <c r="D919" s="3" t="s">
        <v>10721</v>
      </c>
      <c r="E919" s="3" t="s">
        <v>12490</v>
      </c>
      <c r="F919" s="3" t="s">
        <v>23</v>
      </c>
      <c r="G919" s="3" t="s">
        <v>4220</v>
      </c>
      <c r="H919" s="3" t="s">
        <v>19</v>
      </c>
      <c r="K919" s="3" t="s">
        <v>807</v>
      </c>
      <c r="L919" s="3" t="s">
        <v>808</v>
      </c>
      <c r="M919" s="3" t="s">
        <v>28</v>
      </c>
      <c r="N919" s="3" t="s">
        <v>810</v>
      </c>
      <c r="O919" s="3" t="s">
        <v>55</v>
      </c>
      <c r="P919" s="3" t="s">
        <v>811</v>
      </c>
      <c r="Q919" s="3" t="s">
        <v>11107</v>
      </c>
      <c r="R919" s="3" t="s">
        <v>19</v>
      </c>
      <c r="S919" s="3" t="s">
        <v>19</v>
      </c>
      <c r="T919" s="3" t="s">
        <v>19</v>
      </c>
      <c r="U919" s="3" t="s">
        <v>19</v>
      </c>
      <c r="V919" s="3" t="s">
        <v>11107</v>
      </c>
      <c r="W919" s="3" t="s">
        <v>19</v>
      </c>
      <c r="X919" s="3" t="s">
        <v>4392</v>
      </c>
      <c r="Y919" s="3" t="s">
        <v>19</v>
      </c>
      <c r="Z919" s="3" t="s">
        <v>9061</v>
      </c>
      <c r="AA919" s="3" t="s">
        <v>19</v>
      </c>
      <c r="AB919" s="3" t="s">
        <v>19</v>
      </c>
      <c r="AC919" s="3" t="s">
        <v>19</v>
      </c>
      <c r="AD919" s="3" t="s">
        <v>19</v>
      </c>
      <c r="AE919" s="3" t="s">
        <v>19</v>
      </c>
      <c r="AF919" s="3" t="s">
        <v>19</v>
      </c>
      <c r="AG919" s="3" t="s">
        <v>19</v>
      </c>
    </row>
    <row r="920" spans="2:33">
      <c r="B920" s="3" t="s">
        <v>12402</v>
      </c>
      <c r="C920" s="3" t="s">
        <v>12390</v>
      </c>
      <c r="D920" s="3" t="s">
        <v>7142</v>
      </c>
      <c r="E920" s="3" t="s">
        <v>12490</v>
      </c>
      <c r="F920" s="3" t="s">
        <v>23</v>
      </c>
      <c r="G920" s="3" t="s">
        <v>4220</v>
      </c>
      <c r="H920" s="3" t="s">
        <v>19</v>
      </c>
      <c r="K920" s="3" t="s">
        <v>807</v>
      </c>
      <c r="L920" s="3" t="s">
        <v>808</v>
      </c>
      <c r="M920" s="3" t="s">
        <v>28</v>
      </c>
      <c r="N920" s="3" t="s">
        <v>810</v>
      </c>
      <c r="O920" s="3" t="s">
        <v>55</v>
      </c>
      <c r="P920" s="3" t="s">
        <v>811</v>
      </c>
      <c r="Q920" s="3" t="s">
        <v>4234</v>
      </c>
      <c r="R920" s="3" t="s">
        <v>19</v>
      </c>
      <c r="S920" s="3" t="s">
        <v>19</v>
      </c>
      <c r="T920" s="3" t="s">
        <v>19</v>
      </c>
      <c r="U920" s="3" t="s">
        <v>19</v>
      </c>
      <c r="V920" s="3" t="s">
        <v>4234</v>
      </c>
      <c r="W920" s="3" t="s">
        <v>19</v>
      </c>
      <c r="X920" s="3" t="s">
        <v>6602</v>
      </c>
      <c r="Y920" s="3" t="s">
        <v>19</v>
      </c>
      <c r="Z920" s="3" t="s">
        <v>6567</v>
      </c>
      <c r="AA920" s="3" t="s">
        <v>19</v>
      </c>
      <c r="AB920" s="3" t="s">
        <v>19</v>
      </c>
      <c r="AC920" s="3" t="s">
        <v>19</v>
      </c>
      <c r="AD920" s="3" t="s">
        <v>19</v>
      </c>
      <c r="AE920" s="3" t="s">
        <v>19</v>
      </c>
      <c r="AF920" s="3" t="s">
        <v>19</v>
      </c>
      <c r="AG920" s="3" t="s">
        <v>19</v>
      </c>
    </row>
    <row r="921" spans="2:33">
      <c r="B921" s="3" t="s">
        <v>12398</v>
      </c>
      <c r="C921" s="3" t="s">
        <v>12390</v>
      </c>
      <c r="D921" s="3" t="s">
        <v>7852</v>
      </c>
      <c r="E921" s="3" t="s">
        <v>12490</v>
      </c>
      <c r="F921" s="3" t="s">
        <v>23</v>
      </c>
      <c r="G921" s="3" t="s">
        <v>4220</v>
      </c>
      <c r="H921" s="3" t="s">
        <v>19</v>
      </c>
      <c r="K921" s="3" t="s">
        <v>12491</v>
      </c>
      <c r="L921" s="3" t="s">
        <v>801</v>
      </c>
      <c r="M921" s="3" t="s">
        <v>28</v>
      </c>
      <c r="N921" s="3" t="s">
        <v>803</v>
      </c>
      <c r="O921" s="3" t="s">
        <v>55</v>
      </c>
      <c r="P921" s="3" t="s">
        <v>120</v>
      </c>
      <c r="Q921" s="3" t="s">
        <v>8385</v>
      </c>
      <c r="R921" s="3" t="s">
        <v>19</v>
      </c>
      <c r="S921" s="3" t="s">
        <v>19</v>
      </c>
      <c r="T921" s="3" t="s">
        <v>19</v>
      </c>
      <c r="U921" s="3" t="s">
        <v>19</v>
      </c>
      <c r="V921" s="3" t="s">
        <v>8385</v>
      </c>
      <c r="W921" s="3" t="s">
        <v>19</v>
      </c>
      <c r="X921" s="3" t="s">
        <v>4528</v>
      </c>
      <c r="Y921" s="3" t="s">
        <v>19</v>
      </c>
      <c r="Z921" s="3" t="s">
        <v>8384</v>
      </c>
      <c r="AA921" s="3" t="s">
        <v>19</v>
      </c>
      <c r="AB921" s="3" t="s">
        <v>19</v>
      </c>
      <c r="AC921" s="3" t="s">
        <v>19</v>
      </c>
      <c r="AD921" s="3" t="s">
        <v>19</v>
      </c>
      <c r="AE921" s="3" t="s">
        <v>19</v>
      </c>
      <c r="AF921" s="3" t="s">
        <v>19</v>
      </c>
      <c r="AG921" s="3" t="s">
        <v>19</v>
      </c>
    </row>
    <row r="922" spans="2:33">
      <c r="B922" s="3" t="s">
        <v>12402</v>
      </c>
      <c r="C922" s="3" t="s">
        <v>12390</v>
      </c>
      <c r="D922" s="3" t="s">
        <v>7142</v>
      </c>
      <c r="E922" s="3" t="s">
        <v>12490</v>
      </c>
      <c r="F922" s="3" t="s">
        <v>23</v>
      </c>
      <c r="G922" s="3" t="s">
        <v>4220</v>
      </c>
      <c r="H922" s="3" t="s">
        <v>19</v>
      </c>
      <c r="K922" s="3" t="s">
        <v>12491</v>
      </c>
      <c r="L922" s="3" t="s">
        <v>801</v>
      </c>
      <c r="M922" s="3" t="s">
        <v>28</v>
      </c>
      <c r="N922" s="3" t="s">
        <v>803</v>
      </c>
      <c r="O922" s="3" t="s">
        <v>55</v>
      </c>
      <c r="P922" s="3" t="s">
        <v>120</v>
      </c>
      <c r="Q922" s="3" t="s">
        <v>7312</v>
      </c>
      <c r="R922" s="3" t="s">
        <v>19</v>
      </c>
      <c r="S922" s="3" t="s">
        <v>19</v>
      </c>
      <c r="T922" s="3" t="s">
        <v>19</v>
      </c>
      <c r="U922" s="3" t="s">
        <v>19</v>
      </c>
      <c r="V922" s="3" t="s">
        <v>7312</v>
      </c>
      <c r="W922" s="3" t="s">
        <v>19</v>
      </c>
      <c r="X922" s="3" t="s">
        <v>7313</v>
      </c>
      <c r="Y922" s="3" t="s">
        <v>19</v>
      </c>
      <c r="Z922" s="3" t="s">
        <v>4024</v>
      </c>
      <c r="AA922" s="3" t="s">
        <v>19</v>
      </c>
      <c r="AB922" s="3" t="s">
        <v>19</v>
      </c>
      <c r="AC922" s="3" t="s">
        <v>19</v>
      </c>
      <c r="AD922" s="3" t="s">
        <v>19</v>
      </c>
      <c r="AE922" s="3" t="s">
        <v>19</v>
      </c>
      <c r="AF922" s="3" t="s">
        <v>19</v>
      </c>
      <c r="AG922" s="3" t="s">
        <v>19</v>
      </c>
    </row>
    <row r="923" spans="2:33">
      <c r="B923" s="3" t="s">
        <v>12400</v>
      </c>
      <c r="C923" s="3" t="s">
        <v>12390</v>
      </c>
      <c r="D923" s="3" t="s">
        <v>9786</v>
      </c>
      <c r="E923" s="3" t="s">
        <v>12490</v>
      </c>
      <c r="F923" s="3" t="s">
        <v>23</v>
      </c>
      <c r="G923" s="3" t="s">
        <v>4220</v>
      </c>
      <c r="H923" s="3" t="s">
        <v>19</v>
      </c>
      <c r="K923" s="3" t="s">
        <v>12491</v>
      </c>
      <c r="L923" s="3" t="s">
        <v>801</v>
      </c>
      <c r="M923" s="3" t="s">
        <v>28</v>
      </c>
      <c r="N923" s="3" t="s">
        <v>803</v>
      </c>
      <c r="O923" s="3" t="s">
        <v>55</v>
      </c>
      <c r="P923" s="3" t="s">
        <v>120</v>
      </c>
      <c r="Q923" s="3" t="s">
        <v>4716</v>
      </c>
      <c r="R923" s="3" t="s">
        <v>19</v>
      </c>
      <c r="S923" s="3" t="s">
        <v>19</v>
      </c>
      <c r="T923" s="3" t="s">
        <v>19</v>
      </c>
      <c r="U923" s="3" t="s">
        <v>19</v>
      </c>
      <c r="V923" s="3" t="s">
        <v>6633</v>
      </c>
      <c r="W923" s="3" t="s">
        <v>19</v>
      </c>
      <c r="X923" s="3" t="s">
        <v>10163</v>
      </c>
      <c r="Y923" s="3" t="s">
        <v>19</v>
      </c>
      <c r="Z923" s="3" t="s">
        <v>4716</v>
      </c>
      <c r="AA923" s="3" t="s">
        <v>19</v>
      </c>
      <c r="AB923" s="3" t="s">
        <v>19</v>
      </c>
      <c r="AC923" s="3" t="s">
        <v>19</v>
      </c>
      <c r="AD923" s="3" t="s">
        <v>19</v>
      </c>
      <c r="AE923" s="3" t="s">
        <v>19</v>
      </c>
      <c r="AF923" s="3" t="s">
        <v>19</v>
      </c>
      <c r="AG923" s="3" t="s">
        <v>19</v>
      </c>
    </row>
    <row r="924" spans="2:33">
      <c r="B924" s="3" t="s">
        <v>12397</v>
      </c>
      <c r="C924" s="3" t="s">
        <v>12390</v>
      </c>
      <c r="D924" s="3" t="s">
        <v>3383</v>
      </c>
      <c r="E924" s="3" t="s">
        <v>12490</v>
      </c>
      <c r="F924" s="3" t="s">
        <v>23</v>
      </c>
      <c r="G924" s="3" t="s">
        <v>4220</v>
      </c>
      <c r="H924" s="3" t="s">
        <v>19</v>
      </c>
      <c r="K924" s="3" t="s">
        <v>758</v>
      </c>
      <c r="L924" s="3" t="s">
        <v>759</v>
      </c>
      <c r="M924" s="3" t="s">
        <v>28</v>
      </c>
      <c r="N924" s="4" t="s">
        <v>761</v>
      </c>
      <c r="O924" s="3" t="s">
        <v>55</v>
      </c>
      <c r="P924" s="3" t="s">
        <v>120</v>
      </c>
      <c r="Q924" s="3" t="s">
        <v>5178</v>
      </c>
      <c r="R924" s="3" t="s">
        <v>19</v>
      </c>
      <c r="S924" s="3" t="s">
        <v>19</v>
      </c>
      <c r="T924" s="3" t="s">
        <v>19</v>
      </c>
      <c r="U924" s="3" t="s">
        <v>19</v>
      </c>
      <c r="V924" s="3" t="s">
        <v>5179</v>
      </c>
      <c r="W924" s="3" t="s">
        <v>19</v>
      </c>
      <c r="X924" s="3" t="s">
        <v>5180</v>
      </c>
      <c r="Y924" s="3" t="s">
        <v>19</v>
      </c>
      <c r="Z924" s="3" t="s">
        <v>5178</v>
      </c>
      <c r="AA924" s="3" t="s">
        <v>19</v>
      </c>
      <c r="AB924" s="3" t="s">
        <v>19</v>
      </c>
      <c r="AC924" s="3" t="s">
        <v>19</v>
      </c>
      <c r="AD924" s="3" t="s">
        <v>19</v>
      </c>
      <c r="AE924" s="3" t="s">
        <v>19</v>
      </c>
      <c r="AF924" s="3" t="s">
        <v>19</v>
      </c>
      <c r="AG924" s="3" t="s">
        <v>19</v>
      </c>
    </row>
    <row r="925" spans="2:33">
      <c r="B925" s="3" t="s">
        <v>12402</v>
      </c>
      <c r="C925" s="3" t="s">
        <v>12390</v>
      </c>
      <c r="D925" s="3" t="s">
        <v>7142</v>
      </c>
      <c r="E925" s="3" t="s">
        <v>12490</v>
      </c>
      <c r="F925" s="3" t="s">
        <v>23</v>
      </c>
      <c r="G925" s="3" t="s">
        <v>4220</v>
      </c>
      <c r="H925" s="3" t="s">
        <v>19</v>
      </c>
      <c r="K925" s="3" t="s">
        <v>758</v>
      </c>
      <c r="L925" s="3" t="s">
        <v>759</v>
      </c>
      <c r="M925" s="3" t="s">
        <v>28</v>
      </c>
      <c r="N925" s="3" t="s">
        <v>761</v>
      </c>
      <c r="O925" s="3" t="s">
        <v>55</v>
      </c>
      <c r="P925" s="3" t="s">
        <v>120</v>
      </c>
      <c r="Q925" s="3" t="s">
        <v>7314</v>
      </c>
      <c r="R925" s="3" t="s">
        <v>19</v>
      </c>
      <c r="S925" s="3" t="s">
        <v>19</v>
      </c>
      <c r="T925" s="3" t="s">
        <v>19</v>
      </c>
      <c r="U925" s="3" t="s">
        <v>19</v>
      </c>
      <c r="V925" s="3" t="s">
        <v>7315</v>
      </c>
      <c r="W925" s="3" t="s">
        <v>19</v>
      </c>
      <c r="X925" s="3" t="s">
        <v>5178</v>
      </c>
      <c r="Y925" s="3" t="s">
        <v>19</v>
      </c>
      <c r="Z925" s="3" t="s">
        <v>7314</v>
      </c>
      <c r="AA925" s="3" t="s">
        <v>19</v>
      </c>
      <c r="AB925" s="3" t="s">
        <v>19</v>
      </c>
      <c r="AC925" s="3" t="s">
        <v>19</v>
      </c>
      <c r="AD925" s="3" t="s">
        <v>19</v>
      </c>
      <c r="AE925" s="3" t="s">
        <v>19</v>
      </c>
      <c r="AF925" s="3" t="s">
        <v>19</v>
      </c>
      <c r="AG925" s="3" t="s">
        <v>19</v>
      </c>
    </row>
    <row r="926" spans="2:33">
      <c r="B926" s="3" t="s">
        <v>12396</v>
      </c>
      <c r="C926" s="3" t="s">
        <v>12462</v>
      </c>
      <c r="D926" s="3" t="s">
        <v>1841</v>
      </c>
      <c r="E926" s="3" t="s">
        <v>12490</v>
      </c>
      <c r="F926" s="3" t="s">
        <v>23</v>
      </c>
      <c r="G926" s="3" t="s">
        <v>4220</v>
      </c>
      <c r="H926" s="3" t="s">
        <v>19</v>
      </c>
      <c r="K926" s="3" t="s">
        <v>758</v>
      </c>
      <c r="L926" s="3" t="s">
        <v>759</v>
      </c>
      <c r="M926" s="3" t="s">
        <v>28</v>
      </c>
      <c r="N926" s="4" t="s">
        <v>761</v>
      </c>
      <c r="O926" s="3" t="s">
        <v>55</v>
      </c>
      <c r="P926" s="3" t="s">
        <v>120</v>
      </c>
      <c r="Q926" s="3" t="s">
        <v>4520</v>
      </c>
      <c r="R926" s="3" t="s">
        <v>19</v>
      </c>
      <c r="S926" s="3" t="s">
        <v>19</v>
      </c>
      <c r="T926" s="3" t="s">
        <v>19</v>
      </c>
      <c r="U926" s="3" t="s">
        <v>19</v>
      </c>
      <c r="V926" s="3" t="s">
        <v>4024</v>
      </c>
      <c r="W926" s="3" t="s">
        <v>19</v>
      </c>
      <c r="X926" s="3" t="s">
        <v>4520</v>
      </c>
      <c r="Y926" s="3" t="s">
        <v>19</v>
      </c>
      <c r="Z926" s="3" t="s">
        <v>4521</v>
      </c>
      <c r="AA926" s="3" t="s">
        <v>19</v>
      </c>
      <c r="AB926" s="3" t="s">
        <v>19</v>
      </c>
      <c r="AC926" s="3" t="s">
        <v>19</v>
      </c>
      <c r="AD926" s="3" t="s">
        <v>19</v>
      </c>
      <c r="AE926" s="3" t="s">
        <v>19</v>
      </c>
      <c r="AF926" s="3" t="s">
        <v>19</v>
      </c>
      <c r="AG926" s="3" t="s">
        <v>19</v>
      </c>
    </row>
    <row r="927" spans="2:33">
      <c r="B927" s="3" t="s">
        <v>12400</v>
      </c>
      <c r="C927" s="3" t="s">
        <v>12390</v>
      </c>
      <c r="D927" s="3" t="s">
        <v>9786</v>
      </c>
      <c r="E927" s="3" t="s">
        <v>12490</v>
      </c>
      <c r="F927" s="3" t="s">
        <v>23</v>
      </c>
      <c r="G927" s="3" t="s">
        <v>4220</v>
      </c>
      <c r="H927" s="3" t="s">
        <v>19</v>
      </c>
      <c r="K927" s="3" t="s">
        <v>758</v>
      </c>
      <c r="L927" s="3" t="s">
        <v>759</v>
      </c>
      <c r="M927" s="3" t="s">
        <v>28</v>
      </c>
      <c r="N927" s="3" t="s">
        <v>761</v>
      </c>
      <c r="O927" s="3" t="s">
        <v>55</v>
      </c>
      <c r="P927" s="3" t="s">
        <v>120</v>
      </c>
      <c r="Q927" s="3" t="s">
        <v>9141</v>
      </c>
      <c r="R927" s="3" t="s">
        <v>19</v>
      </c>
      <c r="S927" s="3" t="s">
        <v>19</v>
      </c>
      <c r="T927" s="3" t="s">
        <v>19</v>
      </c>
      <c r="U927" s="3" t="s">
        <v>19</v>
      </c>
      <c r="V927" s="3" t="s">
        <v>10157</v>
      </c>
      <c r="W927" s="3" t="s">
        <v>19</v>
      </c>
      <c r="X927" s="3" t="s">
        <v>9141</v>
      </c>
      <c r="Y927" s="3" t="s">
        <v>19</v>
      </c>
      <c r="Z927" s="3" t="s">
        <v>6571</v>
      </c>
      <c r="AA927" s="3" t="s">
        <v>19</v>
      </c>
      <c r="AB927" s="3" t="s">
        <v>19</v>
      </c>
      <c r="AC927" s="3" t="s">
        <v>19</v>
      </c>
      <c r="AD927" s="3" t="s">
        <v>19</v>
      </c>
      <c r="AE927" s="3" t="s">
        <v>19</v>
      </c>
      <c r="AF927" s="3" t="s">
        <v>19</v>
      </c>
      <c r="AG927" s="3" t="s">
        <v>19</v>
      </c>
    </row>
    <row r="928" spans="2:33">
      <c r="B928" s="3" t="s">
        <v>12393</v>
      </c>
      <c r="C928" s="3" t="s">
        <v>12390</v>
      </c>
      <c r="D928" s="3" t="s">
        <v>10277</v>
      </c>
      <c r="E928" s="3" t="s">
        <v>12490</v>
      </c>
      <c r="F928" s="3" t="s">
        <v>23</v>
      </c>
      <c r="G928" s="3" t="s">
        <v>4220</v>
      </c>
      <c r="H928" s="3" t="s">
        <v>19</v>
      </c>
      <c r="K928" s="3" t="s">
        <v>758</v>
      </c>
      <c r="L928" s="3" t="s">
        <v>759</v>
      </c>
      <c r="M928" s="3" t="s">
        <v>28</v>
      </c>
      <c r="N928" s="3" t="s">
        <v>761</v>
      </c>
      <c r="O928" s="3" t="s">
        <v>55</v>
      </c>
      <c r="P928" s="3" t="s">
        <v>120</v>
      </c>
      <c r="Q928" s="3" t="s">
        <v>10679</v>
      </c>
      <c r="R928" s="3" t="s">
        <v>19</v>
      </c>
      <c r="S928" s="3" t="s">
        <v>19</v>
      </c>
      <c r="T928" s="3" t="s">
        <v>19</v>
      </c>
      <c r="U928" s="3" t="s">
        <v>19</v>
      </c>
      <c r="V928" s="3" t="s">
        <v>10680</v>
      </c>
      <c r="W928" s="3" t="s">
        <v>19</v>
      </c>
      <c r="X928" s="3" t="s">
        <v>5233</v>
      </c>
      <c r="Y928" s="3" t="s">
        <v>19</v>
      </c>
      <c r="Z928" s="3" t="s">
        <v>10679</v>
      </c>
      <c r="AA928" s="3" t="s">
        <v>19</v>
      </c>
      <c r="AB928" s="3" t="s">
        <v>19</v>
      </c>
      <c r="AC928" s="3" t="s">
        <v>19</v>
      </c>
      <c r="AD928" s="3" t="s">
        <v>19</v>
      </c>
      <c r="AE928" s="3" t="s">
        <v>19</v>
      </c>
      <c r="AF928" s="3" t="s">
        <v>19</v>
      </c>
      <c r="AG928" s="3" t="s">
        <v>19</v>
      </c>
    </row>
    <row r="929" spans="2:33">
      <c r="B929" s="3" t="s">
        <v>12398</v>
      </c>
      <c r="C929" s="3" t="s">
        <v>12390</v>
      </c>
      <c r="D929" s="3" t="s">
        <v>7852</v>
      </c>
      <c r="E929" s="3" t="s">
        <v>12490</v>
      </c>
      <c r="F929" s="3" t="s">
        <v>23</v>
      </c>
      <c r="G929" s="3" t="s">
        <v>4220</v>
      </c>
      <c r="H929" s="3" t="s">
        <v>19</v>
      </c>
      <c r="K929" s="3" t="s">
        <v>758</v>
      </c>
      <c r="L929" s="3" t="s">
        <v>759</v>
      </c>
      <c r="M929" s="3" t="s">
        <v>28</v>
      </c>
      <c r="N929" s="3" t="s">
        <v>761</v>
      </c>
      <c r="O929" s="3" t="s">
        <v>55</v>
      </c>
      <c r="P929" s="3" t="s">
        <v>120</v>
      </c>
      <c r="Q929" s="3" t="s">
        <v>6583</v>
      </c>
      <c r="R929" s="3" t="s">
        <v>19</v>
      </c>
      <c r="S929" s="3" t="s">
        <v>19</v>
      </c>
      <c r="T929" s="3" t="s">
        <v>19</v>
      </c>
      <c r="U929" s="3" t="s">
        <v>19</v>
      </c>
      <c r="V929" s="3" t="s">
        <v>6583</v>
      </c>
      <c r="W929" s="3" t="s">
        <v>19</v>
      </c>
      <c r="X929" s="3" t="s">
        <v>4721</v>
      </c>
      <c r="Y929" s="3" t="s">
        <v>19</v>
      </c>
      <c r="Z929" s="3" t="s">
        <v>8383</v>
      </c>
      <c r="AA929" s="3" t="s">
        <v>19</v>
      </c>
      <c r="AB929" s="3" t="s">
        <v>19</v>
      </c>
      <c r="AC929" s="3" t="s">
        <v>19</v>
      </c>
      <c r="AD929" s="3" t="s">
        <v>19</v>
      </c>
      <c r="AE929" s="3" t="s">
        <v>19</v>
      </c>
      <c r="AF929" s="3" t="s">
        <v>19</v>
      </c>
      <c r="AG929" s="3" t="s">
        <v>19</v>
      </c>
    </row>
    <row r="930" spans="2:33">
      <c r="B930" s="3" t="s">
        <v>12401</v>
      </c>
      <c r="C930" s="3" t="s">
        <v>12390</v>
      </c>
      <c r="D930" s="3" t="s">
        <v>10721</v>
      </c>
      <c r="E930" s="3" t="s">
        <v>12490</v>
      </c>
      <c r="F930" s="3" t="s">
        <v>23</v>
      </c>
      <c r="G930" s="3" t="s">
        <v>4220</v>
      </c>
      <c r="H930" s="3" t="s">
        <v>19</v>
      </c>
      <c r="K930" s="3" t="s">
        <v>758</v>
      </c>
      <c r="L930" s="3" t="s">
        <v>759</v>
      </c>
      <c r="M930" s="3" t="s">
        <v>28</v>
      </c>
      <c r="N930" s="3" t="s">
        <v>761</v>
      </c>
      <c r="O930" s="3" t="s">
        <v>55</v>
      </c>
      <c r="P930" s="3" t="s">
        <v>120</v>
      </c>
      <c r="Q930" s="3" t="s">
        <v>11115</v>
      </c>
      <c r="R930" s="3" t="s">
        <v>19</v>
      </c>
      <c r="S930" s="3" t="s">
        <v>19</v>
      </c>
      <c r="T930" s="3" t="s">
        <v>19</v>
      </c>
      <c r="U930" s="3" t="s">
        <v>19</v>
      </c>
      <c r="V930" s="3" t="s">
        <v>4976</v>
      </c>
      <c r="W930" s="3" t="s">
        <v>19</v>
      </c>
      <c r="X930" s="3" t="s">
        <v>10149</v>
      </c>
      <c r="Y930" s="3" t="s">
        <v>19</v>
      </c>
      <c r="Z930" s="3" t="s">
        <v>11115</v>
      </c>
      <c r="AA930" s="3" t="s">
        <v>19</v>
      </c>
      <c r="AB930" s="3" t="s">
        <v>19</v>
      </c>
      <c r="AC930" s="3" t="s">
        <v>19</v>
      </c>
      <c r="AD930" s="3" t="s">
        <v>19</v>
      </c>
      <c r="AE930" s="3" t="s">
        <v>19</v>
      </c>
      <c r="AF930" s="3" t="s">
        <v>19</v>
      </c>
      <c r="AG930" s="3" t="s">
        <v>19</v>
      </c>
    </row>
    <row r="931" spans="2:33">
      <c r="B931" s="3" t="s">
        <v>12398</v>
      </c>
      <c r="C931" s="3" t="s">
        <v>12390</v>
      </c>
      <c r="D931" s="3" t="s">
        <v>7852</v>
      </c>
      <c r="E931" s="3" t="s">
        <v>12490</v>
      </c>
      <c r="F931" s="3" t="s">
        <v>23</v>
      </c>
      <c r="G931" s="3" t="s">
        <v>4220</v>
      </c>
      <c r="H931" s="3" t="s">
        <v>19</v>
      </c>
      <c r="K931" s="3" t="s">
        <v>850</v>
      </c>
      <c r="L931" s="3" t="s">
        <v>851</v>
      </c>
      <c r="M931" s="3" t="s">
        <v>28</v>
      </c>
      <c r="N931" s="3" t="s">
        <v>853</v>
      </c>
      <c r="O931" s="3" t="s">
        <v>55</v>
      </c>
      <c r="P931" s="3" t="s">
        <v>855</v>
      </c>
      <c r="Q931" s="3" t="s">
        <v>6556</v>
      </c>
      <c r="R931" s="3" t="s">
        <v>19</v>
      </c>
      <c r="S931" s="3" t="s">
        <v>19</v>
      </c>
      <c r="T931" s="3" t="s">
        <v>19</v>
      </c>
      <c r="U931" s="3" t="s">
        <v>19</v>
      </c>
      <c r="V931" s="3" t="s">
        <v>6556</v>
      </c>
      <c r="W931" s="3" t="s">
        <v>19</v>
      </c>
      <c r="X931" s="3" t="s">
        <v>4024</v>
      </c>
      <c r="Y931" s="3" t="s">
        <v>19</v>
      </c>
      <c r="Z931" s="3" t="s">
        <v>4024</v>
      </c>
      <c r="AA931" s="3" t="s">
        <v>19</v>
      </c>
      <c r="AB931" s="3" t="s">
        <v>19</v>
      </c>
      <c r="AC931" s="3" t="s">
        <v>19</v>
      </c>
      <c r="AD931" s="3" t="s">
        <v>19</v>
      </c>
      <c r="AE931" s="3" t="s">
        <v>19</v>
      </c>
      <c r="AF931" s="3" t="s">
        <v>19</v>
      </c>
      <c r="AG931" s="3" t="s">
        <v>19</v>
      </c>
    </row>
    <row r="932" spans="2:33">
      <c r="B932" s="3" t="s">
        <v>12393</v>
      </c>
      <c r="C932" s="3" t="s">
        <v>12390</v>
      </c>
      <c r="D932" s="3" t="s">
        <v>10277</v>
      </c>
      <c r="E932" s="3" t="s">
        <v>12490</v>
      </c>
      <c r="F932" s="3" t="s">
        <v>23</v>
      </c>
      <c r="G932" s="3" t="s">
        <v>4220</v>
      </c>
      <c r="H932" s="3" t="s">
        <v>19</v>
      </c>
      <c r="K932" s="3" t="s">
        <v>7954</v>
      </c>
      <c r="L932" s="3" t="s">
        <v>7953</v>
      </c>
      <c r="M932" s="3" t="s">
        <v>28</v>
      </c>
      <c r="N932" s="3" t="s">
        <v>7951</v>
      </c>
      <c r="O932" s="3" t="s">
        <v>55</v>
      </c>
      <c r="P932" s="3" t="s">
        <v>120</v>
      </c>
      <c r="Q932" s="3" t="s">
        <v>10671</v>
      </c>
      <c r="R932" s="3" t="s">
        <v>19</v>
      </c>
      <c r="S932" s="3" t="s">
        <v>19</v>
      </c>
      <c r="T932" s="3" t="s">
        <v>19</v>
      </c>
      <c r="U932" s="3" t="s">
        <v>19</v>
      </c>
      <c r="V932" s="3" t="s">
        <v>9059</v>
      </c>
      <c r="W932" s="3" t="s">
        <v>19</v>
      </c>
      <c r="X932" s="3" t="s">
        <v>4135</v>
      </c>
      <c r="Y932" s="3" t="s">
        <v>19</v>
      </c>
      <c r="Z932" s="3" t="s">
        <v>10671</v>
      </c>
      <c r="AA932" s="3" t="s">
        <v>19</v>
      </c>
      <c r="AB932" s="3" t="s">
        <v>19</v>
      </c>
      <c r="AC932" s="3" t="s">
        <v>19</v>
      </c>
      <c r="AD932" s="3" t="s">
        <v>19</v>
      </c>
      <c r="AE932" s="3" t="s">
        <v>19</v>
      </c>
      <c r="AF932" s="3" t="s">
        <v>19</v>
      </c>
      <c r="AG932" s="3" t="s">
        <v>19</v>
      </c>
    </row>
    <row r="933" spans="2:33">
      <c r="E933" s="24" t="s">
        <v>12489</v>
      </c>
      <c r="F933" s="24" t="s">
        <v>23</v>
      </c>
      <c r="G933" s="24" t="s">
        <v>4220</v>
      </c>
      <c r="N933" s="3"/>
    </row>
    <row r="934" spans="2:33">
      <c r="B934" s="3" t="s">
        <v>12397</v>
      </c>
      <c r="C934" s="3" t="s">
        <v>12390</v>
      </c>
      <c r="D934" s="3" t="s">
        <v>3383</v>
      </c>
      <c r="E934" s="3" t="s">
        <v>12489</v>
      </c>
      <c r="F934" s="3" t="s">
        <v>23</v>
      </c>
      <c r="G934" s="3" t="s">
        <v>4220</v>
      </c>
      <c r="H934" s="3" t="s">
        <v>19</v>
      </c>
      <c r="I934" s="57">
        <v>1</v>
      </c>
      <c r="J934" s="51">
        <v>1</v>
      </c>
      <c r="K934" s="3" t="s">
        <v>3424</v>
      </c>
      <c r="L934" s="3" t="s">
        <v>773</v>
      </c>
      <c r="M934" s="3" t="s">
        <v>33</v>
      </c>
      <c r="N934" s="4" t="s">
        <v>775</v>
      </c>
      <c r="O934" s="3" t="s">
        <v>55</v>
      </c>
      <c r="P934" s="3" t="s">
        <v>120</v>
      </c>
      <c r="Q934" s="3" t="s">
        <v>5182</v>
      </c>
      <c r="R934" s="3" t="s">
        <v>19</v>
      </c>
      <c r="S934" s="3" t="s">
        <v>19</v>
      </c>
      <c r="T934" s="3" t="s">
        <v>19</v>
      </c>
      <c r="U934" s="3" t="s">
        <v>19</v>
      </c>
      <c r="V934" s="3" t="s">
        <v>4024</v>
      </c>
      <c r="W934" s="3" t="s">
        <v>19</v>
      </c>
      <c r="X934" s="3" t="s">
        <v>4239</v>
      </c>
      <c r="Y934" s="3" t="s">
        <v>19</v>
      </c>
      <c r="Z934" s="3" t="s">
        <v>5182</v>
      </c>
      <c r="AA934" s="3" t="s">
        <v>19</v>
      </c>
      <c r="AB934" s="3" t="s">
        <v>19</v>
      </c>
      <c r="AC934" s="3" t="s">
        <v>19</v>
      </c>
      <c r="AD934" s="3" t="s">
        <v>19</v>
      </c>
      <c r="AE934" s="3" t="s">
        <v>19</v>
      </c>
      <c r="AF934" s="3" t="s">
        <v>19</v>
      </c>
      <c r="AG934" s="3" t="s">
        <v>19</v>
      </c>
    </row>
    <row r="935" spans="2:33">
      <c r="B935" s="3" t="s">
        <v>12395</v>
      </c>
      <c r="C935" s="3" t="s">
        <v>12390</v>
      </c>
      <c r="D935" s="3" t="s">
        <v>21</v>
      </c>
      <c r="E935" s="3" t="s">
        <v>12489</v>
      </c>
      <c r="F935" s="3" t="s">
        <v>23</v>
      </c>
      <c r="G935" s="3" t="s">
        <v>4220</v>
      </c>
      <c r="H935" s="3" t="s">
        <v>19</v>
      </c>
      <c r="I935" s="57">
        <v>2</v>
      </c>
      <c r="J935" s="51">
        <v>1</v>
      </c>
      <c r="K935" s="3" t="s">
        <v>1102</v>
      </c>
      <c r="L935" s="3" t="s">
        <v>1103</v>
      </c>
      <c r="M935" s="3" t="s">
        <v>33</v>
      </c>
      <c r="N935" s="4" t="s">
        <v>1105</v>
      </c>
      <c r="O935" s="3" t="s">
        <v>55</v>
      </c>
      <c r="P935" s="3" t="s">
        <v>855</v>
      </c>
      <c r="Q935" s="3" t="s">
        <v>4225</v>
      </c>
      <c r="R935" s="3" t="s">
        <v>19</v>
      </c>
      <c r="S935" s="3" t="s">
        <v>19</v>
      </c>
      <c r="T935" s="3" t="s">
        <v>19</v>
      </c>
      <c r="U935" s="3" t="s">
        <v>19</v>
      </c>
      <c r="V935" s="3" t="s">
        <v>4225</v>
      </c>
      <c r="W935" s="3" t="s">
        <v>19</v>
      </c>
      <c r="X935" s="3" t="s">
        <v>4226</v>
      </c>
      <c r="Y935" s="3" t="s">
        <v>19</v>
      </c>
      <c r="Z935" s="3" t="s">
        <v>4024</v>
      </c>
      <c r="AA935" s="3" t="s">
        <v>19</v>
      </c>
      <c r="AB935" s="3" t="s">
        <v>19</v>
      </c>
      <c r="AC935" s="3" t="s">
        <v>19</v>
      </c>
      <c r="AD935" s="3" t="s">
        <v>19</v>
      </c>
      <c r="AE935" s="3" t="s">
        <v>19</v>
      </c>
      <c r="AF935" s="3" t="s">
        <v>19</v>
      </c>
      <c r="AG935" s="3" t="s">
        <v>19</v>
      </c>
    </row>
    <row r="936" spans="2:33">
      <c r="B936" s="3" t="s">
        <v>12401</v>
      </c>
      <c r="C936" s="3" t="s">
        <v>12390</v>
      </c>
      <c r="D936" s="3" t="s">
        <v>10721</v>
      </c>
      <c r="E936" s="3" t="s">
        <v>12489</v>
      </c>
      <c r="F936" s="3" t="s">
        <v>23</v>
      </c>
      <c r="G936" s="3" t="s">
        <v>4220</v>
      </c>
      <c r="H936" s="3" t="s">
        <v>19</v>
      </c>
      <c r="I936" s="57">
        <v>3</v>
      </c>
      <c r="J936" s="51">
        <v>1</v>
      </c>
      <c r="K936" s="3" t="s">
        <v>12441</v>
      </c>
      <c r="L936" s="3" t="s">
        <v>766</v>
      </c>
      <c r="M936" s="3" t="s">
        <v>33</v>
      </c>
      <c r="N936" s="3" t="s">
        <v>768</v>
      </c>
      <c r="O936" s="3" t="s">
        <v>55</v>
      </c>
      <c r="P936" s="3" t="s">
        <v>120</v>
      </c>
      <c r="Q936" s="3" t="s">
        <v>9185</v>
      </c>
      <c r="R936" s="3" t="s">
        <v>19</v>
      </c>
      <c r="S936" s="3" t="s">
        <v>19</v>
      </c>
      <c r="T936" s="3" t="s">
        <v>19</v>
      </c>
      <c r="U936" s="3" t="s">
        <v>19</v>
      </c>
      <c r="V936" s="3" t="s">
        <v>6533</v>
      </c>
      <c r="W936" s="3" t="s">
        <v>19</v>
      </c>
      <c r="X936" s="3" t="s">
        <v>9185</v>
      </c>
      <c r="Y936" s="3" t="s">
        <v>19</v>
      </c>
      <c r="Z936" s="3" t="s">
        <v>4234</v>
      </c>
      <c r="AA936" s="3" t="s">
        <v>19</v>
      </c>
      <c r="AB936" s="3" t="s">
        <v>19</v>
      </c>
      <c r="AC936" s="3" t="s">
        <v>19</v>
      </c>
      <c r="AD936" s="3" t="s">
        <v>19</v>
      </c>
      <c r="AE936" s="3" t="s">
        <v>19</v>
      </c>
      <c r="AF936" s="3" t="s">
        <v>19</v>
      </c>
      <c r="AG936" s="3" t="s">
        <v>19</v>
      </c>
    </row>
    <row r="937" spans="2:33">
      <c r="B937" s="3" t="s">
        <v>12395</v>
      </c>
      <c r="C937" s="3" t="s">
        <v>12390</v>
      </c>
      <c r="D937" s="3" t="s">
        <v>21</v>
      </c>
      <c r="E937" s="3" t="s">
        <v>12489</v>
      </c>
      <c r="F937" s="3" t="s">
        <v>23</v>
      </c>
      <c r="G937" s="3" t="s">
        <v>4220</v>
      </c>
      <c r="H937" s="3" t="s">
        <v>19</v>
      </c>
      <c r="I937" s="57">
        <v>4</v>
      </c>
      <c r="J937" s="51">
        <v>1</v>
      </c>
      <c r="K937" s="3" t="s">
        <v>842</v>
      </c>
      <c r="L937" s="3" t="s">
        <v>843</v>
      </c>
      <c r="M937" s="3" t="s">
        <v>33</v>
      </c>
      <c r="N937" s="4" t="s">
        <v>844</v>
      </c>
      <c r="O937" s="3" t="s">
        <v>55</v>
      </c>
      <c r="P937" s="3" t="s">
        <v>845</v>
      </c>
      <c r="Q937" s="3" t="s">
        <v>4233</v>
      </c>
      <c r="R937" s="3" t="s">
        <v>19</v>
      </c>
      <c r="S937" s="3" t="s">
        <v>19</v>
      </c>
      <c r="T937" s="3" t="s">
        <v>19</v>
      </c>
      <c r="U937" s="3" t="s">
        <v>19</v>
      </c>
      <c r="V937" s="3" t="s">
        <v>4234</v>
      </c>
      <c r="W937" s="3" t="s">
        <v>19</v>
      </c>
      <c r="X937" s="3" t="s">
        <v>4233</v>
      </c>
      <c r="Y937" s="3" t="s">
        <v>19</v>
      </c>
      <c r="Z937" s="3" t="s">
        <v>4235</v>
      </c>
      <c r="AA937" s="3" t="s">
        <v>19</v>
      </c>
      <c r="AB937" s="3" t="s">
        <v>19</v>
      </c>
      <c r="AC937" s="3" t="s">
        <v>19</v>
      </c>
      <c r="AD937" s="3" t="s">
        <v>19</v>
      </c>
      <c r="AE937" s="3" t="s">
        <v>19</v>
      </c>
      <c r="AF937" s="3" t="s">
        <v>19</v>
      </c>
      <c r="AG937" s="3" t="s">
        <v>19</v>
      </c>
    </row>
    <row r="938" spans="2:33">
      <c r="B938" s="3" t="s">
        <v>12397</v>
      </c>
      <c r="C938" s="3" t="s">
        <v>12390</v>
      </c>
      <c r="D938" s="3" t="s">
        <v>3383</v>
      </c>
      <c r="E938" s="3" t="s">
        <v>12489</v>
      </c>
      <c r="F938" s="3" t="s">
        <v>23</v>
      </c>
      <c r="G938" s="3" t="s">
        <v>4220</v>
      </c>
      <c r="H938" s="3" t="s">
        <v>19</v>
      </c>
      <c r="I938" s="57">
        <v>5</v>
      </c>
      <c r="J938" s="51">
        <v>1</v>
      </c>
      <c r="K938" s="3" t="s">
        <v>873</v>
      </c>
      <c r="L938" s="3" t="s">
        <v>874</v>
      </c>
      <c r="M938" s="3" t="s">
        <v>33</v>
      </c>
      <c r="N938" s="4" t="s">
        <v>876</v>
      </c>
      <c r="O938" s="3" t="s">
        <v>55</v>
      </c>
      <c r="P938" s="3" t="s">
        <v>120</v>
      </c>
      <c r="Q938" s="3" t="s">
        <v>5188</v>
      </c>
      <c r="R938" s="3" t="s">
        <v>19</v>
      </c>
      <c r="S938" s="3" t="s">
        <v>19</v>
      </c>
      <c r="T938" s="3" t="s">
        <v>19</v>
      </c>
      <c r="U938" s="3" t="s">
        <v>19</v>
      </c>
      <c r="V938" s="3" t="s">
        <v>4469</v>
      </c>
      <c r="W938" s="3" t="s">
        <v>19</v>
      </c>
      <c r="X938" s="3" t="s">
        <v>5188</v>
      </c>
      <c r="Y938" s="3" t="s">
        <v>19</v>
      </c>
      <c r="Z938" s="3" t="s">
        <v>5189</v>
      </c>
      <c r="AA938" s="3" t="s">
        <v>19</v>
      </c>
      <c r="AB938" s="3" t="s">
        <v>19</v>
      </c>
      <c r="AC938" s="3" t="s">
        <v>19</v>
      </c>
      <c r="AD938" s="3" t="s">
        <v>19</v>
      </c>
      <c r="AE938" s="3" t="s">
        <v>19</v>
      </c>
      <c r="AF938" s="3" t="s">
        <v>19</v>
      </c>
      <c r="AG938" s="3" t="s">
        <v>19</v>
      </c>
    </row>
    <row r="939" spans="2:33">
      <c r="B939" s="3" t="s">
        <v>12397</v>
      </c>
      <c r="C939" s="3" t="s">
        <v>12390</v>
      </c>
      <c r="D939" s="3" t="s">
        <v>3383</v>
      </c>
      <c r="E939" s="3" t="s">
        <v>12489</v>
      </c>
      <c r="F939" s="3" t="s">
        <v>23</v>
      </c>
      <c r="G939" s="3" t="s">
        <v>4220</v>
      </c>
      <c r="H939" s="3" t="s">
        <v>19</v>
      </c>
      <c r="I939" s="57">
        <v>6</v>
      </c>
      <c r="J939" s="51">
        <v>1</v>
      </c>
      <c r="K939" s="3" t="s">
        <v>823</v>
      </c>
      <c r="L939" s="3" t="s">
        <v>824</v>
      </c>
      <c r="M939" s="3" t="s">
        <v>33</v>
      </c>
      <c r="N939" s="4" t="s">
        <v>826</v>
      </c>
      <c r="O939" s="3" t="s">
        <v>55</v>
      </c>
      <c r="P939" s="3" t="s">
        <v>120</v>
      </c>
      <c r="Q939" s="3" t="s">
        <v>5183</v>
      </c>
      <c r="R939" s="3" t="s">
        <v>19</v>
      </c>
      <c r="S939" s="3" t="s">
        <v>19</v>
      </c>
      <c r="T939" s="3" t="s">
        <v>19</v>
      </c>
      <c r="U939" s="3" t="s">
        <v>19</v>
      </c>
      <c r="V939" s="3" t="s">
        <v>5183</v>
      </c>
      <c r="W939" s="3" t="s">
        <v>19</v>
      </c>
      <c r="X939" s="3" t="s">
        <v>4812</v>
      </c>
      <c r="Y939" s="3" t="s">
        <v>19</v>
      </c>
      <c r="Z939" s="3" t="s">
        <v>5184</v>
      </c>
      <c r="AA939" s="3" t="s">
        <v>19</v>
      </c>
      <c r="AB939" s="3" t="s">
        <v>19</v>
      </c>
      <c r="AC939" s="3" t="s">
        <v>19</v>
      </c>
      <c r="AD939" s="3" t="s">
        <v>19</v>
      </c>
      <c r="AE939" s="3" t="s">
        <v>19</v>
      </c>
      <c r="AF939" s="3" t="s">
        <v>19</v>
      </c>
      <c r="AG939" s="3" t="s">
        <v>19</v>
      </c>
    </row>
    <row r="940" spans="2:33">
      <c r="B940" s="3" t="s">
        <v>12397</v>
      </c>
      <c r="C940" s="3" t="s">
        <v>12390</v>
      </c>
      <c r="D940" s="3" t="s">
        <v>3383</v>
      </c>
      <c r="E940" s="3" t="s">
        <v>12489</v>
      </c>
      <c r="F940" s="3" t="s">
        <v>23</v>
      </c>
      <c r="G940" s="3" t="s">
        <v>4220</v>
      </c>
      <c r="H940" s="3" t="s">
        <v>19</v>
      </c>
      <c r="I940" s="57">
        <v>7</v>
      </c>
      <c r="J940" s="51">
        <v>1</v>
      </c>
      <c r="K940" s="3" t="s">
        <v>3404</v>
      </c>
      <c r="L940" s="3" t="s">
        <v>3405</v>
      </c>
      <c r="M940" s="3" t="s">
        <v>33</v>
      </c>
      <c r="N940" s="4" t="s">
        <v>3407</v>
      </c>
      <c r="O940" s="3" t="s">
        <v>55</v>
      </c>
      <c r="P940" s="3" t="s">
        <v>120</v>
      </c>
      <c r="Q940" s="3" t="s">
        <v>5185</v>
      </c>
      <c r="R940" s="3" t="s">
        <v>19</v>
      </c>
      <c r="S940" s="3" t="s">
        <v>19</v>
      </c>
      <c r="T940" s="3" t="s">
        <v>19</v>
      </c>
      <c r="U940" s="3" t="s">
        <v>19</v>
      </c>
      <c r="V940" s="3" t="s">
        <v>5186</v>
      </c>
      <c r="W940" s="3" t="s">
        <v>19</v>
      </c>
      <c r="X940" s="3" t="s">
        <v>5187</v>
      </c>
      <c r="Y940" s="3" t="s">
        <v>19</v>
      </c>
      <c r="Z940" s="3" t="s">
        <v>5185</v>
      </c>
      <c r="AA940" s="3" t="s">
        <v>19</v>
      </c>
      <c r="AB940" s="3" t="s">
        <v>19</v>
      </c>
      <c r="AC940" s="3" t="s">
        <v>19</v>
      </c>
      <c r="AD940" s="3" t="s">
        <v>19</v>
      </c>
      <c r="AE940" s="3" t="s">
        <v>19</v>
      </c>
      <c r="AF940" s="3" t="s">
        <v>19</v>
      </c>
      <c r="AG940" s="3" t="s">
        <v>19</v>
      </c>
    </row>
    <row r="941" spans="2:33">
      <c r="B941" s="3" t="s">
        <v>12398</v>
      </c>
      <c r="C941" s="3" t="s">
        <v>12390</v>
      </c>
      <c r="D941" s="3" t="s">
        <v>7852</v>
      </c>
      <c r="E941" s="3" t="s">
        <v>12489</v>
      </c>
      <c r="F941" s="3" t="s">
        <v>23</v>
      </c>
      <c r="G941" s="3" t="s">
        <v>4220</v>
      </c>
      <c r="H941" s="3" t="s">
        <v>19</v>
      </c>
      <c r="K941" s="3" t="s">
        <v>873</v>
      </c>
      <c r="L941" s="3" t="s">
        <v>874</v>
      </c>
      <c r="M941" s="3" t="s">
        <v>33</v>
      </c>
      <c r="N941" s="3" t="s">
        <v>876</v>
      </c>
      <c r="O941" s="3" t="s">
        <v>55</v>
      </c>
      <c r="P941" s="3" t="s">
        <v>120</v>
      </c>
      <c r="Q941" s="3" t="s">
        <v>8382</v>
      </c>
      <c r="R941" s="3" t="s">
        <v>19</v>
      </c>
      <c r="S941" s="3" t="s">
        <v>19</v>
      </c>
      <c r="T941" s="3" t="s">
        <v>19</v>
      </c>
      <c r="U941" s="3" t="s">
        <v>19</v>
      </c>
      <c r="V941" s="3" t="s">
        <v>6563</v>
      </c>
      <c r="W941" s="3" t="s">
        <v>19</v>
      </c>
      <c r="X941" s="3" t="s">
        <v>4812</v>
      </c>
      <c r="Y941" s="3" t="s">
        <v>19</v>
      </c>
      <c r="Z941" s="3" t="s">
        <v>8382</v>
      </c>
      <c r="AA941" s="3" t="s">
        <v>19</v>
      </c>
      <c r="AB941" s="3" t="s">
        <v>19</v>
      </c>
      <c r="AC941" s="3" t="s">
        <v>19</v>
      </c>
      <c r="AD941" s="3" t="s">
        <v>19</v>
      </c>
      <c r="AE941" s="3" t="s">
        <v>19</v>
      </c>
      <c r="AF941" s="3" t="s">
        <v>19</v>
      </c>
      <c r="AG941" s="3" t="s">
        <v>19</v>
      </c>
    </row>
    <row r="942" spans="2:33">
      <c r="B942" s="3" t="s">
        <v>12400</v>
      </c>
      <c r="C942" s="3" t="s">
        <v>12390</v>
      </c>
      <c r="D942" s="3" t="s">
        <v>9786</v>
      </c>
      <c r="E942" s="3" t="s">
        <v>12489</v>
      </c>
      <c r="F942" s="3" t="s">
        <v>23</v>
      </c>
      <c r="G942" s="3" t="s">
        <v>4220</v>
      </c>
      <c r="H942" s="3" t="s">
        <v>19</v>
      </c>
      <c r="K942" s="3" t="s">
        <v>873</v>
      </c>
      <c r="L942" s="3" t="s">
        <v>874</v>
      </c>
      <c r="M942" s="3" t="s">
        <v>33</v>
      </c>
      <c r="N942" s="3" t="s">
        <v>876</v>
      </c>
      <c r="O942" s="3" t="s">
        <v>55</v>
      </c>
      <c r="P942" s="3" t="s">
        <v>120</v>
      </c>
      <c r="Q942" s="3" t="s">
        <v>6653</v>
      </c>
      <c r="R942" s="3" t="s">
        <v>19</v>
      </c>
      <c r="S942" s="3" t="s">
        <v>19</v>
      </c>
      <c r="T942" s="3" t="s">
        <v>19</v>
      </c>
      <c r="U942" s="3" t="s">
        <v>19</v>
      </c>
      <c r="V942" s="3" t="s">
        <v>4024</v>
      </c>
      <c r="W942" s="3" t="s">
        <v>19</v>
      </c>
      <c r="X942" s="3" t="s">
        <v>4024</v>
      </c>
      <c r="Y942" s="3" t="s">
        <v>19</v>
      </c>
      <c r="Z942" s="3" t="s">
        <v>6653</v>
      </c>
      <c r="AA942" s="3" t="s">
        <v>19</v>
      </c>
      <c r="AB942" s="3" t="s">
        <v>19</v>
      </c>
      <c r="AC942" s="3" t="s">
        <v>19</v>
      </c>
      <c r="AD942" s="3" t="s">
        <v>19</v>
      </c>
      <c r="AE942" s="3" t="s">
        <v>19</v>
      </c>
      <c r="AF942" s="3" t="s">
        <v>19</v>
      </c>
      <c r="AG942" s="3" t="s">
        <v>19</v>
      </c>
    </row>
    <row r="943" spans="2:33">
      <c r="B943" s="3" t="s">
        <v>12401</v>
      </c>
      <c r="C943" s="3" t="s">
        <v>12390</v>
      </c>
      <c r="D943" s="3" t="s">
        <v>10721</v>
      </c>
      <c r="E943" s="3" t="s">
        <v>12489</v>
      </c>
      <c r="F943" s="3" t="s">
        <v>23</v>
      </c>
      <c r="G943" s="3" t="s">
        <v>4220</v>
      </c>
      <c r="H943" s="3" t="s">
        <v>19</v>
      </c>
      <c r="K943" s="3" t="s">
        <v>873</v>
      </c>
      <c r="L943" s="3" t="s">
        <v>874</v>
      </c>
      <c r="M943" s="3" t="s">
        <v>33</v>
      </c>
      <c r="N943" s="3" t="s">
        <v>876</v>
      </c>
      <c r="O943" s="3" t="s">
        <v>55</v>
      </c>
      <c r="P943" s="3" t="s">
        <v>120</v>
      </c>
      <c r="Q943" s="3" t="s">
        <v>5088</v>
      </c>
      <c r="R943" s="3" t="s">
        <v>19</v>
      </c>
      <c r="S943" s="3" t="s">
        <v>19</v>
      </c>
      <c r="T943" s="3" t="s">
        <v>19</v>
      </c>
      <c r="U943" s="3" t="s">
        <v>19</v>
      </c>
      <c r="V943" s="3" t="s">
        <v>5088</v>
      </c>
      <c r="W943" s="3" t="s">
        <v>19</v>
      </c>
      <c r="X943" s="3" t="s">
        <v>4324</v>
      </c>
      <c r="Y943" s="3" t="s">
        <v>19</v>
      </c>
      <c r="Z943" s="3" t="s">
        <v>11106</v>
      </c>
      <c r="AA943" s="3" t="s">
        <v>19</v>
      </c>
      <c r="AB943" s="3" t="s">
        <v>19</v>
      </c>
      <c r="AC943" s="3" t="s">
        <v>19</v>
      </c>
      <c r="AD943" s="3" t="s">
        <v>19</v>
      </c>
      <c r="AE943" s="3" t="s">
        <v>19</v>
      </c>
      <c r="AF943" s="3" t="s">
        <v>19</v>
      </c>
      <c r="AG943" s="3" t="s">
        <v>19</v>
      </c>
    </row>
    <row r="944" spans="2:33">
      <c r="B944" s="3" t="s">
        <v>12395</v>
      </c>
      <c r="C944" s="3" t="s">
        <v>12390</v>
      </c>
      <c r="D944" s="3" t="s">
        <v>21</v>
      </c>
      <c r="E944" s="3" t="s">
        <v>12489</v>
      </c>
      <c r="F944" s="3" t="s">
        <v>23</v>
      </c>
      <c r="G944" s="3" t="s">
        <v>4220</v>
      </c>
      <c r="H944" s="3" t="s">
        <v>19</v>
      </c>
      <c r="K944" s="3" t="s">
        <v>873</v>
      </c>
      <c r="L944" s="3" t="s">
        <v>874</v>
      </c>
      <c r="M944" s="3" t="s">
        <v>33</v>
      </c>
      <c r="N944" s="4" t="s">
        <v>876</v>
      </c>
      <c r="O944" s="3" t="s">
        <v>55</v>
      </c>
      <c r="P944" s="3" t="s">
        <v>120</v>
      </c>
      <c r="Q944" s="3" t="s">
        <v>4236</v>
      </c>
      <c r="R944" s="3" t="s">
        <v>19</v>
      </c>
      <c r="S944" s="3" t="s">
        <v>19</v>
      </c>
      <c r="T944" s="3" t="s">
        <v>19</v>
      </c>
      <c r="U944" s="3" t="s">
        <v>19</v>
      </c>
      <c r="V944" s="3" t="s">
        <v>4236</v>
      </c>
      <c r="W944" s="3" t="s">
        <v>19</v>
      </c>
      <c r="X944" s="3" t="s">
        <v>4224</v>
      </c>
      <c r="Y944" s="3" t="s">
        <v>19</v>
      </c>
      <c r="Z944" s="3" t="s">
        <v>4024</v>
      </c>
      <c r="AA944" s="3" t="s">
        <v>19</v>
      </c>
      <c r="AB944" s="3" t="s">
        <v>19</v>
      </c>
      <c r="AC944" s="3" t="s">
        <v>19</v>
      </c>
      <c r="AD944" s="3" t="s">
        <v>19</v>
      </c>
      <c r="AE944" s="3" t="s">
        <v>19</v>
      </c>
      <c r="AF944" s="3" t="s">
        <v>19</v>
      </c>
      <c r="AG944" s="3" t="s">
        <v>19</v>
      </c>
    </row>
    <row r="945" spans="2:33">
      <c r="B945" s="3" t="s">
        <v>12402</v>
      </c>
      <c r="C945" s="3" t="s">
        <v>12390</v>
      </c>
      <c r="D945" s="3" t="s">
        <v>7142</v>
      </c>
      <c r="E945" s="3" t="s">
        <v>12489</v>
      </c>
      <c r="F945" s="3" t="s">
        <v>23</v>
      </c>
      <c r="G945" s="3" t="s">
        <v>4220</v>
      </c>
      <c r="H945" s="3" t="s">
        <v>19</v>
      </c>
      <c r="K945" s="3" t="s">
        <v>12441</v>
      </c>
      <c r="L945" s="3" t="s">
        <v>766</v>
      </c>
      <c r="M945" s="3" t="s">
        <v>33</v>
      </c>
      <c r="N945" s="3" t="s">
        <v>768</v>
      </c>
      <c r="O945" s="3" t="s">
        <v>55</v>
      </c>
      <c r="P945" s="3" t="s">
        <v>120</v>
      </c>
      <c r="Q945" s="3" t="s">
        <v>7318</v>
      </c>
      <c r="R945" s="3" t="s">
        <v>19</v>
      </c>
      <c r="S945" s="3" t="s">
        <v>19</v>
      </c>
      <c r="T945" s="3" t="s">
        <v>19</v>
      </c>
      <c r="U945" s="3" t="s">
        <v>19</v>
      </c>
      <c r="V945" s="3" t="s">
        <v>7319</v>
      </c>
      <c r="W945" s="3" t="s">
        <v>19</v>
      </c>
      <c r="X945" s="3" t="s">
        <v>4909</v>
      </c>
      <c r="Y945" s="3" t="s">
        <v>19</v>
      </c>
      <c r="Z945" s="3" t="s">
        <v>7318</v>
      </c>
      <c r="AA945" s="3" t="s">
        <v>19</v>
      </c>
      <c r="AB945" s="3" t="s">
        <v>19</v>
      </c>
      <c r="AC945" s="3" t="s">
        <v>19</v>
      </c>
      <c r="AD945" s="3" t="s">
        <v>19</v>
      </c>
      <c r="AE945" s="3" t="s">
        <v>19</v>
      </c>
      <c r="AF945" s="3" t="s">
        <v>19</v>
      </c>
      <c r="AG945" s="3" t="s">
        <v>19</v>
      </c>
    </row>
    <row r="946" spans="2:33">
      <c r="B946" s="3" t="s">
        <v>12400</v>
      </c>
      <c r="C946" s="3" t="s">
        <v>12390</v>
      </c>
      <c r="D946" s="3" t="s">
        <v>9786</v>
      </c>
      <c r="E946" s="3" t="s">
        <v>12489</v>
      </c>
      <c r="F946" s="3" t="s">
        <v>23</v>
      </c>
      <c r="G946" s="3" t="s">
        <v>4220</v>
      </c>
      <c r="H946" s="3" t="s">
        <v>19</v>
      </c>
      <c r="K946" s="3" t="s">
        <v>12441</v>
      </c>
      <c r="L946" s="3" t="s">
        <v>766</v>
      </c>
      <c r="M946" s="3" t="s">
        <v>33</v>
      </c>
      <c r="N946" s="3" t="s">
        <v>768</v>
      </c>
      <c r="O946" s="3" t="s">
        <v>55</v>
      </c>
      <c r="P946" s="3" t="s">
        <v>120</v>
      </c>
      <c r="Q946" s="3" t="s">
        <v>6605</v>
      </c>
      <c r="R946" s="3" t="s">
        <v>19</v>
      </c>
      <c r="S946" s="3" t="s">
        <v>19</v>
      </c>
      <c r="T946" s="3" t="s">
        <v>19</v>
      </c>
      <c r="U946" s="3" t="s">
        <v>19</v>
      </c>
      <c r="V946" s="3" t="s">
        <v>10166</v>
      </c>
      <c r="W946" s="3" t="s">
        <v>19</v>
      </c>
      <c r="X946" s="3" t="s">
        <v>9061</v>
      </c>
      <c r="Y946" s="3" t="s">
        <v>19</v>
      </c>
      <c r="Z946" s="3" t="s">
        <v>6605</v>
      </c>
      <c r="AA946" s="3" t="s">
        <v>19</v>
      </c>
      <c r="AB946" s="3" t="s">
        <v>19</v>
      </c>
      <c r="AC946" s="3" t="s">
        <v>19</v>
      </c>
      <c r="AD946" s="3" t="s">
        <v>19</v>
      </c>
      <c r="AE946" s="3" t="s">
        <v>19</v>
      </c>
      <c r="AF946" s="3" t="s">
        <v>19</v>
      </c>
      <c r="AG946" s="3" t="s">
        <v>19</v>
      </c>
    </row>
    <row r="947" spans="2:33">
      <c r="B947" s="3" t="s">
        <v>12398</v>
      </c>
      <c r="C947" s="3" t="s">
        <v>12390</v>
      </c>
      <c r="D947" s="3" t="s">
        <v>7852</v>
      </c>
      <c r="E947" s="3" t="s">
        <v>12489</v>
      </c>
      <c r="F947" s="3" t="s">
        <v>23</v>
      </c>
      <c r="G947" s="3" t="s">
        <v>4220</v>
      </c>
      <c r="H947" s="3" t="s">
        <v>19</v>
      </c>
      <c r="K947" s="3" t="s">
        <v>1102</v>
      </c>
      <c r="L947" s="3" t="s">
        <v>1103</v>
      </c>
      <c r="M947" s="3" t="s">
        <v>33</v>
      </c>
      <c r="N947" s="3" t="s">
        <v>1105</v>
      </c>
      <c r="O947" s="3" t="s">
        <v>55</v>
      </c>
      <c r="P947" s="3" t="s">
        <v>855</v>
      </c>
      <c r="Q947" s="3" t="s">
        <v>8381</v>
      </c>
      <c r="R947" s="3" t="s">
        <v>19</v>
      </c>
      <c r="S947" s="3" t="s">
        <v>19</v>
      </c>
      <c r="T947" s="3" t="s">
        <v>19</v>
      </c>
      <c r="U947" s="3" t="s">
        <v>19</v>
      </c>
      <c r="V947" s="3" t="s">
        <v>4143</v>
      </c>
      <c r="W947" s="3" t="s">
        <v>19</v>
      </c>
      <c r="X947" s="3" t="s">
        <v>8381</v>
      </c>
      <c r="Y947" s="3" t="s">
        <v>19</v>
      </c>
      <c r="Z947" s="3" t="s">
        <v>8380</v>
      </c>
      <c r="AA947" s="3" t="s">
        <v>19</v>
      </c>
      <c r="AB947" s="3" t="s">
        <v>19</v>
      </c>
      <c r="AC947" s="3" t="s">
        <v>19</v>
      </c>
      <c r="AD947" s="3" t="s">
        <v>19</v>
      </c>
      <c r="AE947" s="3" t="s">
        <v>19</v>
      </c>
      <c r="AF947" s="3" t="s">
        <v>19</v>
      </c>
      <c r="AG947" s="3" t="s">
        <v>19</v>
      </c>
    </row>
    <row r="948" spans="2:33">
      <c r="B948" s="3" t="s">
        <v>12401</v>
      </c>
      <c r="C948" s="3" t="s">
        <v>12390</v>
      </c>
      <c r="D948" s="3" t="s">
        <v>10721</v>
      </c>
      <c r="E948" s="3" t="s">
        <v>12489</v>
      </c>
      <c r="F948" s="3" t="s">
        <v>23</v>
      </c>
      <c r="G948" s="3" t="s">
        <v>4220</v>
      </c>
      <c r="H948" s="3" t="s">
        <v>19</v>
      </c>
      <c r="K948" s="3" t="s">
        <v>3424</v>
      </c>
      <c r="L948" s="3" t="s">
        <v>773</v>
      </c>
      <c r="M948" s="3" t="s">
        <v>33</v>
      </c>
      <c r="N948" s="3" t="s">
        <v>775</v>
      </c>
      <c r="O948" s="3" t="s">
        <v>55</v>
      </c>
      <c r="P948" s="3" t="s">
        <v>120</v>
      </c>
      <c r="Q948" s="3" t="s">
        <v>11109</v>
      </c>
      <c r="R948" s="3" t="s">
        <v>19</v>
      </c>
      <c r="S948" s="3" t="s">
        <v>19</v>
      </c>
      <c r="T948" s="3" t="s">
        <v>19</v>
      </c>
      <c r="U948" s="3" t="s">
        <v>19</v>
      </c>
      <c r="V948" s="3" t="s">
        <v>4024</v>
      </c>
      <c r="W948" s="3" t="s">
        <v>19</v>
      </c>
      <c r="X948" s="3" t="s">
        <v>11110</v>
      </c>
      <c r="Y948" s="3" t="s">
        <v>19</v>
      </c>
      <c r="Z948" s="3" t="s">
        <v>11109</v>
      </c>
      <c r="AA948" s="3" t="s">
        <v>19</v>
      </c>
      <c r="AB948" s="3" t="s">
        <v>19</v>
      </c>
      <c r="AC948" s="3" t="s">
        <v>19</v>
      </c>
      <c r="AD948" s="3" t="s">
        <v>19</v>
      </c>
      <c r="AE948" s="3" t="s">
        <v>19</v>
      </c>
      <c r="AF948" s="3" t="s">
        <v>19</v>
      </c>
      <c r="AG948" s="3" t="s">
        <v>19</v>
      </c>
    </row>
    <row r="949" spans="2:33">
      <c r="B949" s="3" t="s">
        <v>12402</v>
      </c>
      <c r="C949" s="3" t="s">
        <v>12390</v>
      </c>
      <c r="D949" s="3" t="s">
        <v>7142</v>
      </c>
      <c r="E949" s="3" t="s">
        <v>12489</v>
      </c>
      <c r="F949" s="3" t="s">
        <v>23</v>
      </c>
      <c r="G949" s="3" t="s">
        <v>4220</v>
      </c>
      <c r="H949" s="3" t="s">
        <v>19</v>
      </c>
      <c r="K949" s="3" t="s">
        <v>3424</v>
      </c>
      <c r="L949" s="3" t="s">
        <v>773</v>
      </c>
      <c r="M949" s="3" t="s">
        <v>33</v>
      </c>
      <c r="N949" s="3" t="s">
        <v>775</v>
      </c>
      <c r="O949" s="3" t="s">
        <v>55</v>
      </c>
      <c r="P949" s="3" t="s">
        <v>120</v>
      </c>
      <c r="Q949" s="3" t="s">
        <v>6639</v>
      </c>
      <c r="R949" s="3" t="s">
        <v>19</v>
      </c>
      <c r="S949" s="3" t="s">
        <v>19</v>
      </c>
      <c r="T949" s="3" t="s">
        <v>19</v>
      </c>
      <c r="U949" s="3" t="s">
        <v>19</v>
      </c>
      <c r="V949" s="3" t="s">
        <v>7320</v>
      </c>
      <c r="W949" s="3" t="s">
        <v>19</v>
      </c>
      <c r="X949" s="3" t="s">
        <v>7321</v>
      </c>
      <c r="Y949" s="3" t="s">
        <v>19</v>
      </c>
      <c r="Z949" s="3" t="s">
        <v>6639</v>
      </c>
      <c r="AA949" s="3" t="s">
        <v>19</v>
      </c>
      <c r="AB949" s="3" t="s">
        <v>19</v>
      </c>
      <c r="AC949" s="3" t="s">
        <v>19</v>
      </c>
      <c r="AD949" s="3" t="s">
        <v>19</v>
      </c>
      <c r="AE949" s="3" t="s">
        <v>19</v>
      </c>
      <c r="AF949" s="3" t="s">
        <v>19</v>
      </c>
      <c r="AG949" s="3" t="s">
        <v>19</v>
      </c>
    </row>
    <row r="950" spans="2:33">
      <c r="E950" s="24" t="s">
        <v>12488</v>
      </c>
      <c r="F950" s="24" t="s">
        <v>23</v>
      </c>
      <c r="G950" s="24" t="s">
        <v>4220</v>
      </c>
      <c r="N950" s="3"/>
    </row>
    <row r="951" spans="2:33">
      <c r="B951" s="3" t="s">
        <v>12405</v>
      </c>
      <c r="C951" s="3" t="s">
        <v>12465</v>
      </c>
      <c r="D951" s="3" t="s">
        <v>12309</v>
      </c>
      <c r="E951" s="3" t="s">
        <v>12488</v>
      </c>
      <c r="F951" s="3" t="s">
        <v>23</v>
      </c>
      <c r="G951" s="3" t="s">
        <v>4220</v>
      </c>
      <c r="H951" s="3" t="s">
        <v>19</v>
      </c>
      <c r="I951" s="57">
        <v>1</v>
      </c>
      <c r="J951" s="51">
        <v>1</v>
      </c>
      <c r="K951" s="3" t="s">
        <v>3573</v>
      </c>
      <c r="L951" s="3" t="s">
        <v>3574</v>
      </c>
      <c r="M951" s="3" t="s">
        <v>34</v>
      </c>
      <c r="N951" s="3" t="s">
        <v>12341</v>
      </c>
      <c r="O951" s="3" t="s">
        <v>55</v>
      </c>
      <c r="P951" s="3" t="s">
        <v>811</v>
      </c>
      <c r="Q951" s="3" t="s">
        <v>12340</v>
      </c>
      <c r="R951" s="3" t="s">
        <v>19</v>
      </c>
      <c r="S951" s="3" t="s">
        <v>19</v>
      </c>
      <c r="T951" s="3" t="s">
        <v>19</v>
      </c>
      <c r="U951" s="3" t="s">
        <v>19</v>
      </c>
      <c r="V951" s="3" t="s">
        <v>11699</v>
      </c>
      <c r="W951" s="3" t="s">
        <v>19</v>
      </c>
      <c r="X951" s="3" t="s">
        <v>11704</v>
      </c>
      <c r="Y951" s="3" t="s">
        <v>19</v>
      </c>
      <c r="Z951" s="3" t="s">
        <v>12340</v>
      </c>
      <c r="AA951" s="3" t="s">
        <v>19</v>
      </c>
      <c r="AB951" s="3" t="s">
        <v>19</v>
      </c>
      <c r="AC951" s="3" t="s">
        <v>19</v>
      </c>
      <c r="AD951" s="3" t="s">
        <v>19</v>
      </c>
      <c r="AE951" s="3" t="s">
        <v>19</v>
      </c>
      <c r="AF951" s="3" t="s">
        <v>19</v>
      </c>
      <c r="AG951" s="3" t="s">
        <v>19</v>
      </c>
    </row>
    <row r="952" spans="2:33">
      <c r="B952" s="3" t="s">
        <v>12402</v>
      </c>
      <c r="C952" s="3" t="s">
        <v>12390</v>
      </c>
      <c r="D952" s="3" t="s">
        <v>7142</v>
      </c>
      <c r="E952" s="3" t="s">
        <v>12488</v>
      </c>
      <c r="F952" s="3" t="s">
        <v>23</v>
      </c>
      <c r="G952" s="3" t="s">
        <v>4220</v>
      </c>
      <c r="H952" s="3" t="s">
        <v>19</v>
      </c>
      <c r="I952" s="57">
        <v>2</v>
      </c>
      <c r="J952" s="51">
        <v>1</v>
      </c>
      <c r="K952" s="3" t="s">
        <v>866</v>
      </c>
      <c r="L952" s="3" t="s">
        <v>867</v>
      </c>
      <c r="M952" s="3" t="s">
        <v>34</v>
      </c>
      <c r="N952" s="3" t="s">
        <v>869</v>
      </c>
      <c r="O952" s="3" t="s">
        <v>55</v>
      </c>
      <c r="P952" s="3" t="s">
        <v>120</v>
      </c>
      <c r="Q952" s="3" t="s">
        <v>7325</v>
      </c>
      <c r="R952" s="3" t="s">
        <v>19</v>
      </c>
      <c r="S952" s="3" t="s">
        <v>19</v>
      </c>
      <c r="T952" s="3" t="s">
        <v>19</v>
      </c>
      <c r="U952" s="3" t="s">
        <v>19</v>
      </c>
      <c r="V952" s="3" t="s">
        <v>7326</v>
      </c>
      <c r="W952" s="3" t="s">
        <v>19</v>
      </c>
      <c r="X952" s="3" t="s">
        <v>7325</v>
      </c>
      <c r="Y952" s="3" t="s">
        <v>19</v>
      </c>
      <c r="Z952" s="3" t="s">
        <v>7327</v>
      </c>
      <c r="AA952" s="3" t="s">
        <v>19</v>
      </c>
      <c r="AB952" s="3" t="s">
        <v>19</v>
      </c>
      <c r="AC952" s="3" t="s">
        <v>19</v>
      </c>
      <c r="AD952" s="3" t="s">
        <v>19</v>
      </c>
      <c r="AE952" s="3" t="s">
        <v>19</v>
      </c>
      <c r="AF952" s="3" t="s">
        <v>19</v>
      </c>
      <c r="AG952" s="3" t="s">
        <v>19</v>
      </c>
    </row>
    <row r="953" spans="2:33">
      <c r="B953" s="3" t="s">
        <v>12398</v>
      </c>
      <c r="C953" s="3" t="s">
        <v>12390</v>
      </c>
      <c r="D953" s="3" t="s">
        <v>7852</v>
      </c>
      <c r="E953" s="3" t="s">
        <v>12488</v>
      </c>
      <c r="F953" s="3" t="s">
        <v>23</v>
      </c>
      <c r="G953" s="3" t="s">
        <v>4220</v>
      </c>
      <c r="H953" s="3" t="s">
        <v>19</v>
      </c>
      <c r="I953" s="57">
        <v>3</v>
      </c>
      <c r="J953" s="51">
        <v>1</v>
      </c>
      <c r="K953" s="3" t="s">
        <v>1081</v>
      </c>
      <c r="L953" s="3" t="s">
        <v>1082</v>
      </c>
      <c r="M953" s="3" t="s">
        <v>34</v>
      </c>
      <c r="N953" s="3" t="s">
        <v>1084</v>
      </c>
      <c r="O953" s="3" t="s">
        <v>55</v>
      </c>
      <c r="P953" s="3" t="s">
        <v>845</v>
      </c>
      <c r="Q953" s="3" t="s">
        <v>8358</v>
      </c>
      <c r="R953" s="3" t="s">
        <v>19</v>
      </c>
      <c r="S953" s="3" t="s">
        <v>19</v>
      </c>
      <c r="T953" s="3" t="s">
        <v>19</v>
      </c>
      <c r="U953" s="3" t="s">
        <v>19</v>
      </c>
      <c r="V953" s="3" t="s">
        <v>8358</v>
      </c>
      <c r="W953" s="3" t="s">
        <v>19</v>
      </c>
      <c r="X953" s="3" t="s">
        <v>8357</v>
      </c>
      <c r="Y953" s="3" t="s">
        <v>19</v>
      </c>
      <c r="Z953" s="3" t="s">
        <v>8356</v>
      </c>
      <c r="AA953" s="3" t="s">
        <v>19</v>
      </c>
      <c r="AB953" s="3" t="s">
        <v>19</v>
      </c>
      <c r="AC953" s="3" t="s">
        <v>19</v>
      </c>
      <c r="AD953" s="3" t="s">
        <v>19</v>
      </c>
      <c r="AE953" s="3" t="s">
        <v>19</v>
      </c>
      <c r="AF953" s="3" t="s">
        <v>19</v>
      </c>
      <c r="AG953" s="3" t="s">
        <v>19</v>
      </c>
    </row>
    <row r="954" spans="2:33">
      <c r="B954" s="3" t="s">
        <v>12400</v>
      </c>
      <c r="C954" s="3" t="s">
        <v>12390</v>
      </c>
      <c r="D954" s="3" t="s">
        <v>9786</v>
      </c>
      <c r="E954" s="3" t="s">
        <v>12488</v>
      </c>
      <c r="F954" s="3" t="s">
        <v>23</v>
      </c>
      <c r="G954" s="3" t="s">
        <v>4220</v>
      </c>
      <c r="H954" s="3" t="s">
        <v>19</v>
      </c>
      <c r="I954" s="57">
        <v>4</v>
      </c>
      <c r="J954" s="51">
        <v>1</v>
      </c>
      <c r="K954" s="3" t="s">
        <v>982</v>
      </c>
      <c r="L954" s="3" t="s">
        <v>983</v>
      </c>
      <c r="M954" s="3" t="s">
        <v>34</v>
      </c>
      <c r="N954" s="3" t="s">
        <v>985</v>
      </c>
      <c r="O954" s="3" t="s">
        <v>55</v>
      </c>
      <c r="P954" s="3" t="s">
        <v>845</v>
      </c>
      <c r="Q954" s="3" t="s">
        <v>10148</v>
      </c>
      <c r="R954" s="3" t="s">
        <v>19</v>
      </c>
      <c r="S954" s="3" t="s">
        <v>19</v>
      </c>
      <c r="T954" s="3" t="s">
        <v>19</v>
      </c>
      <c r="U954" s="3" t="s">
        <v>19</v>
      </c>
      <c r="V954" s="3" t="s">
        <v>10149</v>
      </c>
      <c r="W954" s="3" t="s">
        <v>19</v>
      </c>
      <c r="X954" s="3" t="s">
        <v>8489</v>
      </c>
      <c r="Y954" s="3" t="s">
        <v>19</v>
      </c>
      <c r="Z954" s="3" t="s">
        <v>10148</v>
      </c>
      <c r="AA954" s="3" t="s">
        <v>19</v>
      </c>
      <c r="AB954" s="3" t="s">
        <v>19</v>
      </c>
      <c r="AC954" s="3" t="s">
        <v>19</v>
      </c>
      <c r="AD954" s="3" t="s">
        <v>19</v>
      </c>
      <c r="AE954" s="3" t="s">
        <v>19</v>
      </c>
      <c r="AF954" s="3" t="s">
        <v>19</v>
      </c>
      <c r="AG954" s="3" t="s">
        <v>19</v>
      </c>
    </row>
    <row r="955" spans="2:33">
      <c r="B955" s="3" t="s">
        <v>12393</v>
      </c>
      <c r="C955" s="3" t="s">
        <v>12390</v>
      </c>
      <c r="D955" s="3" t="s">
        <v>10277</v>
      </c>
      <c r="E955" s="3" t="s">
        <v>12488</v>
      </c>
      <c r="F955" s="3" t="s">
        <v>23</v>
      </c>
      <c r="G955" s="3" t="s">
        <v>4220</v>
      </c>
      <c r="H955" s="3" t="s">
        <v>19</v>
      </c>
      <c r="I955" s="57">
        <v>5</v>
      </c>
      <c r="J955" s="51">
        <v>1</v>
      </c>
      <c r="K955" s="3" t="s">
        <v>989</v>
      </c>
      <c r="L955" s="3" t="s">
        <v>990</v>
      </c>
      <c r="M955" s="3" t="s">
        <v>34</v>
      </c>
      <c r="N955" s="3" t="s">
        <v>992</v>
      </c>
      <c r="O955" s="3" t="s">
        <v>55</v>
      </c>
      <c r="P955" s="3" t="s">
        <v>811</v>
      </c>
      <c r="Q955" s="3" t="s">
        <v>4668</v>
      </c>
      <c r="R955" s="3" t="s">
        <v>19</v>
      </c>
      <c r="S955" s="3" t="s">
        <v>19</v>
      </c>
      <c r="T955" s="3" t="s">
        <v>19</v>
      </c>
      <c r="U955" s="3" t="s">
        <v>19</v>
      </c>
      <c r="V955" s="3" t="s">
        <v>4668</v>
      </c>
      <c r="W955" s="3" t="s">
        <v>19</v>
      </c>
      <c r="X955" s="3" t="s">
        <v>4540</v>
      </c>
      <c r="Y955" s="3" t="s">
        <v>19</v>
      </c>
      <c r="Z955" s="3" t="s">
        <v>10683</v>
      </c>
      <c r="AA955" s="3" t="s">
        <v>19</v>
      </c>
      <c r="AB955" s="3" t="s">
        <v>19</v>
      </c>
      <c r="AC955" s="3" t="s">
        <v>19</v>
      </c>
      <c r="AD955" s="3" t="s">
        <v>19</v>
      </c>
      <c r="AE955" s="3" t="s">
        <v>19</v>
      </c>
      <c r="AF955" s="3" t="s">
        <v>19</v>
      </c>
      <c r="AG955" s="3" t="s">
        <v>19</v>
      </c>
    </row>
    <row r="956" spans="2:33">
      <c r="B956" s="3" t="s">
        <v>12400</v>
      </c>
      <c r="C956" s="3" t="s">
        <v>12390</v>
      </c>
      <c r="D956" s="3" t="s">
        <v>9786</v>
      </c>
      <c r="E956" s="3" t="s">
        <v>12488</v>
      </c>
      <c r="F956" s="3" t="s">
        <v>23</v>
      </c>
      <c r="G956" s="3" t="s">
        <v>4220</v>
      </c>
      <c r="H956" s="3" t="s">
        <v>19</v>
      </c>
      <c r="I956" s="57">
        <v>6</v>
      </c>
      <c r="J956" s="51">
        <v>1</v>
      </c>
      <c r="K956" s="3" t="s">
        <v>1086</v>
      </c>
      <c r="L956" s="3" t="s">
        <v>1087</v>
      </c>
      <c r="M956" s="3" t="s">
        <v>34</v>
      </c>
      <c r="N956" s="3" t="s">
        <v>1089</v>
      </c>
      <c r="O956" s="3" t="s">
        <v>55</v>
      </c>
      <c r="P956" s="3" t="s">
        <v>845</v>
      </c>
      <c r="Q956" s="3" t="s">
        <v>10153</v>
      </c>
      <c r="R956" s="3" t="s">
        <v>19</v>
      </c>
      <c r="S956" s="3" t="s">
        <v>19</v>
      </c>
      <c r="T956" s="3" t="s">
        <v>19</v>
      </c>
      <c r="U956" s="3" t="s">
        <v>19</v>
      </c>
      <c r="V956" s="3" t="s">
        <v>10154</v>
      </c>
      <c r="W956" s="3" t="s">
        <v>19</v>
      </c>
      <c r="X956" s="3" t="s">
        <v>10153</v>
      </c>
      <c r="Y956" s="3" t="s">
        <v>19</v>
      </c>
      <c r="Z956" s="3" t="s">
        <v>10152</v>
      </c>
      <c r="AA956" s="3" t="s">
        <v>19</v>
      </c>
      <c r="AB956" s="3" t="s">
        <v>19</v>
      </c>
      <c r="AC956" s="3" t="s">
        <v>19</v>
      </c>
      <c r="AD956" s="3" t="s">
        <v>19</v>
      </c>
      <c r="AE956" s="3" t="s">
        <v>19</v>
      </c>
      <c r="AF956" s="3" t="s">
        <v>19</v>
      </c>
      <c r="AG956" s="3" t="s">
        <v>19</v>
      </c>
    </row>
    <row r="957" spans="2:33">
      <c r="B957" s="3" t="s">
        <v>12404</v>
      </c>
      <c r="C957" s="3" t="s">
        <v>12464</v>
      </c>
      <c r="D957" s="3" t="s">
        <v>11748</v>
      </c>
      <c r="E957" s="3" t="s">
        <v>12488</v>
      </c>
      <c r="F957" s="3" t="s">
        <v>23</v>
      </c>
      <c r="G957" s="3" t="s">
        <v>4220</v>
      </c>
      <c r="H957" s="3" t="s">
        <v>19</v>
      </c>
      <c r="I957" s="57">
        <v>7</v>
      </c>
      <c r="J957" s="51">
        <v>1</v>
      </c>
      <c r="K957" s="3" t="s">
        <v>859</v>
      </c>
      <c r="L957" s="3" t="s">
        <v>860</v>
      </c>
      <c r="M957" s="3" t="s">
        <v>34</v>
      </c>
      <c r="N957" s="3" t="s">
        <v>862</v>
      </c>
      <c r="O957" s="3" t="s">
        <v>55</v>
      </c>
      <c r="P957" s="3" t="s">
        <v>811</v>
      </c>
      <c r="Q957" s="3" t="s">
        <v>6611</v>
      </c>
      <c r="R957" s="3" t="s">
        <v>19</v>
      </c>
      <c r="S957" s="3" t="s">
        <v>19</v>
      </c>
      <c r="T957" s="3" t="s">
        <v>19</v>
      </c>
      <c r="U957" s="3" t="s">
        <v>19</v>
      </c>
      <c r="V957" s="3" t="s">
        <v>6611</v>
      </c>
      <c r="W957" s="3" t="s">
        <v>19</v>
      </c>
      <c r="X957" s="3" t="s">
        <v>4024</v>
      </c>
      <c r="Y957" s="3" t="s">
        <v>19</v>
      </c>
      <c r="Z957" s="3" t="s">
        <v>11820</v>
      </c>
      <c r="AA957" s="3" t="s">
        <v>19</v>
      </c>
      <c r="AB957" s="3" t="s">
        <v>19</v>
      </c>
      <c r="AC957" s="3" t="s">
        <v>19</v>
      </c>
      <c r="AD957" s="3" t="s">
        <v>19</v>
      </c>
      <c r="AE957" s="3" t="s">
        <v>19</v>
      </c>
      <c r="AF957" s="3" t="s">
        <v>19</v>
      </c>
      <c r="AG957" s="3" t="s">
        <v>19</v>
      </c>
    </row>
    <row r="958" spans="2:33">
      <c r="B958" s="3" t="s">
        <v>12422</v>
      </c>
      <c r="C958" s="3" t="s">
        <v>12462</v>
      </c>
      <c r="D958" s="3" t="s">
        <v>8433</v>
      </c>
      <c r="E958" s="3" t="s">
        <v>12488</v>
      </c>
      <c r="F958" s="3" t="s">
        <v>23</v>
      </c>
      <c r="G958" s="3" t="s">
        <v>4220</v>
      </c>
      <c r="H958" s="3" t="s">
        <v>19</v>
      </c>
      <c r="I958" s="57">
        <v>8</v>
      </c>
      <c r="J958" s="51">
        <v>1</v>
      </c>
      <c r="K958" s="3" t="s">
        <v>2183</v>
      </c>
      <c r="L958" s="3" t="s">
        <v>2184</v>
      </c>
      <c r="M958" s="3" t="s">
        <v>34</v>
      </c>
      <c r="N958" s="3" t="s">
        <v>2185</v>
      </c>
      <c r="O958" s="3" t="s">
        <v>55</v>
      </c>
      <c r="P958" s="3" t="s">
        <v>100</v>
      </c>
      <c r="Q958" s="3" t="s">
        <v>4109</v>
      </c>
      <c r="R958" s="3" t="s">
        <v>19</v>
      </c>
      <c r="S958" s="3" t="s">
        <v>19</v>
      </c>
      <c r="T958" s="3" t="s">
        <v>19</v>
      </c>
      <c r="U958" s="3" t="s">
        <v>19</v>
      </c>
      <c r="V958" s="3" t="s">
        <v>4109</v>
      </c>
      <c r="W958" s="3" t="s">
        <v>19</v>
      </c>
      <c r="X958" s="3" t="s">
        <v>6433</v>
      </c>
      <c r="Y958" s="3" t="s">
        <v>19</v>
      </c>
      <c r="Z958" s="3" t="s">
        <v>8438</v>
      </c>
      <c r="AA958" s="3" t="s">
        <v>19</v>
      </c>
      <c r="AB958" s="3" t="s">
        <v>19</v>
      </c>
      <c r="AC958" s="3" t="s">
        <v>19</v>
      </c>
      <c r="AD958" s="3" t="s">
        <v>19</v>
      </c>
      <c r="AE958" s="3" t="s">
        <v>19</v>
      </c>
      <c r="AF958" s="3" t="s">
        <v>19</v>
      </c>
      <c r="AG958" s="3" t="s">
        <v>19</v>
      </c>
    </row>
    <row r="959" spans="2:33">
      <c r="B959" s="3" t="s">
        <v>12397</v>
      </c>
      <c r="C959" s="3" t="s">
        <v>12390</v>
      </c>
      <c r="D959" s="3" t="s">
        <v>3383</v>
      </c>
      <c r="E959" s="3" t="s">
        <v>12488</v>
      </c>
      <c r="F959" s="3" t="s">
        <v>23</v>
      </c>
      <c r="G959" s="3" t="s">
        <v>4220</v>
      </c>
      <c r="H959" s="3" t="s">
        <v>19</v>
      </c>
      <c r="I959" s="57">
        <v>9</v>
      </c>
      <c r="J959" s="51">
        <v>1</v>
      </c>
      <c r="K959" s="3" t="s">
        <v>967</v>
      </c>
      <c r="L959" s="3" t="s">
        <v>968</v>
      </c>
      <c r="M959" s="3" t="s">
        <v>34</v>
      </c>
      <c r="N959" s="4" t="s">
        <v>970</v>
      </c>
      <c r="O959" s="3" t="s">
        <v>55</v>
      </c>
      <c r="P959" s="3" t="s">
        <v>160</v>
      </c>
      <c r="Q959" s="3" t="s">
        <v>5232</v>
      </c>
      <c r="R959" s="3" t="s">
        <v>19</v>
      </c>
      <c r="S959" s="3" t="s">
        <v>19</v>
      </c>
      <c r="T959" s="3" t="s">
        <v>19</v>
      </c>
      <c r="U959" s="3" t="s">
        <v>19</v>
      </c>
      <c r="V959" s="3" t="s">
        <v>5232</v>
      </c>
      <c r="W959" s="3" t="s">
        <v>19</v>
      </c>
      <c r="X959" s="3" t="s">
        <v>5233</v>
      </c>
      <c r="Y959" s="3" t="s">
        <v>19</v>
      </c>
      <c r="Z959" s="3" t="s">
        <v>4819</v>
      </c>
      <c r="AA959" s="3" t="s">
        <v>19</v>
      </c>
      <c r="AB959" s="3" t="s">
        <v>19</v>
      </c>
      <c r="AC959" s="3" t="s">
        <v>19</v>
      </c>
      <c r="AD959" s="3" t="s">
        <v>19</v>
      </c>
      <c r="AE959" s="3" t="s">
        <v>19</v>
      </c>
      <c r="AF959" s="3" t="s">
        <v>19</v>
      </c>
      <c r="AG959" s="3" t="s">
        <v>19</v>
      </c>
    </row>
    <row r="960" spans="2:33">
      <c r="B960" s="3" t="s">
        <v>12402</v>
      </c>
      <c r="C960" s="3" t="s">
        <v>12390</v>
      </c>
      <c r="D960" s="3" t="s">
        <v>7142</v>
      </c>
      <c r="E960" s="3" t="s">
        <v>12488</v>
      </c>
      <c r="F960" s="3" t="s">
        <v>23</v>
      </c>
      <c r="G960" s="3" t="s">
        <v>4220</v>
      </c>
      <c r="H960" s="3" t="s">
        <v>19</v>
      </c>
      <c r="I960" s="57">
        <v>10</v>
      </c>
      <c r="J960" s="51">
        <v>1</v>
      </c>
      <c r="K960" s="3" t="s">
        <v>3559</v>
      </c>
      <c r="L960" s="3" t="s">
        <v>3560</v>
      </c>
      <c r="M960" s="3" t="s">
        <v>34</v>
      </c>
      <c r="N960" s="3" t="s">
        <v>1084</v>
      </c>
      <c r="O960" s="3" t="s">
        <v>55</v>
      </c>
      <c r="P960" s="3" t="s">
        <v>100</v>
      </c>
      <c r="Q960" s="3" t="s">
        <v>5238</v>
      </c>
      <c r="R960" s="3" t="s">
        <v>19</v>
      </c>
      <c r="S960" s="3" t="s">
        <v>19</v>
      </c>
      <c r="T960" s="3" t="s">
        <v>19</v>
      </c>
      <c r="U960" s="3" t="s">
        <v>19</v>
      </c>
      <c r="V960" s="3" t="s">
        <v>7322</v>
      </c>
      <c r="W960" s="3" t="s">
        <v>19</v>
      </c>
      <c r="X960" s="3" t="s">
        <v>7323</v>
      </c>
      <c r="Y960" s="3" t="s">
        <v>19</v>
      </c>
      <c r="Z960" s="3" t="s">
        <v>5238</v>
      </c>
      <c r="AA960" s="3" t="s">
        <v>19</v>
      </c>
      <c r="AB960" s="3" t="s">
        <v>19</v>
      </c>
      <c r="AC960" s="3" t="s">
        <v>19</v>
      </c>
      <c r="AD960" s="3" t="s">
        <v>19</v>
      </c>
      <c r="AE960" s="3" t="s">
        <v>19</v>
      </c>
      <c r="AF960" s="3" t="s">
        <v>19</v>
      </c>
      <c r="AG960" s="3" t="s">
        <v>19</v>
      </c>
    </row>
    <row r="961" spans="2:33">
      <c r="B961" s="3" t="s">
        <v>12399</v>
      </c>
      <c r="C961" s="3" t="s">
        <v>12462</v>
      </c>
      <c r="D961" s="3" t="s">
        <v>5350</v>
      </c>
      <c r="E961" s="3" t="s">
        <v>12488</v>
      </c>
      <c r="F961" s="3" t="s">
        <v>23</v>
      </c>
      <c r="G961" s="3" t="s">
        <v>4220</v>
      </c>
      <c r="H961" s="3" t="s">
        <v>19</v>
      </c>
      <c r="J961" s="51">
        <v>1</v>
      </c>
      <c r="K961" s="3" t="s">
        <v>1133</v>
      </c>
      <c r="L961" s="3" t="s">
        <v>1134</v>
      </c>
      <c r="M961" s="3" t="s">
        <v>34</v>
      </c>
      <c r="N961" s="4" t="s">
        <v>1136</v>
      </c>
      <c r="O961" s="3" t="s">
        <v>55</v>
      </c>
      <c r="P961" s="3" t="s">
        <v>855</v>
      </c>
      <c r="Q961" s="3" t="s">
        <v>5811</v>
      </c>
      <c r="R961" s="3" t="s">
        <v>19</v>
      </c>
      <c r="S961" s="3" t="s">
        <v>19</v>
      </c>
      <c r="T961" s="3" t="s">
        <v>19</v>
      </c>
      <c r="U961" s="3" t="s">
        <v>19</v>
      </c>
      <c r="V961" s="3" t="s">
        <v>5811</v>
      </c>
      <c r="W961" s="3" t="s">
        <v>19</v>
      </c>
      <c r="X961" s="3" t="s">
        <v>5812</v>
      </c>
      <c r="Y961" s="3" t="s">
        <v>19</v>
      </c>
      <c r="Z961" s="3" t="s">
        <v>5813</v>
      </c>
      <c r="AA961" s="3" t="s">
        <v>19</v>
      </c>
      <c r="AB961" s="3" t="s">
        <v>19</v>
      </c>
      <c r="AC961" s="3" t="s">
        <v>19</v>
      </c>
      <c r="AD961" s="3" t="s">
        <v>19</v>
      </c>
      <c r="AE961" s="3" t="s">
        <v>19</v>
      </c>
      <c r="AF961" s="3" t="s">
        <v>19</v>
      </c>
      <c r="AG961" s="3" t="s">
        <v>19</v>
      </c>
    </row>
    <row r="962" spans="2:33">
      <c r="B962" s="3" t="s">
        <v>12401</v>
      </c>
      <c r="C962" s="3" t="s">
        <v>12390</v>
      </c>
      <c r="D962" s="3" t="s">
        <v>10721</v>
      </c>
      <c r="E962" s="3" t="s">
        <v>12488</v>
      </c>
      <c r="F962" s="3" t="s">
        <v>23</v>
      </c>
      <c r="G962" s="3" t="s">
        <v>4220</v>
      </c>
      <c r="H962" s="3" t="s">
        <v>19</v>
      </c>
      <c r="J962" s="51">
        <v>1</v>
      </c>
      <c r="K962" s="3" t="s">
        <v>3546</v>
      </c>
      <c r="L962" s="3" t="s">
        <v>3547</v>
      </c>
      <c r="M962" s="3" t="s">
        <v>34</v>
      </c>
      <c r="N962" s="3" t="s">
        <v>3549</v>
      </c>
      <c r="O962" s="3" t="s">
        <v>55</v>
      </c>
      <c r="P962" s="3" t="s">
        <v>3538</v>
      </c>
      <c r="Q962" s="3" t="s">
        <v>5110</v>
      </c>
      <c r="R962" s="3" t="s">
        <v>19</v>
      </c>
      <c r="S962" s="3" t="s">
        <v>19</v>
      </c>
      <c r="T962" s="3" t="s">
        <v>19</v>
      </c>
      <c r="U962" s="3" t="s">
        <v>19</v>
      </c>
      <c r="V962" s="3" t="s">
        <v>9070</v>
      </c>
      <c r="W962" s="3" t="s">
        <v>19</v>
      </c>
      <c r="X962" s="3" t="s">
        <v>4379</v>
      </c>
      <c r="Y962" s="3" t="s">
        <v>19</v>
      </c>
      <c r="Z962" s="3" t="s">
        <v>5110</v>
      </c>
      <c r="AA962" s="3" t="s">
        <v>19</v>
      </c>
      <c r="AB962" s="3" t="s">
        <v>19</v>
      </c>
      <c r="AC962" s="3" t="s">
        <v>19</v>
      </c>
      <c r="AD962" s="3" t="s">
        <v>19</v>
      </c>
      <c r="AE962" s="3" t="s">
        <v>19</v>
      </c>
      <c r="AF962" s="3" t="s">
        <v>19</v>
      </c>
      <c r="AG962" s="3" t="s">
        <v>19</v>
      </c>
    </row>
    <row r="963" spans="2:33">
      <c r="B963" s="3" t="s">
        <v>12422</v>
      </c>
      <c r="C963" s="3" t="s">
        <v>12462</v>
      </c>
      <c r="D963" s="3" t="s">
        <v>8433</v>
      </c>
      <c r="E963" s="3" t="s">
        <v>12488</v>
      </c>
      <c r="F963" s="3" t="s">
        <v>23</v>
      </c>
      <c r="G963" s="3" t="s">
        <v>4220</v>
      </c>
      <c r="H963" s="3" t="s">
        <v>19</v>
      </c>
      <c r="J963" s="51">
        <v>1</v>
      </c>
      <c r="K963" s="3" t="s">
        <v>1126</v>
      </c>
      <c r="L963" s="3" t="s">
        <v>1127</v>
      </c>
      <c r="M963" s="3" t="s">
        <v>34</v>
      </c>
      <c r="N963" s="3" t="s">
        <v>1129</v>
      </c>
      <c r="O963" s="3" t="s">
        <v>55</v>
      </c>
      <c r="P963" s="3" t="s">
        <v>811</v>
      </c>
      <c r="Q963" s="3" t="s">
        <v>6487</v>
      </c>
      <c r="R963" s="3" t="s">
        <v>19</v>
      </c>
      <c r="S963" s="3" t="s">
        <v>19</v>
      </c>
      <c r="T963" s="3" t="s">
        <v>19</v>
      </c>
      <c r="U963" s="3" t="s">
        <v>19</v>
      </c>
      <c r="V963" s="3" t="s">
        <v>6487</v>
      </c>
      <c r="W963" s="3" t="s">
        <v>19</v>
      </c>
      <c r="X963" s="3" t="s">
        <v>4024</v>
      </c>
      <c r="Y963" s="3" t="s">
        <v>19</v>
      </c>
      <c r="Z963" s="3" t="s">
        <v>6531</v>
      </c>
      <c r="AA963" s="3" t="s">
        <v>19</v>
      </c>
      <c r="AB963" s="3" t="s">
        <v>19</v>
      </c>
      <c r="AC963" s="3" t="s">
        <v>19</v>
      </c>
      <c r="AD963" s="3" t="s">
        <v>19</v>
      </c>
      <c r="AE963" s="3" t="s">
        <v>19</v>
      </c>
      <c r="AF963" s="3" t="s">
        <v>19</v>
      </c>
      <c r="AG963" s="3" t="s">
        <v>19</v>
      </c>
    </row>
    <row r="964" spans="2:33">
      <c r="B964" s="3" t="s">
        <v>12397</v>
      </c>
      <c r="C964" s="3" t="s">
        <v>12390</v>
      </c>
      <c r="D964" s="3" t="s">
        <v>3383</v>
      </c>
      <c r="E964" s="3" t="s">
        <v>12488</v>
      </c>
      <c r="F964" s="3" t="s">
        <v>23</v>
      </c>
      <c r="G964" s="3" t="s">
        <v>4220</v>
      </c>
      <c r="H964" s="3" t="s">
        <v>19</v>
      </c>
      <c r="J964" s="51">
        <v>1</v>
      </c>
      <c r="K964" s="3" t="s">
        <v>2175</v>
      </c>
      <c r="L964" s="3" t="s">
        <v>2176</v>
      </c>
      <c r="M964" s="3" t="s">
        <v>34</v>
      </c>
      <c r="N964" s="4" t="s">
        <v>2177</v>
      </c>
      <c r="O964" s="3" t="s">
        <v>55</v>
      </c>
      <c r="P964" s="3" t="s">
        <v>100</v>
      </c>
      <c r="Q964" s="3" t="s">
        <v>5234</v>
      </c>
      <c r="R964" s="3" t="s">
        <v>19</v>
      </c>
      <c r="S964" s="3" t="s">
        <v>19</v>
      </c>
      <c r="T964" s="3" t="s">
        <v>19</v>
      </c>
      <c r="U964" s="3" t="s">
        <v>19</v>
      </c>
      <c r="V964" s="3" t="s">
        <v>5235</v>
      </c>
      <c r="W964" s="3" t="s">
        <v>19</v>
      </c>
      <c r="X964" s="3" t="s">
        <v>5236</v>
      </c>
      <c r="Y964" s="3" t="s">
        <v>19</v>
      </c>
      <c r="Z964" s="3" t="s">
        <v>5234</v>
      </c>
      <c r="AA964" s="3" t="s">
        <v>19</v>
      </c>
      <c r="AB964" s="3" t="s">
        <v>19</v>
      </c>
      <c r="AC964" s="3" t="s">
        <v>19</v>
      </c>
      <c r="AD964" s="3" t="s">
        <v>19</v>
      </c>
      <c r="AE964" s="3" t="s">
        <v>19</v>
      </c>
      <c r="AF964" s="3" t="s">
        <v>19</v>
      </c>
      <c r="AG964" s="3" t="s">
        <v>19</v>
      </c>
    </row>
    <row r="965" spans="2:33">
      <c r="B965" s="3" t="s">
        <v>12397</v>
      </c>
      <c r="C965" s="3" t="s">
        <v>12390</v>
      </c>
      <c r="D965" s="3" t="s">
        <v>3383</v>
      </c>
      <c r="E965" s="3" t="s">
        <v>12488</v>
      </c>
      <c r="F965" s="3" t="s">
        <v>23</v>
      </c>
      <c r="G965" s="3" t="s">
        <v>4220</v>
      </c>
      <c r="H965" s="3" t="s">
        <v>19</v>
      </c>
      <c r="J965" s="51">
        <v>1</v>
      </c>
      <c r="K965" s="3" t="s">
        <v>1036</v>
      </c>
      <c r="L965" s="3" t="s">
        <v>1037</v>
      </c>
      <c r="M965" s="3" t="s">
        <v>34</v>
      </c>
      <c r="N965" s="4" t="s">
        <v>1039</v>
      </c>
      <c r="O965" s="3" t="s">
        <v>55</v>
      </c>
      <c r="P965" s="3" t="s">
        <v>811</v>
      </c>
      <c r="Q965" s="3" t="s">
        <v>4522</v>
      </c>
      <c r="R965" s="3" t="s">
        <v>19</v>
      </c>
      <c r="S965" s="3" t="s">
        <v>19</v>
      </c>
      <c r="T965" s="3" t="s">
        <v>19</v>
      </c>
      <c r="U965" s="3" t="s">
        <v>19</v>
      </c>
      <c r="V965" s="3" t="s">
        <v>4024</v>
      </c>
      <c r="W965" s="3" t="s">
        <v>19</v>
      </c>
      <c r="X965" s="3" t="s">
        <v>4024</v>
      </c>
      <c r="Y965" s="3" t="s">
        <v>19</v>
      </c>
      <c r="Z965" s="3" t="s">
        <v>4522</v>
      </c>
      <c r="AA965" s="3" t="s">
        <v>19</v>
      </c>
      <c r="AB965" s="3" t="s">
        <v>19</v>
      </c>
      <c r="AC965" s="3" t="s">
        <v>19</v>
      </c>
      <c r="AD965" s="3" t="s">
        <v>19</v>
      </c>
      <c r="AE965" s="3" t="s">
        <v>19</v>
      </c>
      <c r="AF965" s="3" t="s">
        <v>19</v>
      </c>
      <c r="AG965" s="3" t="s">
        <v>19</v>
      </c>
    </row>
    <row r="966" spans="2:33">
      <c r="B966" s="3" t="s">
        <v>12397</v>
      </c>
      <c r="C966" s="3" t="s">
        <v>12390</v>
      </c>
      <c r="D966" s="3" t="s">
        <v>3383</v>
      </c>
      <c r="E966" s="3" t="s">
        <v>12488</v>
      </c>
      <c r="F966" s="3" t="s">
        <v>23</v>
      </c>
      <c r="G966" s="3" t="s">
        <v>4220</v>
      </c>
      <c r="H966" s="3" t="s">
        <v>19</v>
      </c>
      <c r="J966" s="51">
        <v>1</v>
      </c>
      <c r="K966" s="3" t="s">
        <v>3535</v>
      </c>
      <c r="L966" s="3" t="s">
        <v>3536</v>
      </c>
      <c r="M966" s="3" t="s">
        <v>34</v>
      </c>
      <c r="N966" s="4" t="s">
        <v>985</v>
      </c>
      <c r="O966" s="3" t="s">
        <v>55</v>
      </c>
      <c r="P966" s="3" t="s">
        <v>3538</v>
      </c>
      <c r="Q966" s="3" t="s">
        <v>5229</v>
      </c>
      <c r="R966" s="3" t="s">
        <v>19</v>
      </c>
      <c r="S966" s="3" t="s">
        <v>19</v>
      </c>
      <c r="T966" s="3" t="s">
        <v>19</v>
      </c>
      <c r="U966" s="3" t="s">
        <v>19</v>
      </c>
      <c r="V966" s="3" t="s">
        <v>4024</v>
      </c>
      <c r="W966" s="3" t="s">
        <v>19</v>
      </c>
      <c r="X966" s="3" t="s">
        <v>5229</v>
      </c>
      <c r="Y966" s="3" t="s">
        <v>19</v>
      </c>
      <c r="Z966" s="3" t="s">
        <v>4024</v>
      </c>
      <c r="AA966" s="3" t="s">
        <v>19</v>
      </c>
      <c r="AB966" s="3" t="s">
        <v>19</v>
      </c>
      <c r="AC966" s="3" t="s">
        <v>19</v>
      </c>
      <c r="AD966" s="3" t="s">
        <v>19</v>
      </c>
      <c r="AE966" s="3" t="s">
        <v>19</v>
      </c>
      <c r="AF966" s="3" t="s">
        <v>19</v>
      </c>
      <c r="AG966" s="3" t="s">
        <v>19</v>
      </c>
    </row>
    <row r="967" spans="2:33">
      <c r="B967" s="3" t="s">
        <v>12397</v>
      </c>
      <c r="C967" s="3" t="s">
        <v>12390</v>
      </c>
      <c r="D967" s="3" t="s">
        <v>3383</v>
      </c>
      <c r="E967" s="3" t="s">
        <v>12488</v>
      </c>
      <c r="F967" s="3" t="s">
        <v>23</v>
      </c>
      <c r="G967" s="3" t="s">
        <v>4220</v>
      </c>
      <c r="H967" s="3" t="s">
        <v>19</v>
      </c>
      <c r="J967" s="51">
        <v>1</v>
      </c>
      <c r="K967" s="3" t="s">
        <v>3552</v>
      </c>
      <c r="L967" s="3" t="s">
        <v>3553</v>
      </c>
      <c r="M967" s="3" t="s">
        <v>34</v>
      </c>
      <c r="N967" s="4" t="s">
        <v>3555</v>
      </c>
      <c r="O967" s="3" t="s">
        <v>55</v>
      </c>
      <c r="P967" s="3" t="s">
        <v>3538</v>
      </c>
      <c r="Q967" s="3" t="s">
        <v>5224</v>
      </c>
      <c r="R967" s="3" t="s">
        <v>19</v>
      </c>
      <c r="S967" s="3" t="s">
        <v>19</v>
      </c>
      <c r="T967" s="3" t="s">
        <v>19</v>
      </c>
      <c r="U967" s="3" t="s">
        <v>19</v>
      </c>
      <c r="V967" s="3" t="s">
        <v>5202</v>
      </c>
      <c r="W967" s="3" t="s">
        <v>19</v>
      </c>
      <c r="X967" s="3" t="s">
        <v>5224</v>
      </c>
      <c r="Y967" s="3" t="s">
        <v>19</v>
      </c>
      <c r="Z967" s="3" t="s">
        <v>5225</v>
      </c>
      <c r="AA967" s="3" t="s">
        <v>19</v>
      </c>
      <c r="AB967" s="3" t="s">
        <v>19</v>
      </c>
      <c r="AC967" s="3" t="s">
        <v>19</v>
      </c>
      <c r="AD967" s="3" t="s">
        <v>19</v>
      </c>
      <c r="AE967" s="3" t="s">
        <v>19</v>
      </c>
      <c r="AF967" s="3" t="s">
        <v>19</v>
      </c>
      <c r="AG967" s="3" t="s">
        <v>19</v>
      </c>
    </row>
    <row r="968" spans="2:33">
      <c r="B968" s="3" t="s">
        <v>12395</v>
      </c>
      <c r="C968" s="3" t="s">
        <v>12390</v>
      </c>
      <c r="D968" s="3" t="s">
        <v>21</v>
      </c>
      <c r="E968" s="3" t="s">
        <v>12488</v>
      </c>
      <c r="F968" s="3" t="s">
        <v>23</v>
      </c>
      <c r="G968" s="3" t="s">
        <v>4220</v>
      </c>
      <c r="H968" s="3" t="s">
        <v>19</v>
      </c>
      <c r="J968" s="51">
        <v>1</v>
      </c>
      <c r="K968" s="3" t="s">
        <v>1008</v>
      </c>
      <c r="L968" s="3" t="s">
        <v>1009</v>
      </c>
      <c r="M968" s="3" t="s">
        <v>34</v>
      </c>
      <c r="N968" s="4" t="s">
        <v>992</v>
      </c>
      <c r="O968" s="3" t="s">
        <v>55</v>
      </c>
      <c r="P968" s="3" t="s">
        <v>120</v>
      </c>
      <c r="Q968" s="3" t="s">
        <v>4230</v>
      </c>
      <c r="R968" s="3" t="s">
        <v>19</v>
      </c>
      <c r="S968" s="3" t="s">
        <v>19</v>
      </c>
      <c r="T968" s="3" t="s">
        <v>19</v>
      </c>
      <c r="U968" s="3" t="s">
        <v>19</v>
      </c>
      <c r="V968" s="3" t="s">
        <v>4231</v>
      </c>
      <c r="W968" s="3" t="s">
        <v>19</v>
      </c>
      <c r="X968" s="3" t="s">
        <v>4232</v>
      </c>
      <c r="Y968" s="3" t="s">
        <v>19</v>
      </c>
      <c r="Z968" s="3" t="s">
        <v>4230</v>
      </c>
      <c r="AA968" s="3" t="s">
        <v>19</v>
      </c>
      <c r="AB968" s="3" t="s">
        <v>19</v>
      </c>
      <c r="AC968" s="3" t="s">
        <v>19</v>
      </c>
      <c r="AD968" s="3" t="s">
        <v>19</v>
      </c>
      <c r="AE968" s="3" t="s">
        <v>19</v>
      </c>
      <c r="AF968" s="3" t="s">
        <v>19</v>
      </c>
      <c r="AG968" s="3" t="s">
        <v>19</v>
      </c>
    </row>
    <row r="969" spans="2:33">
      <c r="B969" s="3" t="s">
        <v>12397</v>
      </c>
      <c r="C969" s="3" t="s">
        <v>12390</v>
      </c>
      <c r="D969" s="3" t="s">
        <v>3383</v>
      </c>
      <c r="E969" s="3" t="s">
        <v>12488</v>
      </c>
      <c r="F969" s="3" t="s">
        <v>23</v>
      </c>
      <c r="G969" s="3" t="s">
        <v>4220</v>
      </c>
      <c r="H969" s="3" t="s">
        <v>19</v>
      </c>
      <c r="J969" s="51">
        <v>1</v>
      </c>
      <c r="K969" s="3" t="s">
        <v>3541</v>
      </c>
      <c r="L969" s="3" t="s">
        <v>3542</v>
      </c>
      <c r="M969" s="3" t="s">
        <v>34</v>
      </c>
      <c r="N969" s="4" t="s">
        <v>1575</v>
      </c>
      <c r="O969" s="3" t="s">
        <v>55</v>
      </c>
      <c r="P969" s="3" t="s">
        <v>3538</v>
      </c>
      <c r="Q969" s="3" t="s">
        <v>5223</v>
      </c>
      <c r="R969" s="3" t="s">
        <v>19</v>
      </c>
      <c r="S969" s="3" t="s">
        <v>19</v>
      </c>
      <c r="T969" s="3" t="s">
        <v>19</v>
      </c>
      <c r="U969" s="3" t="s">
        <v>19</v>
      </c>
      <c r="V969" s="3" t="s">
        <v>4024</v>
      </c>
      <c r="W969" s="3" t="s">
        <v>19</v>
      </c>
      <c r="X969" s="3" t="s">
        <v>4810</v>
      </c>
      <c r="Y969" s="3" t="s">
        <v>19</v>
      </c>
      <c r="Z969" s="3" t="s">
        <v>5223</v>
      </c>
      <c r="AA969" s="3" t="s">
        <v>19</v>
      </c>
      <c r="AB969" s="3" t="s">
        <v>19</v>
      </c>
      <c r="AC969" s="3" t="s">
        <v>19</v>
      </c>
      <c r="AD969" s="3" t="s">
        <v>19</v>
      </c>
      <c r="AE969" s="3" t="s">
        <v>19</v>
      </c>
      <c r="AF969" s="3" t="s">
        <v>19</v>
      </c>
      <c r="AG969" s="3" t="s">
        <v>19</v>
      </c>
    </row>
    <row r="970" spans="2:33">
      <c r="B970" s="3" t="s">
        <v>12403</v>
      </c>
      <c r="C970" s="3" t="s">
        <v>12462</v>
      </c>
      <c r="D970" s="3" t="s">
        <v>8521</v>
      </c>
      <c r="E970" s="3" t="s">
        <v>12488</v>
      </c>
      <c r="F970" s="3" t="s">
        <v>23</v>
      </c>
      <c r="G970" s="3" t="s">
        <v>4220</v>
      </c>
      <c r="H970" s="3" t="s">
        <v>19</v>
      </c>
      <c r="J970" s="51">
        <v>1</v>
      </c>
      <c r="K970" s="3" t="s">
        <v>8457</v>
      </c>
      <c r="L970" s="3" t="s">
        <v>8456</v>
      </c>
      <c r="M970" s="3" t="s">
        <v>34</v>
      </c>
      <c r="N970" s="3" t="s">
        <v>1089</v>
      </c>
      <c r="O970" s="3" t="s">
        <v>55</v>
      </c>
      <c r="P970" s="3" t="s">
        <v>100</v>
      </c>
      <c r="Q970" s="3" t="s">
        <v>4806</v>
      </c>
      <c r="R970" s="3" t="s">
        <v>19</v>
      </c>
      <c r="S970" s="3" t="s">
        <v>19</v>
      </c>
      <c r="T970" s="3" t="s">
        <v>19</v>
      </c>
      <c r="U970" s="3" t="s">
        <v>19</v>
      </c>
      <c r="V970" s="3" t="s">
        <v>5806</v>
      </c>
      <c r="W970" s="3" t="s">
        <v>19</v>
      </c>
      <c r="X970" s="3" t="s">
        <v>4806</v>
      </c>
      <c r="Y970" s="3" t="s">
        <v>19</v>
      </c>
      <c r="Z970" s="3" t="s">
        <v>6414</v>
      </c>
      <c r="AA970" s="3" t="s">
        <v>19</v>
      </c>
      <c r="AB970" s="3" t="s">
        <v>19</v>
      </c>
      <c r="AC970" s="3" t="s">
        <v>19</v>
      </c>
      <c r="AD970" s="3" t="s">
        <v>19</v>
      </c>
      <c r="AE970" s="3" t="s">
        <v>19</v>
      </c>
      <c r="AF970" s="3" t="s">
        <v>19</v>
      </c>
      <c r="AG970" s="3" t="s">
        <v>19</v>
      </c>
    </row>
    <row r="971" spans="2:33">
      <c r="B971" s="3" t="s">
        <v>12400</v>
      </c>
      <c r="C971" s="3" t="s">
        <v>12390</v>
      </c>
      <c r="D971" s="3" t="s">
        <v>9786</v>
      </c>
      <c r="E971" s="3" t="s">
        <v>12488</v>
      </c>
      <c r="F971" s="3" t="s">
        <v>23</v>
      </c>
      <c r="G971" s="3" t="s">
        <v>4220</v>
      </c>
      <c r="H971" s="3" t="s">
        <v>19</v>
      </c>
      <c r="K971" s="3" t="s">
        <v>1081</v>
      </c>
      <c r="L971" s="3" t="s">
        <v>1082</v>
      </c>
      <c r="M971" s="3" t="s">
        <v>34</v>
      </c>
      <c r="N971" s="3" t="s">
        <v>1084</v>
      </c>
      <c r="O971" s="3" t="s">
        <v>55</v>
      </c>
      <c r="P971" s="3" t="s">
        <v>845</v>
      </c>
      <c r="Q971" s="3" t="s">
        <v>10145</v>
      </c>
      <c r="R971" s="3" t="s">
        <v>19</v>
      </c>
      <c r="S971" s="3" t="s">
        <v>19</v>
      </c>
      <c r="T971" s="3" t="s">
        <v>19</v>
      </c>
      <c r="U971" s="3" t="s">
        <v>19</v>
      </c>
      <c r="V971" s="3" t="s">
        <v>10146</v>
      </c>
      <c r="W971" s="3" t="s">
        <v>19</v>
      </c>
      <c r="X971" s="3" t="s">
        <v>10145</v>
      </c>
      <c r="Y971" s="3" t="s">
        <v>19</v>
      </c>
      <c r="Z971" s="3" t="s">
        <v>10144</v>
      </c>
      <c r="AA971" s="3" t="s">
        <v>19</v>
      </c>
      <c r="AB971" s="3" t="s">
        <v>19</v>
      </c>
      <c r="AC971" s="3" t="s">
        <v>19</v>
      </c>
      <c r="AD971" s="3" t="s">
        <v>19</v>
      </c>
      <c r="AE971" s="3" t="s">
        <v>19</v>
      </c>
      <c r="AF971" s="3" t="s">
        <v>19</v>
      </c>
      <c r="AG971" s="3" t="s">
        <v>19</v>
      </c>
    </row>
    <row r="972" spans="2:33">
      <c r="B972" s="3" t="s">
        <v>12396</v>
      </c>
      <c r="C972" s="3" t="s">
        <v>12462</v>
      </c>
      <c r="D972" s="3" t="s">
        <v>1841</v>
      </c>
      <c r="E972" s="3" t="s">
        <v>12488</v>
      </c>
      <c r="F972" s="3" t="s">
        <v>23</v>
      </c>
      <c r="G972" s="3" t="s">
        <v>4220</v>
      </c>
      <c r="H972" s="3" t="s">
        <v>19</v>
      </c>
      <c r="K972" s="3" t="s">
        <v>1081</v>
      </c>
      <c r="L972" s="3" t="s">
        <v>1082</v>
      </c>
      <c r="M972" s="3" t="s">
        <v>34</v>
      </c>
      <c r="N972" s="4" t="s">
        <v>1084</v>
      </c>
      <c r="O972" s="3" t="s">
        <v>55</v>
      </c>
      <c r="P972" s="3" t="s">
        <v>845</v>
      </c>
      <c r="Q972" s="3" t="s">
        <v>4246</v>
      </c>
      <c r="R972" s="3" t="s">
        <v>19</v>
      </c>
      <c r="S972" s="3" t="s">
        <v>19</v>
      </c>
      <c r="T972" s="3" t="s">
        <v>19</v>
      </c>
      <c r="U972" s="3" t="s">
        <v>19</v>
      </c>
      <c r="V972" s="3" t="s">
        <v>4535</v>
      </c>
      <c r="W972" s="3" t="s">
        <v>19</v>
      </c>
      <c r="X972" s="3" t="s">
        <v>4536</v>
      </c>
      <c r="Y972" s="3" t="s">
        <v>19</v>
      </c>
      <c r="Z972" s="3" t="s">
        <v>4246</v>
      </c>
      <c r="AA972" s="3" t="s">
        <v>19</v>
      </c>
      <c r="AB972" s="3" t="s">
        <v>19</v>
      </c>
      <c r="AC972" s="3" t="s">
        <v>19</v>
      </c>
      <c r="AD972" s="3" t="s">
        <v>19</v>
      </c>
      <c r="AE972" s="3" t="s">
        <v>19</v>
      </c>
      <c r="AF972" s="3" t="s">
        <v>19</v>
      </c>
      <c r="AG972" s="3" t="s">
        <v>19</v>
      </c>
    </row>
    <row r="973" spans="2:33">
      <c r="B973" s="3" t="s">
        <v>12397</v>
      </c>
      <c r="C973" s="3" t="s">
        <v>12390</v>
      </c>
      <c r="D973" s="3" t="s">
        <v>3383</v>
      </c>
      <c r="E973" s="3" t="s">
        <v>12488</v>
      </c>
      <c r="F973" s="3" t="s">
        <v>23</v>
      </c>
      <c r="G973" s="3" t="s">
        <v>4220</v>
      </c>
      <c r="H973" s="3" t="s">
        <v>19</v>
      </c>
      <c r="K973" s="3" t="s">
        <v>1081</v>
      </c>
      <c r="L973" s="3" t="s">
        <v>1082</v>
      </c>
      <c r="M973" s="3" t="s">
        <v>34</v>
      </c>
      <c r="N973" s="4" t="s">
        <v>1084</v>
      </c>
      <c r="O973" s="3" t="s">
        <v>55</v>
      </c>
      <c r="P973" s="3" t="s">
        <v>845</v>
      </c>
      <c r="Q973" s="3" t="s">
        <v>5248</v>
      </c>
      <c r="R973" s="3" t="s">
        <v>19</v>
      </c>
      <c r="S973" s="3" t="s">
        <v>19</v>
      </c>
      <c r="T973" s="3" t="s">
        <v>19</v>
      </c>
      <c r="U973" s="3" t="s">
        <v>19</v>
      </c>
      <c r="V973" s="3" t="s">
        <v>5249</v>
      </c>
      <c r="W973" s="3" t="s">
        <v>19</v>
      </c>
      <c r="X973" s="3" t="s">
        <v>4426</v>
      </c>
      <c r="Y973" s="3" t="s">
        <v>19</v>
      </c>
      <c r="Z973" s="3" t="s">
        <v>5248</v>
      </c>
      <c r="AA973" s="3" t="s">
        <v>19</v>
      </c>
      <c r="AB973" s="3" t="s">
        <v>19</v>
      </c>
      <c r="AC973" s="3" t="s">
        <v>19</v>
      </c>
      <c r="AD973" s="3" t="s">
        <v>19</v>
      </c>
      <c r="AE973" s="3" t="s">
        <v>19</v>
      </c>
      <c r="AF973" s="3" t="s">
        <v>19</v>
      </c>
      <c r="AG973" s="3" t="s">
        <v>19</v>
      </c>
    </row>
    <row r="974" spans="2:33">
      <c r="B974" s="3" t="s">
        <v>12395</v>
      </c>
      <c r="C974" s="3" t="s">
        <v>12390</v>
      </c>
      <c r="D974" s="3" t="s">
        <v>21</v>
      </c>
      <c r="E974" s="3" t="s">
        <v>12488</v>
      </c>
      <c r="F974" s="3" t="s">
        <v>23</v>
      </c>
      <c r="G974" s="3" t="s">
        <v>4220</v>
      </c>
      <c r="H974" s="3" t="s">
        <v>19</v>
      </c>
      <c r="K974" s="3" t="s">
        <v>1081</v>
      </c>
      <c r="L974" s="3" t="s">
        <v>1082</v>
      </c>
      <c r="M974" s="3" t="s">
        <v>34</v>
      </c>
      <c r="N974" s="4" t="s">
        <v>1084</v>
      </c>
      <c r="O974" s="3" t="s">
        <v>55</v>
      </c>
      <c r="P974" s="3" t="s">
        <v>845</v>
      </c>
      <c r="Q974" s="3" t="s">
        <v>4248</v>
      </c>
      <c r="R974" s="3" t="s">
        <v>19</v>
      </c>
      <c r="S974" s="3" t="s">
        <v>19</v>
      </c>
      <c r="T974" s="3" t="s">
        <v>19</v>
      </c>
      <c r="U974" s="3" t="s">
        <v>19</v>
      </c>
      <c r="V974" s="3" t="s">
        <v>4249</v>
      </c>
      <c r="W974" s="3" t="s">
        <v>19</v>
      </c>
      <c r="X974" s="3" t="s">
        <v>4248</v>
      </c>
      <c r="Y974" s="3" t="s">
        <v>19</v>
      </c>
      <c r="Z974" s="3" t="s">
        <v>4024</v>
      </c>
      <c r="AA974" s="3" t="s">
        <v>19</v>
      </c>
      <c r="AB974" s="3" t="s">
        <v>19</v>
      </c>
      <c r="AC974" s="3" t="s">
        <v>19</v>
      </c>
      <c r="AD974" s="3" t="s">
        <v>19</v>
      </c>
      <c r="AE974" s="3" t="s">
        <v>19</v>
      </c>
      <c r="AF974" s="3" t="s">
        <v>19</v>
      </c>
      <c r="AG974" s="3" t="s">
        <v>19</v>
      </c>
    </row>
    <row r="975" spans="2:33">
      <c r="B975" s="3" t="s">
        <v>12398</v>
      </c>
      <c r="C975" s="3" t="s">
        <v>12390</v>
      </c>
      <c r="D975" s="3" t="s">
        <v>7852</v>
      </c>
      <c r="E975" s="3" t="s">
        <v>12488</v>
      </c>
      <c r="F975" s="3" t="s">
        <v>23</v>
      </c>
      <c r="G975" s="3" t="s">
        <v>4220</v>
      </c>
      <c r="H975" s="3" t="s">
        <v>19</v>
      </c>
      <c r="K975" s="3" t="s">
        <v>3559</v>
      </c>
      <c r="L975" s="3" t="s">
        <v>3560</v>
      </c>
      <c r="M975" s="3" t="s">
        <v>34</v>
      </c>
      <c r="N975" s="3" t="s">
        <v>1084</v>
      </c>
      <c r="O975" s="3" t="s">
        <v>55</v>
      </c>
      <c r="P975" s="3" t="s">
        <v>100</v>
      </c>
      <c r="Q975" s="3" t="s">
        <v>8372</v>
      </c>
      <c r="R975" s="3" t="s">
        <v>19</v>
      </c>
      <c r="S975" s="3" t="s">
        <v>19</v>
      </c>
      <c r="T975" s="3" t="s">
        <v>19</v>
      </c>
      <c r="U975" s="3" t="s">
        <v>19</v>
      </c>
      <c r="V975" s="3" t="s">
        <v>8374</v>
      </c>
      <c r="W975" s="3" t="s">
        <v>19</v>
      </c>
      <c r="X975" s="3" t="s">
        <v>8373</v>
      </c>
      <c r="Y975" s="3" t="s">
        <v>19</v>
      </c>
      <c r="Z975" s="3" t="s">
        <v>8372</v>
      </c>
      <c r="AA975" s="3" t="s">
        <v>19</v>
      </c>
      <c r="AB975" s="3" t="s">
        <v>19</v>
      </c>
      <c r="AC975" s="3" t="s">
        <v>19</v>
      </c>
      <c r="AD975" s="3" t="s">
        <v>19</v>
      </c>
      <c r="AE975" s="3" t="s">
        <v>19</v>
      </c>
      <c r="AF975" s="3" t="s">
        <v>19</v>
      </c>
      <c r="AG975" s="3" t="s">
        <v>19</v>
      </c>
    </row>
    <row r="976" spans="2:33">
      <c r="B976" s="3" t="s">
        <v>12422</v>
      </c>
      <c r="C976" s="3" t="s">
        <v>12462</v>
      </c>
      <c r="D976" s="3" t="s">
        <v>8433</v>
      </c>
      <c r="E976" s="3" t="s">
        <v>12488</v>
      </c>
      <c r="F976" s="3" t="s">
        <v>23</v>
      </c>
      <c r="G976" s="3" t="s">
        <v>4220</v>
      </c>
      <c r="H976" s="3" t="s">
        <v>19</v>
      </c>
      <c r="K976" s="3" t="s">
        <v>3559</v>
      </c>
      <c r="L976" s="3" t="s">
        <v>3560</v>
      </c>
      <c r="M976" s="3" t="s">
        <v>34</v>
      </c>
      <c r="N976" s="3" t="s">
        <v>1084</v>
      </c>
      <c r="O976" s="3" t="s">
        <v>55</v>
      </c>
      <c r="P976" s="3" t="s">
        <v>100</v>
      </c>
      <c r="Q976" s="3" t="s">
        <v>4098</v>
      </c>
      <c r="R976" s="3" t="s">
        <v>19</v>
      </c>
      <c r="S976" s="3" t="s">
        <v>19</v>
      </c>
      <c r="T976" s="3" t="s">
        <v>19</v>
      </c>
      <c r="U976" s="3" t="s">
        <v>19</v>
      </c>
      <c r="V976" s="3" t="s">
        <v>4024</v>
      </c>
      <c r="W976" s="3" t="s">
        <v>19</v>
      </c>
      <c r="X976" s="3" t="s">
        <v>4795</v>
      </c>
      <c r="Y976" s="3" t="s">
        <v>19</v>
      </c>
      <c r="Z976" s="3" t="s">
        <v>4098</v>
      </c>
      <c r="AA976" s="3" t="s">
        <v>19</v>
      </c>
      <c r="AB976" s="3" t="s">
        <v>19</v>
      </c>
      <c r="AC976" s="3" t="s">
        <v>19</v>
      </c>
      <c r="AD976" s="3" t="s">
        <v>19</v>
      </c>
      <c r="AE976" s="3" t="s">
        <v>19</v>
      </c>
      <c r="AF976" s="3" t="s">
        <v>19</v>
      </c>
      <c r="AG976" s="3" t="s">
        <v>19</v>
      </c>
    </row>
    <row r="977" spans="2:33">
      <c r="B977" s="3" t="s">
        <v>12397</v>
      </c>
      <c r="C977" s="3" t="s">
        <v>12390</v>
      </c>
      <c r="D977" s="3" t="s">
        <v>3383</v>
      </c>
      <c r="E977" s="3" t="s">
        <v>12488</v>
      </c>
      <c r="F977" s="3" t="s">
        <v>23</v>
      </c>
      <c r="G977" s="3" t="s">
        <v>4220</v>
      </c>
      <c r="H977" s="3" t="s">
        <v>19</v>
      </c>
      <c r="K977" s="3" t="s">
        <v>3559</v>
      </c>
      <c r="L977" s="3" t="s">
        <v>3560</v>
      </c>
      <c r="M977" s="3" t="s">
        <v>34</v>
      </c>
      <c r="N977" s="4" t="s">
        <v>1084</v>
      </c>
      <c r="O977" s="3" t="s">
        <v>55</v>
      </c>
      <c r="P977" s="3" t="s">
        <v>100</v>
      </c>
      <c r="Q977" s="3" t="s">
        <v>5226</v>
      </c>
      <c r="R977" s="3" t="s">
        <v>19</v>
      </c>
      <c r="S977" s="3" t="s">
        <v>19</v>
      </c>
      <c r="T977" s="3" t="s">
        <v>19</v>
      </c>
      <c r="U977" s="3" t="s">
        <v>19</v>
      </c>
      <c r="V977" s="3" t="s">
        <v>5227</v>
      </c>
      <c r="W977" s="3" t="s">
        <v>19</v>
      </c>
      <c r="X977" s="3" t="s">
        <v>5228</v>
      </c>
      <c r="Y977" s="3" t="s">
        <v>19</v>
      </c>
      <c r="Z977" s="3" t="s">
        <v>5226</v>
      </c>
      <c r="AA977" s="3" t="s">
        <v>19</v>
      </c>
      <c r="AB977" s="3" t="s">
        <v>19</v>
      </c>
      <c r="AC977" s="3" t="s">
        <v>19</v>
      </c>
      <c r="AD977" s="3" t="s">
        <v>19</v>
      </c>
      <c r="AE977" s="3" t="s">
        <v>19</v>
      </c>
      <c r="AF977" s="3" t="s">
        <v>19</v>
      </c>
      <c r="AG977" s="3" t="s">
        <v>19</v>
      </c>
    </row>
    <row r="978" spans="2:33">
      <c r="B978" s="3" t="s">
        <v>12404</v>
      </c>
      <c r="C978" s="3" t="s">
        <v>12464</v>
      </c>
      <c r="D978" s="3" t="s">
        <v>11748</v>
      </c>
      <c r="E978" s="3" t="s">
        <v>12488</v>
      </c>
      <c r="F978" s="3" t="s">
        <v>23</v>
      </c>
      <c r="G978" s="3" t="s">
        <v>4220</v>
      </c>
      <c r="H978" s="3" t="s">
        <v>19</v>
      </c>
      <c r="K978" s="3" t="s">
        <v>866</v>
      </c>
      <c r="L978" s="3" t="s">
        <v>867</v>
      </c>
      <c r="M978" s="3" t="s">
        <v>34</v>
      </c>
      <c r="N978" s="3" t="s">
        <v>869</v>
      </c>
      <c r="O978" s="3" t="s">
        <v>55</v>
      </c>
      <c r="P978" s="3" t="s">
        <v>120</v>
      </c>
      <c r="Q978" s="3" t="s">
        <v>11696</v>
      </c>
      <c r="R978" s="3" t="s">
        <v>19</v>
      </c>
      <c r="S978" s="3" t="s">
        <v>19</v>
      </c>
      <c r="T978" s="3" t="s">
        <v>19</v>
      </c>
      <c r="U978" s="3" t="s">
        <v>19</v>
      </c>
      <c r="V978" s="3" t="s">
        <v>11696</v>
      </c>
      <c r="W978" s="3" t="s">
        <v>19</v>
      </c>
      <c r="X978" s="3" t="s">
        <v>11726</v>
      </c>
      <c r="Y978" s="3" t="s">
        <v>19</v>
      </c>
      <c r="Z978" s="3" t="s">
        <v>4617</v>
      </c>
      <c r="AA978" s="3" t="s">
        <v>19</v>
      </c>
      <c r="AB978" s="3" t="s">
        <v>19</v>
      </c>
      <c r="AC978" s="3" t="s">
        <v>19</v>
      </c>
      <c r="AD978" s="3" t="s">
        <v>19</v>
      </c>
      <c r="AE978" s="3" t="s">
        <v>19</v>
      </c>
      <c r="AF978" s="3" t="s">
        <v>19</v>
      </c>
      <c r="AG978" s="3" t="s">
        <v>19</v>
      </c>
    </row>
    <row r="979" spans="2:33">
      <c r="B979" s="3" t="s">
        <v>12395</v>
      </c>
      <c r="C979" s="3" t="s">
        <v>12390</v>
      </c>
      <c r="D979" s="3" t="s">
        <v>21</v>
      </c>
      <c r="E979" s="3" t="s">
        <v>12488</v>
      </c>
      <c r="F979" s="3" t="s">
        <v>23</v>
      </c>
      <c r="G979" s="3" t="s">
        <v>4220</v>
      </c>
      <c r="H979" s="3" t="s">
        <v>19</v>
      </c>
      <c r="K979" s="3" t="s">
        <v>866</v>
      </c>
      <c r="L979" s="3" t="s">
        <v>867</v>
      </c>
      <c r="M979" s="3" t="s">
        <v>34</v>
      </c>
      <c r="N979" s="4" t="s">
        <v>869</v>
      </c>
      <c r="O979" s="3" t="s">
        <v>55</v>
      </c>
      <c r="P979" s="3" t="s">
        <v>120</v>
      </c>
      <c r="Q979" s="3" t="s">
        <v>4253</v>
      </c>
      <c r="R979" s="3" t="s">
        <v>19</v>
      </c>
      <c r="S979" s="3" t="s">
        <v>19</v>
      </c>
      <c r="T979" s="3" t="s">
        <v>19</v>
      </c>
      <c r="U979" s="3" t="s">
        <v>19</v>
      </c>
      <c r="V979" s="3" t="s">
        <v>4254</v>
      </c>
      <c r="W979" s="3" t="s">
        <v>19</v>
      </c>
      <c r="X979" s="3" t="s">
        <v>4255</v>
      </c>
      <c r="Y979" s="3" t="s">
        <v>19</v>
      </c>
      <c r="Z979" s="3" t="s">
        <v>4253</v>
      </c>
      <c r="AA979" s="3" t="s">
        <v>19</v>
      </c>
      <c r="AB979" s="3" t="s">
        <v>19</v>
      </c>
      <c r="AC979" s="3" t="s">
        <v>19</v>
      </c>
      <c r="AD979" s="3" t="s">
        <v>19</v>
      </c>
      <c r="AE979" s="3" t="s">
        <v>19</v>
      </c>
      <c r="AF979" s="3" t="s">
        <v>19</v>
      </c>
      <c r="AG979" s="3" t="s">
        <v>19</v>
      </c>
    </row>
    <row r="980" spans="2:33">
      <c r="B980" s="3" t="s">
        <v>12397</v>
      </c>
      <c r="C980" s="3" t="s">
        <v>12390</v>
      </c>
      <c r="D980" s="3" t="s">
        <v>3383</v>
      </c>
      <c r="E980" s="3" t="s">
        <v>12488</v>
      </c>
      <c r="F980" s="3" t="s">
        <v>23</v>
      </c>
      <c r="G980" s="3" t="s">
        <v>4220</v>
      </c>
      <c r="H980" s="3" t="s">
        <v>19</v>
      </c>
      <c r="K980" s="3" t="s">
        <v>3546</v>
      </c>
      <c r="L980" s="3" t="s">
        <v>3547</v>
      </c>
      <c r="M980" s="3" t="s">
        <v>34</v>
      </c>
      <c r="N980" s="4" t="s">
        <v>3549</v>
      </c>
      <c r="O980" s="3" t="s">
        <v>55</v>
      </c>
      <c r="P980" s="3" t="s">
        <v>3538</v>
      </c>
      <c r="Q980" s="3" t="s">
        <v>5221</v>
      </c>
      <c r="R980" s="3" t="s">
        <v>19</v>
      </c>
      <c r="S980" s="3" t="s">
        <v>19</v>
      </c>
      <c r="T980" s="3" t="s">
        <v>19</v>
      </c>
      <c r="U980" s="3" t="s">
        <v>19</v>
      </c>
      <c r="V980" s="3" t="s">
        <v>4024</v>
      </c>
      <c r="W980" s="3" t="s">
        <v>19</v>
      </c>
      <c r="X980" s="3" t="s">
        <v>5222</v>
      </c>
      <c r="Y980" s="3" t="s">
        <v>19</v>
      </c>
      <c r="Z980" s="3" t="s">
        <v>5221</v>
      </c>
      <c r="AA980" s="3" t="s">
        <v>19</v>
      </c>
      <c r="AB980" s="3" t="s">
        <v>19</v>
      </c>
      <c r="AC980" s="3" t="s">
        <v>19</v>
      </c>
      <c r="AD980" s="3" t="s">
        <v>19</v>
      </c>
      <c r="AE980" s="3" t="s">
        <v>19</v>
      </c>
      <c r="AF980" s="3" t="s">
        <v>19</v>
      </c>
      <c r="AG980" s="3" t="s">
        <v>19</v>
      </c>
    </row>
    <row r="981" spans="2:33">
      <c r="B981" s="3" t="s">
        <v>12422</v>
      </c>
      <c r="C981" s="3" t="s">
        <v>12462</v>
      </c>
      <c r="D981" s="3" t="s">
        <v>8433</v>
      </c>
      <c r="E981" s="3" t="s">
        <v>12488</v>
      </c>
      <c r="F981" s="3" t="s">
        <v>23</v>
      </c>
      <c r="G981" s="3" t="s">
        <v>4220</v>
      </c>
      <c r="H981" s="3" t="s">
        <v>19</v>
      </c>
      <c r="K981" s="3" t="s">
        <v>989</v>
      </c>
      <c r="L981" s="3" t="s">
        <v>990</v>
      </c>
      <c r="M981" s="3" t="s">
        <v>34</v>
      </c>
      <c r="N981" s="3" t="s">
        <v>992</v>
      </c>
      <c r="O981" s="3" t="s">
        <v>55</v>
      </c>
      <c r="P981" s="3" t="s">
        <v>811</v>
      </c>
      <c r="Q981" s="3" t="s">
        <v>8449</v>
      </c>
      <c r="R981" s="3" t="s">
        <v>19</v>
      </c>
      <c r="S981" s="3" t="s">
        <v>19</v>
      </c>
      <c r="T981" s="3" t="s">
        <v>19</v>
      </c>
      <c r="U981" s="3" t="s">
        <v>19</v>
      </c>
      <c r="V981" s="3" t="s">
        <v>8449</v>
      </c>
      <c r="W981" s="3" t="s">
        <v>19</v>
      </c>
      <c r="X981" s="3" t="s">
        <v>5776</v>
      </c>
      <c r="Y981" s="3" t="s">
        <v>19</v>
      </c>
      <c r="Z981" s="3" t="s">
        <v>8448</v>
      </c>
      <c r="AA981" s="3" t="s">
        <v>19</v>
      </c>
      <c r="AB981" s="3" t="s">
        <v>19</v>
      </c>
      <c r="AC981" s="3" t="s">
        <v>19</v>
      </c>
      <c r="AD981" s="3" t="s">
        <v>19</v>
      </c>
      <c r="AE981" s="3" t="s">
        <v>19</v>
      </c>
      <c r="AF981" s="3" t="s">
        <v>19</v>
      </c>
      <c r="AG981" s="3" t="s">
        <v>19</v>
      </c>
    </row>
    <row r="982" spans="2:33">
      <c r="B982" s="3" t="s">
        <v>12396</v>
      </c>
      <c r="C982" s="3" t="s">
        <v>12462</v>
      </c>
      <c r="D982" s="3" t="s">
        <v>1841</v>
      </c>
      <c r="E982" s="3" t="s">
        <v>12488</v>
      </c>
      <c r="F982" s="3" t="s">
        <v>23</v>
      </c>
      <c r="G982" s="3" t="s">
        <v>4220</v>
      </c>
      <c r="H982" s="3" t="s">
        <v>19</v>
      </c>
      <c r="K982" s="3" t="s">
        <v>2175</v>
      </c>
      <c r="L982" s="3" t="s">
        <v>2176</v>
      </c>
      <c r="M982" s="3" t="s">
        <v>34</v>
      </c>
      <c r="N982" s="4" t="s">
        <v>2177</v>
      </c>
      <c r="O982" s="3" t="s">
        <v>55</v>
      </c>
      <c r="P982" s="3" t="s">
        <v>100</v>
      </c>
      <c r="Q982" s="3" t="s">
        <v>4522</v>
      </c>
      <c r="R982" s="3" t="s">
        <v>19</v>
      </c>
      <c r="S982" s="3" t="s">
        <v>19</v>
      </c>
      <c r="T982" s="3" t="s">
        <v>19</v>
      </c>
      <c r="U982" s="3" t="s">
        <v>19</v>
      </c>
      <c r="V982" s="3" t="s">
        <v>4523</v>
      </c>
      <c r="W982" s="3" t="s">
        <v>19</v>
      </c>
      <c r="X982" s="3" t="s">
        <v>4524</v>
      </c>
      <c r="Y982" s="3" t="s">
        <v>19</v>
      </c>
      <c r="Z982" s="3" t="s">
        <v>4522</v>
      </c>
      <c r="AA982" s="3" t="s">
        <v>19</v>
      </c>
      <c r="AB982" s="3" t="s">
        <v>19</v>
      </c>
      <c r="AC982" s="3" t="s">
        <v>19</v>
      </c>
      <c r="AD982" s="3" t="s">
        <v>19</v>
      </c>
      <c r="AE982" s="3" t="s">
        <v>19</v>
      </c>
      <c r="AF982" s="3" t="s">
        <v>19</v>
      </c>
      <c r="AG982" s="3" t="s">
        <v>19</v>
      </c>
    </row>
    <row r="983" spans="2:33">
      <c r="B983" s="3" t="s">
        <v>12422</v>
      </c>
      <c r="C983" s="3" t="s">
        <v>12462</v>
      </c>
      <c r="D983" s="3" t="s">
        <v>8433</v>
      </c>
      <c r="E983" s="3" t="s">
        <v>12488</v>
      </c>
      <c r="F983" s="3" t="s">
        <v>23</v>
      </c>
      <c r="G983" s="3" t="s">
        <v>4220</v>
      </c>
      <c r="H983" s="3" t="s">
        <v>19</v>
      </c>
      <c r="K983" s="3" t="s">
        <v>2175</v>
      </c>
      <c r="L983" s="3" t="s">
        <v>2176</v>
      </c>
      <c r="M983" s="3" t="s">
        <v>34</v>
      </c>
      <c r="N983" s="3" t="s">
        <v>2177</v>
      </c>
      <c r="O983" s="3" t="s">
        <v>55</v>
      </c>
      <c r="P983" s="3" t="s">
        <v>100</v>
      </c>
      <c r="Q983" s="3" t="s">
        <v>8453</v>
      </c>
      <c r="R983" s="3" t="s">
        <v>19</v>
      </c>
      <c r="S983" s="3" t="s">
        <v>19</v>
      </c>
      <c r="T983" s="3" t="s">
        <v>19</v>
      </c>
      <c r="U983" s="3" t="s">
        <v>19</v>
      </c>
      <c r="V983" s="3" t="s">
        <v>8453</v>
      </c>
      <c r="W983" s="3" t="s">
        <v>19</v>
      </c>
      <c r="X983" s="3" t="s">
        <v>8452</v>
      </c>
      <c r="Y983" s="3" t="s">
        <v>19</v>
      </c>
      <c r="Z983" s="3" t="s">
        <v>8451</v>
      </c>
      <c r="AA983" s="3" t="s">
        <v>19</v>
      </c>
      <c r="AB983" s="3" t="s">
        <v>19</v>
      </c>
      <c r="AC983" s="3" t="s">
        <v>19</v>
      </c>
      <c r="AD983" s="3" t="s">
        <v>19</v>
      </c>
      <c r="AE983" s="3" t="s">
        <v>19</v>
      </c>
      <c r="AF983" s="3" t="s">
        <v>19</v>
      </c>
      <c r="AG983" s="3" t="s">
        <v>19</v>
      </c>
    </row>
    <row r="984" spans="2:33">
      <c r="B984" s="3" t="s">
        <v>12397</v>
      </c>
      <c r="C984" s="3" t="s">
        <v>12390</v>
      </c>
      <c r="D984" s="3" t="s">
        <v>3383</v>
      </c>
      <c r="E984" s="3" t="s">
        <v>12488</v>
      </c>
      <c r="F984" s="3" t="s">
        <v>23</v>
      </c>
      <c r="G984" s="3" t="s">
        <v>4220</v>
      </c>
      <c r="H984" s="3" t="s">
        <v>19</v>
      </c>
      <c r="K984" s="3" t="s">
        <v>1008</v>
      </c>
      <c r="L984" s="3" t="s">
        <v>1009</v>
      </c>
      <c r="M984" s="3" t="s">
        <v>34</v>
      </c>
      <c r="N984" s="4" t="s">
        <v>992</v>
      </c>
      <c r="O984" s="3" t="s">
        <v>55</v>
      </c>
      <c r="P984" s="3" t="s">
        <v>120</v>
      </c>
      <c r="Q984" s="3" t="s">
        <v>5230</v>
      </c>
      <c r="R984" s="3" t="s">
        <v>19</v>
      </c>
      <c r="S984" s="3" t="s">
        <v>19</v>
      </c>
      <c r="T984" s="3" t="s">
        <v>19</v>
      </c>
      <c r="U984" s="3" t="s">
        <v>19</v>
      </c>
      <c r="V984" s="3" t="s">
        <v>4803</v>
      </c>
      <c r="W984" s="3" t="s">
        <v>19</v>
      </c>
      <c r="X984" s="3" t="s">
        <v>5230</v>
      </c>
      <c r="Y984" s="3" t="s">
        <v>19</v>
      </c>
      <c r="Z984" s="3" t="s">
        <v>5231</v>
      </c>
      <c r="AA984" s="3" t="s">
        <v>19</v>
      </c>
      <c r="AB984" s="3" t="s">
        <v>19</v>
      </c>
      <c r="AC984" s="3" t="s">
        <v>19</v>
      </c>
      <c r="AD984" s="3" t="s">
        <v>19</v>
      </c>
      <c r="AE984" s="3" t="s">
        <v>19</v>
      </c>
      <c r="AF984" s="3" t="s">
        <v>19</v>
      </c>
      <c r="AG984" s="3" t="s">
        <v>19</v>
      </c>
    </row>
    <row r="985" spans="2:33">
      <c r="B985" s="3" t="s">
        <v>12404</v>
      </c>
      <c r="C985" s="3" t="s">
        <v>12464</v>
      </c>
      <c r="D985" s="3" t="s">
        <v>11748</v>
      </c>
      <c r="E985" s="3" t="s">
        <v>12488</v>
      </c>
      <c r="F985" s="3" t="s">
        <v>23</v>
      </c>
      <c r="G985" s="3" t="s">
        <v>4220</v>
      </c>
      <c r="H985" s="3" t="s">
        <v>19</v>
      </c>
      <c r="K985" s="3" t="s">
        <v>3573</v>
      </c>
      <c r="L985" s="3" t="s">
        <v>3574</v>
      </c>
      <c r="M985" s="3" t="s">
        <v>34</v>
      </c>
      <c r="N985" s="3" t="s">
        <v>3576</v>
      </c>
      <c r="O985" s="3" t="s">
        <v>55</v>
      </c>
      <c r="P985" s="3" t="s">
        <v>811</v>
      </c>
      <c r="Q985" s="3" t="s">
        <v>11821</v>
      </c>
      <c r="R985" s="3" t="s">
        <v>19</v>
      </c>
      <c r="S985" s="3" t="s">
        <v>19</v>
      </c>
      <c r="T985" s="3" t="s">
        <v>19</v>
      </c>
      <c r="U985" s="3" t="s">
        <v>19</v>
      </c>
      <c r="V985" s="3" t="s">
        <v>11821</v>
      </c>
      <c r="W985" s="3" t="s">
        <v>19</v>
      </c>
      <c r="X985" s="3" t="s">
        <v>11822</v>
      </c>
      <c r="Y985" s="3" t="s">
        <v>19</v>
      </c>
      <c r="Z985" s="3" t="s">
        <v>4984</v>
      </c>
      <c r="AA985" s="3" t="s">
        <v>19</v>
      </c>
      <c r="AB985" s="3" t="s">
        <v>19</v>
      </c>
      <c r="AC985" s="3" t="s">
        <v>19</v>
      </c>
      <c r="AD985" s="3" t="s">
        <v>19</v>
      </c>
      <c r="AE985" s="3" t="s">
        <v>19</v>
      </c>
      <c r="AF985" s="3" t="s">
        <v>19</v>
      </c>
      <c r="AG985" s="3" t="s">
        <v>19</v>
      </c>
    </row>
    <row r="986" spans="2:33">
      <c r="B986" s="3" t="s">
        <v>12398</v>
      </c>
      <c r="C986" s="3" t="s">
        <v>12390</v>
      </c>
      <c r="D986" s="3" t="s">
        <v>7852</v>
      </c>
      <c r="E986" s="3" t="s">
        <v>12488</v>
      </c>
      <c r="F986" s="3" t="s">
        <v>23</v>
      </c>
      <c r="G986" s="3" t="s">
        <v>4220</v>
      </c>
      <c r="H986" s="3" t="s">
        <v>19</v>
      </c>
      <c r="K986" s="3" t="s">
        <v>3573</v>
      </c>
      <c r="L986" s="3" t="s">
        <v>3574</v>
      </c>
      <c r="M986" s="3" t="s">
        <v>34</v>
      </c>
      <c r="N986" s="3" t="s">
        <v>3576</v>
      </c>
      <c r="O986" s="3" t="s">
        <v>55</v>
      </c>
      <c r="P986" s="3" t="s">
        <v>811</v>
      </c>
      <c r="Q986" s="3" t="s">
        <v>8350</v>
      </c>
      <c r="R986" s="3" t="s">
        <v>19</v>
      </c>
      <c r="S986" s="3" t="s">
        <v>19</v>
      </c>
      <c r="T986" s="3" t="s">
        <v>19</v>
      </c>
      <c r="U986" s="3" t="s">
        <v>19</v>
      </c>
      <c r="V986" s="3" t="s">
        <v>4024</v>
      </c>
      <c r="W986" s="3" t="s">
        <v>19</v>
      </c>
      <c r="X986" s="3" t="s">
        <v>8350</v>
      </c>
      <c r="Y986" s="3" t="s">
        <v>19</v>
      </c>
      <c r="Z986" s="3" t="s">
        <v>4024</v>
      </c>
      <c r="AA986" s="3" t="s">
        <v>19</v>
      </c>
      <c r="AB986" s="3" t="s">
        <v>19</v>
      </c>
      <c r="AC986" s="3" t="s">
        <v>19</v>
      </c>
      <c r="AD986" s="3" t="s">
        <v>19</v>
      </c>
      <c r="AE986" s="3" t="s">
        <v>19</v>
      </c>
      <c r="AF986" s="3" t="s">
        <v>19</v>
      </c>
      <c r="AG986" s="3" t="s">
        <v>19</v>
      </c>
    </row>
    <row r="987" spans="2:33">
      <c r="B987" s="3" t="s">
        <v>12402</v>
      </c>
      <c r="C987" s="3" t="s">
        <v>12390</v>
      </c>
      <c r="D987" s="3" t="s">
        <v>7142</v>
      </c>
      <c r="E987" s="3" t="s">
        <v>12488</v>
      </c>
      <c r="F987" s="3" t="s">
        <v>23</v>
      </c>
      <c r="G987" s="3" t="s">
        <v>4220</v>
      </c>
      <c r="H987" s="3" t="s">
        <v>19</v>
      </c>
      <c r="K987" s="3" t="s">
        <v>3573</v>
      </c>
      <c r="L987" s="3" t="s">
        <v>3574</v>
      </c>
      <c r="M987" s="3" t="s">
        <v>34</v>
      </c>
      <c r="N987" s="3" t="s">
        <v>3576</v>
      </c>
      <c r="O987" s="3" t="s">
        <v>55</v>
      </c>
      <c r="P987" s="3" t="s">
        <v>811</v>
      </c>
      <c r="Q987" s="3" t="s">
        <v>7328</v>
      </c>
      <c r="R987" s="3" t="s">
        <v>19</v>
      </c>
      <c r="S987" s="3" t="s">
        <v>19</v>
      </c>
      <c r="T987" s="3" t="s">
        <v>19</v>
      </c>
      <c r="U987" s="3" t="s">
        <v>19</v>
      </c>
      <c r="V987" s="3" t="s">
        <v>7329</v>
      </c>
      <c r="W987" s="3" t="s">
        <v>19</v>
      </c>
      <c r="X987" s="3" t="s">
        <v>7328</v>
      </c>
      <c r="Y987" s="3" t="s">
        <v>19</v>
      </c>
      <c r="Z987" s="3" t="s">
        <v>7330</v>
      </c>
      <c r="AA987" s="3" t="s">
        <v>19</v>
      </c>
      <c r="AB987" s="3" t="s">
        <v>19</v>
      </c>
      <c r="AC987" s="3" t="s">
        <v>19</v>
      </c>
      <c r="AD987" s="3" t="s">
        <v>19</v>
      </c>
      <c r="AE987" s="3" t="s">
        <v>19</v>
      </c>
      <c r="AF987" s="3" t="s">
        <v>19</v>
      </c>
      <c r="AG987" s="3" t="s">
        <v>19</v>
      </c>
    </row>
    <row r="988" spans="2:33">
      <c r="B988" s="3" t="s">
        <v>12397</v>
      </c>
      <c r="C988" s="3" t="s">
        <v>12390</v>
      </c>
      <c r="D988" s="3" t="s">
        <v>3383</v>
      </c>
      <c r="E988" s="3" t="s">
        <v>12488</v>
      </c>
      <c r="F988" s="3" t="s">
        <v>23</v>
      </c>
      <c r="G988" s="3" t="s">
        <v>4220</v>
      </c>
      <c r="H988" s="3" t="s">
        <v>19</v>
      </c>
      <c r="K988" s="3" t="s">
        <v>3573</v>
      </c>
      <c r="L988" s="3" t="s">
        <v>3574</v>
      </c>
      <c r="M988" s="3" t="s">
        <v>34</v>
      </c>
      <c r="N988" s="4" t="s">
        <v>3576</v>
      </c>
      <c r="O988" s="3" t="s">
        <v>55</v>
      </c>
      <c r="P988" s="3" t="s">
        <v>811</v>
      </c>
      <c r="Q988" s="3" t="s">
        <v>5252</v>
      </c>
      <c r="R988" s="3" t="s">
        <v>19</v>
      </c>
      <c r="S988" s="3" t="s">
        <v>19</v>
      </c>
      <c r="T988" s="3" t="s">
        <v>19</v>
      </c>
      <c r="U988" s="3" t="s">
        <v>19</v>
      </c>
      <c r="V988" s="3" t="s">
        <v>5253</v>
      </c>
      <c r="W988" s="3" t="s">
        <v>19</v>
      </c>
      <c r="X988" s="3" t="s">
        <v>5252</v>
      </c>
      <c r="Y988" s="3" t="s">
        <v>19</v>
      </c>
      <c r="Z988" s="3" t="s">
        <v>5254</v>
      </c>
      <c r="AA988" s="3" t="s">
        <v>19</v>
      </c>
      <c r="AB988" s="3" t="s">
        <v>19</v>
      </c>
      <c r="AC988" s="3" t="s">
        <v>19</v>
      </c>
      <c r="AD988" s="3" t="s">
        <v>19</v>
      </c>
      <c r="AE988" s="3" t="s">
        <v>19</v>
      </c>
      <c r="AF988" s="3" t="s">
        <v>19</v>
      </c>
      <c r="AG988" s="3" t="s">
        <v>19</v>
      </c>
    </row>
    <row r="989" spans="2:33">
      <c r="B989" s="3" t="s">
        <v>12403</v>
      </c>
      <c r="C989" s="3" t="s">
        <v>12462</v>
      </c>
      <c r="D989" s="3" t="s">
        <v>8521</v>
      </c>
      <c r="E989" s="3" t="s">
        <v>12488</v>
      </c>
      <c r="F989" s="3" t="s">
        <v>23</v>
      </c>
      <c r="G989" s="3" t="s">
        <v>4220</v>
      </c>
      <c r="H989" s="3" t="s">
        <v>19</v>
      </c>
      <c r="K989" s="3" t="s">
        <v>3573</v>
      </c>
      <c r="L989" s="3" t="s">
        <v>3574</v>
      </c>
      <c r="M989" s="3" t="s">
        <v>34</v>
      </c>
      <c r="N989" s="3" t="s">
        <v>3576</v>
      </c>
      <c r="O989" s="3" t="s">
        <v>55</v>
      </c>
      <c r="P989" s="3" t="s">
        <v>811</v>
      </c>
      <c r="Q989" s="3" t="s">
        <v>9041</v>
      </c>
      <c r="R989" s="3" t="s">
        <v>19</v>
      </c>
      <c r="S989" s="3" t="s">
        <v>19</v>
      </c>
      <c r="T989" s="3" t="s">
        <v>19</v>
      </c>
      <c r="U989" s="3" t="s">
        <v>19</v>
      </c>
      <c r="V989" s="3" t="s">
        <v>4712</v>
      </c>
      <c r="W989" s="3" t="s">
        <v>19</v>
      </c>
      <c r="X989" s="3" t="s">
        <v>9042</v>
      </c>
      <c r="Y989" s="3" t="s">
        <v>19</v>
      </c>
      <c r="Z989" s="3" t="s">
        <v>9041</v>
      </c>
      <c r="AA989" s="3" t="s">
        <v>19</v>
      </c>
      <c r="AB989" s="3" t="s">
        <v>19</v>
      </c>
      <c r="AC989" s="3" t="s">
        <v>19</v>
      </c>
      <c r="AD989" s="3" t="s">
        <v>19</v>
      </c>
      <c r="AE989" s="3" t="s">
        <v>19</v>
      </c>
      <c r="AF989" s="3" t="s">
        <v>19</v>
      </c>
      <c r="AG989" s="3" t="s">
        <v>19</v>
      </c>
    </row>
    <row r="990" spans="2:33">
      <c r="B990" s="3" t="s">
        <v>12401</v>
      </c>
      <c r="C990" s="3" t="s">
        <v>12390</v>
      </c>
      <c r="D990" s="3" t="s">
        <v>10721</v>
      </c>
      <c r="E990" s="3" t="s">
        <v>12488</v>
      </c>
      <c r="F990" s="3" t="s">
        <v>23</v>
      </c>
      <c r="G990" s="3" t="s">
        <v>4220</v>
      </c>
      <c r="H990" s="3" t="s">
        <v>19</v>
      </c>
      <c r="K990" s="3" t="s">
        <v>3573</v>
      </c>
      <c r="L990" s="3" t="s">
        <v>3574</v>
      </c>
      <c r="M990" s="3" t="s">
        <v>34</v>
      </c>
      <c r="N990" s="3" t="s">
        <v>3576</v>
      </c>
      <c r="O990" s="3" t="s">
        <v>55</v>
      </c>
      <c r="P990" s="3" t="s">
        <v>811</v>
      </c>
      <c r="Q990" s="3" t="s">
        <v>9041</v>
      </c>
      <c r="R990" s="3" t="s">
        <v>19</v>
      </c>
      <c r="S990" s="3" t="s">
        <v>19</v>
      </c>
      <c r="T990" s="3" t="s">
        <v>19</v>
      </c>
      <c r="U990" s="3" t="s">
        <v>19</v>
      </c>
      <c r="V990" s="3" t="s">
        <v>11125</v>
      </c>
      <c r="W990" s="3" t="s">
        <v>19</v>
      </c>
      <c r="X990" s="3" t="s">
        <v>9041</v>
      </c>
      <c r="Y990" s="3" t="s">
        <v>19</v>
      </c>
      <c r="Z990" s="3" t="s">
        <v>11126</v>
      </c>
      <c r="AA990" s="3" t="s">
        <v>19</v>
      </c>
      <c r="AB990" s="3" t="s">
        <v>19</v>
      </c>
      <c r="AC990" s="3" t="s">
        <v>19</v>
      </c>
      <c r="AD990" s="3" t="s">
        <v>19</v>
      </c>
      <c r="AE990" s="3" t="s">
        <v>19</v>
      </c>
      <c r="AF990" s="3" t="s">
        <v>19</v>
      </c>
      <c r="AG990" s="3" t="s">
        <v>19</v>
      </c>
    </row>
    <row r="991" spans="2:33">
      <c r="B991" s="3" t="s">
        <v>12396</v>
      </c>
      <c r="C991" s="3" t="s">
        <v>12462</v>
      </c>
      <c r="D991" s="3" t="s">
        <v>1841</v>
      </c>
      <c r="E991" s="3" t="s">
        <v>12488</v>
      </c>
      <c r="F991" s="3" t="s">
        <v>23</v>
      </c>
      <c r="G991" s="3" t="s">
        <v>4220</v>
      </c>
      <c r="H991" s="3" t="s">
        <v>19</v>
      </c>
      <c r="K991" s="3" t="s">
        <v>3573</v>
      </c>
      <c r="L991" s="3" t="s">
        <v>3574</v>
      </c>
      <c r="M991" s="3" t="s">
        <v>34</v>
      </c>
      <c r="N991" s="4" t="s">
        <v>3576</v>
      </c>
      <c r="O991" s="3" t="s">
        <v>55</v>
      </c>
      <c r="P991" s="3" t="s">
        <v>811</v>
      </c>
      <c r="Q991" s="3" t="s">
        <v>4546</v>
      </c>
      <c r="R991" s="3" t="s">
        <v>19</v>
      </c>
      <c r="S991" s="3" t="s">
        <v>19</v>
      </c>
      <c r="T991" s="3" t="s">
        <v>19</v>
      </c>
      <c r="U991" s="3" t="s">
        <v>19</v>
      </c>
      <c r="V991" s="3" t="s">
        <v>4024</v>
      </c>
      <c r="W991" s="3" t="s">
        <v>19</v>
      </c>
      <c r="X991" s="3" t="s">
        <v>4547</v>
      </c>
      <c r="Y991" s="3" t="s">
        <v>19</v>
      </c>
      <c r="Z991" s="3" t="s">
        <v>4546</v>
      </c>
      <c r="AA991" s="3" t="s">
        <v>19</v>
      </c>
      <c r="AB991" s="3" t="s">
        <v>19</v>
      </c>
      <c r="AC991" s="3" t="s">
        <v>19</v>
      </c>
      <c r="AD991" s="3" t="s">
        <v>19</v>
      </c>
      <c r="AE991" s="3" t="s">
        <v>19</v>
      </c>
      <c r="AF991" s="3" t="s">
        <v>19</v>
      </c>
      <c r="AG991" s="3" t="s">
        <v>19</v>
      </c>
    </row>
    <row r="992" spans="2:33">
      <c r="B992" s="3" t="s">
        <v>12395</v>
      </c>
      <c r="C992" s="3" t="s">
        <v>12390</v>
      </c>
      <c r="D992" s="3" t="s">
        <v>21</v>
      </c>
      <c r="E992" s="3" t="s">
        <v>12488</v>
      </c>
      <c r="F992" s="3" t="s">
        <v>23</v>
      </c>
      <c r="G992" s="3" t="s">
        <v>4220</v>
      </c>
      <c r="H992" s="3" t="s">
        <v>19</v>
      </c>
      <c r="K992" s="3" t="s">
        <v>3573</v>
      </c>
      <c r="L992" s="3" t="s">
        <v>3574</v>
      </c>
      <c r="M992" s="3" t="s">
        <v>34</v>
      </c>
      <c r="N992" s="4" t="s">
        <v>3576</v>
      </c>
      <c r="O992" s="3" t="s">
        <v>55</v>
      </c>
      <c r="P992" s="3" t="s">
        <v>811</v>
      </c>
      <c r="Q992" s="3" t="s">
        <v>4227</v>
      </c>
      <c r="R992" s="3" t="s">
        <v>19</v>
      </c>
      <c r="S992" s="3" t="s">
        <v>19</v>
      </c>
      <c r="T992" s="3" t="s">
        <v>19</v>
      </c>
      <c r="U992" s="3" t="s">
        <v>19</v>
      </c>
      <c r="V992" s="3" t="s">
        <v>4228</v>
      </c>
      <c r="W992" s="3" t="s">
        <v>19</v>
      </c>
      <c r="X992" s="3" t="s">
        <v>4229</v>
      </c>
      <c r="Y992" s="3" t="s">
        <v>19</v>
      </c>
      <c r="Z992" s="3" t="s">
        <v>4227</v>
      </c>
      <c r="AA992" s="3" t="s">
        <v>19</v>
      </c>
      <c r="AB992" s="3" t="s">
        <v>19</v>
      </c>
      <c r="AC992" s="3" t="s">
        <v>19</v>
      </c>
      <c r="AD992" s="3" t="s">
        <v>19</v>
      </c>
      <c r="AE992" s="3" t="s">
        <v>19</v>
      </c>
      <c r="AF992" s="3" t="s">
        <v>19</v>
      </c>
      <c r="AG992" s="3" t="s">
        <v>19</v>
      </c>
    </row>
    <row r="993" spans="2:33">
      <c r="B993" s="3" t="s">
        <v>12396</v>
      </c>
      <c r="C993" s="3" t="s">
        <v>12462</v>
      </c>
      <c r="D993" s="3" t="s">
        <v>1841</v>
      </c>
      <c r="E993" s="3" t="s">
        <v>12488</v>
      </c>
      <c r="F993" s="3" t="s">
        <v>23</v>
      </c>
      <c r="G993" s="3" t="s">
        <v>4220</v>
      </c>
      <c r="H993" s="3" t="s">
        <v>19</v>
      </c>
      <c r="K993" s="3" t="s">
        <v>967</v>
      </c>
      <c r="L993" s="3" t="s">
        <v>968</v>
      </c>
      <c r="M993" s="3" t="s">
        <v>34</v>
      </c>
      <c r="N993" s="4" t="s">
        <v>970</v>
      </c>
      <c r="O993" s="3" t="s">
        <v>55</v>
      </c>
      <c r="P993" s="3" t="s">
        <v>160</v>
      </c>
      <c r="Q993" s="3" t="s">
        <v>4530</v>
      </c>
      <c r="R993" s="3" t="s">
        <v>19</v>
      </c>
      <c r="S993" s="3" t="s">
        <v>19</v>
      </c>
      <c r="T993" s="3" t="s">
        <v>19</v>
      </c>
      <c r="U993" s="3" t="s">
        <v>19</v>
      </c>
      <c r="V993" s="3" t="s">
        <v>4530</v>
      </c>
      <c r="W993" s="3" t="s">
        <v>19</v>
      </c>
      <c r="X993" s="3" t="s">
        <v>4531</v>
      </c>
      <c r="Y993" s="3" t="s">
        <v>19</v>
      </c>
      <c r="Z993" s="3" t="s">
        <v>4532</v>
      </c>
      <c r="AA993" s="3" t="s">
        <v>19</v>
      </c>
      <c r="AB993" s="3" t="s">
        <v>19</v>
      </c>
      <c r="AC993" s="3" t="s">
        <v>19</v>
      </c>
      <c r="AD993" s="3" t="s">
        <v>19</v>
      </c>
      <c r="AE993" s="3" t="s">
        <v>19</v>
      </c>
      <c r="AF993" s="3" t="s">
        <v>19</v>
      </c>
      <c r="AG993" s="3" t="s">
        <v>19</v>
      </c>
    </row>
    <row r="994" spans="2:33">
      <c r="B994" s="3" t="s">
        <v>12422</v>
      </c>
      <c r="C994" s="3" t="s">
        <v>12462</v>
      </c>
      <c r="D994" s="3" t="s">
        <v>8433</v>
      </c>
      <c r="E994" s="3" t="s">
        <v>12488</v>
      </c>
      <c r="F994" s="3" t="s">
        <v>23</v>
      </c>
      <c r="G994" s="3" t="s">
        <v>4220</v>
      </c>
      <c r="H994" s="3" t="s">
        <v>19</v>
      </c>
      <c r="K994" s="3" t="s">
        <v>967</v>
      </c>
      <c r="L994" s="3" t="s">
        <v>968</v>
      </c>
      <c r="M994" s="3" t="s">
        <v>34</v>
      </c>
      <c r="N994" s="3" t="s">
        <v>970</v>
      </c>
      <c r="O994" s="3" t="s">
        <v>55</v>
      </c>
      <c r="P994" s="3" t="s">
        <v>160</v>
      </c>
      <c r="Q994" s="3" t="s">
        <v>4348</v>
      </c>
      <c r="R994" s="3" t="s">
        <v>19</v>
      </c>
      <c r="S994" s="3" t="s">
        <v>19</v>
      </c>
      <c r="T994" s="3" t="s">
        <v>19</v>
      </c>
      <c r="U994" s="3" t="s">
        <v>19</v>
      </c>
      <c r="V994" s="3" t="s">
        <v>4348</v>
      </c>
      <c r="W994" s="3" t="s">
        <v>19</v>
      </c>
      <c r="X994" s="3" t="s">
        <v>7353</v>
      </c>
      <c r="Y994" s="3" t="s">
        <v>19</v>
      </c>
      <c r="Z994" s="3" t="s">
        <v>8446</v>
      </c>
      <c r="AA994" s="3" t="s">
        <v>19</v>
      </c>
      <c r="AB994" s="3" t="s">
        <v>19</v>
      </c>
      <c r="AC994" s="3" t="s">
        <v>19</v>
      </c>
      <c r="AD994" s="3" t="s">
        <v>19</v>
      </c>
      <c r="AE994" s="3" t="s">
        <v>19</v>
      </c>
      <c r="AF994" s="3" t="s">
        <v>19</v>
      </c>
      <c r="AG994" s="3" t="s">
        <v>19</v>
      </c>
    </row>
    <row r="995" spans="2:33">
      <c r="B995" s="3" t="s">
        <v>12400</v>
      </c>
      <c r="C995" s="3" t="s">
        <v>12390</v>
      </c>
      <c r="D995" s="3" t="s">
        <v>9786</v>
      </c>
      <c r="E995" s="3" t="s">
        <v>12488</v>
      </c>
      <c r="F995" s="3" t="s">
        <v>23</v>
      </c>
      <c r="G995" s="3" t="s">
        <v>4220</v>
      </c>
      <c r="H995" s="3" t="s">
        <v>19</v>
      </c>
      <c r="K995" s="3" t="s">
        <v>967</v>
      </c>
      <c r="L995" s="3" t="s">
        <v>968</v>
      </c>
      <c r="M995" s="3" t="s">
        <v>34</v>
      </c>
      <c r="N995" s="3" t="s">
        <v>970</v>
      </c>
      <c r="O995" s="3" t="s">
        <v>55</v>
      </c>
      <c r="P995" s="3" t="s">
        <v>160</v>
      </c>
      <c r="Q995" s="3" t="s">
        <v>10157</v>
      </c>
      <c r="R995" s="3" t="s">
        <v>19</v>
      </c>
      <c r="S995" s="3" t="s">
        <v>19</v>
      </c>
      <c r="T995" s="3" t="s">
        <v>19</v>
      </c>
      <c r="U995" s="3" t="s">
        <v>19</v>
      </c>
      <c r="V995" s="3" t="s">
        <v>4024</v>
      </c>
      <c r="W995" s="3" t="s">
        <v>19</v>
      </c>
      <c r="X995" s="3" t="s">
        <v>4659</v>
      </c>
      <c r="Y995" s="3" t="s">
        <v>19</v>
      </c>
      <c r="Z995" s="3" t="s">
        <v>10157</v>
      </c>
      <c r="AA995" s="3" t="s">
        <v>19</v>
      </c>
      <c r="AB995" s="3" t="s">
        <v>19</v>
      </c>
      <c r="AC995" s="3" t="s">
        <v>19</v>
      </c>
      <c r="AD995" s="3" t="s">
        <v>19</v>
      </c>
      <c r="AE995" s="3" t="s">
        <v>19</v>
      </c>
      <c r="AF995" s="3" t="s">
        <v>19</v>
      </c>
      <c r="AG995" s="3" t="s">
        <v>19</v>
      </c>
    </row>
    <row r="996" spans="2:33">
      <c r="B996" s="3" t="s">
        <v>12398</v>
      </c>
      <c r="C996" s="3" t="s">
        <v>12390</v>
      </c>
      <c r="D996" s="3" t="s">
        <v>7852</v>
      </c>
      <c r="E996" s="3" t="s">
        <v>12488</v>
      </c>
      <c r="F996" s="3" t="s">
        <v>23</v>
      </c>
      <c r="G996" s="3" t="s">
        <v>4220</v>
      </c>
      <c r="H996" s="3" t="s">
        <v>19</v>
      </c>
      <c r="K996" s="3" t="s">
        <v>967</v>
      </c>
      <c r="L996" s="3" t="s">
        <v>968</v>
      </c>
      <c r="M996" s="3" t="s">
        <v>34</v>
      </c>
      <c r="N996" s="3" t="s">
        <v>970</v>
      </c>
      <c r="O996" s="3" t="s">
        <v>55</v>
      </c>
      <c r="P996" s="3" t="s">
        <v>160</v>
      </c>
      <c r="Q996" s="3" t="s">
        <v>8370</v>
      </c>
      <c r="R996" s="3" t="s">
        <v>19</v>
      </c>
      <c r="S996" s="3" t="s">
        <v>19</v>
      </c>
      <c r="T996" s="3" t="s">
        <v>19</v>
      </c>
      <c r="U996" s="3" t="s">
        <v>19</v>
      </c>
      <c r="V996" s="3" t="s">
        <v>8371</v>
      </c>
      <c r="W996" s="3" t="s">
        <v>19</v>
      </c>
      <c r="X996" s="3" t="s">
        <v>8370</v>
      </c>
      <c r="Y996" s="3" t="s">
        <v>19</v>
      </c>
      <c r="Z996" s="3" t="s">
        <v>8369</v>
      </c>
      <c r="AA996" s="3" t="s">
        <v>19</v>
      </c>
      <c r="AB996" s="3" t="s">
        <v>19</v>
      </c>
      <c r="AC996" s="3" t="s">
        <v>19</v>
      </c>
      <c r="AD996" s="3" t="s">
        <v>19</v>
      </c>
      <c r="AE996" s="3" t="s">
        <v>19</v>
      </c>
      <c r="AF996" s="3" t="s">
        <v>19</v>
      </c>
      <c r="AG996" s="3" t="s">
        <v>19</v>
      </c>
    </row>
    <row r="997" spans="2:33">
      <c r="B997" s="3" t="s">
        <v>12403</v>
      </c>
      <c r="C997" s="3" t="s">
        <v>12462</v>
      </c>
      <c r="D997" s="3" t="s">
        <v>8521</v>
      </c>
      <c r="E997" s="3" t="s">
        <v>12488</v>
      </c>
      <c r="F997" s="3" t="s">
        <v>23</v>
      </c>
      <c r="G997" s="3" t="s">
        <v>4220</v>
      </c>
      <c r="H997" s="3" t="s">
        <v>19</v>
      </c>
      <c r="K997" s="3" t="s">
        <v>967</v>
      </c>
      <c r="L997" s="3" t="s">
        <v>968</v>
      </c>
      <c r="M997" s="3" t="s">
        <v>34</v>
      </c>
      <c r="N997" s="3" t="s">
        <v>970</v>
      </c>
      <c r="O997" s="3" t="s">
        <v>55</v>
      </c>
      <c r="P997" s="3" t="s">
        <v>160</v>
      </c>
      <c r="Q997" s="3" t="s">
        <v>5234</v>
      </c>
      <c r="R997" s="3" t="s">
        <v>19</v>
      </c>
      <c r="S997" s="3" t="s">
        <v>19</v>
      </c>
      <c r="T997" s="3" t="s">
        <v>19</v>
      </c>
      <c r="U997" s="3" t="s">
        <v>19</v>
      </c>
      <c r="V997" s="3" t="s">
        <v>4024</v>
      </c>
      <c r="W997" s="3" t="s">
        <v>19</v>
      </c>
      <c r="X997" s="3" t="s">
        <v>5234</v>
      </c>
      <c r="Y997" s="3" t="s">
        <v>19</v>
      </c>
      <c r="Z997" s="3" t="s">
        <v>4096</v>
      </c>
      <c r="AA997" s="3" t="s">
        <v>19</v>
      </c>
      <c r="AB997" s="3" t="s">
        <v>19</v>
      </c>
      <c r="AC997" s="3" t="s">
        <v>19</v>
      </c>
      <c r="AD997" s="3" t="s">
        <v>19</v>
      </c>
      <c r="AE997" s="3" t="s">
        <v>19</v>
      </c>
      <c r="AF997" s="3" t="s">
        <v>19</v>
      </c>
      <c r="AG997" s="3" t="s">
        <v>19</v>
      </c>
    </row>
    <row r="998" spans="2:33">
      <c r="B998" s="3" t="s">
        <v>12402</v>
      </c>
      <c r="C998" s="3" t="s">
        <v>12390</v>
      </c>
      <c r="D998" s="3" t="s">
        <v>7142</v>
      </c>
      <c r="E998" s="3" t="s">
        <v>12488</v>
      </c>
      <c r="F998" s="3" t="s">
        <v>23</v>
      </c>
      <c r="G998" s="3" t="s">
        <v>4220</v>
      </c>
      <c r="H998" s="3" t="s">
        <v>19</v>
      </c>
      <c r="K998" s="3" t="s">
        <v>859</v>
      </c>
      <c r="L998" s="3" t="s">
        <v>860</v>
      </c>
      <c r="M998" s="3" t="s">
        <v>34</v>
      </c>
      <c r="N998" s="3" t="s">
        <v>862</v>
      </c>
      <c r="O998" s="3" t="s">
        <v>55</v>
      </c>
      <c r="P998" s="3" t="s">
        <v>811</v>
      </c>
      <c r="Q998" s="3" t="s">
        <v>7324</v>
      </c>
      <c r="R998" s="3" t="s">
        <v>19</v>
      </c>
      <c r="S998" s="3" t="s">
        <v>19</v>
      </c>
      <c r="T998" s="3" t="s">
        <v>19</v>
      </c>
      <c r="U998" s="3" t="s">
        <v>19</v>
      </c>
      <c r="V998" s="3" t="s">
        <v>5795</v>
      </c>
      <c r="W998" s="3" t="s">
        <v>19</v>
      </c>
      <c r="X998" s="3" t="s">
        <v>6493</v>
      </c>
      <c r="Y998" s="3" t="s">
        <v>19</v>
      </c>
      <c r="Z998" s="3" t="s">
        <v>7324</v>
      </c>
      <c r="AA998" s="3" t="s">
        <v>19</v>
      </c>
      <c r="AB998" s="3" t="s">
        <v>19</v>
      </c>
      <c r="AC998" s="3" t="s">
        <v>19</v>
      </c>
      <c r="AD998" s="3" t="s">
        <v>19</v>
      </c>
      <c r="AE998" s="3" t="s">
        <v>19</v>
      </c>
      <c r="AF998" s="3" t="s">
        <v>19</v>
      </c>
      <c r="AG998" s="3" t="s">
        <v>19</v>
      </c>
    </row>
    <row r="999" spans="2:33">
      <c r="B999" s="3" t="s">
        <v>12422</v>
      </c>
      <c r="C999" s="3" t="s">
        <v>12462</v>
      </c>
      <c r="D999" s="3" t="s">
        <v>8433</v>
      </c>
      <c r="E999" s="3" t="s">
        <v>12488</v>
      </c>
      <c r="F999" s="3" t="s">
        <v>23</v>
      </c>
      <c r="G999" s="3" t="s">
        <v>4220</v>
      </c>
      <c r="H999" s="3" t="s">
        <v>19</v>
      </c>
      <c r="K999" s="3" t="s">
        <v>859</v>
      </c>
      <c r="L999" s="3" t="s">
        <v>860</v>
      </c>
      <c r="M999" s="3" t="s">
        <v>34</v>
      </c>
      <c r="N999" s="3" t="s">
        <v>862</v>
      </c>
      <c r="O999" s="3" t="s">
        <v>55</v>
      </c>
      <c r="P999" s="3" t="s">
        <v>811</v>
      </c>
      <c r="Q999" s="3" t="s">
        <v>8442</v>
      </c>
      <c r="R999" s="3" t="s">
        <v>19</v>
      </c>
      <c r="S999" s="3" t="s">
        <v>19</v>
      </c>
      <c r="T999" s="3" t="s">
        <v>19</v>
      </c>
      <c r="U999" s="3" t="s">
        <v>19</v>
      </c>
      <c r="V999" s="3" t="s">
        <v>8444</v>
      </c>
      <c r="W999" s="3" t="s">
        <v>19</v>
      </c>
      <c r="X999" s="3" t="s">
        <v>8443</v>
      </c>
      <c r="Y999" s="3" t="s">
        <v>19</v>
      </c>
      <c r="Z999" s="3" t="s">
        <v>8442</v>
      </c>
      <c r="AA999" s="3" t="s">
        <v>19</v>
      </c>
      <c r="AB999" s="3" t="s">
        <v>19</v>
      </c>
      <c r="AC999" s="3" t="s">
        <v>19</v>
      </c>
      <c r="AD999" s="3" t="s">
        <v>19</v>
      </c>
      <c r="AE999" s="3" t="s">
        <v>19</v>
      </c>
      <c r="AF999" s="3" t="s">
        <v>19</v>
      </c>
      <c r="AG999" s="3" t="s">
        <v>19</v>
      </c>
    </row>
    <row r="1000" spans="2:33">
      <c r="B1000" s="3" t="s">
        <v>12398</v>
      </c>
      <c r="C1000" s="3" t="s">
        <v>12390</v>
      </c>
      <c r="D1000" s="3" t="s">
        <v>7852</v>
      </c>
      <c r="E1000" s="3" t="s">
        <v>12488</v>
      </c>
      <c r="F1000" s="3" t="s">
        <v>23</v>
      </c>
      <c r="G1000" s="3" t="s">
        <v>4220</v>
      </c>
      <c r="H1000" s="3" t="s">
        <v>19</v>
      </c>
      <c r="K1000" s="3" t="s">
        <v>859</v>
      </c>
      <c r="L1000" s="3" t="s">
        <v>860</v>
      </c>
      <c r="M1000" s="3" t="s">
        <v>34</v>
      </c>
      <c r="N1000" s="3" t="s">
        <v>862</v>
      </c>
      <c r="O1000" s="3" t="s">
        <v>55</v>
      </c>
      <c r="P1000" s="3" t="s">
        <v>811</v>
      </c>
      <c r="Q1000" s="3" t="s">
        <v>4431</v>
      </c>
      <c r="R1000" s="3" t="s">
        <v>19</v>
      </c>
      <c r="S1000" s="3" t="s">
        <v>19</v>
      </c>
      <c r="T1000" s="3" t="s">
        <v>19</v>
      </c>
      <c r="U1000" s="3" t="s">
        <v>19</v>
      </c>
      <c r="V1000" s="3" t="s">
        <v>4431</v>
      </c>
      <c r="W1000" s="3" t="s">
        <v>19</v>
      </c>
      <c r="X1000" s="3" t="s">
        <v>8365</v>
      </c>
      <c r="Y1000" s="3" t="s">
        <v>19</v>
      </c>
      <c r="Z1000" s="3" t="s">
        <v>8364</v>
      </c>
      <c r="AA1000" s="3" t="s">
        <v>19</v>
      </c>
      <c r="AB1000" s="3" t="s">
        <v>19</v>
      </c>
      <c r="AC1000" s="3" t="s">
        <v>19</v>
      </c>
      <c r="AD1000" s="3" t="s">
        <v>19</v>
      </c>
      <c r="AE1000" s="3" t="s">
        <v>19</v>
      </c>
      <c r="AF1000" s="3" t="s">
        <v>19</v>
      </c>
      <c r="AG1000" s="3" t="s">
        <v>19</v>
      </c>
    </row>
    <row r="1001" spans="2:33">
      <c r="B1001" s="3" t="s">
        <v>12393</v>
      </c>
      <c r="C1001" s="3" t="s">
        <v>12390</v>
      </c>
      <c r="D1001" s="3" t="s">
        <v>10277</v>
      </c>
      <c r="E1001" s="3" t="s">
        <v>12488</v>
      </c>
      <c r="F1001" s="3" t="s">
        <v>23</v>
      </c>
      <c r="G1001" s="3" t="s">
        <v>4220</v>
      </c>
      <c r="H1001" s="3" t="s">
        <v>19</v>
      </c>
      <c r="K1001" s="3" t="s">
        <v>859</v>
      </c>
      <c r="L1001" s="3" t="s">
        <v>860</v>
      </c>
      <c r="M1001" s="3" t="s">
        <v>34</v>
      </c>
      <c r="N1001" s="3" t="s">
        <v>862</v>
      </c>
      <c r="O1001" s="3" t="s">
        <v>55</v>
      </c>
      <c r="P1001" s="3" t="s">
        <v>811</v>
      </c>
      <c r="Q1001" s="3" t="s">
        <v>9080</v>
      </c>
      <c r="R1001" s="3" t="s">
        <v>19</v>
      </c>
      <c r="S1001" s="3" t="s">
        <v>19</v>
      </c>
      <c r="T1001" s="3" t="s">
        <v>19</v>
      </c>
      <c r="U1001" s="3" t="s">
        <v>19</v>
      </c>
      <c r="V1001" s="3" t="s">
        <v>10180</v>
      </c>
      <c r="W1001" s="3" t="s">
        <v>19</v>
      </c>
      <c r="X1001" s="3" t="s">
        <v>9080</v>
      </c>
      <c r="Y1001" s="3" t="s">
        <v>19</v>
      </c>
      <c r="Z1001" s="3" t="s">
        <v>10682</v>
      </c>
      <c r="AA1001" s="3" t="s">
        <v>19</v>
      </c>
      <c r="AB1001" s="3" t="s">
        <v>19</v>
      </c>
      <c r="AC1001" s="3" t="s">
        <v>19</v>
      </c>
      <c r="AD1001" s="3" t="s">
        <v>19</v>
      </c>
      <c r="AE1001" s="3" t="s">
        <v>19</v>
      </c>
      <c r="AF1001" s="3" t="s">
        <v>19</v>
      </c>
      <c r="AG1001" s="3" t="s">
        <v>19</v>
      </c>
    </row>
    <row r="1002" spans="2:33">
      <c r="B1002" s="3" t="s">
        <v>12403</v>
      </c>
      <c r="C1002" s="3" t="s">
        <v>12462</v>
      </c>
      <c r="D1002" s="3" t="s">
        <v>8521</v>
      </c>
      <c r="E1002" s="3" t="s">
        <v>12488</v>
      </c>
      <c r="F1002" s="3" t="s">
        <v>23</v>
      </c>
      <c r="G1002" s="3" t="s">
        <v>4220</v>
      </c>
      <c r="H1002" s="3" t="s">
        <v>19</v>
      </c>
      <c r="K1002" s="3" t="s">
        <v>859</v>
      </c>
      <c r="L1002" s="3" t="s">
        <v>860</v>
      </c>
      <c r="M1002" s="3" t="s">
        <v>34</v>
      </c>
      <c r="N1002" s="3" t="s">
        <v>862</v>
      </c>
      <c r="O1002" s="3" t="s">
        <v>55</v>
      </c>
      <c r="P1002" s="3" t="s">
        <v>811</v>
      </c>
      <c r="Q1002" s="3" t="s">
        <v>9032</v>
      </c>
      <c r="R1002" s="3" t="s">
        <v>19</v>
      </c>
      <c r="S1002" s="3" t="s">
        <v>19</v>
      </c>
      <c r="T1002" s="3" t="s">
        <v>19</v>
      </c>
      <c r="U1002" s="3" t="s">
        <v>19</v>
      </c>
      <c r="V1002" s="3" t="s">
        <v>9033</v>
      </c>
      <c r="W1002" s="3" t="s">
        <v>19</v>
      </c>
      <c r="X1002" s="3" t="s">
        <v>9034</v>
      </c>
      <c r="Y1002" s="3" t="s">
        <v>19</v>
      </c>
      <c r="Z1002" s="3" t="s">
        <v>9032</v>
      </c>
      <c r="AA1002" s="3" t="s">
        <v>19</v>
      </c>
      <c r="AB1002" s="3" t="s">
        <v>19</v>
      </c>
      <c r="AC1002" s="3" t="s">
        <v>19</v>
      </c>
      <c r="AD1002" s="3" t="s">
        <v>19</v>
      </c>
      <c r="AE1002" s="3" t="s">
        <v>19</v>
      </c>
      <c r="AF1002" s="3" t="s">
        <v>19</v>
      </c>
      <c r="AG1002" s="3" t="s">
        <v>19</v>
      </c>
    </row>
    <row r="1003" spans="2:33">
      <c r="B1003" s="3" t="s">
        <v>12396</v>
      </c>
      <c r="C1003" s="3" t="s">
        <v>12462</v>
      </c>
      <c r="D1003" s="3" t="s">
        <v>1841</v>
      </c>
      <c r="E1003" s="3" t="s">
        <v>12488</v>
      </c>
      <c r="F1003" s="3" t="s">
        <v>23</v>
      </c>
      <c r="G1003" s="3" t="s">
        <v>4220</v>
      </c>
      <c r="H1003" s="3" t="s">
        <v>19</v>
      </c>
      <c r="K1003" s="3" t="s">
        <v>859</v>
      </c>
      <c r="L1003" s="3" t="s">
        <v>860</v>
      </c>
      <c r="M1003" s="3" t="s">
        <v>34</v>
      </c>
      <c r="N1003" s="4" t="s">
        <v>862</v>
      </c>
      <c r="O1003" s="3" t="s">
        <v>55</v>
      </c>
      <c r="P1003" s="3" t="s">
        <v>811</v>
      </c>
      <c r="Q1003" s="3" t="s">
        <v>4533</v>
      </c>
      <c r="R1003" s="3" t="s">
        <v>19</v>
      </c>
      <c r="S1003" s="3" t="s">
        <v>19</v>
      </c>
      <c r="T1003" s="3" t="s">
        <v>19</v>
      </c>
      <c r="U1003" s="3" t="s">
        <v>19</v>
      </c>
      <c r="V1003" s="3" t="s">
        <v>4024</v>
      </c>
      <c r="W1003" s="3" t="s">
        <v>19</v>
      </c>
      <c r="X1003" s="3" t="s">
        <v>4534</v>
      </c>
      <c r="Y1003" s="3" t="s">
        <v>19</v>
      </c>
      <c r="Z1003" s="3" t="s">
        <v>4533</v>
      </c>
      <c r="AA1003" s="3" t="s">
        <v>19</v>
      </c>
      <c r="AB1003" s="3" t="s">
        <v>19</v>
      </c>
      <c r="AC1003" s="3" t="s">
        <v>19</v>
      </c>
      <c r="AD1003" s="3" t="s">
        <v>19</v>
      </c>
      <c r="AE1003" s="3" t="s">
        <v>19</v>
      </c>
      <c r="AF1003" s="3" t="s">
        <v>19</v>
      </c>
      <c r="AG1003" s="3" t="s">
        <v>19</v>
      </c>
    </row>
    <row r="1004" spans="2:33">
      <c r="B1004" s="3" t="s">
        <v>12395</v>
      </c>
      <c r="C1004" s="3" t="s">
        <v>12390</v>
      </c>
      <c r="D1004" s="3" t="s">
        <v>21</v>
      </c>
      <c r="E1004" s="3" t="s">
        <v>12488</v>
      </c>
      <c r="F1004" s="3" t="s">
        <v>23</v>
      </c>
      <c r="G1004" s="3" t="s">
        <v>4220</v>
      </c>
      <c r="H1004" s="3" t="s">
        <v>19</v>
      </c>
      <c r="K1004" s="3" t="s">
        <v>859</v>
      </c>
      <c r="L1004" s="3" t="s">
        <v>860</v>
      </c>
      <c r="M1004" s="3" t="s">
        <v>34</v>
      </c>
      <c r="N1004" s="4" t="s">
        <v>862</v>
      </c>
      <c r="O1004" s="3" t="s">
        <v>55</v>
      </c>
      <c r="P1004" s="3" t="s">
        <v>811</v>
      </c>
      <c r="Q1004" s="3" t="s">
        <v>4243</v>
      </c>
      <c r="R1004" s="3" t="s">
        <v>19</v>
      </c>
      <c r="S1004" s="3" t="s">
        <v>19</v>
      </c>
      <c r="T1004" s="3" t="s">
        <v>19</v>
      </c>
      <c r="U1004" s="3" t="s">
        <v>19</v>
      </c>
      <c r="V1004" s="3" t="s">
        <v>4244</v>
      </c>
      <c r="W1004" s="3" t="s">
        <v>19</v>
      </c>
      <c r="X1004" s="3" t="s">
        <v>4245</v>
      </c>
      <c r="Y1004" s="3" t="s">
        <v>19</v>
      </c>
      <c r="Z1004" s="3" t="s">
        <v>4243</v>
      </c>
      <c r="AA1004" s="3" t="s">
        <v>19</v>
      </c>
      <c r="AB1004" s="3" t="s">
        <v>19</v>
      </c>
      <c r="AC1004" s="3" t="s">
        <v>19</v>
      </c>
      <c r="AD1004" s="3" t="s">
        <v>19</v>
      </c>
      <c r="AE1004" s="3" t="s">
        <v>19</v>
      </c>
      <c r="AF1004" s="3" t="s">
        <v>19</v>
      </c>
      <c r="AG1004" s="3" t="s">
        <v>19</v>
      </c>
    </row>
    <row r="1005" spans="2:33">
      <c r="B1005" s="3" t="s">
        <v>12401</v>
      </c>
      <c r="C1005" s="3" t="s">
        <v>12390</v>
      </c>
      <c r="D1005" s="3" t="s">
        <v>10721</v>
      </c>
      <c r="E1005" s="3" t="s">
        <v>12488</v>
      </c>
      <c r="F1005" s="3" t="s">
        <v>23</v>
      </c>
      <c r="G1005" s="3" t="s">
        <v>4220</v>
      </c>
      <c r="H1005" s="3" t="s">
        <v>19</v>
      </c>
      <c r="K1005" s="3" t="s">
        <v>859</v>
      </c>
      <c r="L1005" s="3" t="s">
        <v>860</v>
      </c>
      <c r="M1005" s="3" t="s">
        <v>34</v>
      </c>
      <c r="N1005" s="3" t="s">
        <v>862</v>
      </c>
      <c r="O1005" s="3" t="s">
        <v>55</v>
      </c>
      <c r="P1005" s="3" t="s">
        <v>811</v>
      </c>
      <c r="Q1005" s="3" t="s">
        <v>4371</v>
      </c>
      <c r="R1005" s="3" t="s">
        <v>19</v>
      </c>
      <c r="S1005" s="3" t="s">
        <v>19</v>
      </c>
      <c r="T1005" s="3" t="s">
        <v>19</v>
      </c>
      <c r="U1005" s="3" t="s">
        <v>19</v>
      </c>
      <c r="V1005" s="3" t="s">
        <v>4371</v>
      </c>
      <c r="W1005" s="3" t="s">
        <v>19</v>
      </c>
      <c r="X1005" s="3" t="s">
        <v>4613</v>
      </c>
      <c r="Y1005" s="3" t="s">
        <v>19</v>
      </c>
      <c r="Z1005" s="3" t="s">
        <v>9456</v>
      </c>
      <c r="AA1005" s="3" t="s">
        <v>19</v>
      </c>
      <c r="AB1005" s="3" t="s">
        <v>19</v>
      </c>
      <c r="AC1005" s="3" t="s">
        <v>19</v>
      </c>
      <c r="AD1005" s="3" t="s">
        <v>19</v>
      </c>
      <c r="AE1005" s="3" t="s">
        <v>19</v>
      </c>
      <c r="AF1005" s="3" t="s">
        <v>19</v>
      </c>
      <c r="AG1005" s="3" t="s">
        <v>19</v>
      </c>
    </row>
    <row r="1006" spans="2:33">
      <c r="B1006" s="3" t="s">
        <v>12422</v>
      </c>
      <c r="C1006" s="3" t="s">
        <v>12462</v>
      </c>
      <c r="D1006" s="3" t="s">
        <v>8433</v>
      </c>
      <c r="E1006" s="3" t="s">
        <v>12488</v>
      </c>
      <c r="F1006" s="3" t="s">
        <v>23</v>
      </c>
      <c r="G1006" s="3" t="s">
        <v>4220</v>
      </c>
      <c r="H1006" s="3" t="s">
        <v>19</v>
      </c>
      <c r="K1006" s="3" t="s">
        <v>8457</v>
      </c>
      <c r="L1006" s="3" t="s">
        <v>8456</v>
      </c>
      <c r="M1006" s="3" t="s">
        <v>34</v>
      </c>
      <c r="N1006" s="3" t="s">
        <v>1089</v>
      </c>
      <c r="O1006" s="3" t="s">
        <v>55</v>
      </c>
      <c r="P1006" s="3" t="s">
        <v>100</v>
      </c>
      <c r="Q1006" s="3" t="s">
        <v>8455</v>
      </c>
      <c r="R1006" s="3" t="s">
        <v>19</v>
      </c>
      <c r="S1006" s="3" t="s">
        <v>19</v>
      </c>
      <c r="T1006" s="3" t="s">
        <v>19</v>
      </c>
      <c r="U1006" s="3" t="s">
        <v>19</v>
      </c>
      <c r="V1006" s="3" t="s">
        <v>8455</v>
      </c>
      <c r="W1006" s="3" t="s">
        <v>19</v>
      </c>
      <c r="X1006" s="3" t="s">
        <v>6425</v>
      </c>
      <c r="Y1006" s="3" t="s">
        <v>19</v>
      </c>
      <c r="Z1006" s="3" t="s">
        <v>6541</v>
      </c>
      <c r="AA1006" s="3" t="s">
        <v>19</v>
      </c>
      <c r="AB1006" s="3" t="s">
        <v>19</v>
      </c>
      <c r="AC1006" s="3" t="s">
        <v>19</v>
      </c>
      <c r="AD1006" s="3" t="s">
        <v>19</v>
      </c>
      <c r="AE1006" s="3" t="s">
        <v>19</v>
      </c>
      <c r="AF1006" s="3" t="s">
        <v>19</v>
      </c>
      <c r="AG1006" s="3" t="s">
        <v>19</v>
      </c>
    </row>
    <row r="1007" spans="2:33">
      <c r="B1007" s="3" t="s">
        <v>12401</v>
      </c>
      <c r="C1007" s="3" t="s">
        <v>12390</v>
      </c>
      <c r="D1007" s="3" t="s">
        <v>10721</v>
      </c>
      <c r="E1007" s="3" t="s">
        <v>12488</v>
      </c>
      <c r="F1007" s="3" t="s">
        <v>23</v>
      </c>
      <c r="G1007" s="3" t="s">
        <v>4220</v>
      </c>
      <c r="H1007" s="3" t="s">
        <v>19</v>
      </c>
      <c r="K1007" s="3" t="s">
        <v>1086</v>
      </c>
      <c r="L1007" s="3" t="s">
        <v>1087</v>
      </c>
      <c r="M1007" s="3" t="s">
        <v>34</v>
      </c>
      <c r="N1007" s="3" t="s">
        <v>1089</v>
      </c>
      <c r="O1007" s="3" t="s">
        <v>55</v>
      </c>
      <c r="P1007" s="3" t="s">
        <v>845</v>
      </c>
      <c r="Q1007" s="3" t="s">
        <v>11116</v>
      </c>
      <c r="R1007" s="3" t="s">
        <v>19</v>
      </c>
      <c r="S1007" s="3" t="s">
        <v>19</v>
      </c>
      <c r="T1007" s="3" t="s">
        <v>19</v>
      </c>
      <c r="U1007" s="3" t="s">
        <v>19</v>
      </c>
      <c r="V1007" s="3" t="s">
        <v>11117</v>
      </c>
      <c r="W1007" s="3" t="s">
        <v>19</v>
      </c>
      <c r="X1007" s="3" t="s">
        <v>11116</v>
      </c>
      <c r="Y1007" s="3" t="s">
        <v>19</v>
      </c>
      <c r="Z1007" s="3" t="s">
        <v>11118</v>
      </c>
      <c r="AA1007" s="3" t="s">
        <v>19</v>
      </c>
      <c r="AB1007" s="3" t="s">
        <v>19</v>
      </c>
      <c r="AC1007" s="3" t="s">
        <v>19</v>
      </c>
      <c r="AD1007" s="3" t="s">
        <v>19</v>
      </c>
      <c r="AE1007" s="3" t="s">
        <v>19</v>
      </c>
      <c r="AF1007" s="3" t="s">
        <v>19</v>
      </c>
      <c r="AG1007" s="3" t="s">
        <v>19</v>
      </c>
    </row>
    <row r="1008" spans="2:33">
      <c r="B1008" s="3" t="s">
        <v>12398</v>
      </c>
      <c r="C1008" s="3" t="s">
        <v>12390</v>
      </c>
      <c r="D1008" s="3" t="s">
        <v>7852</v>
      </c>
      <c r="E1008" s="3" t="s">
        <v>12488</v>
      </c>
      <c r="F1008" s="3" t="s">
        <v>23</v>
      </c>
      <c r="G1008" s="3" t="s">
        <v>4220</v>
      </c>
      <c r="H1008" s="3" t="s">
        <v>19</v>
      </c>
      <c r="K1008" s="3" t="s">
        <v>1086</v>
      </c>
      <c r="L1008" s="3" t="s">
        <v>1087</v>
      </c>
      <c r="M1008" s="3" t="s">
        <v>34</v>
      </c>
      <c r="N1008" s="3" t="s">
        <v>1089</v>
      </c>
      <c r="O1008" s="3" t="s">
        <v>55</v>
      </c>
      <c r="P1008" s="3" t="s">
        <v>845</v>
      </c>
      <c r="Q1008" s="3" t="s">
        <v>8367</v>
      </c>
      <c r="R1008" s="3" t="s">
        <v>19</v>
      </c>
      <c r="S1008" s="3" t="s">
        <v>19</v>
      </c>
      <c r="T1008" s="3" t="s">
        <v>19</v>
      </c>
      <c r="U1008" s="3" t="s">
        <v>19</v>
      </c>
      <c r="V1008" s="3" t="s">
        <v>8368</v>
      </c>
      <c r="W1008" s="3" t="s">
        <v>19</v>
      </c>
      <c r="X1008" s="3" t="s">
        <v>8367</v>
      </c>
      <c r="Y1008" s="3" t="s">
        <v>19</v>
      </c>
      <c r="Z1008" s="3" t="s">
        <v>8366</v>
      </c>
      <c r="AA1008" s="3" t="s">
        <v>19</v>
      </c>
      <c r="AB1008" s="3" t="s">
        <v>19</v>
      </c>
      <c r="AC1008" s="3" t="s">
        <v>19</v>
      </c>
      <c r="AD1008" s="3" t="s">
        <v>19</v>
      </c>
      <c r="AE1008" s="3" t="s">
        <v>19</v>
      </c>
      <c r="AF1008" s="3" t="s">
        <v>19</v>
      </c>
      <c r="AG1008" s="3" t="s">
        <v>19</v>
      </c>
    </row>
    <row r="1009" spans="2:33">
      <c r="B1009" s="3" t="s">
        <v>12396</v>
      </c>
      <c r="C1009" s="3" t="s">
        <v>12462</v>
      </c>
      <c r="D1009" s="3" t="s">
        <v>1841</v>
      </c>
      <c r="E1009" s="3" t="s">
        <v>12488</v>
      </c>
      <c r="F1009" s="3" t="s">
        <v>23</v>
      </c>
      <c r="G1009" s="3" t="s">
        <v>4220</v>
      </c>
      <c r="H1009" s="3" t="s">
        <v>19</v>
      </c>
      <c r="K1009" s="3" t="s">
        <v>1086</v>
      </c>
      <c r="L1009" s="3" t="s">
        <v>1087</v>
      </c>
      <c r="M1009" s="3" t="s">
        <v>34</v>
      </c>
      <c r="N1009" s="4" t="s">
        <v>1089</v>
      </c>
      <c r="O1009" s="3" t="s">
        <v>55</v>
      </c>
      <c r="P1009" s="3" t="s">
        <v>845</v>
      </c>
      <c r="Q1009" s="3" t="s">
        <v>4540</v>
      </c>
      <c r="R1009" s="3" t="s">
        <v>19</v>
      </c>
      <c r="S1009" s="3" t="s">
        <v>19</v>
      </c>
      <c r="T1009" s="3" t="s">
        <v>19</v>
      </c>
      <c r="U1009" s="3" t="s">
        <v>19</v>
      </c>
      <c r="V1009" s="3" t="s">
        <v>4541</v>
      </c>
      <c r="W1009" s="3" t="s">
        <v>19</v>
      </c>
      <c r="X1009" s="3" t="s">
        <v>4542</v>
      </c>
      <c r="Y1009" s="3" t="s">
        <v>19</v>
      </c>
      <c r="Z1009" s="3" t="s">
        <v>4540</v>
      </c>
      <c r="AA1009" s="3" t="s">
        <v>19</v>
      </c>
      <c r="AB1009" s="3" t="s">
        <v>19</v>
      </c>
      <c r="AC1009" s="3" t="s">
        <v>19</v>
      </c>
      <c r="AD1009" s="3" t="s">
        <v>19</v>
      </c>
      <c r="AE1009" s="3" t="s">
        <v>19</v>
      </c>
      <c r="AF1009" s="3" t="s">
        <v>19</v>
      </c>
      <c r="AG1009" s="3" t="s">
        <v>19</v>
      </c>
    </row>
    <row r="1010" spans="2:33">
      <c r="B1010" s="3" t="s">
        <v>12403</v>
      </c>
      <c r="C1010" s="3" t="s">
        <v>12462</v>
      </c>
      <c r="D1010" s="3" t="s">
        <v>8521</v>
      </c>
      <c r="E1010" s="3" t="s">
        <v>12488</v>
      </c>
      <c r="F1010" s="3" t="s">
        <v>23</v>
      </c>
      <c r="G1010" s="3" t="s">
        <v>4220</v>
      </c>
      <c r="H1010" s="3" t="s">
        <v>19</v>
      </c>
      <c r="K1010" s="3" t="s">
        <v>1086</v>
      </c>
      <c r="L1010" s="3" t="s">
        <v>1087</v>
      </c>
      <c r="M1010" s="3" t="s">
        <v>34</v>
      </c>
      <c r="N1010" s="3" t="s">
        <v>1089</v>
      </c>
      <c r="O1010" s="3" t="s">
        <v>55</v>
      </c>
      <c r="P1010" s="3" t="s">
        <v>845</v>
      </c>
      <c r="Q1010" s="3" t="s">
        <v>5238</v>
      </c>
      <c r="R1010" s="3" t="s">
        <v>19</v>
      </c>
      <c r="S1010" s="3" t="s">
        <v>19</v>
      </c>
      <c r="T1010" s="3" t="s">
        <v>19</v>
      </c>
      <c r="U1010" s="3" t="s">
        <v>19</v>
      </c>
      <c r="V1010" s="3" t="s">
        <v>8512</v>
      </c>
      <c r="W1010" s="3" t="s">
        <v>19</v>
      </c>
      <c r="X1010" s="3" t="s">
        <v>5238</v>
      </c>
      <c r="Y1010" s="3" t="s">
        <v>19</v>
      </c>
      <c r="Z1010" s="3" t="s">
        <v>9031</v>
      </c>
      <c r="AA1010" s="3" t="s">
        <v>19</v>
      </c>
      <c r="AB1010" s="3" t="s">
        <v>19</v>
      </c>
      <c r="AC1010" s="3" t="s">
        <v>19</v>
      </c>
      <c r="AD1010" s="3" t="s">
        <v>19</v>
      </c>
      <c r="AE1010" s="3" t="s">
        <v>19</v>
      </c>
      <c r="AF1010" s="3" t="s">
        <v>19</v>
      </c>
      <c r="AG1010" s="3" t="s">
        <v>19</v>
      </c>
    </row>
    <row r="1011" spans="2:33">
      <c r="B1011" s="3" t="s">
        <v>12395</v>
      </c>
      <c r="C1011" s="3" t="s">
        <v>12390</v>
      </c>
      <c r="D1011" s="3" t="s">
        <v>21</v>
      </c>
      <c r="E1011" s="3" t="s">
        <v>12488</v>
      </c>
      <c r="F1011" s="3" t="s">
        <v>23</v>
      </c>
      <c r="G1011" s="3" t="s">
        <v>4220</v>
      </c>
      <c r="H1011" s="3" t="s">
        <v>19</v>
      </c>
      <c r="K1011" s="3" t="s">
        <v>1086</v>
      </c>
      <c r="L1011" s="3" t="s">
        <v>1087</v>
      </c>
      <c r="M1011" s="3" t="s">
        <v>34</v>
      </c>
      <c r="N1011" s="4" t="s">
        <v>1089</v>
      </c>
      <c r="O1011" s="3" t="s">
        <v>55</v>
      </c>
      <c r="P1011" s="3" t="s">
        <v>845</v>
      </c>
      <c r="Q1011" s="3" t="s">
        <v>4259</v>
      </c>
      <c r="R1011" s="3" t="s">
        <v>19</v>
      </c>
      <c r="S1011" s="3" t="s">
        <v>19</v>
      </c>
      <c r="T1011" s="3" t="s">
        <v>19</v>
      </c>
      <c r="U1011" s="3" t="s">
        <v>19</v>
      </c>
      <c r="V1011" s="3" t="s">
        <v>4260</v>
      </c>
      <c r="W1011" s="3" t="s">
        <v>19</v>
      </c>
      <c r="X1011" s="3" t="s">
        <v>4259</v>
      </c>
      <c r="Y1011" s="3" t="s">
        <v>19</v>
      </c>
      <c r="Z1011" s="3" t="s">
        <v>4261</v>
      </c>
      <c r="AA1011" s="3" t="s">
        <v>19</v>
      </c>
      <c r="AB1011" s="3" t="s">
        <v>19</v>
      </c>
      <c r="AC1011" s="3" t="s">
        <v>19</v>
      </c>
      <c r="AD1011" s="3" t="s">
        <v>19</v>
      </c>
      <c r="AE1011" s="3" t="s">
        <v>19</v>
      </c>
      <c r="AF1011" s="3" t="s">
        <v>19</v>
      </c>
      <c r="AG1011" s="3" t="s">
        <v>19</v>
      </c>
    </row>
    <row r="1012" spans="2:33">
      <c r="B1012" s="3" t="s">
        <v>12397</v>
      </c>
      <c r="C1012" s="3" t="s">
        <v>12390</v>
      </c>
      <c r="D1012" s="3" t="s">
        <v>3383</v>
      </c>
      <c r="E1012" s="3" t="s">
        <v>12488</v>
      </c>
      <c r="F1012" s="3" t="s">
        <v>23</v>
      </c>
      <c r="G1012" s="3" t="s">
        <v>4220</v>
      </c>
      <c r="H1012" s="3" t="s">
        <v>19</v>
      </c>
      <c r="K1012" s="3" t="s">
        <v>1086</v>
      </c>
      <c r="L1012" s="3" t="s">
        <v>1087</v>
      </c>
      <c r="M1012" s="3" t="s">
        <v>34</v>
      </c>
      <c r="N1012" s="4" t="s">
        <v>1089</v>
      </c>
      <c r="O1012" s="3" t="s">
        <v>55</v>
      </c>
      <c r="P1012" s="3" t="s">
        <v>845</v>
      </c>
      <c r="Q1012" s="3" t="s">
        <v>5241</v>
      </c>
      <c r="R1012" s="3" t="s">
        <v>19</v>
      </c>
      <c r="S1012" s="3" t="s">
        <v>19</v>
      </c>
      <c r="T1012" s="3" t="s">
        <v>19</v>
      </c>
      <c r="U1012" s="3" t="s">
        <v>19</v>
      </c>
      <c r="V1012" s="3" t="s">
        <v>5242</v>
      </c>
      <c r="W1012" s="3" t="s">
        <v>19</v>
      </c>
      <c r="X1012" s="3" t="s">
        <v>5233</v>
      </c>
      <c r="Y1012" s="3" t="s">
        <v>19</v>
      </c>
      <c r="Z1012" s="3" t="s">
        <v>5241</v>
      </c>
      <c r="AA1012" s="3" t="s">
        <v>19</v>
      </c>
      <c r="AB1012" s="3" t="s">
        <v>19</v>
      </c>
      <c r="AC1012" s="3" t="s">
        <v>19</v>
      </c>
      <c r="AD1012" s="3" t="s">
        <v>19</v>
      </c>
      <c r="AE1012" s="3" t="s">
        <v>19</v>
      </c>
      <c r="AF1012" s="3" t="s">
        <v>19</v>
      </c>
      <c r="AG1012" s="3" t="s">
        <v>19</v>
      </c>
    </row>
    <row r="1013" spans="2:33">
      <c r="B1013" s="3" t="s">
        <v>12400</v>
      </c>
      <c r="C1013" s="3" t="s">
        <v>12390</v>
      </c>
      <c r="D1013" s="3" t="s">
        <v>9786</v>
      </c>
      <c r="E1013" s="3" t="s">
        <v>12488</v>
      </c>
      <c r="F1013" s="3" t="s">
        <v>23</v>
      </c>
      <c r="G1013" s="3" t="s">
        <v>4220</v>
      </c>
      <c r="H1013" s="3" t="s">
        <v>19</v>
      </c>
      <c r="K1013" s="3" t="s">
        <v>2183</v>
      </c>
      <c r="L1013" s="3" t="s">
        <v>2184</v>
      </c>
      <c r="M1013" s="3" t="s">
        <v>34</v>
      </c>
      <c r="N1013" s="3" t="s">
        <v>2185</v>
      </c>
      <c r="O1013" s="3" t="s">
        <v>55</v>
      </c>
      <c r="P1013" s="3" t="s">
        <v>100</v>
      </c>
      <c r="Q1013" s="3" t="s">
        <v>10155</v>
      </c>
      <c r="R1013" s="3" t="s">
        <v>19</v>
      </c>
      <c r="S1013" s="3" t="s">
        <v>19</v>
      </c>
      <c r="T1013" s="3" t="s">
        <v>19</v>
      </c>
      <c r="U1013" s="3" t="s">
        <v>19</v>
      </c>
      <c r="V1013" s="3" t="s">
        <v>4024</v>
      </c>
      <c r="W1013" s="3" t="s">
        <v>19</v>
      </c>
      <c r="X1013" s="3" t="s">
        <v>10156</v>
      </c>
      <c r="Y1013" s="3" t="s">
        <v>19</v>
      </c>
      <c r="Z1013" s="3" t="s">
        <v>10155</v>
      </c>
      <c r="AA1013" s="3" t="s">
        <v>19</v>
      </c>
      <c r="AB1013" s="3" t="s">
        <v>19</v>
      </c>
      <c r="AC1013" s="3" t="s">
        <v>19</v>
      </c>
      <c r="AD1013" s="3" t="s">
        <v>19</v>
      </c>
      <c r="AE1013" s="3" t="s">
        <v>19</v>
      </c>
      <c r="AF1013" s="3" t="s">
        <v>19</v>
      </c>
      <c r="AG1013" s="3" t="s">
        <v>19</v>
      </c>
    </row>
    <row r="1014" spans="2:33">
      <c r="B1014" s="3" t="s">
        <v>12396</v>
      </c>
      <c r="C1014" s="3" t="s">
        <v>12462</v>
      </c>
      <c r="D1014" s="3" t="s">
        <v>1841</v>
      </c>
      <c r="E1014" s="3" t="s">
        <v>12488</v>
      </c>
      <c r="F1014" s="3" t="s">
        <v>23</v>
      </c>
      <c r="G1014" s="3" t="s">
        <v>4220</v>
      </c>
      <c r="H1014" s="3" t="s">
        <v>19</v>
      </c>
      <c r="K1014" s="3" t="s">
        <v>2183</v>
      </c>
      <c r="L1014" s="3" t="s">
        <v>2184</v>
      </c>
      <c r="M1014" s="3" t="s">
        <v>34</v>
      </c>
      <c r="N1014" s="4" t="s">
        <v>2185</v>
      </c>
      <c r="O1014" s="3" t="s">
        <v>55</v>
      </c>
      <c r="P1014" s="3" t="s">
        <v>100</v>
      </c>
      <c r="Q1014" s="3" t="s">
        <v>4525</v>
      </c>
      <c r="R1014" s="3" t="s">
        <v>19</v>
      </c>
      <c r="S1014" s="3" t="s">
        <v>19</v>
      </c>
      <c r="T1014" s="3" t="s">
        <v>19</v>
      </c>
      <c r="U1014" s="3" t="s">
        <v>19</v>
      </c>
      <c r="V1014" s="3" t="s">
        <v>4335</v>
      </c>
      <c r="W1014" s="3" t="s">
        <v>19</v>
      </c>
      <c r="X1014" s="3" t="s">
        <v>4525</v>
      </c>
      <c r="Y1014" s="3" t="s">
        <v>19</v>
      </c>
      <c r="Z1014" s="3" t="s">
        <v>4526</v>
      </c>
      <c r="AA1014" s="3" t="s">
        <v>19</v>
      </c>
      <c r="AB1014" s="3" t="s">
        <v>19</v>
      </c>
      <c r="AC1014" s="3" t="s">
        <v>19</v>
      </c>
      <c r="AD1014" s="3" t="s">
        <v>19</v>
      </c>
      <c r="AE1014" s="3" t="s">
        <v>19</v>
      </c>
      <c r="AF1014" s="3" t="s">
        <v>19</v>
      </c>
      <c r="AG1014" s="3" t="s">
        <v>19</v>
      </c>
    </row>
    <row r="1015" spans="2:33">
      <c r="B1015" s="3" t="s">
        <v>12397</v>
      </c>
      <c r="C1015" s="3" t="s">
        <v>12390</v>
      </c>
      <c r="D1015" s="3" t="s">
        <v>3383</v>
      </c>
      <c r="E1015" s="3" t="s">
        <v>12488</v>
      </c>
      <c r="F1015" s="3" t="s">
        <v>23</v>
      </c>
      <c r="G1015" s="3" t="s">
        <v>4220</v>
      </c>
      <c r="H1015" s="3" t="s">
        <v>19</v>
      </c>
      <c r="K1015" s="3" t="s">
        <v>2183</v>
      </c>
      <c r="L1015" s="3" t="s">
        <v>2184</v>
      </c>
      <c r="M1015" s="3" t="s">
        <v>34</v>
      </c>
      <c r="N1015" s="4" t="s">
        <v>2185</v>
      </c>
      <c r="O1015" s="3" t="s">
        <v>55</v>
      </c>
      <c r="P1015" s="3" t="s">
        <v>100</v>
      </c>
      <c r="Q1015" s="3" t="s">
        <v>5237</v>
      </c>
      <c r="R1015" s="3" t="s">
        <v>19</v>
      </c>
      <c r="S1015" s="3" t="s">
        <v>19</v>
      </c>
      <c r="T1015" s="3" t="s">
        <v>19</v>
      </c>
      <c r="U1015" s="3" t="s">
        <v>19</v>
      </c>
      <c r="V1015" s="3" t="s">
        <v>5086</v>
      </c>
      <c r="W1015" s="3" t="s">
        <v>19</v>
      </c>
      <c r="X1015" s="3" t="s">
        <v>5237</v>
      </c>
      <c r="Y1015" s="3" t="s">
        <v>19</v>
      </c>
      <c r="Z1015" s="3" t="s">
        <v>5235</v>
      </c>
      <c r="AA1015" s="3" t="s">
        <v>19</v>
      </c>
      <c r="AB1015" s="3" t="s">
        <v>19</v>
      </c>
      <c r="AC1015" s="3" t="s">
        <v>19</v>
      </c>
      <c r="AD1015" s="3" t="s">
        <v>19</v>
      </c>
      <c r="AE1015" s="3" t="s">
        <v>19</v>
      </c>
      <c r="AF1015" s="3" t="s">
        <v>19</v>
      </c>
      <c r="AG1015" s="3" t="s">
        <v>19</v>
      </c>
    </row>
    <row r="1016" spans="2:33">
      <c r="B1016" s="3" t="s">
        <v>12395</v>
      </c>
      <c r="C1016" s="3" t="s">
        <v>12390</v>
      </c>
      <c r="D1016" s="3" t="s">
        <v>21</v>
      </c>
      <c r="E1016" s="3" t="s">
        <v>12488</v>
      </c>
      <c r="F1016" s="3" t="s">
        <v>23</v>
      </c>
      <c r="G1016" s="3" t="s">
        <v>4220</v>
      </c>
      <c r="H1016" s="3" t="s">
        <v>19</v>
      </c>
      <c r="K1016" s="3" t="s">
        <v>982</v>
      </c>
      <c r="L1016" s="3" t="s">
        <v>983</v>
      </c>
      <c r="M1016" s="3" t="s">
        <v>34</v>
      </c>
      <c r="N1016" s="4" t="s">
        <v>985</v>
      </c>
      <c r="O1016" s="3" t="s">
        <v>55</v>
      </c>
      <c r="P1016" s="3" t="s">
        <v>845</v>
      </c>
      <c r="Q1016" s="3" t="s">
        <v>4246</v>
      </c>
      <c r="R1016" s="3" t="s">
        <v>19</v>
      </c>
      <c r="S1016" s="3" t="s">
        <v>19</v>
      </c>
      <c r="T1016" s="3" t="s">
        <v>19</v>
      </c>
      <c r="U1016" s="3" t="s">
        <v>19</v>
      </c>
      <c r="V1016" s="3" t="s">
        <v>4154</v>
      </c>
      <c r="W1016" s="3" t="s">
        <v>19</v>
      </c>
      <c r="X1016" s="3" t="s">
        <v>4246</v>
      </c>
      <c r="Y1016" s="3" t="s">
        <v>19</v>
      </c>
      <c r="Z1016" s="3" t="s">
        <v>4247</v>
      </c>
      <c r="AA1016" s="3" t="s">
        <v>19</v>
      </c>
      <c r="AB1016" s="3" t="s">
        <v>19</v>
      </c>
      <c r="AC1016" s="3" t="s">
        <v>19</v>
      </c>
      <c r="AD1016" s="3" t="s">
        <v>19</v>
      </c>
      <c r="AE1016" s="3" t="s">
        <v>19</v>
      </c>
      <c r="AF1016" s="3" t="s">
        <v>19</v>
      </c>
      <c r="AG1016" s="3" t="s">
        <v>19</v>
      </c>
    </row>
    <row r="1017" spans="2:33">
      <c r="B1017" s="3" t="s">
        <v>12398</v>
      </c>
      <c r="C1017" s="3" t="s">
        <v>12390</v>
      </c>
      <c r="D1017" s="3" t="s">
        <v>7852</v>
      </c>
      <c r="E1017" s="3" t="s">
        <v>12488</v>
      </c>
      <c r="F1017" s="3" t="s">
        <v>23</v>
      </c>
      <c r="G1017" s="3" t="s">
        <v>4220</v>
      </c>
      <c r="H1017" s="3" t="s">
        <v>19</v>
      </c>
      <c r="K1017" s="3" t="s">
        <v>982</v>
      </c>
      <c r="L1017" s="3" t="s">
        <v>983</v>
      </c>
      <c r="M1017" s="3" t="s">
        <v>34</v>
      </c>
      <c r="N1017" s="3" t="s">
        <v>985</v>
      </c>
      <c r="O1017" s="3" t="s">
        <v>55</v>
      </c>
      <c r="P1017" s="3" t="s">
        <v>845</v>
      </c>
      <c r="Q1017" s="3" t="s">
        <v>8355</v>
      </c>
      <c r="R1017" s="3" t="s">
        <v>19</v>
      </c>
      <c r="S1017" s="3" t="s">
        <v>19</v>
      </c>
      <c r="T1017" s="3" t="s">
        <v>19</v>
      </c>
      <c r="U1017" s="3" t="s">
        <v>19</v>
      </c>
      <c r="V1017" s="3" t="s">
        <v>4024</v>
      </c>
      <c r="W1017" s="3" t="s">
        <v>19</v>
      </c>
      <c r="X1017" s="3" t="s">
        <v>4024</v>
      </c>
      <c r="Y1017" s="3" t="s">
        <v>19</v>
      </c>
      <c r="Z1017" s="3" t="s">
        <v>8355</v>
      </c>
      <c r="AA1017" s="3" t="s">
        <v>19</v>
      </c>
      <c r="AB1017" s="3" t="s">
        <v>19</v>
      </c>
      <c r="AC1017" s="3" t="s">
        <v>19</v>
      </c>
      <c r="AD1017" s="3" t="s">
        <v>19</v>
      </c>
      <c r="AE1017" s="3" t="s">
        <v>19</v>
      </c>
      <c r="AF1017" s="3" t="s">
        <v>19</v>
      </c>
      <c r="AG1017" s="3" t="s">
        <v>19</v>
      </c>
    </row>
    <row r="1018" spans="2:33">
      <c r="B1018" s="3" t="s">
        <v>12393</v>
      </c>
      <c r="C1018" s="3" t="s">
        <v>12390</v>
      </c>
      <c r="D1018" s="3" t="s">
        <v>10277</v>
      </c>
      <c r="E1018" s="3" t="s">
        <v>12488</v>
      </c>
      <c r="F1018" s="3" t="s">
        <v>23</v>
      </c>
      <c r="G1018" s="3" t="s">
        <v>4220</v>
      </c>
      <c r="H1018" s="3" t="s">
        <v>19</v>
      </c>
      <c r="K1018" s="3" t="s">
        <v>982</v>
      </c>
      <c r="L1018" s="3" t="s">
        <v>983</v>
      </c>
      <c r="M1018" s="3" t="s">
        <v>34</v>
      </c>
      <c r="N1018" s="3" t="s">
        <v>985</v>
      </c>
      <c r="O1018" s="3" t="s">
        <v>55</v>
      </c>
      <c r="P1018" s="3" t="s">
        <v>845</v>
      </c>
      <c r="Q1018" s="3" t="s">
        <v>10686</v>
      </c>
      <c r="R1018" s="3" t="s">
        <v>19</v>
      </c>
      <c r="S1018" s="3" t="s">
        <v>19</v>
      </c>
      <c r="T1018" s="3" t="s">
        <v>19</v>
      </c>
      <c r="U1018" s="3" t="s">
        <v>19</v>
      </c>
      <c r="V1018" s="3" t="s">
        <v>10160</v>
      </c>
      <c r="W1018" s="3" t="s">
        <v>19</v>
      </c>
      <c r="X1018" s="3" t="s">
        <v>10686</v>
      </c>
      <c r="Y1018" s="3" t="s">
        <v>19</v>
      </c>
      <c r="Z1018" s="3" t="s">
        <v>10677</v>
      </c>
      <c r="AA1018" s="3" t="s">
        <v>19</v>
      </c>
      <c r="AB1018" s="3" t="s">
        <v>19</v>
      </c>
      <c r="AC1018" s="3" t="s">
        <v>19</v>
      </c>
      <c r="AD1018" s="3" t="s">
        <v>19</v>
      </c>
      <c r="AE1018" s="3" t="s">
        <v>19</v>
      </c>
      <c r="AF1018" s="3" t="s">
        <v>19</v>
      </c>
      <c r="AG1018" s="3" t="s">
        <v>19</v>
      </c>
    </row>
    <row r="1019" spans="2:33">
      <c r="E1019" s="24" t="s">
        <v>12487</v>
      </c>
      <c r="F1019" s="24" t="s">
        <v>23</v>
      </c>
      <c r="G1019" s="24" t="s">
        <v>4220</v>
      </c>
      <c r="N1019" s="3"/>
    </row>
    <row r="1020" spans="2:33">
      <c r="B1020" s="3" t="s">
        <v>12405</v>
      </c>
      <c r="C1020" s="3" t="s">
        <v>12465</v>
      </c>
      <c r="D1020" s="3" t="s">
        <v>12309</v>
      </c>
      <c r="E1020" s="3" t="s">
        <v>12487</v>
      </c>
      <c r="F1020" s="3" t="s">
        <v>23</v>
      </c>
      <c r="G1020" s="3" t="s">
        <v>4220</v>
      </c>
      <c r="H1020" s="3" t="s">
        <v>19</v>
      </c>
      <c r="I1020" s="57">
        <v>1</v>
      </c>
      <c r="J1020" s="51">
        <v>1</v>
      </c>
      <c r="K1020" s="3" t="s">
        <v>1043</v>
      </c>
      <c r="L1020" s="3" t="s">
        <v>1044</v>
      </c>
      <c r="M1020" s="3" t="s">
        <v>27</v>
      </c>
      <c r="N1020" s="3" t="s">
        <v>1046</v>
      </c>
      <c r="O1020" s="3" t="s">
        <v>55</v>
      </c>
      <c r="P1020" s="3" t="s">
        <v>160</v>
      </c>
      <c r="Q1020" s="3" t="s">
        <v>12342</v>
      </c>
      <c r="R1020" s="3" t="s">
        <v>19</v>
      </c>
      <c r="S1020" s="3" t="s">
        <v>19</v>
      </c>
      <c r="T1020" s="3" t="s">
        <v>19</v>
      </c>
      <c r="U1020" s="3" t="s">
        <v>19</v>
      </c>
      <c r="V1020" s="3" t="s">
        <v>12342</v>
      </c>
      <c r="W1020" s="3" t="s">
        <v>19</v>
      </c>
      <c r="X1020" s="3" t="s">
        <v>12343</v>
      </c>
      <c r="Y1020" s="3" t="s">
        <v>19</v>
      </c>
      <c r="Z1020" s="3" t="s">
        <v>12344</v>
      </c>
      <c r="AA1020" s="3" t="s">
        <v>19</v>
      </c>
      <c r="AB1020" s="3" t="s">
        <v>19</v>
      </c>
      <c r="AC1020" s="3" t="s">
        <v>19</v>
      </c>
      <c r="AD1020" s="3" t="s">
        <v>19</v>
      </c>
      <c r="AE1020" s="3" t="s">
        <v>19</v>
      </c>
      <c r="AF1020" s="3" t="s">
        <v>19</v>
      </c>
      <c r="AG1020" s="3" t="s">
        <v>19</v>
      </c>
    </row>
    <row r="1021" spans="2:33">
      <c r="B1021" s="3" t="s">
        <v>12401</v>
      </c>
      <c r="C1021" s="3" t="s">
        <v>12390</v>
      </c>
      <c r="D1021" s="3" t="s">
        <v>10721</v>
      </c>
      <c r="E1021" s="3" t="s">
        <v>12487</v>
      </c>
      <c r="F1021" s="3" t="s">
        <v>23</v>
      </c>
      <c r="G1021" s="3" t="s">
        <v>4220</v>
      </c>
      <c r="H1021" s="3" t="s">
        <v>19</v>
      </c>
      <c r="I1021" s="57">
        <v>2</v>
      </c>
      <c r="J1021" s="51">
        <v>1</v>
      </c>
      <c r="K1021" s="3" t="s">
        <v>1065</v>
      </c>
      <c r="L1021" s="3" t="s">
        <v>1066</v>
      </c>
      <c r="M1021" s="3" t="s">
        <v>27</v>
      </c>
      <c r="N1021" s="3" t="s">
        <v>1067</v>
      </c>
      <c r="O1021" s="3" t="s">
        <v>55</v>
      </c>
      <c r="P1021" s="3" t="s">
        <v>100</v>
      </c>
      <c r="Q1021" s="3" t="s">
        <v>11119</v>
      </c>
      <c r="R1021" s="3" t="s">
        <v>19</v>
      </c>
      <c r="S1021" s="3" t="s">
        <v>19</v>
      </c>
      <c r="T1021" s="3" t="s">
        <v>19</v>
      </c>
      <c r="U1021" s="3" t="s">
        <v>19</v>
      </c>
      <c r="V1021" s="3" t="s">
        <v>4986</v>
      </c>
      <c r="W1021" s="3" t="s">
        <v>19</v>
      </c>
      <c r="X1021" s="3" t="s">
        <v>11120</v>
      </c>
      <c r="Y1021" s="3" t="s">
        <v>19</v>
      </c>
      <c r="Z1021" s="3" t="s">
        <v>11119</v>
      </c>
      <c r="AA1021" s="3" t="s">
        <v>19</v>
      </c>
      <c r="AB1021" s="3" t="s">
        <v>19</v>
      </c>
      <c r="AC1021" s="3" t="s">
        <v>19</v>
      </c>
      <c r="AD1021" s="3" t="s">
        <v>19</v>
      </c>
      <c r="AE1021" s="3" t="s">
        <v>19</v>
      </c>
      <c r="AF1021" s="3" t="s">
        <v>19</v>
      </c>
      <c r="AG1021" s="3" t="s">
        <v>19</v>
      </c>
    </row>
    <row r="1022" spans="2:33">
      <c r="B1022" s="3" t="s">
        <v>12404</v>
      </c>
      <c r="C1022" s="3" t="s">
        <v>12464</v>
      </c>
      <c r="D1022" s="3" t="s">
        <v>11748</v>
      </c>
      <c r="E1022" s="3" t="s">
        <v>12487</v>
      </c>
      <c r="F1022" s="3" t="s">
        <v>23</v>
      </c>
      <c r="G1022" s="3" t="s">
        <v>4220</v>
      </c>
      <c r="H1022" s="3" t="s">
        <v>19</v>
      </c>
      <c r="I1022" s="57">
        <v>3</v>
      </c>
      <c r="J1022" s="51">
        <v>1</v>
      </c>
      <c r="K1022" s="3" t="s">
        <v>1015</v>
      </c>
      <c r="L1022" s="3" t="s">
        <v>1016</v>
      </c>
      <c r="M1022" s="3" t="s">
        <v>27</v>
      </c>
      <c r="N1022" s="3" t="s">
        <v>1018</v>
      </c>
      <c r="O1022" s="3" t="s">
        <v>55</v>
      </c>
      <c r="P1022" s="3" t="s">
        <v>160</v>
      </c>
      <c r="Q1022" s="3" t="s">
        <v>11710</v>
      </c>
      <c r="R1022" s="3" t="s">
        <v>19</v>
      </c>
      <c r="S1022" s="3" t="s">
        <v>19</v>
      </c>
      <c r="T1022" s="3" t="s">
        <v>19</v>
      </c>
      <c r="U1022" s="3" t="s">
        <v>19</v>
      </c>
      <c r="V1022" s="3" t="s">
        <v>11710</v>
      </c>
      <c r="W1022" s="3" t="s">
        <v>19</v>
      </c>
      <c r="X1022" s="3" t="s">
        <v>4724</v>
      </c>
      <c r="Y1022" s="3" t="s">
        <v>19</v>
      </c>
      <c r="Z1022" s="3" t="s">
        <v>11819</v>
      </c>
      <c r="AA1022" s="3" t="s">
        <v>19</v>
      </c>
      <c r="AB1022" s="3" t="s">
        <v>19</v>
      </c>
      <c r="AC1022" s="3" t="s">
        <v>19</v>
      </c>
      <c r="AD1022" s="3" t="s">
        <v>19</v>
      </c>
      <c r="AE1022" s="3" t="s">
        <v>19</v>
      </c>
      <c r="AF1022" s="3" t="s">
        <v>19</v>
      </c>
      <c r="AG1022" s="3" t="s">
        <v>19</v>
      </c>
    </row>
    <row r="1023" spans="2:33">
      <c r="B1023" s="3" t="s">
        <v>12403</v>
      </c>
      <c r="C1023" s="3" t="s">
        <v>12462</v>
      </c>
      <c r="D1023" s="3" t="s">
        <v>8521</v>
      </c>
      <c r="E1023" s="3" t="s">
        <v>12487</v>
      </c>
      <c r="F1023" s="3" t="s">
        <v>23</v>
      </c>
      <c r="G1023" s="3" t="s">
        <v>4220</v>
      </c>
      <c r="H1023" s="3" t="s">
        <v>19</v>
      </c>
      <c r="I1023" s="57">
        <v>4</v>
      </c>
      <c r="J1023" s="51">
        <v>1</v>
      </c>
      <c r="K1023" s="3" t="s">
        <v>1050</v>
      </c>
      <c r="L1023" s="3" t="s">
        <v>1051</v>
      </c>
      <c r="M1023" s="3" t="s">
        <v>27</v>
      </c>
      <c r="N1023" s="3" t="s">
        <v>1053</v>
      </c>
      <c r="O1023" s="3" t="s">
        <v>55</v>
      </c>
      <c r="P1023" s="3" t="s">
        <v>120</v>
      </c>
      <c r="Q1023" s="3" t="s">
        <v>9035</v>
      </c>
      <c r="R1023" s="3" t="s">
        <v>19</v>
      </c>
      <c r="S1023" s="3" t="s">
        <v>19</v>
      </c>
      <c r="T1023" s="3" t="s">
        <v>19</v>
      </c>
      <c r="U1023" s="3" t="s">
        <v>19</v>
      </c>
      <c r="V1023" s="3" t="s">
        <v>9035</v>
      </c>
      <c r="W1023" s="3" t="s">
        <v>19</v>
      </c>
      <c r="X1023" s="3" t="s">
        <v>4024</v>
      </c>
      <c r="Y1023" s="3" t="s">
        <v>19</v>
      </c>
      <c r="Z1023" s="3" t="s">
        <v>5254</v>
      </c>
      <c r="AA1023" s="3" t="s">
        <v>19</v>
      </c>
      <c r="AB1023" s="3" t="s">
        <v>19</v>
      </c>
      <c r="AC1023" s="3" t="s">
        <v>19</v>
      </c>
      <c r="AD1023" s="3" t="s">
        <v>19</v>
      </c>
      <c r="AE1023" s="3" t="s">
        <v>19</v>
      </c>
      <c r="AF1023" s="3" t="s">
        <v>19</v>
      </c>
      <c r="AG1023" s="3" t="s">
        <v>19</v>
      </c>
    </row>
    <row r="1024" spans="2:33">
      <c r="B1024" s="3" t="s">
        <v>12398</v>
      </c>
      <c r="C1024" s="3" t="s">
        <v>12390</v>
      </c>
      <c r="D1024" s="3" t="s">
        <v>7852</v>
      </c>
      <c r="E1024" s="3" t="s">
        <v>12487</v>
      </c>
      <c r="F1024" s="3" t="s">
        <v>23</v>
      </c>
      <c r="G1024" s="3" t="s">
        <v>4220</v>
      </c>
      <c r="H1024" s="3" t="s">
        <v>19</v>
      </c>
      <c r="I1024" s="57">
        <v>5</v>
      </c>
      <c r="J1024" s="51">
        <v>1</v>
      </c>
      <c r="K1024" s="3" t="s">
        <v>934</v>
      </c>
      <c r="L1024" s="3" t="s">
        <v>935</v>
      </c>
      <c r="M1024" s="3" t="s">
        <v>27</v>
      </c>
      <c r="N1024" s="3" t="s">
        <v>937</v>
      </c>
      <c r="O1024" s="3" t="s">
        <v>55</v>
      </c>
      <c r="P1024" s="3" t="s">
        <v>120</v>
      </c>
      <c r="Q1024" s="3" t="s">
        <v>4993</v>
      </c>
      <c r="R1024" s="3" t="s">
        <v>19</v>
      </c>
      <c r="S1024" s="3" t="s">
        <v>19</v>
      </c>
      <c r="T1024" s="3" t="s">
        <v>19</v>
      </c>
      <c r="U1024" s="3" t="s">
        <v>19</v>
      </c>
      <c r="V1024" s="3" t="s">
        <v>8360</v>
      </c>
      <c r="W1024" s="3" t="s">
        <v>19</v>
      </c>
      <c r="X1024" s="3" t="s">
        <v>4993</v>
      </c>
      <c r="Y1024" s="3" t="s">
        <v>19</v>
      </c>
      <c r="Z1024" s="3" t="s">
        <v>8359</v>
      </c>
      <c r="AA1024" s="3" t="s">
        <v>19</v>
      </c>
      <c r="AB1024" s="3" t="s">
        <v>19</v>
      </c>
      <c r="AC1024" s="3" t="s">
        <v>19</v>
      </c>
      <c r="AD1024" s="3" t="s">
        <v>19</v>
      </c>
      <c r="AE1024" s="3" t="s">
        <v>19</v>
      </c>
      <c r="AF1024" s="3" t="s">
        <v>19</v>
      </c>
      <c r="AG1024" s="3" t="s">
        <v>19</v>
      </c>
    </row>
    <row r="1025" spans="2:33">
      <c r="B1025" s="3" t="s">
        <v>12404</v>
      </c>
      <c r="C1025" s="3" t="s">
        <v>12464</v>
      </c>
      <c r="D1025" s="3" t="s">
        <v>11748</v>
      </c>
      <c r="E1025" s="3" t="s">
        <v>12487</v>
      </c>
      <c r="F1025" s="3" t="s">
        <v>23</v>
      </c>
      <c r="G1025" s="3" t="s">
        <v>4220</v>
      </c>
      <c r="H1025" s="3" t="s">
        <v>19</v>
      </c>
      <c r="I1025" s="57">
        <v>6</v>
      </c>
      <c r="J1025" s="51">
        <v>1</v>
      </c>
      <c r="K1025" s="3" t="s">
        <v>1022</v>
      </c>
      <c r="L1025" s="3" t="s">
        <v>1023</v>
      </c>
      <c r="M1025" s="3" t="s">
        <v>27</v>
      </c>
      <c r="N1025" s="3" t="s">
        <v>1025</v>
      </c>
      <c r="O1025" s="3" t="s">
        <v>55</v>
      </c>
      <c r="P1025" s="3" t="s">
        <v>120</v>
      </c>
      <c r="Q1025" s="3" t="s">
        <v>11816</v>
      </c>
      <c r="R1025" s="3" t="s">
        <v>19</v>
      </c>
      <c r="S1025" s="3" t="s">
        <v>19</v>
      </c>
      <c r="T1025" s="3" t="s">
        <v>19</v>
      </c>
      <c r="U1025" s="3" t="s">
        <v>19</v>
      </c>
      <c r="V1025" s="3" t="s">
        <v>11701</v>
      </c>
      <c r="W1025" s="3" t="s">
        <v>19</v>
      </c>
      <c r="X1025" s="3" t="s">
        <v>11816</v>
      </c>
      <c r="Y1025" s="3" t="s">
        <v>19</v>
      </c>
      <c r="Z1025" s="3" t="s">
        <v>19</v>
      </c>
      <c r="AA1025" s="3" t="s">
        <v>19</v>
      </c>
      <c r="AB1025" s="3" t="s">
        <v>19</v>
      </c>
      <c r="AC1025" s="3" t="s">
        <v>19</v>
      </c>
      <c r="AD1025" s="3" t="s">
        <v>19</v>
      </c>
      <c r="AE1025" s="3" t="s">
        <v>19</v>
      </c>
      <c r="AF1025" s="3" t="s">
        <v>19</v>
      </c>
      <c r="AG1025" s="3" t="s">
        <v>19</v>
      </c>
    </row>
    <row r="1026" spans="2:33">
      <c r="B1026" s="3" t="s">
        <v>12400</v>
      </c>
      <c r="C1026" s="3" t="s">
        <v>12390</v>
      </c>
      <c r="D1026" s="3" t="s">
        <v>9786</v>
      </c>
      <c r="E1026" s="3" t="s">
        <v>12487</v>
      </c>
      <c r="F1026" s="3" t="s">
        <v>23</v>
      </c>
      <c r="G1026" s="3" t="s">
        <v>4220</v>
      </c>
      <c r="H1026" s="3" t="s">
        <v>19</v>
      </c>
      <c r="I1026" s="57">
        <v>7</v>
      </c>
      <c r="J1026" s="51">
        <v>1</v>
      </c>
      <c r="K1026" s="3" t="s">
        <v>996</v>
      </c>
      <c r="L1026" s="3" t="s">
        <v>997</v>
      </c>
      <c r="M1026" s="3" t="s">
        <v>27</v>
      </c>
      <c r="N1026" s="3" t="s">
        <v>999</v>
      </c>
      <c r="O1026" s="3" t="s">
        <v>55</v>
      </c>
      <c r="P1026" s="3" t="s">
        <v>845</v>
      </c>
      <c r="Q1026" s="3" t="s">
        <v>8499</v>
      </c>
      <c r="R1026" s="3" t="s">
        <v>19</v>
      </c>
      <c r="S1026" s="3" t="s">
        <v>19</v>
      </c>
      <c r="T1026" s="3" t="s">
        <v>19</v>
      </c>
      <c r="U1026" s="3" t="s">
        <v>19</v>
      </c>
      <c r="V1026" s="3" t="s">
        <v>10151</v>
      </c>
      <c r="W1026" s="3" t="s">
        <v>19</v>
      </c>
      <c r="X1026" s="3" t="s">
        <v>8499</v>
      </c>
      <c r="Y1026" s="3" t="s">
        <v>19</v>
      </c>
      <c r="Z1026" s="3" t="s">
        <v>10150</v>
      </c>
      <c r="AA1026" s="3" t="s">
        <v>19</v>
      </c>
      <c r="AB1026" s="3" t="s">
        <v>19</v>
      </c>
      <c r="AC1026" s="3" t="s">
        <v>19</v>
      </c>
      <c r="AD1026" s="3" t="s">
        <v>19</v>
      </c>
      <c r="AE1026" s="3" t="s">
        <v>19</v>
      </c>
      <c r="AF1026" s="3" t="s">
        <v>19</v>
      </c>
      <c r="AG1026" s="3" t="s">
        <v>19</v>
      </c>
    </row>
    <row r="1027" spans="2:33">
      <c r="B1027" s="3" t="s">
        <v>12401</v>
      </c>
      <c r="C1027" s="3" t="s">
        <v>12390</v>
      </c>
      <c r="D1027" s="3" t="s">
        <v>10721</v>
      </c>
      <c r="E1027" s="3" t="s">
        <v>12487</v>
      </c>
      <c r="F1027" s="3" t="s">
        <v>23</v>
      </c>
      <c r="G1027" s="3" t="s">
        <v>4220</v>
      </c>
      <c r="H1027" s="3" t="s">
        <v>19</v>
      </c>
      <c r="I1027" s="57">
        <v>8</v>
      </c>
      <c r="J1027" s="51">
        <v>1</v>
      </c>
      <c r="K1027" s="3" t="s">
        <v>908</v>
      </c>
      <c r="L1027" s="3" t="s">
        <v>909</v>
      </c>
      <c r="M1027" s="3" t="s">
        <v>27</v>
      </c>
      <c r="N1027" s="3" t="s">
        <v>911</v>
      </c>
      <c r="O1027" s="3" t="s">
        <v>55</v>
      </c>
      <c r="P1027" s="3" t="s">
        <v>120</v>
      </c>
      <c r="Q1027" s="3" t="s">
        <v>11112</v>
      </c>
      <c r="R1027" s="3" t="s">
        <v>19</v>
      </c>
      <c r="S1027" s="3" t="s">
        <v>19</v>
      </c>
      <c r="T1027" s="3" t="s">
        <v>19</v>
      </c>
      <c r="U1027" s="3" t="s">
        <v>19</v>
      </c>
      <c r="V1027" s="3" t="s">
        <v>5182</v>
      </c>
      <c r="W1027" s="3" t="s">
        <v>19</v>
      </c>
      <c r="X1027" s="3" t="s">
        <v>11112</v>
      </c>
      <c r="Y1027" s="3" t="s">
        <v>19</v>
      </c>
      <c r="Z1027" s="3" t="s">
        <v>10156</v>
      </c>
      <c r="AA1027" s="3" t="s">
        <v>19</v>
      </c>
      <c r="AB1027" s="3" t="s">
        <v>19</v>
      </c>
      <c r="AC1027" s="3" t="s">
        <v>19</v>
      </c>
      <c r="AD1027" s="3" t="s">
        <v>19</v>
      </c>
      <c r="AE1027" s="3" t="s">
        <v>19</v>
      </c>
      <c r="AF1027" s="3" t="s">
        <v>19</v>
      </c>
      <c r="AG1027" s="3" t="s">
        <v>19</v>
      </c>
    </row>
    <row r="1028" spans="2:33">
      <c r="B1028" s="3" t="s">
        <v>12395</v>
      </c>
      <c r="C1028" s="3" t="s">
        <v>12390</v>
      </c>
      <c r="D1028" s="3" t="s">
        <v>21</v>
      </c>
      <c r="E1028" s="3" t="s">
        <v>12487</v>
      </c>
      <c r="F1028" s="3" t="s">
        <v>23</v>
      </c>
      <c r="G1028" s="3" t="s">
        <v>4220</v>
      </c>
      <c r="H1028" s="3" t="s">
        <v>19</v>
      </c>
      <c r="I1028" s="57">
        <v>9</v>
      </c>
      <c r="J1028" s="51">
        <v>1</v>
      </c>
      <c r="K1028" s="3" t="s">
        <v>954</v>
      </c>
      <c r="L1028" s="3" t="s">
        <v>955</v>
      </c>
      <c r="M1028" s="3" t="s">
        <v>27</v>
      </c>
      <c r="N1028" s="4" t="s">
        <v>957</v>
      </c>
      <c r="O1028" s="3" t="s">
        <v>55</v>
      </c>
      <c r="P1028" s="3" t="s">
        <v>845</v>
      </c>
      <c r="Q1028" s="3" t="s">
        <v>4237</v>
      </c>
      <c r="R1028" s="3" t="s">
        <v>19</v>
      </c>
      <c r="S1028" s="3" t="s">
        <v>19</v>
      </c>
      <c r="T1028" s="3" t="s">
        <v>19</v>
      </c>
      <c r="U1028" s="3" t="s">
        <v>19</v>
      </c>
      <c r="V1028" s="3" t="s">
        <v>4238</v>
      </c>
      <c r="W1028" s="3" t="s">
        <v>19</v>
      </c>
      <c r="X1028" s="3" t="s">
        <v>4237</v>
      </c>
      <c r="Y1028" s="3" t="s">
        <v>19</v>
      </c>
      <c r="Z1028" s="3" t="s">
        <v>4239</v>
      </c>
      <c r="AA1028" s="3" t="s">
        <v>19</v>
      </c>
      <c r="AB1028" s="3" t="s">
        <v>19</v>
      </c>
      <c r="AC1028" s="3" t="s">
        <v>19</v>
      </c>
      <c r="AD1028" s="3" t="s">
        <v>19</v>
      </c>
      <c r="AE1028" s="3" t="s">
        <v>19</v>
      </c>
      <c r="AF1028" s="3" t="s">
        <v>19</v>
      </c>
      <c r="AG1028" s="3" t="s">
        <v>19</v>
      </c>
    </row>
    <row r="1029" spans="2:33">
      <c r="B1029" s="3" t="s">
        <v>12400</v>
      </c>
      <c r="C1029" s="3" t="s">
        <v>12390</v>
      </c>
      <c r="D1029" s="3" t="s">
        <v>9786</v>
      </c>
      <c r="E1029" s="3" t="s">
        <v>12487</v>
      </c>
      <c r="F1029" s="3" t="s">
        <v>23</v>
      </c>
      <c r="G1029" s="3" t="s">
        <v>4220</v>
      </c>
      <c r="H1029" s="3" t="s">
        <v>19</v>
      </c>
      <c r="K1029" s="3" t="s">
        <v>908</v>
      </c>
      <c r="L1029" s="3" t="s">
        <v>909</v>
      </c>
      <c r="M1029" s="3" t="s">
        <v>27</v>
      </c>
      <c r="N1029" s="3" t="s">
        <v>911</v>
      </c>
      <c r="O1029" s="3" t="s">
        <v>55</v>
      </c>
      <c r="P1029" s="3" t="s">
        <v>120</v>
      </c>
      <c r="Q1029" s="3" t="s">
        <v>10160</v>
      </c>
      <c r="R1029" s="3" t="s">
        <v>19</v>
      </c>
      <c r="S1029" s="3" t="s">
        <v>19</v>
      </c>
      <c r="T1029" s="3" t="s">
        <v>19</v>
      </c>
      <c r="U1029" s="3" t="s">
        <v>19</v>
      </c>
      <c r="V1029" s="3" t="s">
        <v>10160</v>
      </c>
      <c r="W1029" s="3" t="s">
        <v>19</v>
      </c>
      <c r="X1029" s="3" t="s">
        <v>10159</v>
      </c>
      <c r="Y1029" s="3" t="s">
        <v>19</v>
      </c>
      <c r="Z1029" s="3" t="s">
        <v>10158</v>
      </c>
      <c r="AA1029" s="3" t="s">
        <v>19</v>
      </c>
      <c r="AB1029" s="3" t="s">
        <v>19</v>
      </c>
      <c r="AC1029" s="3" t="s">
        <v>19</v>
      </c>
      <c r="AD1029" s="3" t="s">
        <v>19</v>
      </c>
      <c r="AE1029" s="3" t="s">
        <v>19</v>
      </c>
      <c r="AF1029" s="3" t="s">
        <v>19</v>
      </c>
      <c r="AG1029" s="3" t="s">
        <v>19</v>
      </c>
    </row>
    <row r="1030" spans="2:33">
      <c r="B1030" s="3" t="s">
        <v>12398</v>
      </c>
      <c r="C1030" s="3" t="s">
        <v>12390</v>
      </c>
      <c r="D1030" s="3" t="s">
        <v>7852</v>
      </c>
      <c r="E1030" s="3" t="s">
        <v>12487</v>
      </c>
      <c r="F1030" s="3" t="s">
        <v>23</v>
      </c>
      <c r="G1030" s="3" t="s">
        <v>4220</v>
      </c>
      <c r="H1030" s="3" t="s">
        <v>19</v>
      </c>
      <c r="K1030" s="3" t="s">
        <v>908</v>
      </c>
      <c r="L1030" s="3" t="s">
        <v>909</v>
      </c>
      <c r="M1030" s="3" t="s">
        <v>27</v>
      </c>
      <c r="N1030" s="3" t="s">
        <v>911</v>
      </c>
      <c r="O1030" s="3" t="s">
        <v>55</v>
      </c>
      <c r="P1030" s="3" t="s">
        <v>120</v>
      </c>
      <c r="Q1030" s="3" t="s">
        <v>4151</v>
      </c>
      <c r="R1030" s="3" t="s">
        <v>19</v>
      </c>
      <c r="S1030" s="3" t="s">
        <v>19</v>
      </c>
      <c r="T1030" s="3" t="s">
        <v>19</v>
      </c>
      <c r="U1030" s="3" t="s">
        <v>19</v>
      </c>
      <c r="V1030" s="3" t="s">
        <v>6568</v>
      </c>
      <c r="W1030" s="3" t="s">
        <v>19</v>
      </c>
      <c r="X1030" s="3" t="s">
        <v>8378</v>
      </c>
      <c r="Y1030" s="3" t="s">
        <v>19</v>
      </c>
      <c r="Z1030" s="3" t="s">
        <v>4151</v>
      </c>
      <c r="AA1030" s="3" t="s">
        <v>19</v>
      </c>
      <c r="AB1030" s="3" t="s">
        <v>19</v>
      </c>
      <c r="AC1030" s="3" t="s">
        <v>19</v>
      </c>
      <c r="AD1030" s="3" t="s">
        <v>19</v>
      </c>
      <c r="AE1030" s="3" t="s">
        <v>19</v>
      </c>
      <c r="AF1030" s="3" t="s">
        <v>19</v>
      </c>
      <c r="AG1030" s="3" t="s">
        <v>19</v>
      </c>
    </row>
    <row r="1031" spans="2:33">
      <c r="B1031" s="3" t="s">
        <v>12402</v>
      </c>
      <c r="C1031" s="3" t="s">
        <v>12390</v>
      </c>
      <c r="D1031" s="3" t="s">
        <v>7142</v>
      </c>
      <c r="E1031" s="3" t="s">
        <v>12487</v>
      </c>
      <c r="F1031" s="3" t="s">
        <v>23</v>
      </c>
      <c r="G1031" s="3" t="s">
        <v>4220</v>
      </c>
      <c r="H1031" s="3" t="s">
        <v>19</v>
      </c>
      <c r="K1031" s="3" t="s">
        <v>908</v>
      </c>
      <c r="L1031" s="3" t="s">
        <v>909</v>
      </c>
      <c r="M1031" s="3" t="s">
        <v>27</v>
      </c>
      <c r="N1031" s="3" t="s">
        <v>911</v>
      </c>
      <c r="O1031" s="3" t="s">
        <v>55</v>
      </c>
      <c r="P1031" s="3" t="s">
        <v>120</v>
      </c>
      <c r="Q1031" s="3" t="s">
        <v>5182</v>
      </c>
      <c r="R1031" s="3" t="s">
        <v>19</v>
      </c>
      <c r="S1031" s="3" t="s">
        <v>19</v>
      </c>
      <c r="T1031" s="3" t="s">
        <v>19</v>
      </c>
      <c r="U1031" s="3" t="s">
        <v>19</v>
      </c>
      <c r="V1031" s="3" t="s">
        <v>7332</v>
      </c>
      <c r="W1031" s="3" t="s">
        <v>19</v>
      </c>
      <c r="X1031" s="3" t="s">
        <v>5182</v>
      </c>
      <c r="Y1031" s="3" t="s">
        <v>19</v>
      </c>
      <c r="Z1031" s="3" t="s">
        <v>4372</v>
      </c>
      <c r="AA1031" s="3" t="s">
        <v>19</v>
      </c>
      <c r="AB1031" s="3" t="s">
        <v>19</v>
      </c>
      <c r="AC1031" s="3" t="s">
        <v>19</v>
      </c>
      <c r="AD1031" s="3" t="s">
        <v>19</v>
      </c>
      <c r="AE1031" s="3" t="s">
        <v>19</v>
      </c>
      <c r="AF1031" s="3" t="s">
        <v>19</v>
      </c>
      <c r="AG1031" s="3" t="s">
        <v>19</v>
      </c>
    </row>
    <row r="1032" spans="2:33">
      <c r="B1032" s="3" t="s">
        <v>12393</v>
      </c>
      <c r="C1032" s="3" t="s">
        <v>12390</v>
      </c>
      <c r="D1032" s="3" t="s">
        <v>10277</v>
      </c>
      <c r="E1032" s="3" t="s">
        <v>12487</v>
      </c>
      <c r="F1032" s="3" t="s">
        <v>23</v>
      </c>
      <c r="G1032" s="3" t="s">
        <v>4220</v>
      </c>
      <c r="H1032" s="3" t="s">
        <v>19</v>
      </c>
      <c r="K1032" s="3" t="s">
        <v>908</v>
      </c>
      <c r="L1032" s="3" t="s">
        <v>909</v>
      </c>
      <c r="M1032" s="3" t="s">
        <v>27</v>
      </c>
      <c r="N1032" s="3" t="s">
        <v>911</v>
      </c>
      <c r="O1032" s="3" t="s">
        <v>55</v>
      </c>
      <c r="P1032" s="3" t="s">
        <v>120</v>
      </c>
      <c r="Q1032" s="3" t="s">
        <v>5234</v>
      </c>
      <c r="R1032" s="3" t="s">
        <v>19</v>
      </c>
      <c r="S1032" s="3" t="s">
        <v>19</v>
      </c>
      <c r="T1032" s="3" t="s">
        <v>19</v>
      </c>
      <c r="U1032" s="3" t="s">
        <v>19</v>
      </c>
      <c r="V1032" s="3" t="s">
        <v>10681</v>
      </c>
      <c r="W1032" s="3" t="s">
        <v>19</v>
      </c>
      <c r="X1032" s="3" t="s">
        <v>5234</v>
      </c>
      <c r="Y1032" s="3" t="s">
        <v>19</v>
      </c>
      <c r="Z1032" s="3" t="s">
        <v>9497</v>
      </c>
      <c r="AA1032" s="3" t="s">
        <v>19</v>
      </c>
      <c r="AB1032" s="3" t="s">
        <v>19</v>
      </c>
      <c r="AC1032" s="3" t="s">
        <v>19</v>
      </c>
      <c r="AD1032" s="3" t="s">
        <v>19</v>
      </c>
      <c r="AE1032" s="3" t="s">
        <v>19</v>
      </c>
      <c r="AF1032" s="3" t="s">
        <v>19</v>
      </c>
      <c r="AG1032" s="3" t="s">
        <v>19</v>
      </c>
    </row>
    <row r="1033" spans="2:33">
      <c r="B1033" s="3" t="s">
        <v>12395</v>
      </c>
      <c r="C1033" s="3" t="s">
        <v>12390</v>
      </c>
      <c r="D1033" s="3" t="s">
        <v>21</v>
      </c>
      <c r="E1033" s="3" t="s">
        <v>12487</v>
      </c>
      <c r="F1033" s="3" t="s">
        <v>23</v>
      </c>
      <c r="G1033" s="3" t="s">
        <v>4220</v>
      </c>
      <c r="H1033" s="3" t="s">
        <v>19</v>
      </c>
      <c r="K1033" s="3" t="s">
        <v>908</v>
      </c>
      <c r="L1033" s="3" t="s">
        <v>909</v>
      </c>
      <c r="M1033" s="3" t="s">
        <v>27</v>
      </c>
      <c r="N1033" s="4" t="s">
        <v>911</v>
      </c>
      <c r="O1033" s="3" t="s">
        <v>55</v>
      </c>
      <c r="P1033" s="3" t="s">
        <v>120</v>
      </c>
      <c r="Q1033" s="3" t="s">
        <v>4240</v>
      </c>
      <c r="R1033" s="3" t="s">
        <v>19</v>
      </c>
      <c r="S1033" s="3" t="s">
        <v>19</v>
      </c>
      <c r="T1033" s="3" t="s">
        <v>19</v>
      </c>
      <c r="U1033" s="3" t="s">
        <v>19</v>
      </c>
      <c r="V1033" s="3" t="s">
        <v>4241</v>
      </c>
      <c r="W1033" s="3" t="s">
        <v>19</v>
      </c>
      <c r="X1033" s="3" t="s">
        <v>4242</v>
      </c>
      <c r="Y1033" s="3" t="s">
        <v>19</v>
      </c>
      <c r="Z1033" s="3" t="s">
        <v>4240</v>
      </c>
      <c r="AA1033" s="3" t="s">
        <v>19</v>
      </c>
      <c r="AB1033" s="3" t="s">
        <v>19</v>
      </c>
      <c r="AC1033" s="3" t="s">
        <v>19</v>
      </c>
      <c r="AD1033" s="3" t="s">
        <v>19</v>
      </c>
      <c r="AE1033" s="3" t="s">
        <v>19</v>
      </c>
      <c r="AF1033" s="3" t="s">
        <v>19</v>
      </c>
      <c r="AG1033" s="3" t="s">
        <v>19</v>
      </c>
    </row>
    <row r="1034" spans="2:33">
      <c r="B1034" s="3" t="s">
        <v>12397</v>
      </c>
      <c r="C1034" s="3" t="s">
        <v>12390</v>
      </c>
      <c r="D1034" s="3" t="s">
        <v>3383</v>
      </c>
      <c r="E1034" s="3" t="s">
        <v>12487</v>
      </c>
      <c r="F1034" s="3" t="s">
        <v>23</v>
      </c>
      <c r="G1034" s="3" t="s">
        <v>4220</v>
      </c>
      <c r="H1034" s="3" t="s">
        <v>19</v>
      </c>
      <c r="K1034" s="3" t="s">
        <v>908</v>
      </c>
      <c r="L1034" s="3" t="s">
        <v>909</v>
      </c>
      <c r="M1034" s="3" t="s">
        <v>27</v>
      </c>
      <c r="N1034" s="4" t="s">
        <v>911</v>
      </c>
      <c r="O1034" s="3" t="s">
        <v>55</v>
      </c>
      <c r="P1034" s="3" t="s">
        <v>120</v>
      </c>
      <c r="Q1034" s="3" t="s">
        <v>4611</v>
      </c>
      <c r="R1034" s="3" t="s">
        <v>19</v>
      </c>
      <c r="S1034" s="3" t="s">
        <v>19</v>
      </c>
      <c r="T1034" s="3" t="s">
        <v>19</v>
      </c>
      <c r="U1034" s="3" t="s">
        <v>19</v>
      </c>
      <c r="V1034" s="3" t="s">
        <v>4816</v>
      </c>
      <c r="W1034" s="3" t="s">
        <v>19</v>
      </c>
      <c r="X1034" s="3" t="s">
        <v>5189</v>
      </c>
      <c r="Y1034" s="3" t="s">
        <v>19</v>
      </c>
      <c r="Z1034" s="3" t="s">
        <v>4611</v>
      </c>
      <c r="AA1034" s="3" t="s">
        <v>19</v>
      </c>
      <c r="AB1034" s="3" t="s">
        <v>19</v>
      </c>
      <c r="AC1034" s="3" t="s">
        <v>19</v>
      </c>
      <c r="AD1034" s="3" t="s">
        <v>19</v>
      </c>
      <c r="AE1034" s="3" t="s">
        <v>19</v>
      </c>
      <c r="AF1034" s="3" t="s">
        <v>19</v>
      </c>
      <c r="AG1034" s="3" t="s">
        <v>19</v>
      </c>
    </row>
    <row r="1035" spans="2:33">
      <c r="B1035" s="3" t="s">
        <v>12402</v>
      </c>
      <c r="C1035" s="3" t="s">
        <v>12390</v>
      </c>
      <c r="D1035" s="3" t="s">
        <v>7142</v>
      </c>
      <c r="E1035" s="3" t="s">
        <v>12487</v>
      </c>
      <c r="F1035" s="3" t="s">
        <v>23</v>
      </c>
      <c r="G1035" s="3" t="s">
        <v>4220</v>
      </c>
      <c r="H1035" s="3" t="s">
        <v>19</v>
      </c>
      <c r="K1035" s="3" t="s">
        <v>1015</v>
      </c>
      <c r="L1035" s="3" t="s">
        <v>1016</v>
      </c>
      <c r="M1035" s="3" t="s">
        <v>27</v>
      </c>
      <c r="N1035" s="3" t="s">
        <v>1018</v>
      </c>
      <c r="O1035" s="3" t="s">
        <v>55</v>
      </c>
      <c r="P1035" s="3" t="s">
        <v>160</v>
      </c>
      <c r="Q1035" s="3" t="s">
        <v>7338</v>
      </c>
      <c r="R1035" s="3" t="s">
        <v>19</v>
      </c>
      <c r="S1035" s="3" t="s">
        <v>19</v>
      </c>
      <c r="T1035" s="3" t="s">
        <v>19</v>
      </c>
      <c r="U1035" s="3" t="s">
        <v>19</v>
      </c>
      <c r="V1035" s="3" t="s">
        <v>4439</v>
      </c>
      <c r="W1035" s="3" t="s">
        <v>19</v>
      </c>
      <c r="X1035" s="3" t="s">
        <v>7339</v>
      </c>
      <c r="Y1035" s="3" t="s">
        <v>19</v>
      </c>
      <c r="Z1035" s="3" t="s">
        <v>7338</v>
      </c>
      <c r="AA1035" s="3" t="s">
        <v>19</v>
      </c>
      <c r="AB1035" s="3" t="s">
        <v>19</v>
      </c>
      <c r="AC1035" s="3" t="s">
        <v>19</v>
      </c>
      <c r="AD1035" s="3" t="s">
        <v>19</v>
      </c>
      <c r="AE1035" s="3" t="s">
        <v>19</v>
      </c>
      <c r="AF1035" s="3" t="s">
        <v>19</v>
      </c>
      <c r="AG1035" s="3" t="s">
        <v>19</v>
      </c>
    </row>
    <row r="1036" spans="2:33">
      <c r="B1036" s="3" t="s">
        <v>12397</v>
      </c>
      <c r="C1036" s="3" t="s">
        <v>12390</v>
      </c>
      <c r="D1036" s="3" t="s">
        <v>3383</v>
      </c>
      <c r="E1036" s="3" t="s">
        <v>12487</v>
      </c>
      <c r="F1036" s="3" t="s">
        <v>23</v>
      </c>
      <c r="G1036" s="3" t="s">
        <v>4220</v>
      </c>
      <c r="H1036" s="3" t="s">
        <v>19</v>
      </c>
      <c r="K1036" s="3" t="s">
        <v>1015</v>
      </c>
      <c r="L1036" s="3" t="s">
        <v>1016</v>
      </c>
      <c r="M1036" s="3" t="s">
        <v>27</v>
      </c>
      <c r="N1036" s="4" t="s">
        <v>1018</v>
      </c>
      <c r="O1036" s="3" t="s">
        <v>55</v>
      </c>
      <c r="P1036" s="3" t="s">
        <v>160</v>
      </c>
      <c r="Q1036" s="3" t="s">
        <v>5255</v>
      </c>
      <c r="R1036" s="3" t="s">
        <v>19</v>
      </c>
      <c r="S1036" s="3" t="s">
        <v>19</v>
      </c>
      <c r="T1036" s="3" t="s">
        <v>19</v>
      </c>
      <c r="U1036" s="3" t="s">
        <v>19</v>
      </c>
      <c r="V1036" s="3" t="s">
        <v>5256</v>
      </c>
      <c r="W1036" s="3" t="s">
        <v>19</v>
      </c>
      <c r="X1036" s="3" t="s">
        <v>5255</v>
      </c>
      <c r="Y1036" s="3" t="s">
        <v>19</v>
      </c>
      <c r="Z1036" s="3" t="s">
        <v>5257</v>
      </c>
      <c r="AA1036" s="3" t="s">
        <v>19</v>
      </c>
      <c r="AB1036" s="3" t="s">
        <v>19</v>
      </c>
      <c r="AC1036" s="3" t="s">
        <v>19</v>
      </c>
      <c r="AD1036" s="3" t="s">
        <v>19</v>
      </c>
      <c r="AE1036" s="3" t="s">
        <v>19</v>
      </c>
      <c r="AF1036" s="3" t="s">
        <v>19</v>
      </c>
      <c r="AG1036" s="3" t="s">
        <v>19</v>
      </c>
    </row>
    <row r="1037" spans="2:33">
      <c r="B1037" s="3" t="s">
        <v>12398</v>
      </c>
      <c r="C1037" s="3" t="s">
        <v>12390</v>
      </c>
      <c r="D1037" s="3" t="s">
        <v>7852</v>
      </c>
      <c r="E1037" s="3" t="s">
        <v>12487</v>
      </c>
      <c r="F1037" s="3" t="s">
        <v>23</v>
      </c>
      <c r="G1037" s="3" t="s">
        <v>4220</v>
      </c>
      <c r="H1037" s="3" t="s">
        <v>19</v>
      </c>
      <c r="K1037" s="3" t="s">
        <v>1015</v>
      </c>
      <c r="L1037" s="3" t="s">
        <v>1016</v>
      </c>
      <c r="M1037" s="3" t="s">
        <v>27</v>
      </c>
      <c r="N1037" s="3" t="s">
        <v>1018</v>
      </c>
      <c r="O1037" s="3" t="s">
        <v>55</v>
      </c>
      <c r="P1037" s="3" t="s">
        <v>160</v>
      </c>
      <c r="Q1037" s="3" t="s">
        <v>8349</v>
      </c>
      <c r="R1037" s="3" t="s">
        <v>19</v>
      </c>
      <c r="S1037" s="3" t="s">
        <v>19</v>
      </c>
      <c r="T1037" s="3" t="s">
        <v>19</v>
      </c>
      <c r="U1037" s="3" t="s">
        <v>19</v>
      </c>
      <c r="V1037" s="3" t="s">
        <v>8349</v>
      </c>
      <c r="W1037" s="3" t="s">
        <v>19</v>
      </c>
      <c r="X1037" s="3" t="s">
        <v>8348</v>
      </c>
      <c r="Y1037" s="3" t="s">
        <v>19</v>
      </c>
      <c r="Z1037" s="3" t="s">
        <v>7325</v>
      </c>
      <c r="AA1037" s="3" t="s">
        <v>19</v>
      </c>
      <c r="AB1037" s="3" t="s">
        <v>19</v>
      </c>
      <c r="AC1037" s="3" t="s">
        <v>19</v>
      </c>
      <c r="AD1037" s="3" t="s">
        <v>19</v>
      </c>
      <c r="AE1037" s="3" t="s">
        <v>19</v>
      </c>
      <c r="AF1037" s="3" t="s">
        <v>19</v>
      </c>
      <c r="AG1037" s="3" t="s">
        <v>19</v>
      </c>
    </row>
    <row r="1038" spans="2:33">
      <c r="B1038" s="3" t="s">
        <v>12395</v>
      </c>
      <c r="C1038" s="3" t="s">
        <v>12390</v>
      </c>
      <c r="D1038" s="3" t="s">
        <v>21</v>
      </c>
      <c r="E1038" s="3" t="s">
        <v>12487</v>
      </c>
      <c r="F1038" s="3" t="s">
        <v>23</v>
      </c>
      <c r="G1038" s="3" t="s">
        <v>4220</v>
      </c>
      <c r="H1038" s="3" t="s">
        <v>19</v>
      </c>
      <c r="K1038" s="3" t="s">
        <v>1015</v>
      </c>
      <c r="L1038" s="3" t="s">
        <v>1016</v>
      </c>
      <c r="M1038" s="3" t="s">
        <v>27</v>
      </c>
      <c r="N1038" s="4" t="s">
        <v>1018</v>
      </c>
      <c r="O1038" s="3" t="s">
        <v>55</v>
      </c>
      <c r="P1038" s="3" t="s">
        <v>160</v>
      </c>
      <c r="Q1038" s="3" t="s">
        <v>4268</v>
      </c>
      <c r="R1038" s="3" t="s">
        <v>19</v>
      </c>
      <c r="S1038" s="3" t="s">
        <v>19</v>
      </c>
      <c r="T1038" s="3" t="s">
        <v>19</v>
      </c>
      <c r="U1038" s="3" t="s">
        <v>19</v>
      </c>
      <c r="V1038" s="3" t="s">
        <v>4268</v>
      </c>
      <c r="W1038" s="3" t="s">
        <v>19</v>
      </c>
      <c r="X1038" s="3" t="s">
        <v>4269</v>
      </c>
      <c r="Y1038" s="3" t="s">
        <v>19</v>
      </c>
      <c r="Z1038" s="3" t="s">
        <v>4270</v>
      </c>
      <c r="AA1038" s="3" t="s">
        <v>19</v>
      </c>
      <c r="AB1038" s="3" t="s">
        <v>19</v>
      </c>
      <c r="AC1038" s="3" t="s">
        <v>19</v>
      </c>
      <c r="AD1038" s="3" t="s">
        <v>19</v>
      </c>
      <c r="AE1038" s="3" t="s">
        <v>19</v>
      </c>
      <c r="AF1038" s="3" t="s">
        <v>19</v>
      </c>
      <c r="AG1038" s="3" t="s">
        <v>19</v>
      </c>
    </row>
    <row r="1039" spans="2:33">
      <c r="B1039" s="3" t="s">
        <v>12400</v>
      </c>
      <c r="C1039" s="3" t="s">
        <v>12390</v>
      </c>
      <c r="D1039" s="3" t="s">
        <v>9786</v>
      </c>
      <c r="E1039" s="3" t="s">
        <v>12487</v>
      </c>
      <c r="F1039" s="3" t="s">
        <v>23</v>
      </c>
      <c r="G1039" s="3" t="s">
        <v>4220</v>
      </c>
      <c r="H1039" s="3" t="s">
        <v>19</v>
      </c>
      <c r="K1039" s="3" t="s">
        <v>1015</v>
      </c>
      <c r="L1039" s="3" t="s">
        <v>1016</v>
      </c>
      <c r="M1039" s="3" t="s">
        <v>27</v>
      </c>
      <c r="N1039" s="3" t="s">
        <v>1018</v>
      </c>
      <c r="O1039" s="3" t="s">
        <v>55</v>
      </c>
      <c r="P1039" s="3" t="s">
        <v>160</v>
      </c>
      <c r="Q1039" s="3" t="s">
        <v>10140</v>
      </c>
      <c r="R1039" s="3" t="s">
        <v>19</v>
      </c>
      <c r="S1039" s="3" t="s">
        <v>19</v>
      </c>
      <c r="T1039" s="3" t="s">
        <v>19</v>
      </c>
      <c r="U1039" s="3" t="s">
        <v>19</v>
      </c>
      <c r="V1039" s="3" t="s">
        <v>5253</v>
      </c>
      <c r="W1039" s="3" t="s">
        <v>19</v>
      </c>
      <c r="X1039" s="3" t="s">
        <v>9175</v>
      </c>
      <c r="Y1039" s="3" t="s">
        <v>19</v>
      </c>
      <c r="Z1039" s="3" t="s">
        <v>10140</v>
      </c>
      <c r="AA1039" s="3" t="s">
        <v>19</v>
      </c>
      <c r="AB1039" s="3" t="s">
        <v>19</v>
      </c>
      <c r="AC1039" s="3" t="s">
        <v>19</v>
      </c>
      <c r="AD1039" s="3" t="s">
        <v>19</v>
      </c>
      <c r="AE1039" s="3" t="s">
        <v>19</v>
      </c>
      <c r="AF1039" s="3" t="s">
        <v>19</v>
      </c>
      <c r="AG1039" s="3" t="s">
        <v>19</v>
      </c>
    </row>
    <row r="1040" spans="2:33">
      <c r="B1040" s="3" t="s">
        <v>12403</v>
      </c>
      <c r="C1040" s="3" t="s">
        <v>12462</v>
      </c>
      <c r="D1040" s="3" t="s">
        <v>8521</v>
      </c>
      <c r="E1040" s="3" t="s">
        <v>12487</v>
      </c>
      <c r="F1040" s="3" t="s">
        <v>23</v>
      </c>
      <c r="G1040" s="3" t="s">
        <v>4220</v>
      </c>
      <c r="H1040" s="3" t="s">
        <v>19</v>
      </c>
      <c r="K1040" s="3" t="s">
        <v>1015</v>
      </c>
      <c r="L1040" s="3" t="s">
        <v>1016</v>
      </c>
      <c r="M1040" s="3" t="s">
        <v>27</v>
      </c>
      <c r="N1040" s="3" t="s">
        <v>1018</v>
      </c>
      <c r="O1040" s="3" t="s">
        <v>55</v>
      </c>
      <c r="P1040" s="3" t="s">
        <v>160</v>
      </c>
      <c r="Q1040" s="3" t="s">
        <v>9038</v>
      </c>
      <c r="R1040" s="3" t="s">
        <v>19</v>
      </c>
      <c r="S1040" s="3" t="s">
        <v>19</v>
      </c>
      <c r="T1040" s="3" t="s">
        <v>19</v>
      </c>
      <c r="U1040" s="3" t="s">
        <v>19</v>
      </c>
      <c r="V1040" s="3" t="s">
        <v>9039</v>
      </c>
      <c r="W1040" s="3" t="s">
        <v>19</v>
      </c>
      <c r="X1040" s="3" t="s">
        <v>9038</v>
      </c>
      <c r="Y1040" s="3" t="s">
        <v>19</v>
      </c>
      <c r="Z1040" s="3" t="s">
        <v>9040</v>
      </c>
      <c r="AA1040" s="3" t="s">
        <v>19</v>
      </c>
      <c r="AB1040" s="3" t="s">
        <v>19</v>
      </c>
      <c r="AC1040" s="3" t="s">
        <v>19</v>
      </c>
      <c r="AD1040" s="3" t="s">
        <v>19</v>
      </c>
      <c r="AE1040" s="3" t="s">
        <v>19</v>
      </c>
      <c r="AF1040" s="3" t="s">
        <v>19</v>
      </c>
      <c r="AG1040" s="3" t="s">
        <v>19</v>
      </c>
    </row>
    <row r="1041" spans="2:33">
      <c r="B1041" s="3" t="s">
        <v>12396</v>
      </c>
      <c r="C1041" s="3" t="s">
        <v>12462</v>
      </c>
      <c r="D1041" s="3" t="s">
        <v>1841</v>
      </c>
      <c r="E1041" s="3" t="s">
        <v>12487</v>
      </c>
      <c r="F1041" s="3" t="s">
        <v>23</v>
      </c>
      <c r="G1041" s="3" t="s">
        <v>4220</v>
      </c>
      <c r="H1041" s="3" t="s">
        <v>19</v>
      </c>
      <c r="K1041" s="3" t="s">
        <v>1015</v>
      </c>
      <c r="L1041" s="3" t="s">
        <v>1016</v>
      </c>
      <c r="M1041" s="3" t="s">
        <v>27</v>
      </c>
      <c r="N1041" s="4" t="s">
        <v>1018</v>
      </c>
      <c r="O1041" s="3" t="s">
        <v>55</v>
      </c>
      <c r="P1041" s="3" t="s">
        <v>160</v>
      </c>
      <c r="Q1041" s="3" t="s">
        <v>4548</v>
      </c>
      <c r="R1041" s="3" t="s">
        <v>19</v>
      </c>
      <c r="S1041" s="3" t="s">
        <v>19</v>
      </c>
      <c r="T1041" s="3" t="s">
        <v>19</v>
      </c>
      <c r="U1041" s="3" t="s">
        <v>19</v>
      </c>
      <c r="V1041" s="3" t="s">
        <v>4548</v>
      </c>
      <c r="W1041" s="3" t="s">
        <v>19</v>
      </c>
      <c r="X1041" s="3" t="s">
        <v>4549</v>
      </c>
      <c r="Y1041" s="3" t="s">
        <v>19</v>
      </c>
      <c r="Z1041" s="3" t="s">
        <v>4550</v>
      </c>
      <c r="AA1041" s="3" t="s">
        <v>19</v>
      </c>
      <c r="AB1041" s="3" t="s">
        <v>19</v>
      </c>
      <c r="AC1041" s="3" t="s">
        <v>19</v>
      </c>
      <c r="AD1041" s="3" t="s">
        <v>19</v>
      </c>
      <c r="AE1041" s="3" t="s">
        <v>19</v>
      </c>
      <c r="AF1041" s="3" t="s">
        <v>19</v>
      </c>
      <c r="AG1041" s="3" t="s">
        <v>19</v>
      </c>
    </row>
    <row r="1042" spans="2:33">
      <c r="B1042" s="3" t="s">
        <v>12422</v>
      </c>
      <c r="C1042" s="3" t="s">
        <v>12462</v>
      </c>
      <c r="D1042" s="3" t="s">
        <v>8433</v>
      </c>
      <c r="E1042" s="3" t="s">
        <v>12487</v>
      </c>
      <c r="F1042" s="3" t="s">
        <v>23</v>
      </c>
      <c r="G1042" s="3" t="s">
        <v>4220</v>
      </c>
      <c r="H1042" s="3" t="s">
        <v>19</v>
      </c>
      <c r="K1042" s="3" t="s">
        <v>1015</v>
      </c>
      <c r="L1042" s="3" t="s">
        <v>1016</v>
      </c>
      <c r="M1042" s="3" t="s">
        <v>27</v>
      </c>
      <c r="N1042" s="3" t="s">
        <v>1018</v>
      </c>
      <c r="O1042" s="3" t="s">
        <v>55</v>
      </c>
      <c r="P1042" s="3" t="s">
        <v>160</v>
      </c>
      <c r="Q1042" s="3" t="s">
        <v>8439</v>
      </c>
      <c r="R1042" s="3" t="s">
        <v>19</v>
      </c>
      <c r="S1042" s="3" t="s">
        <v>19</v>
      </c>
      <c r="T1042" s="3" t="s">
        <v>19</v>
      </c>
      <c r="U1042" s="3" t="s">
        <v>19</v>
      </c>
      <c r="V1042" s="3" t="s">
        <v>8439</v>
      </c>
      <c r="W1042" s="3" t="s">
        <v>19</v>
      </c>
      <c r="X1042" s="3" t="s">
        <v>5859</v>
      </c>
      <c r="Y1042" s="3" t="s">
        <v>19</v>
      </c>
      <c r="Z1042" s="3" t="s">
        <v>8438</v>
      </c>
      <c r="AA1042" s="3" t="s">
        <v>19</v>
      </c>
      <c r="AB1042" s="3" t="s">
        <v>19</v>
      </c>
      <c r="AC1042" s="3" t="s">
        <v>19</v>
      </c>
      <c r="AD1042" s="3" t="s">
        <v>19</v>
      </c>
      <c r="AE1042" s="3" t="s">
        <v>19</v>
      </c>
      <c r="AF1042" s="3" t="s">
        <v>19</v>
      </c>
      <c r="AG1042" s="3" t="s">
        <v>19</v>
      </c>
    </row>
    <row r="1043" spans="2:33">
      <c r="B1043" s="3" t="s">
        <v>12401</v>
      </c>
      <c r="C1043" s="3" t="s">
        <v>12390</v>
      </c>
      <c r="D1043" s="3" t="s">
        <v>10721</v>
      </c>
      <c r="E1043" s="3" t="s">
        <v>12487</v>
      </c>
      <c r="F1043" s="3" t="s">
        <v>23</v>
      </c>
      <c r="G1043" s="3" t="s">
        <v>4220</v>
      </c>
      <c r="H1043" s="3" t="s">
        <v>19</v>
      </c>
      <c r="K1043" s="3" t="s">
        <v>1015</v>
      </c>
      <c r="L1043" s="3" t="s">
        <v>1016</v>
      </c>
      <c r="M1043" s="3" t="s">
        <v>27</v>
      </c>
      <c r="N1043" s="3" t="s">
        <v>1018</v>
      </c>
      <c r="O1043" s="3" t="s">
        <v>55</v>
      </c>
      <c r="P1043" s="3" t="s">
        <v>160</v>
      </c>
      <c r="Q1043" s="3" t="s">
        <v>11124</v>
      </c>
      <c r="R1043" s="3" t="s">
        <v>19</v>
      </c>
      <c r="S1043" s="3" t="s">
        <v>19</v>
      </c>
      <c r="T1043" s="3" t="s">
        <v>19</v>
      </c>
      <c r="U1043" s="3" t="s">
        <v>19</v>
      </c>
      <c r="V1043" s="3" t="s">
        <v>4426</v>
      </c>
      <c r="W1043" s="3" t="s">
        <v>19</v>
      </c>
      <c r="X1043" s="3" t="s">
        <v>6503</v>
      </c>
      <c r="Y1043" s="3" t="s">
        <v>19</v>
      </c>
      <c r="Z1043" s="3" t="s">
        <v>11124</v>
      </c>
      <c r="AA1043" s="3" t="s">
        <v>19</v>
      </c>
      <c r="AB1043" s="3" t="s">
        <v>19</v>
      </c>
      <c r="AC1043" s="3" t="s">
        <v>19</v>
      </c>
      <c r="AD1043" s="3" t="s">
        <v>19</v>
      </c>
      <c r="AE1043" s="3" t="s">
        <v>19</v>
      </c>
      <c r="AF1043" s="3" t="s">
        <v>19</v>
      </c>
      <c r="AG1043" s="3" t="s">
        <v>19</v>
      </c>
    </row>
    <row r="1044" spans="2:33">
      <c r="B1044" s="3" t="s">
        <v>12393</v>
      </c>
      <c r="C1044" s="3" t="s">
        <v>12390</v>
      </c>
      <c r="D1044" s="3" t="s">
        <v>10277</v>
      </c>
      <c r="E1044" s="3" t="s">
        <v>12487</v>
      </c>
      <c r="F1044" s="3" t="s">
        <v>23</v>
      </c>
      <c r="G1044" s="3" t="s">
        <v>4220</v>
      </c>
      <c r="H1044" s="3" t="s">
        <v>19</v>
      </c>
      <c r="K1044" s="3" t="s">
        <v>1015</v>
      </c>
      <c r="L1044" s="3" t="s">
        <v>1016</v>
      </c>
      <c r="M1044" s="3" t="s">
        <v>27</v>
      </c>
      <c r="N1044" s="3" t="s">
        <v>1018</v>
      </c>
      <c r="O1044" s="3" t="s">
        <v>55</v>
      </c>
      <c r="P1044" s="3" t="s">
        <v>160</v>
      </c>
      <c r="Q1044" s="3" t="s">
        <v>10691</v>
      </c>
      <c r="R1044" s="3" t="s">
        <v>19</v>
      </c>
      <c r="S1044" s="3" t="s">
        <v>19</v>
      </c>
      <c r="T1044" s="3" t="s">
        <v>19</v>
      </c>
      <c r="U1044" s="3" t="s">
        <v>19</v>
      </c>
      <c r="V1044" s="3" t="s">
        <v>10691</v>
      </c>
      <c r="W1044" s="3" t="s">
        <v>19</v>
      </c>
      <c r="X1044" s="3" t="s">
        <v>10692</v>
      </c>
      <c r="Y1044" s="3" t="s">
        <v>19</v>
      </c>
      <c r="Z1044" s="3" t="s">
        <v>4255</v>
      </c>
      <c r="AA1044" s="3" t="s">
        <v>19</v>
      </c>
      <c r="AB1044" s="3" t="s">
        <v>19</v>
      </c>
      <c r="AC1044" s="3" t="s">
        <v>19</v>
      </c>
      <c r="AD1044" s="3" t="s">
        <v>19</v>
      </c>
      <c r="AE1044" s="3" t="s">
        <v>19</v>
      </c>
      <c r="AF1044" s="3" t="s">
        <v>19</v>
      </c>
      <c r="AG1044" s="3" t="s">
        <v>19</v>
      </c>
    </row>
    <row r="1045" spans="2:33">
      <c r="B1045" s="3" t="s">
        <v>12396</v>
      </c>
      <c r="C1045" s="3" t="s">
        <v>12462</v>
      </c>
      <c r="D1045" s="3" t="s">
        <v>1841</v>
      </c>
      <c r="E1045" s="3" t="s">
        <v>12487</v>
      </c>
      <c r="F1045" s="3" t="s">
        <v>23</v>
      </c>
      <c r="G1045" s="3" t="s">
        <v>4220</v>
      </c>
      <c r="H1045" s="3" t="s">
        <v>19</v>
      </c>
      <c r="K1045" s="3" t="s">
        <v>996</v>
      </c>
      <c r="L1045" s="3" t="s">
        <v>997</v>
      </c>
      <c r="M1045" s="3" t="s">
        <v>27</v>
      </c>
      <c r="N1045" s="4" t="s">
        <v>999</v>
      </c>
      <c r="O1045" s="3" t="s">
        <v>55</v>
      </c>
      <c r="P1045" s="3" t="s">
        <v>845</v>
      </c>
      <c r="Q1045" s="3" t="s">
        <v>4537</v>
      </c>
      <c r="R1045" s="3" t="s">
        <v>19</v>
      </c>
      <c r="S1045" s="3" t="s">
        <v>19</v>
      </c>
      <c r="T1045" s="3" t="s">
        <v>19</v>
      </c>
      <c r="U1045" s="3" t="s">
        <v>19</v>
      </c>
      <c r="V1045" s="3" t="s">
        <v>4537</v>
      </c>
      <c r="W1045" s="3" t="s">
        <v>19</v>
      </c>
      <c r="X1045" s="3" t="s">
        <v>4538</v>
      </c>
      <c r="Y1045" s="3" t="s">
        <v>19</v>
      </c>
      <c r="Z1045" s="3" t="s">
        <v>4483</v>
      </c>
      <c r="AA1045" s="3" t="s">
        <v>19</v>
      </c>
      <c r="AB1045" s="3" t="s">
        <v>19</v>
      </c>
      <c r="AC1045" s="3" t="s">
        <v>19</v>
      </c>
      <c r="AD1045" s="3" t="s">
        <v>19</v>
      </c>
      <c r="AE1045" s="3" t="s">
        <v>19</v>
      </c>
      <c r="AF1045" s="3" t="s">
        <v>19</v>
      </c>
      <c r="AG1045" s="3" t="s">
        <v>19</v>
      </c>
    </row>
    <row r="1046" spans="2:33">
      <c r="B1046" s="3" t="s">
        <v>12404</v>
      </c>
      <c r="C1046" s="3" t="s">
        <v>12464</v>
      </c>
      <c r="D1046" s="3" t="s">
        <v>11748</v>
      </c>
      <c r="E1046" s="3" t="s">
        <v>12487</v>
      </c>
      <c r="F1046" s="3" t="s">
        <v>23</v>
      </c>
      <c r="G1046" s="3" t="s">
        <v>4220</v>
      </c>
      <c r="H1046" s="3" t="s">
        <v>19</v>
      </c>
      <c r="K1046" s="3" t="s">
        <v>996</v>
      </c>
      <c r="L1046" s="3" t="s">
        <v>997</v>
      </c>
      <c r="M1046" s="3" t="s">
        <v>27</v>
      </c>
      <c r="N1046" s="3" t="s">
        <v>999</v>
      </c>
      <c r="O1046" s="3" t="s">
        <v>55</v>
      </c>
      <c r="P1046" s="3" t="s">
        <v>845</v>
      </c>
      <c r="Q1046" s="3" t="s">
        <v>9155</v>
      </c>
      <c r="R1046" s="3" t="s">
        <v>19</v>
      </c>
      <c r="S1046" s="3" t="s">
        <v>19</v>
      </c>
      <c r="T1046" s="3" t="s">
        <v>19</v>
      </c>
      <c r="U1046" s="3" t="s">
        <v>19</v>
      </c>
      <c r="V1046" s="3" t="s">
        <v>11827</v>
      </c>
      <c r="W1046" s="3" t="s">
        <v>19</v>
      </c>
      <c r="X1046" s="3" t="s">
        <v>9155</v>
      </c>
      <c r="Y1046" s="3" t="s">
        <v>19</v>
      </c>
      <c r="Z1046" s="3" t="s">
        <v>19</v>
      </c>
      <c r="AA1046" s="3" t="s">
        <v>19</v>
      </c>
      <c r="AB1046" s="3" t="s">
        <v>19</v>
      </c>
      <c r="AC1046" s="3" t="s">
        <v>19</v>
      </c>
      <c r="AD1046" s="3" t="s">
        <v>19</v>
      </c>
      <c r="AE1046" s="3" t="s">
        <v>19</v>
      </c>
      <c r="AF1046" s="3" t="s">
        <v>19</v>
      </c>
      <c r="AG1046" s="3" t="s">
        <v>19</v>
      </c>
    </row>
    <row r="1047" spans="2:33">
      <c r="B1047" s="3" t="s">
        <v>12403</v>
      </c>
      <c r="C1047" s="3" t="s">
        <v>12462</v>
      </c>
      <c r="D1047" s="3" t="s">
        <v>8521</v>
      </c>
      <c r="E1047" s="3" t="s">
        <v>12487</v>
      </c>
      <c r="F1047" s="3" t="s">
        <v>23</v>
      </c>
      <c r="G1047" s="3" t="s">
        <v>4220</v>
      </c>
      <c r="H1047" s="3" t="s">
        <v>19</v>
      </c>
      <c r="K1047" s="3" t="s">
        <v>996</v>
      </c>
      <c r="L1047" s="3" t="s">
        <v>997</v>
      </c>
      <c r="M1047" s="3" t="s">
        <v>27</v>
      </c>
      <c r="N1047" s="3" t="s">
        <v>999</v>
      </c>
      <c r="O1047" s="3" t="s">
        <v>55</v>
      </c>
      <c r="P1047" s="3" t="s">
        <v>845</v>
      </c>
      <c r="Q1047" s="3" t="s">
        <v>5247</v>
      </c>
      <c r="R1047" s="3" t="s">
        <v>19</v>
      </c>
      <c r="S1047" s="3" t="s">
        <v>19</v>
      </c>
      <c r="T1047" s="3" t="s">
        <v>19</v>
      </c>
      <c r="U1047" s="3" t="s">
        <v>19</v>
      </c>
      <c r="V1047" s="3" t="s">
        <v>5247</v>
      </c>
      <c r="W1047" s="3" t="s">
        <v>19</v>
      </c>
      <c r="X1047" s="3" t="s">
        <v>7316</v>
      </c>
      <c r="Y1047" s="3" t="s">
        <v>19</v>
      </c>
      <c r="Z1047" s="3" t="s">
        <v>4024</v>
      </c>
      <c r="AA1047" s="3" t="s">
        <v>19</v>
      </c>
      <c r="AB1047" s="3" t="s">
        <v>19</v>
      </c>
      <c r="AC1047" s="3" t="s">
        <v>19</v>
      </c>
      <c r="AD1047" s="3" t="s">
        <v>19</v>
      </c>
      <c r="AE1047" s="3" t="s">
        <v>19</v>
      </c>
      <c r="AF1047" s="3" t="s">
        <v>19</v>
      </c>
      <c r="AG1047" s="3" t="s">
        <v>19</v>
      </c>
    </row>
    <row r="1048" spans="2:33">
      <c r="B1048" s="3" t="s">
        <v>12395</v>
      </c>
      <c r="C1048" s="3" t="s">
        <v>12390</v>
      </c>
      <c r="D1048" s="3" t="s">
        <v>21</v>
      </c>
      <c r="E1048" s="3" t="s">
        <v>12487</v>
      </c>
      <c r="F1048" s="3" t="s">
        <v>23</v>
      </c>
      <c r="G1048" s="3" t="s">
        <v>4220</v>
      </c>
      <c r="H1048" s="3" t="s">
        <v>19</v>
      </c>
      <c r="K1048" s="3" t="s">
        <v>996</v>
      </c>
      <c r="L1048" s="3" t="s">
        <v>997</v>
      </c>
      <c r="M1048" s="3" t="s">
        <v>27</v>
      </c>
      <c r="N1048" s="4" t="s">
        <v>999</v>
      </c>
      <c r="O1048" s="3" t="s">
        <v>55</v>
      </c>
      <c r="P1048" s="3" t="s">
        <v>845</v>
      </c>
      <c r="Q1048" s="3" t="s">
        <v>4250</v>
      </c>
      <c r="R1048" s="3" t="s">
        <v>19</v>
      </c>
      <c r="S1048" s="3" t="s">
        <v>19</v>
      </c>
      <c r="T1048" s="3" t="s">
        <v>19</v>
      </c>
      <c r="U1048" s="3" t="s">
        <v>19</v>
      </c>
      <c r="V1048" s="3" t="s">
        <v>4250</v>
      </c>
      <c r="W1048" s="3" t="s">
        <v>19</v>
      </c>
      <c r="X1048" s="3" t="s">
        <v>4251</v>
      </c>
      <c r="Y1048" s="3" t="s">
        <v>19</v>
      </c>
      <c r="Z1048" s="3" t="s">
        <v>4252</v>
      </c>
      <c r="AA1048" s="3" t="s">
        <v>19</v>
      </c>
      <c r="AB1048" s="3" t="s">
        <v>19</v>
      </c>
      <c r="AC1048" s="3" t="s">
        <v>19</v>
      </c>
      <c r="AD1048" s="3" t="s">
        <v>19</v>
      </c>
      <c r="AE1048" s="3" t="s">
        <v>19</v>
      </c>
      <c r="AF1048" s="3" t="s">
        <v>19</v>
      </c>
      <c r="AG1048" s="3" t="s">
        <v>19</v>
      </c>
    </row>
    <row r="1049" spans="2:33">
      <c r="B1049" s="3" t="s">
        <v>12397</v>
      </c>
      <c r="C1049" s="3" t="s">
        <v>12390</v>
      </c>
      <c r="D1049" s="3" t="s">
        <v>3383</v>
      </c>
      <c r="E1049" s="3" t="s">
        <v>12487</v>
      </c>
      <c r="F1049" s="3" t="s">
        <v>23</v>
      </c>
      <c r="G1049" s="3" t="s">
        <v>4220</v>
      </c>
      <c r="H1049" s="3" t="s">
        <v>19</v>
      </c>
      <c r="K1049" s="3" t="s">
        <v>996</v>
      </c>
      <c r="L1049" s="3" t="s">
        <v>997</v>
      </c>
      <c r="M1049" s="3" t="s">
        <v>27</v>
      </c>
      <c r="N1049" s="4" t="s">
        <v>999</v>
      </c>
      <c r="O1049" s="3" t="s">
        <v>55</v>
      </c>
      <c r="P1049" s="3" t="s">
        <v>845</v>
      </c>
      <c r="Q1049" s="3" t="s">
        <v>5243</v>
      </c>
      <c r="R1049" s="3" t="s">
        <v>19</v>
      </c>
      <c r="S1049" s="3" t="s">
        <v>19</v>
      </c>
      <c r="T1049" s="3" t="s">
        <v>19</v>
      </c>
      <c r="U1049" s="3" t="s">
        <v>19</v>
      </c>
      <c r="V1049" s="3" t="s">
        <v>5244</v>
      </c>
      <c r="W1049" s="3" t="s">
        <v>19</v>
      </c>
      <c r="X1049" s="3" t="s">
        <v>5243</v>
      </c>
      <c r="Y1049" s="3" t="s">
        <v>19</v>
      </c>
      <c r="Z1049" s="3" t="s">
        <v>5245</v>
      </c>
      <c r="AA1049" s="3" t="s">
        <v>19</v>
      </c>
      <c r="AB1049" s="3" t="s">
        <v>19</v>
      </c>
      <c r="AC1049" s="3" t="s">
        <v>19</v>
      </c>
      <c r="AD1049" s="3" t="s">
        <v>19</v>
      </c>
      <c r="AE1049" s="3" t="s">
        <v>19</v>
      </c>
      <c r="AF1049" s="3" t="s">
        <v>19</v>
      </c>
      <c r="AG1049" s="3" t="s">
        <v>19</v>
      </c>
    </row>
    <row r="1050" spans="2:33">
      <c r="B1050" s="3" t="s">
        <v>12393</v>
      </c>
      <c r="C1050" s="3" t="s">
        <v>12390</v>
      </c>
      <c r="D1050" s="3" t="s">
        <v>10277</v>
      </c>
      <c r="E1050" s="3" t="s">
        <v>12487</v>
      </c>
      <c r="F1050" s="3" t="s">
        <v>23</v>
      </c>
      <c r="G1050" s="3" t="s">
        <v>4220</v>
      </c>
      <c r="H1050" s="3" t="s">
        <v>19</v>
      </c>
      <c r="K1050" s="3" t="s">
        <v>996</v>
      </c>
      <c r="L1050" s="3" t="s">
        <v>997</v>
      </c>
      <c r="M1050" s="3" t="s">
        <v>27</v>
      </c>
      <c r="N1050" s="3" t="s">
        <v>999</v>
      </c>
      <c r="O1050" s="3" t="s">
        <v>55</v>
      </c>
      <c r="P1050" s="3" t="s">
        <v>845</v>
      </c>
      <c r="Q1050" s="3" t="s">
        <v>10684</v>
      </c>
      <c r="R1050" s="3" t="s">
        <v>19</v>
      </c>
      <c r="S1050" s="3" t="s">
        <v>19</v>
      </c>
      <c r="T1050" s="3" t="s">
        <v>19</v>
      </c>
      <c r="U1050" s="3" t="s">
        <v>19</v>
      </c>
      <c r="V1050" s="3" t="s">
        <v>10685</v>
      </c>
      <c r="W1050" s="3" t="s">
        <v>19</v>
      </c>
      <c r="X1050" s="3" t="s">
        <v>10684</v>
      </c>
      <c r="Y1050" s="3" t="s">
        <v>19</v>
      </c>
      <c r="Z1050" s="3" t="s">
        <v>5233</v>
      </c>
      <c r="AA1050" s="3" t="s">
        <v>19</v>
      </c>
      <c r="AB1050" s="3" t="s">
        <v>19</v>
      </c>
      <c r="AC1050" s="3" t="s">
        <v>19</v>
      </c>
      <c r="AD1050" s="3" t="s">
        <v>19</v>
      </c>
      <c r="AE1050" s="3" t="s">
        <v>19</v>
      </c>
      <c r="AF1050" s="3" t="s">
        <v>19</v>
      </c>
      <c r="AG1050" s="3" t="s">
        <v>19</v>
      </c>
    </row>
    <row r="1051" spans="2:33">
      <c r="B1051" s="3" t="s">
        <v>12398</v>
      </c>
      <c r="C1051" s="3" t="s">
        <v>12390</v>
      </c>
      <c r="D1051" s="3" t="s">
        <v>7852</v>
      </c>
      <c r="E1051" s="3" t="s">
        <v>12487</v>
      </c>
      <c r="F1051" s="3" t="s">
        <v>23</v>
      </c>
      <c r="G1051" s="3" t="s">
        <v>4220</v>
      </c>
      <c r="H1051" s="3" t="s">
        <v>19</v>
      </c>
      <c r="K1051" s="3" t="s">
        <v>996</v>
      </c>
      <c r="L1051" s="3" t="s">
        <v>997</v>
      </c>
      <c r="M1051" s="3" t="s">
        <v>27</v>
      </c>
      <c r="N1051" s="3" t="s">
        <v>999</v>
      </c>
      <c r="O1051" s="3" t="s">
        <v>55</v>
      </c>
      <c r="P1051" s="3" t="s">
        <v>845</v>
      </c>
      <c r="Q1051" s="3" t="s">
        <v>8361</v>
      </c>
      <c r="R1051" s="3" t="s">
        <v>19</v>
      </c>
      <c r="S1051" s="3" t="s">
        <v>19</v>
      </c>
      <c r="T1051" s="3" t="s">
        <v>19</v>
      </c>
      <c r="U1051" s="3" t="s">
        <v>19</v>
      </c>
      <c r="V1051" s="3" t="s">
        <v>8363</v>
      </c>
      <c r="W1051" s="3" t="s">
        <v>19</v>
      </c>
      <c r="X1051" s="3" t="s">
        <v>8362</v>
      </c>
      <c r="Y1051" s="3" t="s">
        <v>19</v>
      </c>
      <c r="Z1051" s="3" t="s">
        <v>8361</v>
      </c>
      <c r="AA1051" s="3" t="s">
        <v>19</v>
      </c>
      <c r="AB1051" s="3" t="s">
        <v>19</v>
      </c>
      <c r="AC1051" s="3" t="s">
        <v>19</v>
      </c>
      <c r="AD1051" s="3" t="s">
        <v>19</v>
      </c>
      <c r="AE1051" s="3" t="s">
        <v>19</v>
      </c>
      <c r="AF1051" s="3" t="s">
        <v>19</v>
      </c>
      <c r="AG1051" s="3" t="s">
        <v>19</v>
      </c>
    </row>
    <row r="1052" spans="2:33">
      <c r="B1052" s="3" t="s">
        <v>12402</v>
      </c>
      <c r="C1052" s="3" t="s">
        <v>12390</v>
      </c>
      <c r="D1052" s="3" t="s">
        <v>7142</v>
      </c>
      <c r="E1052" s="3" t="s">
        <v>12487</v>
      </c>
      <c r="F1052" s="3" t="s">
        <v>23</v>
      </c>
      <c r="G1052" s="3" t="s">
        <v>4220</v>
      </c>
      <c r="H1052" s="3" t="s">
        <v>19</v>
      </c>
      <c r="K1052" s="3" t="s">
        <v>996</v>
      </c>
      <c r="L1052" s="3" t="s">
        <v>997</v>
      </c>
      <c r="M1052" s="3" t="s">
        <v>27</v>
      </c>
      <c r="N1052" s="3" t="s">
        <v>999</v>
      </c>
      <c r="O1052" s="3" t="s">
        <v>55</v>
      </c>
      <c r="P1052" s="3" t="s">
        <v>845</v>
      </c>
      <c r="Q1052" s="3" t="s">
        <v>7341</v>
      </c>
      <c r="R1052" s="3" t="s">
        <v>19</v>
      </c>
      <c r="S1052" s="3" t="s">
        <v>19</v>
      </c>
      <c r="T1052" s="3" t="s">
        <v>19</v>
      </c>
      <c r="U1052" s="3" t="s">
        <v>19</v>
      </c>
      <c r="V1052" s="3" t="s">
        <v>7341</v>
      </c>
      <c r="W1052" s="3" t="s">
        <v>19</v>
      </c>
      <c r="X1052" s="3" t="s">
        <v>7342</v>
      </c>
      <c r="Y1052" s="3" t="s">
        <v>19</v>
      </c>
      <c r="Z1052" s="3" t="s">
        <v>19</v>
      </c>
      <c r="AA1052" s="3" t="s">
        <v>19</v>
      </c>
      <c r="AB1052" s="3" t="s">
        <v>19</v>
      </c>
      <c r="AC1052" s="3" t="s">
        <v>19</v>
      </c>
      <c r="AD1052" s="3" t="s">
        <v>19</v>
      </c>
      <c r="AE1052" s="3" t="s">
        <v>19</v>
      </c>
      <c r="AF1052" s="3" t="s">
        <v>19</v>
      </c>
      <c r="AG1052" s="3" t="s">
        <v>19</v>
      </c>
    </row>
    <row r="1053" spans="2:33">
      <c r="B1053" s="3" t="s">
        <v>12404</v>
      </c>
      <c r="C1053" s="3" t="s">
        <v>12464</v>
      </c>
      <c r="D1053" s="3" t="s">
        <v>11748</v>
      </c>
      <c r="E1053" s="3" t="s">
        <v>12487</v>
      </c>
      <c r="F1053" s="3" t="s">
        <v>23</v>
      </c>
      <c r="G1053" s="3" t="s">
        <v>4220</v>
      </c>
      <c r="H1053" s="3" t="s">
        <v>19</v>
      </c>
      <c r="K1053" s="3" t="s">
        <v>1043</v>
      </c>
      <c r="L1053" s="3" t="s">
        <v>1044</v>
      </c>
      <c r="M1053" s="3" t="s">
        <v>27</v>
      </c>
      <c r="N1053" s="3" t="s">
        <v>1046</v>
      </c>
      <c r="O1053" s="3" t="s">
        <v>55</v>
      </c>
      <c r="P1053" s="3" t="s">
        <v>160</v>
      </c>
      <c r="Q1053" s="3" t="s">
        <v>11812</v>
      </c>
      <c r="R1053" s="3" t="s">
        <v>19</v>
      </c>
      <c r="S1053" s="3" t="s">
        <v>19</v>
      </c>
      <c r="T1053" s="3" t="s">
        <v>19</v>
      </c>
      <c r="U1053" s="3" t="s">
        <v>19</v>
      </c>
      <c r="V1053" s="3" t="s">
        <v>11812</v>
      </c>
      <c r="W1053" s="3" t="s">
        <v>19</v>
      </c>
      <c r="X1053" s="3" t="s">
        <v>11826</v>
      </c>
      <c r="Y1053" s="3" t="s">
        <v>19</v>
      </c>
      <c r="Z1053" s="3" t="s">
        <v>19</v>
      </c>
      <c r="AA1053" s="3" t="s">
        <v>19</v>
      </c>
      <c r="AB1053" s="3" t="s">
        <v>19</v>
      </c>
      <c r="AC1053" s="3" t="s">
        <v>19</v>
      </c>
      <c r="AD1053" s="3" t="s">
        <v>19</v>
      </c>
      <c r="AE1053" s="3" t="s">
        <v>19</v>
      </c>
      <c r="AF1053" s="3" t="s">
        <v>19</v>
      </c>
      <c r="AG1053" s="3" t="s">
        <v>19</v>
      </c>
    </row>
    <row r="1054" spans="2:33">
      <c r="B1054" s="3" t="s">
        <v>12401</v>
      </c>
      <c r="C1054" s="3" t="s">
        <v>12390</v>
      </c>
      <c r="D1054" s="3" t="s">
        <v>10721</v>
      </c>
      <c r="E1054" s="3" t="s">
        <v>12487</v>
      </c>
      <c r="F1054" s="3" t="s">
        <v>23</v>
      </c>
      <c r="G1054" s="3" t="s">
        <v>4220</v>
      </c>
      <c r="H1054" s="3" t="s">
        <v>19</v>
      </c>
      <c r="K1054" s="3" t="s">
        <v>1043</v>
      </c>
      <c r="L1054" s="3" t="s">
        <v>1044</v>
      </c>
      <c r="M1054" s="3" t="s">
        <v>27</v>
      </c>
      <c r="N1054" s="3" t="s">
        <v>1046</v>
      </c>
      <c r="O1054" s="3" t="s">
        <v>55</v>
      </c>
      <c r="P1054" s="3" t="s">
        <v>160</v>
      </c>
      <c r="Q1054" s="3" t="s">
        <v>11127</v>
      </c>
      <c r="R1054" s="3" t="s">
        <v>19</v>
      </c>
      <c r="S1054" s="3" t="s">
        <v>19</v>
      </c>
      <c r="T1054" s="3" t="s">
        <v>19</v>
      </c>
      <c r="U1054" s="3" t="s">
        <v>19</v>
      </c>
      <c r="V1054" s="3" t="s">
        <v>11128</v>
      </c>
      <c r="W1054" s="3" t="s">
        <v>19</v>
      </c>
      <c r="X1054" s="3" t="s">
        <v>11127</v>
      </c>
      <c r="Y1054" s="3" t="s">
        <v>19</v>
      </c>
      <c r="Z1054" s="3" t="s">
        <v>11129</v>
      </c>
      <c r="AA1054" s="3" t="s">
        <v>19</v>
      </c>
      <c r="AB1054" s="3" t="s">
        <v>19</v>
      </c>
      <c r="AC1054" s="3" t="s">
        <v>19</v>
      </c>
      <c r="AD1054" s="3" t="s">
        <v>19</v>
      </c>
      <c r="AE1054" s="3" t="s">
        <v>19</v>
      </c>
      <c r="AF1054" s="3" t="s">
        <v>19</v>
      </c>
      <c r="AG1054" s="3" t="s">
        <v>19</v>
      </c>
    </row>
    <row r="1055" spans="2:33">
      <c r="B1055" s="3" t="s">
        <v>12397</v>
      </c>
      <c r="C1055" s="3" t="s">
        <v>12390</v>
      </c>
      <c r="D1055" s="3" t="s">
        <v>3383</v>
      </c>
      <c r="E1055" s="3" t="s">
        <v>12487</v>
      </c>
      <c r="F1055" s="3" t="s">
        <v>23</v>
      </c>
      <c r="G1055" s="3" t="s">
        <v>4220</v>
      </c>
      <c r="H1055" s="3" t="s">
        <v>19</v>
      </c>
      <c r="K1055" s="3" t="s">
        <v>1043</v>
      </c>
      <c r="L1055" s="3" t="s">
        <v>1044</v>
      </c>
      <c r="M1055" s="3" t="s">
        <v>27</v>
      </c>
      <c r="N1055" s="4" t="s">
        <v>1046</v>
      </c>
      <c r="O1055" s="3" t="s">
        <v>55</v>
      </c>
      <c r="P1055" s="3" t="s">
        <v>160</v>
      </c>
      <c r="Q1055" s="3" t="s">
        <v>5258</v>
      </c>
      <c r="R1055" s="3" t="s">
        <v>19</v>
      </c>
      <c r="S1055" s="3" t="s">
        <v>19</v>
      </c>
      <c r="T1055" s="3" t="s">
        <v>19</v>
      </c>
      <c r="U1055" s="3" t="s">
        <v>19</v>
      </c>
      <c r="V1055" s="3" t="s">
        <v>5259</v>
      </c>
      <c r="W1055" s="3" t="s">
        <v>19</v>
      </c>
      <c r="X1055" s="3" t="s">
        <v>5260</v>
      </c>
      <c r="Y1055" s="3" t="s">
        <v>19</v>
      </c>
      <c r="Z1055" s="3" t="s">
        <v>5258</v>
      </c>
      <c r="AA1055" s="3" t="s">
        <v>19</v>
      </c>
      <c r="AB1055" s="3" t="s">
        <v>19</v>
      </c>
      <c r="AC1055" s="3" t="s">
        <v>19</v>
      </c>
      <c r="AD1055" s="3" t="s">
        <v>19</v>
      </c>
      <c r="AE1055" s="3" t="s">
        <v>19</v>
      </c>
      <c r="AF1055" s="3" t="s">
        <v>19</v>
      </c>
      <c r="AG1055" s="3" t="s">
        <v>19</v>
      </c>
    </row>
    <row r="1056" spans="2:33">
      <c r="B1056" s="3" t="s">
        <v>12402</v>
      </c>
      <c r="C1056" s="3" t="s">
        <v>12390</v>
      </c>
      <c r="D1056" s="3" t="s">
        <v>7142</v>
      </c>
      <c r="E1056" s="3" t="s">
        <v>12487</v>
      </c>
      <c r="F1056" s="3" t="s">
        <v>23</v>
      </c>
      <c r="G1056" s="3" t="s">
        <v>4220</v>
      </c>
      <c r="H1056" s="3" t="s">
        <v>19</v>
      </c>
      <c r="K1056" s="3" t="s">
        <v>1043</v>
      </c>
      <c r="L1056" s="3" t="s">
        <v>1044</v>
      </c>
      <c r="M1056" s="3" t="s">
        <v>27</v>
      </c>
      <c r="N1056" s="3" t="s">
        <v>1046</v>
      </c>
      <c r="O1056" s="3" t="s">
        <v>55</v>
      </c>
      <c r="P1056" s="3" t="s">
        <v>160</v>
      </c>
      <c r="Q1056" s="3" t="s">
        <v>7343</v>
      </c>
      <c r="R1056" s="3" t="s">
        <v>19</v>
      </c>
      <c r="S1056" s="3" t="s">
        <v>19</v>
      </c>
      <c r="T1056" s="3" t="s">
        <v>19</v>
      </c>
      <c r="U1056" s="3" t="s">
        <v>19</v>
      </c>
      <c r="V1056" s="3" t="s">
        <v>7344</v>
      </c>
      <c r="W1056" s="3" t="s">
        <v>19</v>
      </c>
      <c r="X1056" s="3" t="s">
        <v>7343</v>
      </c>
      <c r="Y1056" s="3" t="s">
        <v>19</v>
      </c>
      <c r="Z1056" s="3" t="s">
        <v>19</v>
      </c>
      <c r="AA1056" s="3" t="s">
        <v>19</v>
      </c>
      <c r="AB1056" s="3" t="s">
        <v>19</v>
      </c>
      <c r="AC1056" s="3" t="s">
        <v>19</v>
      </c>
      <c r="AD1056" s="3" t="s">
        <v>19</v>
      </c>
      <c r="AE1056" s="3" t="s">
        <v>19</v>
      </c>
      <c r="AF1056" s="3" t="s">
        <v>19</v>
      </c>
      <c r="AG1056" s="3" t="s">
        <v>19</v>
      </c>
    </row>
    <row r="1057" spans="2:33">
      <c r="B1057" s="3" t="s">
        <v>12400</v>
      </c>
      <c r="C1057" s="3" t="s">
        <v>12390</v>
      </c>
      <c r="D1057" s="3" t="s">
        <v>9786</v>
      </c>
      <c r="E1057" s="3" t="s">
        <v>12487</v>
      </c>
      <c r="F1057" s="3" t="s">
        <v>23</v>
      </c>
      <c r="G1057" s="3" t="s">
        <v>4220</v>
      </c>
      <c r="H1057" s="3" t="s">
        <v>19</v>
      </c>
      <c r="K1057" s="3" t="s">
        <v>1043</v>
      </c>
      <c r="L1057" s="3" t="s">
        <v>1044</v>
      </c>
      <c r="M1057" s="3" t="s">
        <v>27</v>
      </c>
      <c r="N1057" s="3" t="s">
        <v>1046</v>
      </c>
      <c r="O1057" s="3" t="s">
        <v>55</v>
      </c>
      <c r="P1057" s="3" t="s">
        <v>160</v>
      </c>
      <c r="Q1057" s="3" t="s">
        <v>10138</v>
      </c>
      <c r="R1057" s="3" t="s">
        <v>19</v>
      </c>
      <c r="S1057" s="3" t="s">
        <v>19</v>
      </c>
      <c r="T1057" s="3" t="s">
        <v>19</v>
      </c>
      <c r="U1057" s="3" t="s">
        <v>19</v>
      </c>
      <c r="V1057" s="3" t="s">
        <v>10139</v>
      </c>
      <c r="W1057" s="3" t="s">
        <v>19</v>
      </c>
      <c r="X1057" s="3" t="s">
        <v>10138</v>
      </c>
      <c r="Y1057" s="3" t="s">
        <v>19</v>
      </c>
      <c r="Z1057" s="3" t="s">
        <v>6498</v>
      </c>
      <c r="AA1057" s="3" t="s">
        <v>19</v>
      </c>
      <c r="AB1057" s="3" t="s">
        <v>19</v>
      </c>
      <c r="AC1057" s="3" t="s">
        <v>19</v>
      </c>
      <c r="AD1057" s="3" t="s">
        <v>19</v>
      </c>
      <c r="AE1057" s="3" t="s">
        <v>19</v>
      </c>
      <c r="AF1057" s="3" t="s">
        <v>19</v>
      </c>
      <c r="AG1057" s="3" t="s">
        <v>19</v>
      </c>
    </row>
    <row r="1058" spans="2:33">
      <c r="B1058" s="3" t="s">
        <v>12398</v>
      </c>
      <c r="C1058" s="3" t="s">
        <v>12390</v>
      </c>
      <c r="D1058" s="3" t="s">
        <v>7852</v>
      </c>
      <c r="E1058" s="3" t="s">
        <v>12487</v>
      </c>
      <c r="F1058" s="3" t="s">
        <v>23</v>
      </c>
      <c r="G1058" s="3" t="s">
        <v>4220</v>
      </c>
      <c r="H1058" s="3" t="s">
        <v>19</v>
      </c>
      <c r="K1058" s="3" t="s">
        <v>1043</v>
      </c>
      <c r="L1058" s="3" t="s">
        <v>1044</v>
      </c>
      <c r="M1058" s="3" t="s">
        <v>27</v>
      </c>
      <c r="N1058" s="3" t="s">
        <v>1046</v>
      </c>
      <c r="O1058" s="3" t="s">
        <v>55</v>
      </c>
      <c r="P1058" s="3" t="s">
        <v>160</v>
      </c>
      <c r="Q1058" s="3" t="s">
        <v>8347</v>
      </c>
      <c r="R1058" s="3" t="s">
        <v>19</v>
      </c>
      <c r="S1058" s="3" t="s">
        <v>19</v>
      </c>
      <c r="T1058" s="3" t="s">
        <v>19</v>
      </c>
      <c r="U1058" s="3" t="s">
        <v>19</v>
      </c>
      <c r="V1058" s="3" t="s">
        <v>8347</v>
      </c>
      <c r="W1058" s="3" t="s">
        <v>19</v>
      </c>
      <c r="X1058" s="3" t="s">
        <v>8346</v>
      </c>
      <c r="Y1058" s="3" t="s">
        <v>19</v>
      </c>
      <c r="Z1058" s="3" t="s">
        <v>8345</v>
      </c>
      <c r="AA1058" s="3" t="s">
        <v>19</v>
      </c>
      <c r="AB1058" s="3" t="s">
        <v>19</v>
      </c>
      <c r="AC1058" s="3" t="s">
        <v>19</v>
      </c>
      <c r="AD1058" s="3" t="s">
        <v>19</v>
      </c>
      <c r="AE1058" s="3" t="s">
        <v>19</v>
      </c>
      <c r="AF1058" s="3" t="s">
        <v>19</v>
      </c>
      <c r="AG1058" s="3" t="s">
        <v>19</v>
      </c>
    </row>
    <row r="1059" spans="2:33">
      <c r="B1059" s="3" t="s">
        <v>12422</v>
      </c>
      <c r="C1059" s="3" t="s">
        <v>12462</v>
      </c>
      <c r="D1059" s="3" t="s">
        <v>8433</v>
      </c>
      <c r="E1059" s="3" t="s">
        <v>12487</v>
      </c>
      <c r="F1059" s="3" t="s">
        <v>23</v>
      </c>
      <c r="G1059" s="3" t="s">
        <v>4220</v>
      </c>
      <c r="H1059" s="3" t="s">
        <v>19</v>
      </c>
      <c r="K1059" s="3" t="s">
        <v>1043</v>
      </c>
      <c r="L1059" s="3" t="s">
        <v>1044</v>
      </c>
      <c r="M1059" s="3" t="s">
        <v>27</v>
      </c>
      <c r="N1059" s="3" t="s">
        <v>1046</v>
      </c>
      <c r="O1059" s="3" t="s">
        <v>55</v>
      </c>
      <c r="P1059" s="3" t="s">
        <v>160</v>
      </c>
      <c r="Q1059" s="3" t="s">
        <v>8435</v>
      </c>
      <c r="R1059" s="3" t="s">
        <v>19</v>
      </c>
      <c r="S1059" s="3" t="s">
        <v>19</v>
      </c>
      <c r="T1059" s="3" t="s">
        <v>19</v>
      </c>
      <c r="U1059" s="3" t="s">
        <v>19</v>
      </c>
      <c r="V1059" s="3" t="s">
        <v>8436</v>
      </c>
      <c r="W1059" s="3" t="s">
        <v>19</v>
      </c>
      <c r="X1059" s="3" t="s">
        <v>8435</v>
      </c>
      <c r="Y1059" s="3" t="s">
        <v>19</v>
      </c>
      <c r="Z1059" s="3" t="s">
        <v>4544</v>
      </c>
      <c r="AA1059" s="3" t="s">
        <v>19</v>
      </c>
      <c r="AB1059" s="3" t="s">
        <v>19</v>
      </c>
      <c r="AC1059" s="3" t="s">
        <v>19</v>
      </c>
      <c r="AD1059" s="3" t="s">
        <v>19</v>
      </c>
      <c r="AE1059" s="3" t="s">
        <v>19</v>
      </c>
      <c r="AF1059" s="3" t="s">
        <v>19</v>
      </c>
      <c r="AG1059" s="3" t="s">
        <v>19</v>
      </c>
    </row>
    <row r="1060" spans="2:33">
      <c r="B1060" s="3" t="s">
        <v>12403</v>
      </c>
      <c r="C1060" s="3" t="s">
        <v>12462</v>
      </c>
      <c r="D1060" s="3" t="s">
        <v>8521</v>
      </c>
      <c r="E1060" s="3" t="s">
        <v>12487</v>
      </c>
      <c r="F1060" s="3" t="s">
        <v>23</v>
      </c>
      <c r="G1060" s="3" t="s">
        <v>4220</v>
      </c>
      <c r="H1060" s="3" t="s">
        <v>19</v>
      </c>
      <c r="K1060" s="3" t="s">
        <v>1043</v>
      </c>
      <c r="L1060" s="3" t="s">
        <v>1044</v>
      </c>
      <c r="M1060" s="3" t="s">
        <v>27</v>
      </c>
      <c r="N1060" s="3" t="s">
        <v>1046</v>
      </c>
      <c r="O1060" s="3" t="s">
        <v>55</v>
      </c>
      <c r="P1060" s="3" t="s">
        <v>160</v>
      </c>
      <c r="Q1060" s="3" t="s">
        <v>9043</v>
      </c>
      <c r="R1060" s="3" t="s">
        <v>19</v>
      </c>
      <c r="S1060" s="3" t="s">
        <v>19</v>
      </c>
      <c r="T1060" s="3" t="s">
        <v>19</v>
      </c>
      <c r="U1060" s="3" t="s">
        <v>19</v>
      </c>
      <c r="V1060" s="3" t="s">
        <v>9044</v>
      </c>
      <c r="W1060" s="3" t="s">
        <v>19</v>
      </c>
      <c r="X1060" s="3" t="s">
        <v>9043</v>
      </c>
      <c r="Y1060" s="3" t="s">
        <v>19</v>
      </c>
      <c r="Z1060" s="3" t="s">
        <v>9045</v>
      </c>
      <c r="AA1060" s="3" t="s">
        <v>19</v>
      </c>
      <c r="AB1060" s="3" t="s">
        <v>19</v>
      </c>
      <c r="AC1060" s="3" t="s">
        <v>19</v>
      </c>
      <c r="AD1060" s="3" t="s">
        <v>19</v>
      </c>
      <c r="AE1060" s="3" t="s">
        <v>19</v>
      </c>
      <c r="AF1060" s="3" t="s">
        <v>19</v>
      </c>
      <c r="AG1060" s="3" t="s">
        <v>19</v>
      </c>
    </row>
    <row r="1061" spans="2:33">
      <c r="B1061" s="3" t="s">
        <v>12396</v>
      </c>
      <c r="C1061" s="3" t="s">
        <v>12462</v>
      </c>
      <c r="D1061" s="3" t="s">
        <v>1841</v>
      </c>
      <c r="E1061" s="3" t="s">
        <v>12487</v>
      </c>
      <c r="F1061" s="3" t="s">
        <v>23</v>
      </c>
      <c r="G1061" s="3" t="s">
        <v>4220</v>
      </c>
      <c r="H1061" s="3" t="s">
        <v>19</v>
      </c>
      <c r="K1061" s="3" t="s">
        <v>1043</v>
      </c>
      <c r="L1061" s="3" t="s">
        <v>1044</v>
      </c>
      <c r="M1061" s="3" t="s">
        <v>27</v>
      </c>
      <c r="N1061" s="4" t="s">
        <v>1046</v>
      </c>
      <c r="O1061" s="3" t="s">
        <v>55</v>
      </c>
      <c r="P1061" s="3" t="s">
        <v>160</v>
      </c>
      <c r="Q1061" s="3" t="s">
        <v>4551</v>
      </c>
      <c r="R1061" s="3" t="s">
        <v>19</v>
      </c>
      <c r="S1061" s="3" t="s">
        <v>19</v>
      </c>
      <c r="T1061" s="3" t="s">
        <v>19</v>
      </c>
      <c r="U1061" s="3" t="s">
        <v>19</v>
      </c>
      <c r="V1061" s="3" t="s">
        <v>4552</v>
      </c>
      <c r="W1061" s="3" t="s">
        <v>19</v>
      </c>
      <c r="X1061" s="3" t="s">
        <v>4553</v>
      </c>
      <c r="Y1061" s="3" t="s">
        <v>19</v>
      </c>
      <c r="Z1061" s="3" t="s">
        <v>4551</v>
      </c>
      <c r="AA1061" s="3" t="s">
        <v>19</v>
      </c>
      <c r="AB1061" s="3" t="s">
        <v>19</v>
      </c>
      <c r="AC1061" s="3" t="s">
        <v>19</v>
      </c>
      <c r="AD1061" s="3" t="s">
        <v>19</v>
      </c>
      <c r="AE1061" s="3" t="s">
        <v>19</v>
      </c>
      <c r="AF1061" s="3" t="s">
        <v>19</v>
      </c>
      <c r="AG1061" s="3" t="s">
        <v>19</v>
      </c>
    </row>
    <row r="1062" spans="2:33">
      <c r="B1062" s="3" t="s">
        <v>12400</v>
      </c>
      <c r="C1062" s="3" t="s">
        <v>12390</v>
      </c>
      <c r="D1062" s="3" t="s">
        <v>9786</v>
      </c>
      <c r="E1062" s="3" t="s">
        <v>12487</v>
      </c>
      <c r="F1062" s="3" t="s">
        <v>23</v>
      </c>
      <c r="G1062" s="3" t="s">
        <v>4220</v>
      </c>
      <c r="H1062" s="3" t="s">
        <v>19</v>
      </c>
      <c r="K1062" s="3" t="s">
        <v>1050</v>
      </c>
      <c r="L1062" s="3" t="s">
        <v>1051</v>
      </c>
      <c r="M1062" s="3" t="s">
        <v>27</v>
      </c>
      <c r="N1062" s="3" t="s">
        <v>1053</v>
      </c>
      <c r="O1062" s="3" t="s">
        <v>55</v>
      </c>
      <c r="P1062" s="3" t="s">
        <v>120</v>
      </c>
      <c r="Q1062" s="3" t="s">
        <v>10142</v>
      </c>
      <c r="R1062" s="3" t="s">
        <v>19</v>
      </c>
      <c r="S1062" s="3" t="s">
        <v>19</v>
      </c>
      <c r="T1062" s="3" t="s">
        <v>19</v>
      </c>
      <c r="U1062" s="3" t="s">
        <v>19</v>
      </c>
      <c r="V1062" s="3" t="s">
        <v>4024</v>
      </c>
      <c r="W1062" s="3" t="s">
        <v>19</v>
      </c>
      <c r="X1062" s="3" t="s">
        <v>10142</v>
      </c>
      <c r="Y1062" s="3" t="s">
        <v>19</v>
      </c>
      <c r="Z1062" s="3" t="s">
        <v>10141</v>
      </c>
      <c r="AA1062" s="3" t="s">
        <v>19</v>
      </c>
      <c r="AB1062" s="3" t="s">
        <v>19</v>
      </c>
      <c r="AC1062" s="3" t="s">
        <v>19</v>
      </c>
      <c r="AD1062" s="3" t="s">
        <v>19</v>
      </c>
      <c r="AE1062" s="3" t="s">
        <v>19</v>
      </c>
      <c r="AF1062" s="3" t="s">
        <v>19</v>
      </c>
      <c r="AG1062" s="3" t="s">
        <v>19</v>
      </c>
    </row>
    <row r="1063" spans="2:33">
      <c r="B1063" s="3" t="s">
        <v>12399</v>
      </c>
      <c r="C1063" s="3" t="s">
        <v>12462</v>
      </c>
      <c r="D1063" s="3" t="s">
        <v>5350</v>
      </c>
      <c r="E1063" s="3" t="s">
        <v>12487</v>
      </c>
      <c r="F1063" s="3" t="s">
        <v>23</v>
      </c>
      <c r="G1063" s="3" t="s">
        <v>4220</v>
      </c>
      <c r="H1063" s="3" t="s">
        <v>19</v>
      </c>
      <c r="K1063" s="3" t="s">
        <v>1050</v>
      </c>
      <c r="L1063" s="3" t="s">
        <v>1051</v>
      </c>
      <c r="M1063" s="3" t="s">
        <v>27</v>
      </c>
      <c r="N1063" s="4" t="s">
        <v>1053</v>
      </c>
      <c r="O1063" s="3" t="s">
        <v>55</v>
      </c>
      <c r="P1063" s="3" t="s">
        <v>120</v>
      </c>
      <c r="Q1063" s="3" t="s">
        <v>5814</v>
      </c>
      <c r="R1063" s="3" t="s">
        <v>19</v>
      </c>
      <c r="S1063" s="3" t="s">
        <v>19</v>
      </c>
      <c r="T1063" s="3" t="s">
        <v>19</v>
      </c>
      <c r="U1063" s="3" t="s">
        <v>19</v>
      </c>
      <c r="V1063" s="3" t="s">
        <v>5815</v>
      </c>
      <c r="W1063" s="3" t="s">
        <v>19</v>
      </c>
      <c r="X1063" s="3" t="s">
        <v>5814</v>
      </c>
      <c r="Y1063" s="3" t="s">
        <v>19</v>
      </c>
      <c r="Z1063" s="3" t="s">
        <v>5816</v>
      </c>
      <c r="AA1063" s="3" t="s">
        <v>19</v>
      </c>
      <c r="AB1063" s="3" t="s">
        <v>19</v>
      </c>
      <c r="AC1063" s="3" t="s">
        <v>19</v>
      </c>
      <c r="AD1063" s="3" t="s">
        <v>19</v>
      </c>
      <c r="AE1063" s="3" t="s">
        <v>19</v>
      </c>
      <c r="AF1063" s="3" t="s">
        <v>19</v>
      </c>
      <c r="AG1063" s="3" t="s">
        <v>19</v>
      </c>
    </row>
    <row r="1064" spans="2:33">
      <c r="B1064" s="3" t="s">
        <v>12398</v>
      </c>
      <c r="C1064" s="3" t="s">
        <v>12390</v>
      </c>
      <c r="D1064" s="3" t="s">
        <v>7852</v>
      </c>
      <c r="E1064" s="3" t="s">
        <v>12487</v>
      </c>
      <c r="F1064" s="3" t="s">
        <v>23</v>
      </c>
      <c r="G1064" s="3" t="s">
        <v>4220</v>
      </c>
      <c r="H1064" s="3" t="s">
        <v>19</v>
      </c>
      <c r="K1064" s="3" t="s">
        <v>1050</v>
      </c>
      <c r="L1064" s="3" t="s">
        <v>1051</v>
      </c>
      <c r="M1064" s="3" t="s">
        <v>27</v>
      </c>
      <c r="N1064" s="3" t="s">
        <v>1053</v>
      </c>
      <c r="O1064" s="3" t="s">
        <v>55</v>
      </c>
      <c r="P1064" s="3" t="s">
        <v>120</v>
      </c>
      <c r="Q1064" s="3" t="s">
        <v>8353</v>
      </c>
      <c r="R1064" s="3" t="s">
        <v>19</v>
      </c>
      <c r="S1064" s="3" t="s">
        <v>19</v>
      </c>
      <c r="T1064" s="3" t="s">
        <v>19</v>
      </c>
      <c r="U1064" s="3" t="s">
        <v>19</v>
      </c>
      <c r="V1064" s="3" t="s">
        <v>8354</v>
      </c>
      <c r="W1064" s="3" t="s">
        <v>19</v>
      </c>
      <c r="X1064" s="3" t="s">
        <v>4024</v>
      </c>
      <c r="Y1064" s="3" t="s">
        <v>19</v>
      </c>
      <c r="Z1064" s="3" t="s">
        <v>8353</v>
      </c>
      <c r="AA1064" s="3" t="s">
        <v>19</v>
      </c>
      <c r="AB1064" s="3" t="s">
        <v>19</v>
      </c>
      <c r="AC1064" s="3" t="s">
        <v>19</v>
      </c>
      <c r="AD1064" s="3" t="s">
        <v>19</v>
      </c>
      <c r="AE1064" s="3" t="s">
        <v>19</v>
      </c>
      <c r="AF1064" s="3" t="s">
        <v>19</v>
      </c>
      <c r="AG1064" s="3" t="s">
        <v>19</v>
      </c>
    </row>
    <row r="1065" spans="2:33">
      <c r="B1065" s="3" t="s">
        <v>12401</v>
      </c>
      <c r="C1065" s="3" t="s">
        <v>12390</v>
      </c>
      <c r="D1065" s="3" t="s">
        <v>10721</v>
      </c>
      <c r="E1065" s="3" t="s">
        <v>12487</v>
      </c>
      <c r="F1065" s="3" t="s">
        <v>23</v>
      </c>
      <c r="G1065" s="3" t="s">
        <v>4220</v>
      </c>
      <c r="H1065" s="3" t="s">
        <v>19</v>
      </c>
      <c r="K1065" s="3" t="s">
        <v>1050</v>
      </c>
      <c r="L1065" s="3" t="s">
        <v>1051</v>
      </c>
      <c r="M1065" s="3" t="s">
        <v>27</v>
      </c>
      <c r="N1065" s="3" t="s">
        <v>1053</v>
      </c>
      <c r="O1065" s="3" t="s">
        <v>55</v>
      </c>
      <c r="P1065" s="3" t="s">
        <v>120</v>
      </c>
      <c r="Q1065" s="3" t="s">
        <v>11121</v>
      </c>
      <c r="R1065" s="3" t="s">
        <v>19</v>
      </c>
      <c r="S1065" s="3" t="s">
        <v>19</v>
      </c>
      <c r="T1065" s="3" t="s">
        <v>19</v>
      </c>
      <c r="U1065" s="3" t="s">
        <v>19</v>
      </c>
      <c r="V1065" s="3" t="s">
        <v>11122</v>
      </c>
      <c r="W1065" s="3" t="s">
        <v>19</v>
      </c>
      <c r="X1065" s="3" t="s">
        <v>11121</v>
      </c>
      <c r="Y1065" s="3" t="s">
        <v>19</v>
      </c>
      <c r="Z1065" s="3" t="s">
        <v>11123</v>
      </c>
      <c r="AA1065" s="3" t="s">
        <v>19</v>
      </c>
      <c r="AB1065" s="3" t="s">
        <v>19</v>
      </c>
      <c r="AC1065" s="3" t="s">
        <v>19</v>
      </c>
      <c r="AD1065" s="3" t="s">
        <v>19</v>
      </c>
      <c r="AE1065" s="3" t="s">
        <v>19</v>
      </c>
      <c r="AF1065" s="3" t="s">
        <v>19</v>
      </c>
      <c r="AG1065" s="3" t="s">
        <v>19</v>
      </c>
    </row>
    <row r="1066" spans="2:33">
      <c r="B1066" s="3" t="s">
        <v>12397</v>
      </c>
      <c r="C1066" s="3" t="s">
        <v>12390</v>
      </c>
      <c r="D1066" s="3" t="s">
        <v>3383</v>
      </c>
      <c r="E1066" s="3" t="s">
        <v>12487</v>
      </c>
      <c r="F1066" s="3" t="s">
        <v>23</v>
      </c>
      <c r="G1066" s="3" t="s">
        <v>4220</v>
      </c>
      <c r="H1066" s="3" t="s">
        <v>19</v>
      </c>
      <c r="K1066" s="3" t="s">
        <v>1050</v>
      </c>
      <c r="L1066" s="3" t="s">
        <v>1051</v>
      </c>
      <c r="M1066" s="3" t="s">
        <v>27</v>
      </c>
      <c r="N1066" s="4" t="s">
        <v>1053</v>
      </c>
      <c r="O1066" s="3" t="s">
        <v>55</v>
      </c>
      <c r="P1066" s="3" t="s">
        <v>120</v>
      </c>
      <c r="Q1066" s="3" t="s">
        <v>5246</v>
      </c>
      <c r="R1066" s="3" t="s">
        <v>19</v>
      </c>
      <c r="S1066" s="3" t="s">
        <v>19</v>
      </c>
      <c r="T1066" s="3" t="s">
        <v>19</v>
      </c>
      <c r="U1066" s="3" t="s">
        <v>19</v>
      </c>
      <c r="V1066" s="3" t="s">
        <v>5242</v>
      </c>
      <c r="W1066" s="3" t="s">
        <v>19</v>
      </c>
      <c r="X1066" s="3" t="s">
        <v>5246</v>
      </c>
      <c r="Y1066" s="3" t="s">
        <v>19</v>
      </c>
      <c r="Z1066" s="3" t="s">
        <v>5247</v>
      </c>
      <c r="AA1066" s="3" t="s">
        <v>19</v>
      </c>
      <c r="AB1066" s="3" t="s">
        <v>19</v>
      </c>
      <c r="AC1066" s="3" t="s">
        <v>19</v>
      </c>
      <c r="AD1066" s="3" t="s">
        <v>19</v>
      </c>
      <c r="AE1066" s="3" t="s">
        <v>19</v>
      </c>
      <c r="AF1066" s="3" t="s">
        <v>19</v>
      </c>
      <c r="AG1066" s="3" t="s">
        <v>19</v>
      </c>
    </row>
    <row r="1067" spans="2:33">
      <c r="B1067" s="3" t="s">
        <v>12393</v>
      </c>
      <c r="C1067" s="3" t="s">
        <v>12390</v>
      </c>
      <c r="D1067" s="3" t="s">
        <v>10277</v>
      </c>
      <c r="E1067" s="3" t="s">
        <v>12487</v>
      </c>
      <c r="F1067" s="3" t="s">
        <v>23</v>
      </c>
      <c r="G1067" s="3" t="s">
        <v>4220</v>
      </c>
      <c r="H1067" s="3" t="s">
        <v>19</v>
      </c>
      <c r="K1067" s="3" t="s">
        <v>1050</v>
      </c>
      <c r="L1067" s="3" t="s">
        <v>1051</v>
      </c>
      <c r="M1067" s="3" t="s">
        <v>27</v>
      </c>
      <c r="N1067" s="3" t="s">
        <v>1053</v>
      </c>
      <c r="O1067" s="3" t="s">
        <v>55</v>
      </c>
      <c r="P1067" s="3" t="s">
        <v>120</v>
      </c>
      <c r="Q1067" s="3" t="s">
        <v>10690</v>
      </c>
      <c r="R1067" s="3" t="s">
        <v>19</v>
      </c>
      <c r="S1067" s="3" t="s">
        <v>19</v>
      </c>
      <c r="T1067" s="3" t="s">
        <v>19</v>
      </c>
      <c r="U1067" s="3" t="s">
        <v>19</v>
      </c>
      <c r="V1067" s="3" t="s">
        <v>4967</v>
      </c>
      <c r="W1067" s="3" t="s">
        <v>19</v>
      </c>
      <c r="X1067" s="3" t="s">
        <v>10684</v>
      </c>
      <c r="Y1067" s="3" t="s">
        <v>19</v>
      </c>
      <c r="Z1067" s="3" t="s">
        <v>10690</v>
      </c>
      <c r="AA1067" s="3" t="s">
        <v>19</v>
      </c>
      <c r="AB1067" s="3" t="s">
        <v>19</v>
      </c>
      <c r="AC1067" s="3" t="s">
        <v>19</v>
      </c>
      <c r="AD1067" s="3" t="s">
        <v>19</v>
      </c>
      <c r="AE1067" s="3" t="s">
        <v>19</v>
      </c>
      <c r="AF1067" s="3" t="s">
        <v>19</v>
      </c>
      <c r="AG1067" s="3" t="s">
        <v>19</v>
      </c>
    </row>
    <row r="1068" spans="2:33">
      <c r="B1068" s="3" t="s">
        <v>12395</v>
      </c>
      <c r="C1068" s="3" t="s">
        <v>12390</v>
      </c>
      <c r="D1068" s="3" t="s">
        <v>21</v>
      </c>
      <c r="E1068" s="3" t="s">
        <v>12487</v>
      </c>
      <c r="F1068" s="3" t="s">
        <v>23</v>
      </c>
      <c r="G1068" s="3" t="s">
        <v>4220</v>
      </c>
      <c r="H1068" s="3" t="s">
        <v>19</v>
      </c>
      <c r="K1068" s="3" t="s">
        <v>1050</v>
      </c>
      <c r="L1068" s="3" t="s">
        <v>1051</v>
      </c>
      <c r="M1068" s="3" t="s">
        <v>27</v>
      </c>
      <c r="N1068" s="4" t="s">
        <v>1053</v>
      </c>
      <c r="O1068" s="3" t="s">
        <v>55</v>
      </c>
      <c r="P1068" s="3" t="s">
        <v>120</v>
      </c>
      <c r="Q1068" s="3" t="s">
        <v>4262</v>
      </c>
      <c r="R1068" s="3" t="s">
        <v>19</v>
      </c>
      <c r="S1068" s="3" t="s">
        <v>19</v>
      </c>
      <c r="T1068" s="3" t="s">
        <v>19</v>
      </c>
      <c r="U1068" s="3" t="s">
        <v>19</v>
      </c>
      <c r="V1068" s="3" t="s">
        <v>4263</v>
      </c>
      <c r="W1068" s="3" t="s">
        <v>19</v>
      </c>
      <c r="X1068" s="3" t="s">
        <v>4262</v>
      </c>
      <c r="Y1068" s="3" t="s">
        <v>19</v>
      </c>
      <c r="Z1068" s="3" t="s">
        <v>4264</v>
      </c>
      <c r="AA1068" s="3" t="s">
        <v>19</v>
      </c>
      <c r="AB1068" s="3" t="s">
        <v>19</v>
      </c>
      <c r="AC1068" s="3" t="s">
        <v>19</v>
      </c>
      <c r="AD1068" s="3" t="s">
        <v>19</v>
      </c>
      <c r="AE1068" s="3" t="s">
        <v>19</v>
      </c>
      <c r="AF1068" s="3" t="s">
        <v>19</v>
      </c>
      <c r="AG1068" s="3" t="s">
        <v>19</v>
      </c>
    </row>
    <row r="1069" spans="2:33">
      <c r="B1069" s="3" t="s">
        <v>12396</v>
      </c>
      <c r="C1069" s="3" t="s">
        <v>12462</v>
      </c>
      <c r="D1069" s="3" t="s">
        <v>1841</v>
      </c>
      <c r="E1069" s="3" t="s">
        <v>12487</v>
      </c>
      <c r="F1069" s="3" t="s">
        <v>23</v>
      </c>
      <c r="G1069" s="3" t="s">
        <v>4220</v>
      </c>
      <c r="H1069" s="3" t="s">
        <v>19</v>
      </c>
      <c r="K1069" s="3" t="s">
        <v>1050</v>
      </c>
      <c r="L1069" s="3" t="s">
        <v>1051</v>
      </c>
      <c r="M1069" s="3" t="s">
        <v>27</v>
      </c>
      <c r="N1069" s="4" t="s">
        <v>1053</v>
      </c>
      <c r="O1069" s="3" t="s">
        <v>55</v>
      </c>
      <c r="P1069" s="3" t="s">
        <v>120</v>
      </c>
      <c r="Q1069" s="3" t="s">
        <v>4543</v>
      </c>
      <c r="R1069" s="3" t="s">
        <v>19</v>
      </c>
      <c r="S1069" s="3" t="s">
        <v>19</v>
      </c>
      <c r="T1069" s="3" t="s">
        <v>19</v>
      </c>
      <c r="U1069" s="3" t="s">
        <v>19</v>
      </c>
      <c r="V1069" s="3" t="s">
        <v>4543</v>
      </c>
      <c r="W1069" s="3" t="s">
        <v>19</v>
      </c>
      <c r="X1069" s="3" t="s">
        <v>4024</v>
      </c>
      <c r="Y1069" s="3" t="s">
        <v>19</v>
      </c>
      <c r="Z1069" s="3" t="s">
        <v>4024</v>
      </c>
      <c r="AA1069" s="3" t="s">
        <v>19</v>
      </c>
      <c r="AB1069" s="3" t="s">
        <v>19</v>
      </c>
      <c r="AC1069" s="3" t="s">
        <v>19</v>
      </c>
      <c r="AD1069" s="3" t="s">
        <v>19</v>
      </c>
      <c r="AE1069" s="3" t="s">
        <v>19</v>
      </c>
      <c r="AF1069" s="3" t="s">
        <v>19</v>
      </c>
      <c r="AG1069" s="3" t="s">
        <v>19</v>
      </c>
    </row>
    <row r="1070" spans="2:33">
      <c r="B1070" s="3" t="s">
        <v>12398</v>
      </c>
      <c r="C1070" s="3" t="s">
        <v>12390</v>
      </c>
      <c r="D1070" s="3" t="s">
        <v>7852</v>
      </c>
      <c r="E1070" s="3" t="s">
        <v>12487</v>
      </c>
      <c r="F1070" s="3" t="s">
        <v>23</v>
      </c>
      <c r="G1070" s="3" t="s">
        <v>4220</v>
      </c>
      <c r="H1070" s="3" t="s">
        <v>19</v>
      </c>
      <c r="K1070" s="3" t="s">
        <v>1022</v>
      </c>
      <c r="L1070" s="3" t="s">
        <v>1023</v>
      </c>
      <c r="M1070" s="3" t="s">
        <v>27</v>
      </c>
      <c r="N1070" s="3" t="s">
        <v>1025</v>
      </c>
      <c r="O1070" s="3" t="s">
        <v>55</v>
      </c>
      <c r="P1070" s="3" t="s">
        <v>120</v>
      </c>
      <c r="Q1070" s="3" t="s">
        <v>8376</v>
      </c>
      <c r="R1070" s="3" t="s">
        <v>19</v>
      </c>
      <c r="S1070" s="3" t="s">
        <v>19</v>
      </c>
      <c r="T1070" s="3" t="s">
        <v>19</v>
      </c>
      <c r="U1070" s="3" t="s">
        <v>19</v>
      </c>
      <c r="V1070" s="3" t="s">
        <v>8377</v>
      </c>
      <c r="W1070" s="3" t="s">
        <v>19</v>
      </c>
      <c r="X1070" s="3" t="s">
        <v>8376</v>
      </c>
      <c r="Y1070" s="3" t="s">
        <v>19</v>
      </c>
      <c r="Z1070" s="3" t="s">
        <v>8375</v>
      </c>
      <c r="AA1070" s="3" t="s">
        <v>19</v>
      </c>
      <c r="AB1070" s="3" t="s">
        <v>19</v>
      </c>
      <c r="AC1070" s="3" t="s">
        <v>19</v>
      </c>
      <c r="AD1070" s="3" t="s">
        <v>19</v>
      </c>
      <c r="AE1070" s="3" t="s">
        <v>19</v>
      </c>
      <c r="AF1070" s="3" t="s">
        <v>19</v>
      </c>
      <c r="AG1070" s="3" t="s">
        <v>19</v>
      </c>
    </row>
    <row r="1071" spans="2:33">
      <c r="B1071" s="3" t="s">
        <v>12397</v>
      </c>
      <c r="C1071" s="3" t="s">
        <v>12390</v>
      </c>
      <c r="D1071" s="3" t="s">
        <v>3383</v>
      </c>
      <c r="E1071" s="3" t="s">
        <v>12487</v>
      </c>
      <c r="F1071" s="3" t="s">
        <v>23</v>
      </c>
      <c r="G1071" s="3" t="s">
        <v>4220</v>
      </c>
      <c r="H1071" s="3" t="s">
        <v>19</v>
      </c>
      <c r="K1071" s="3" t="s">
        <v>1022</v>
      </c>
      <c r="L1071" s="3" t="s">
        <v>1023</v>
      </c>
      <c r="M1071" s="3" t="s">
        <v>27</v>
      </c>
      <c r="N1071" s="4" t="s">
        <v>1025</v>
      </c>
      <c r="O1071" s="3" t="s">
        <v>55</v>
      </c>
      <c r="P1071" s="3" t="s">
        <v>120</v>
      </c>
      <c r="Q1071" s="3" t="s">
        <v>5238</v>
      </c>
      <c r="R1071" s="3" t="s">
        <v>19</v>
      </c>
      <c r="S1071" s="3" t="s">
        <v>19</v>
      </c>
      <c r="T1071" s="3" t="s">
        <v>19</v>
      </c>
      <c r="U1071" s="3" t="s">
        <v>19</v>
      </c>
      <c r="V1071" s="3" t="s">
        <v>5238</v>
      </c>
      <c r="W1071" s="3" t="s">
        <v>19</v>
      </c>
      <c r="X1071" s="3" t="s">
        <v>5239</v>
      </c>
      <c r="Y1071" s="3" t="s">
        <v>19</v>
      </c>
      <c r="Z1071" s="3" t="s">
        <v>5240</v>
      </c>
      <c r="AA1071" s="3" t="s">
        <v>19</v>
      </c>
      <c r="AB1071" s="3" t="s">
        <v>19</v>
      </c>
      <c r="AC1071" s="3" t="s">
        <v>19</v>
      </c>
      <c r="AD1071" s="3" t="s">
        <v>19</v>
      </c>
      <c r="AE1071" s="3" t="s">
        <v>19</v>
      </c>
      <c r="AF1071" s="3" t="s">
        <v>19</v>
      </c>
      <c r="AG1071" s="3" t="s">
        <v>19</v>
      </c>
    </row>
    <row r="1072" spans="2:33">
      <c r="B1072" s="3" t="s">
        <v>12396</v>
      </c>
      <c r="C1072" s="3" t="s">
        <v>12462</v>
      </c>
      <c r="D1072" s="3" t="s">
        <v>1841</v>
      </c>
      <c r="E1072" s="3" t="s">
        <v>12487</v>
      </c>
      <c r="F1072" s="3" t="s">
        <v>23</v>
      </c>
      <c r="G1072" s="3" t="s">
        <v>4220</v>
      </c>
      <c r="H1072" s="3" t="s">
        <v>19</v>
      </c>
      <c r="K1072" s="3" t="s">
        <v>1022</v>
      </c>
      <c r="L1072" s="3" t="s">
        <v>1023</v>
      </c>
      <c r="M1072" s="3" t="s">
        <v>27</v>
      </c>
      <c r="N1072" s="4" t="s">
        <v>1025</v>
      </c>
      <c r="O1072" s="3" t="s">
        <v>55</v>
      </c>
      <c r="P1072" s="3" t="s">
        <v>120</v>
      </c>
      <c r="Q1072" s="3" t="s">
        <v>4433</v>
      </c>
      <c r="R1072" s="3" t="s">
        <v>19</v>
      </c>
      <c r="S1072" s="3" t="s">
        <v>19</v>
      </c>
      <c r="T1072" s="3" t="s">
        <v>19</v>
      </c>
      <c r="U1072" s="3" t="s">
        <v>19</v>
      </c>
      <c r="V1072" s="3" t="s">
        <v>4539</v>
      </c>
      <c r="W1072" s="3" t="s">
        <v>19</v>
      </c>
      <c r="X1072" s="3" t="s">
        <v>4534</v>
      </c>
      <c r="Y1072" s="3" t="s">
        <v>19</v>
      </c>
      <c r="Z1072" s="3" t="s">
        <v>4433</v>
      </c>
      <c r="AA1072" s="3" t="s">
        <v>19</v>
      </c>
      <c r="AB1072" s="3" t="s">
        <v>19</v>
      </c>
      <c r="AC1072" s="3" t="s">
        <v>19</v>
      </c>
      <c r="AD1072" s="3" t="s">
        <v>19</v>
      </c>
      <c r="AE1072" s="3" t="s">
        <v>19</v>
      </c>
      <c r="AF1072" s="3" t="s">
        <v>19</v>
      </c>
      <c r="AG1072" s="3" t="s">
        <v>19</v>
      </c>
    </row>
    <row r="1073" spans="2:33">
      <c r="B1073" s="3" t="s">
        <v>12402</v>
      </c>
      <c r="C1073" s="3" t="s">
        <v>12390</v>
      </c>
      <c r="D1073" s="3" t="s">
        <v>7142</v>
      </c>
      <c r="E1073" s="3" t="s">
        <v>12487</v>
      </c>
      <c r="F1073" s="3" t="s">
        <v>23</v>
      </c>
      <c r="G1073" s="3" t="s">
        <v>4220</v>
      </c>
      <c r="H1073" s="3" t="s">
        <v>19</v>
      </c>
      <c r="K1073" s="3" t="s">
        <v>1022</v>
      </c>
      <c r="L1073" s="3" t="s">
        <v>1023</v>
      </c>
      <c r="M1073" s="3" t="s">
        <v>27</v>
      </c>
      <c r="N1073" s="3" t="s">
        <v>1025</v>
      </c>
      <c r="O1073" s="3" t="s">
        <v>55</v>
      </c>
      <c r="P1073" s="3" t="s">
        <v>120</v>
      </c>
      <c r="Q1073" s="3" t="s">
        <v>4929</v>
      </c>
      <c r="R1073" s="3" t="s">
        <v>19</v>
      </c>
      <c r="S1073" s="3" t="s">
        <v>19</v>
      </c>
      <c r="T1073" s="3" t="s">
        <v>19</v>
      </c>
      <c r="U1073" s="3" t="s">
        <v>19</v>
      </c>
      <c r="V1073" s="3" t="s">
        <v>4024</v>
      </c>
      <c r="W1073" s="3" t="s">
        <v>19</v>
      </c>
      <c r="X1073" s="3" t="s">
        <v>4929</v>
      </c>
      <c r="Y1073" s="3" t="s">
        <v>19</v>
      </c>
      <c r="Z1073" s="3" t="s">
        <v>19</v>
      </c>
      <c r="AA1073" s="3" t="s">
        <v>19</v>
      </c>
      <c r="AB1073" s="3" t="s">
        <v>19</v>
      </c>
      <c r="AC1073" s="3" t="s">
        <v>19</v>
      </c>
      <c r="AD1073" s="3" t="s">
        <v>19</v>
      </c>
      <c r="AE1073" s="3" t="s">
        <v>19</v>
      </c>
      <c r="AF1073" s="3" t="s">
        <v>19</v>
      </c>
      <c r="AG1073" s="3" t="s">
        <v>19</v>
      </c>
    </row>
    <row r="1074" spans="2:33">
      <c r="B1074" s="3" t="s">
        <v>12393</v>
      </c>
      <c r="C1074" s="3" t="s">
        <v>12390</v>
      </c>
      <c r="D1074" s="3" t="s">
        <v>10277</v>
      </c>
      <c r="E1074" s="3" t="s">
        <v>12487</v>
      </c>
      <c r="F1074" s="3" t="s">
        <v>23</v>
      </c>
      <c r="G1074" s="3" t="s">
        <v>4220</v>
      </c>
      <c r="H1074" s="3" t="s">
        <v>19</v>
      </c>
      <c r="K1074" s="3" t="s">
        <v>1065</v>
      </c>
      <c r="L1074" s="3" t="s">
        <v>1066</v>
      </c>
      <c r="M1074" s="3" t="s">
        <v>27</v>
      </c>
      <c r="N1074" s="3" t="s">
        <v>1067</v>
      </c>
      <c r="O1074" s="3" t="s">
        <v>55</v>
      </c>
      <c r="P1074" s="3" t="s">
        <v>100</v>
      </c>
      <c r="Q1074" s="3" t="s">
        <v>10689</v>
      </c>
      <c r="R1074" s="3" t="s">
        <v>19</v>
      </c>
      <c r="S1074" s="3" t="s">
        <v>19</v>
      </c>
      <c r="T1074" s="3" t="s">
        <v>19</v>
      </c>
      <c r="U1074" s="3" t="s">
        <v>19</v>
      </c>
      <c r="V1074" s="3" t="s">
        <v>4662</v>
      </c>
      <c r="W1074" s="3" t="s">
        <v>19</v>
      </c>
      <c r="X1074" s="3" t="s">
        <v>10689</v>
      </c>
      <c r="Y1074" s="3" t="s">
        <v>19</v>
      </c>
      <c r="Z1074" s="3" t="s">
        <v>4670</v>
      </c>
      <c r="AA1074" s="3" t="s">
        <v>19</v>
      </c>
      <c r="AB1074" s="3" t="s">
        <v>19</v>
      </c>
      <c r="AC1074" s="3" t="s">
        <v>19</v>
      </c>
      <c r="AD1074" s="3" t="s">
        <v>19</v>
      </c>
      <c r="AE1074" s="3" t="s">
        <v>19</v>
      </c>
      <c r="AF1074" s="3" t="s">
        <v>19</v>
      </c>
      <c r="AG1074" s="3" t="s">
        <v>19</v>
      </c>
    </row>
    <row r="1075" spans="2:33">
      <c r="B1075" s="3" t="s">
        <v>12397</v>
      </c>
      <c r="C1075" s="3" t="s">
        <v>12390</v>
      </c>
      <c r="D1075" s="3" t="s">
        <v>3383</v>
      </c>
      <c r="E1075" s="3" t="s">
        <v>12487</v>
      </c>
      <c r="F1075" s="3" t="s">
        <v>23</v>
      </c>
      <c r="G1075" s="3" t="s">
        <v>4220</v>
      </c>
      <c r="H1075" s="3" t="s">
        <v>19</v>
      </c>
      <c r="K1075" s="3" t="s">
        <v>1065</v>
      </c>
      <c r="L1075" s="3" t="s">
        <v>1066</v>
      </c>
      <c r="M1075" s="3" t="s">
        <v>27</v>
      </c>
      <c r="N1075" s="4" t="s">
        <v>1067</v>
      </c>
      <c r="O1075" s="3" t="s">
        <v>55</v>
      </c>
      <c r="P1075" s="3" t="s">
        <v>753</v>
      </c>
      <c r="Q1075" s="3" t="s">
        <v>5250</v>
      </c>
      <c r="R1075" s="3" t="s">
        <v>19</v>
      </c>
      <c r="S1075" s="3" t="s">
        <v>19</v>
      </c>
      <c r="T1075" s="3" t="s">
        <v>19</v>
      </c>
      <c r="U1075" s="3" t="s">
        <v>19</v>
      </c>
      <c r="V1075" s="3" t="s">
        <v>5251</v>
      </c>
      <c r="W1075" s="3" t="s">
        <v>19</v>
      </c>
      <c r="X1075" s="3" t="s">
        <v>5250</v>
      </c>
      <c r="Y1075" s="3" t="s">
        <v>19</v>
      </c>
      <c r="Z1075" s="3" t="s">
        <v>4437</v>
      </c>
      <c r="AA1075" s="3" t="s">
        <v>19</v>
      </c>
      <c r="AB1075" s="3" t="s">
        <v>19</v>
      </c>
      <c r="AC1075" s="3" t="s">
        <v>19</v>
      </c>
      <c r="AD1075" s="3" t="s">
        <v>19</v>
      </c>
      <c r="AE1075" s="3" t="s">
        <v>19</v>
      </c>
      <c r="AF1075" s="3" t="s">
        <v>19</v>
      </c>
      <c r="AG1075" s="3" t="s">
        <v>19</v>
      </c>
    </row>
    <row r="1076" spans="2:33">
      <c r="B1076" s="3" t="s">
        <v>12403</v>
      </c>
      <c r="C1076" s="3" t="s">
        <v>12462</v>
      </c>
      <c r="D1076" s="3" t="s">
        <v>8521</v>
      </c>
      <c r="E1076" s="3" t="s">
        <v>12487</v>
      </c>
      <c r="F1076" s="3" t="s">
        <v>23</v>
      </c>
      <c r="G1076" s="3" t="s">
        <v>4220</v>
      </c>
      <c r="H1076" s="3" t="s">
        <v>19</v>
      </c>
      <c r="K1076" s="3" t="s">
        <v>1065</v>
      </c>
      <c r="L1076" s="3" t="s">
        <v>1066</v>
      </c>
      <c r="M1076" s="3" t="s">
        <v>27</v>
      </c>
      <c r="N1076" s="3" t="s">
        <v>1067</v>
      </c>
      <c r="O1076" s="3" t="s">
        <v>55</v>
      </c>
      <c r="P1076" s="3" t="s">
        <v>753</v>
      </c>
      <c r="Q1076" s="3" t="s">
        <v>9036</v>
      </c>
      <c r="R1076" s="3" t="s">
        <v>19</v>
      </c>
      <c r="S1076" s="3" t="s">
        <v>19</v>
      </c>
      <c r="T1076" s="3" t="s">
        <v>19</v>
      </c>
      <c r="U1076" s="3" t="s">
        <v>19</v>
      </c>
      <c r="V1076" s="3" t="s">
        <v>9037</v>
      </c>
      <c r="W1076" s="3" t="s">
        <v>19</v>
      </c>
      <c r="X1076" s="3" t="s">
        <v>9036</v>
      </c>
      <c r="Y1076" s="3" t="s">
        <v>19</v>
      </c>
      <c r="Z1076" s="3" t="s">
        <v>8357</v>
      </c>
      <c r="AA1076" s="3" t="s">
        <v>19</v>
      </c>
      <c r="AB1076" s="3" t="s">
        <v>19</v>
      </c>
      <c r="AC1076" s="3" t="s">
        <v>19</v>
      </c>
      <c r="AD1076" s="3" t="s">
        <v>19</v>
      </c>
      <c r="AE1076" s="3" t="s">
        <v>19</v>
      </c>
      <c r="AF1076" s="3" t="s">
        <v>19</v>
      </c>
      <c r="AG1076" s="3" t="s">
        <v>19</v>
      </c>
    </row>
    <row r="1077" spans="2:33">
      <c r="B1077" s="3" t="s">
        <v>12404</v>
      </c>
      <c r="C1077" s="3" t="s">
        <v>12464</v>
      </c>
      <c r="D1077" s="3" t="s">
        <v>11748</v>
      </c>
      <c r="E1077" s="3" t="s">
        <v>12487</v>
      </c>
      <c r="F1077" s="3" t="s">
        <v>23</v>
      </c>
      <c r="G1077" s="3" t="s">
        <v>4220</v>
      </c>
      <c r="H1077" s="3" t="s">
        <v>19</v>
      </c>
      <c r="K1077" s="3" t="s">
        <v>1065</v>
      </c>
      <c r="L1077" s="3" t="s">
        <v>1066</v>
      </c>
      <c r="M1077" s="3" t="s">
        <v>27</v>
      </c>
      <c r="N1077" s="3" t="s">
        <v>1067</v>
      </c>
      <c r="O1077" s="3" t="s">
        <v>55</v>
      </c>
      <c r="P1077" s="3" t="s">
        <v>753</v>
      </c>
      <c r="Q1077" s="3" t="s">
        <v>5246</v>
      </c>
      <c r="R1077" s="3" t="s">
        <v>19</v>
      </c>
      <c r="S1077" s="3" t="s">
        <v>19</v>
      </c>
      <c r="T1077" s="3" t="s">
        <v>19</v>
      </c>
      <c r="U1077" s="3" t="s">
        <v>19</v>
      </c>
      <c r="V1077" s="3" t="s">
        <v>6610</v>
      </c>
      <c r="W1077" s="3" t="s">
        <v>19</v>
      </c>
      <c r="X1077" s="3" t="s">
        <v>11825</v>
      </c>
      <c r="Y1077" s="3" t="s">
        <v>19</v>
      </c>
      <c r="Z1077" s="3" t="s">
        <v>5246</v>
      </c>
      <c r="AA1077" s="3" t="s">
        <v>19</v>
      </c>
      <c r="AB1077" s="3" t="s">
        <v>19</v>
      </c>
      <c r="AC1077" s="3" t="s">
        <v>19</v>
      </c>
      <c r="AD1077" s="3" t="s">
        <v>19</v>
      </c>
      <c r="AE1077" s="3" t="s">
        <v>19</v>
      </c>
      <c r="AF1077" s="3" t="s">
        <v>19</v>
      </c>
      <c r="AG1077" s="3" t="s">
        <v>19</v>
      </c>
    </row>
    <row r="1078" spans="2:33">
      <c r="B1078" s="3" t="s">
        <v>12400</v>
      </c>
      <c r="C1078" s="3" t="s">
        <v>12390</v>
      </c>
      <c r="D1078" s="3" t="s">
        <v>9786</v>
      </c>
      <c r="E1078" s="3" t="s">
        <v>12487</v>
      </c>
      <c r="F1078" s="3" t="s">
        <v>23</v>
      </c>
      <c r="G1078" s="3" t="s">
        <v>4220</v>
      </c>
      <c r="H1078" s="3" t="s">
        <v>19</v>
      </c>
      <c r="K1078" s="3" t="s">
        <v>1065</v>
      </c>
      <c r="L1078" s="3" t="s">
        <v>1066</v>
      </c>
      <c r="M1078" s="3" t="s">
        <v>27</v>
      </c>
      <c r="N1078" s="3" t="s">
        <v>1067</v>
      </c>
      <c r="O1078" s="3" t="s">
        <v>55</v>
      </c>
      <c r="P1078" s="3" t="s">
        <v>100</v>
      </c>
      <c r="Q1078" s="3" t="s">
        <v>10143</v>
      </c>
      <c r="R1078" s="3" t="s">
        <v>19</v>
      </c>
      <c r="S1078" s="3" t="s">
        <v>19</v>
      </c>
      <c r="T1078" s="3" t="s">
        <v>19</v>
      </c>
      <c r="U1078" s="3" t="s">
        <v>19</v>
      </c>
      <c r="V1078" s="3" t="s">
        <v>10143</v>
      </c>
      <c r="W1078" s="3" t="s">
        <v>19</v>
      </c>
      <c r="X1078" s="3" t="s">
        <v>6612</v>
      </c>
      <c r="Y1078" s="3" t="s">
        <v>19</v>
      </c>
      <c r="Z1078" s="3" t="s">
        <v>4116</v>
      </c>
      <c r="AA1078" s="3" t="s">
        <v>19</v>
      </c>
      <c r="AB1078" s="3" t="s">
        <v>19</v>
      </c>
      <c r="AC1078" s="3" t="s">
        <v>19</v>
      </c>
      <c r="AD1078" s="3" t="s">
        <v>19</v>
      </c>
      <c r="AE1078" s="3" t="s">
        <v>19</v>
      </c>
      <c r="AF1078" s="3" t="s">
        <v>19</v>
      </c>
      <c r="AG1078" s="3" t="s">
        <v>19</v>
      </c>
    </row>
    <row r="1079" spans="2:33">
      <c r="B1079" s="3" t="s">
        <v>12422</v>
      </c>
      <c r="C1079" s="3" t="s">
        <v>12462</v>
      </c>
      <c r="D1079" s="3" t="s">
        <v>8433</v>
      </c>
      <c r="E1079" s="3" t="s">
        <v>12487</v>
      </c>
      <c r="F1079" s="3" t="s">
        <v>23</v>
      </c>
      <c r="G1079" s="3" t="s">
        <v>4220</v>
      </c>
      <c r="H1079" s="3" t="s">
        <v>19</v>
      </c>
      <c r="K1079" s="3" t="s">
        <v>1065</v>
      </c>
      <c r="L1079" s="3" t="s">
        <v>1066</v>
      </c>
      <c r="M1079" s="3" t="s">
        <v>27</v>
      </c>
      <c r="N1079" s="3" t="s">
        <v>1067</v>
      </c>
      <c r="O1079" s="3" t="s">
        <v>55</v>
      </c>
      <c r="P1079" s="3" t="s">
        <v>753</v>
      </c>
      <c r="Q1079" s="3" t="s">
        <v>8409</v>
      </c>
      <c r="R1079" s="3" t="s">
        <v>19</v>
      </c>
      <c r="S1079" s="3" t="s">
        <v>19</v>
      </c>
      <c r="T1079" s="3" t="s">
        <v>19</v>
      </c>
      <c r="U1079" s="3" t="s">
        <v>19</v>
      </c>
      <c r="V1079" s="3" t="s">
        <v>8441</v>
      </c>
      <c r="W1079" s="3" t="s">
        <v>19</v>
      </c>
      <c r="X1079" s="3" t="s">
        <v>6446</v>
      </c>
      <c r="Y1079" s="3" t="s">
        <v>19</v>
      </c>
      <c r="Z1079" s="3" t="s">
        <v>8409</v>
      </c>
      <c r="AA1079" s="3" t="s">
        <v>19</v>
      </c>
      <c r="AB1079" s="3" t="s">
        <v>19</v>
      </c>
      <c r="AC1079" s="3" t="s">
        <v>19</v>
      </c>
      <c r="AD1079" s="3" t="s">
        <v>19</v>
      </c>
      <c r="AE1079" s="3" t="s">
        <v>19</v>
      </c>
      <c r="AF1079" s="3" t="s">
        <v>19</v>
      </c>
      <c r="AG1079" s="3" t="s">
        <v>19</v>
      </c>
    </row>
    <row r="1080" spans="2:33">
      <c r="B1080" s="3" t="s">
        <v>12396</v>
      </c>
      <c r="C1080" s="3" t="s">
        <v>12462</v>
      </c>
      <c r="D1080" s="3" t="s">
        <v>1841</v>
      </c>
      <c r="E1080" s="3" t="s">
        <v>12487</v>
      </c>
      <c r="F1080" s="3" t="s">
        <v>23</v>
      </c>
      <c r="G1080" s="3" t="s">
        <v>4220</v>
      </c>
      <c r="H1080" s="3" t="s">
        <v>19</v>
      </c>
      <c r="K1080" s="3" t="s">
        <v>1065</v>
      </c>
      <c r="L1080" s="3" t="s">
        <v>1066</v>
      </c>
      <c r="M1080" s="3" t="s">
        <v>27</v>
      </c>
      <c r="N1080" s="4" t="s">
        <v>1067</v>
      </c>
      <c r="O1080" s="3" t="s">
        <v>55</v>
      </c>
      <c r="P1080" s="3" t="s">
        <v>753</v>
      </c>
      <c r="Q1080" s="3" t="s">
        <v>4544</v>
      </c>
      <c r="R1080" s="3" t="s">
        <v>19</v>
      </c>
      <c r="S1080" s="3" t="s">
        <v>19</v>
      </c>
      <c r="T1080" s="3" t="s">
        <v>19</v>
      </c>
      <c r="U1080" s="3" t="s">
        <v>19</v>
      </c>
      <c r="V1080" s="3" t="s">
        <v>4024</v>
      </c>
      <c r="W1080" s="3" t="s">
        <v>19</v>
      </c>
      <c r="X1080" s="3" t="s">
        <v>4544</v>
      </c>
      <c r="Y1080" s="3" t="s">
        <v>19</v>
      </c>
      <c r="Z1080" s="3" t="s">
        <v>4545</v>
      </c>
      <c r="AA1080" s="3" t="s">
        <v>19</v>
      </c>
      <c r="AB1080" s="3" t="s">
        <v>19</v>
      </c>
      <c r="AC1080" s="3" t="s">
        <v>19</v>
      </c>
      <c r="AD1080" s="3" t="s">
        <v>19</v>
      </c>
      <c r="AE1080" s="3" t="s">
        <v>19</v>
      </c>
      <c r="AF1080" s="3" t="s">
        <v>19</v>
      </c>
      <c r="AG1080" s="3" t="s">
        <v>19</v>
      </c>
    </row>
    <row r="1081" spans="2:33">
      <c r="B1081" s="3" t="s">
        <v>12402</v>
      </c>
      <c r="C1081" s="3" t="s">
        <v>12390</v>
      </c>
      <c r="D1081" s="3" t="s">
        <v>7142</v>
      </c>
      <c r="E1081" s="3" t="s">
        <v>12487</v>
      </c>
      <c r="F1081" s="3" t="s">
        <v>23</v>
      </c>
      <c r="G1081" s="3" t="s">
        <v>4220</v>
      </c>
      <c r="H1081" s="3" t="s">
        <v>19</v>
      </c>
      <c r="K1081" s="3" t="s">
        <v>1065</v>
      </c>
      <c r="L1081" s="3" t="s">
        <v>1066</v>
      </c>
      <c r="M1081" s="3" t="s">
        <v>27</v>
      </c>
      <c r="N1081" s="3" t="s">
        <v>1067</v>
      </c>
      <c r="O1081" s="3" t="s">
        <v>55</v>
      </c>
      <c r="P1081" s="3" t="s">
        <v>753</v>
      </c>
      <c r="Q1081" s="3" t="s">
        <v>7335</v>
      </c>
      <c r="R1081" s="3" t="s">
        <v>19</v>
      </c>
      <c r="S1081" s="3" t="s">
        <v>19</v>
      </c>
      <c r="T1081" s="3" t="s">
        <v>19</v>
      </c>
      <c r="U1081" s="3" t="s">
        <v>19</v>
      </c>
      <c r="V1081" s="3" t="s">
        <v>7335</v>
      </c>
      <c r="W1081" s="3" t="s">
        <v>19</v>
      </c>
      <c r="X1081" s="3" t="s">
        <v>7336</v>
      </c>
      <c r="Y1081" s="3" t="s">
        <v>19</v>
      </c>
      <c r="Z1081" s="3" t="s">
        <v>7337</v>
      </c>
      <c r="AA1081" s="3" t="s">
        <v>19</v>
      </c>
      <c r="AB1081" s="3" t="s">
        <v>19</v>
      </c>
      <c r="AC1081" s="3" t="s">
        <v>19</v>
      </c>
      <c r="AD1081" s="3" t="s">
        <v>19</v>
      </c>
      <c r="AE1081" s="3" t="s">
        <v>19</v>
      </c>
      <c r="AF1081" s="3" t="s">
        <v>19</v>
      </c>
      <c r="AG1081" s="3" t="s">
        <v>19</v>
      </c>
    </row>
    <row r="1082" spans="2:33">
      <c r="B1082" s="3" t="s">
        <v>12395</v>
      </c>
      <c r="C1082" s="3" t="s">
        <v>12390</v>
      </c>
      <c r="D1082" s="3" t="s">
        <v>21</v>
      </c>
      <c r="E1082" s="3" t="s">
        <v>12487</v>
      </c>
      <c r="F1082" s="3" t="s">
        <v>23</v>
      </c>
      <c r="G1082" s="3" t="s">
        <v>4220</v>
      </c>
      <c r="H1082" s="3" t="s">
        <v>19</v>
      </c>
      <c r="K1082" s="3" t="s">
        <v>1065</v>
      </c>
      <c r="L1082" s="3" t="s">
        <v>1066</v>
      </c>
      <c r="M1082" s="3" t="s">
        <v>27</v>
      </c>
      <c r="N1082" s="4" t="s">
        <v>1067</v>
      </c>
      <c r="O1082" s="3" t="s">
        <v>55</v>
      </c>
      <c r="P1082" s="3" t="s">
        <v>753</v>
      </c>
      <c r="Q1082" s="3" t="s">
        <v>4265</v>
      </c>
      <c r="R1082" s="3" t="s">
        <v>19</v>
      </c>
      <c r="S1082" s="3" t="s">
        <v>19</v>
      </c>
      <c r="T1082" s="3" t="s">
        <v>19</v>
      </c>
      <c r="U1082" s="3" t="s">
        <v>19</v>
      </c>
      <c r="V1082" s="3" t="s">
        <v>4266</v>
      </c>
      <c r="W1082" s="3" t="s">
        <v>19</v>
      </c>
      <c r="X1082" s="3" t="s">
        <v>4265</v>
      </c>
      <c r="Y1082" s="3" t="s">
        <v>19</v>
      </c>
      <c r="Z1082" s="3" t="s">
        <v>4267</v>
      </c>
      <c r="AA1082" s="3" t="s">
        <v>19</v>
      </c>
      <c r="AB1082" s="3" t="s">
        <v>19</v>
      </c>
      <c r="AC1082" s="3" t="s">
        <v>19</v>
      </c>
      <c r="AD1082" s="3" t="s">
        <v>19</v>
      </c>
      <c r="AE1082" s="3" t="s">
        <v>19</v>
      </c>
      <c r="AF1082" s="3" t="s">
        <v>19</v>
      </c>
      <c r="AG1082" s="3" t="s">
        <v>19</v>
      </c>
    </row>
    <row r="1083" spans="2:33">
      <c r="B1083" s="3" t="s">
        <v>12398</v>
      </c>
      <c r="C1083" s="3" t="s">
        <v>12390</v>
      </c>
      <c r="D1083" s="3" t="s">
        <v>7852</v>
      </c>
      <c r="E1083" s="3" t="s">
        <v>12487</v>
      </c>
      <c r="F1083" s="3" t="s">
        <v>23</v>
      </c>
      <c r="G1083" s="3" t="s">
        <v>4220</v>
      </c>
      <c r="H1083" s="3" t="s">
        <v>19</v>
      </c>
      <c r="K1083" s="3" t="s">
        <v>1065</v>
      </c>
      <c r="L1083" s="3" t="s">
        <v>1066</v>
      </c>
      <c r="M1083" s="3" t="s">
        <v>27</v>
      </c>
      <c r="N1083" s="3" t="s">
        <v>1067</v>
      </c>
      <c r="O1083" s="3" t="s">
        <v>55</v>
      </c>
      <c r="P1083" s="3" t="s">
        <v>753</v>
      </c>
      <c r="Q1083" s="3" t="s">
        <v>8351</v>
      </c>
      <c r="R1083" s="3" t="s">
        <v>19</v>
      </c>
      <c r="S1083" s="3" t="s">
        <v>19</v>
      </c>
      <c r="T1083" s="3" t="s">
        <v>19</v>
      </c>
      <c r="U1083" s="3" t="s">
        <v>19</v>
      </c>
      <c r="V1083" s="3" t="s">
        <v>8352</v>
      </c>
      <c r="W1083" s="3" t="s">
        <v>19</v>
      </c>
      <c r="X1083" s="3" t="s">
        <v>8351</v>
      </c>
      <c r="Y1083" s="3" t="s">
        <v>19</v>
      </c>
      <c r="Z1083" s="3" t="s">
        <v>4547</v>
      </c>
      <c r="AA1083" s="3" t="s">
        <v>19</v>
      </c>
      <c r="AB1083" s="3" t="s">
        <v>19</v>
      </c>
      <c r="AC1083" s="3" t="s">
        <v>19</v>
      </c>
      <c r="AD1083" s="3" t="s">
        <v>19</v>
      </c>
      <c r="AE1083" s="3" t="s">
        <v>19</v>
      </c>
      <c r="AF1083" s="3" t="s">
        <v>19</v>
      </c>
      <c r="AG1083" s="3" t="s">
        <v>19</v>
      </c>
    </row>
    <row r="1084" spans="2:33">
      <c r="B1084" s="3" t="s">
        <v>12399</v>
      </c>
      <c r="C1084" s="3" t="s">
        <v>12462</v>
      </c>
      <c r="D1084" s="3" t="s">
        <v>5350</v>
      </c>
      <c r="E1084" s="3" t="s">
        <v>12487</v>
      </c>
      <c r="F1084" s="3" t="s">
        <v>23</v>
      </c>
      <c r="G1084" s="3" t="s">
        <v>4220</v>
      </c>
      <c r="H1084" s="3" t="s">
        <v>19</v>
      </c>
      <c r="K1084" s="3" t="s">
        <v>1065</v>
      </c>
      <c r="L1084" s="3" t="s">
        <v>1066</v>
      </c>
      <c r="M1084" s="3" t="s">
        <v>27</v>
      </c>
      <c r="N1084" s="4" t="s">
        <v>1067</v>
      </c>
      <c r="O1084" s="3" t="s">
        <v>55</v>
      </c>
      <c r="P1084" s="3" t="s">
        <v>753</v>
      </c>
      <c r="Q1084" s="3" t="s">
        <v>4939</v>
      </c>
      <c r="R1084" s="3" t="s">
        <v>19</v>
      </c>
      <c r="S1084" s="3" t="s">
        <v>19</v>
      </c>
      <c r="T1084" s="3" t="s">
        <v>19</v>
      </c>
      <c r="U1084" s="3" t="s">
        <v>19</v>
      </c>
      <c r="V1084" s="3" t="s">
        <v>4088</v>
      </c>
      <c r="W1084" s="3" t="s">
        <v>19</v>
      </c>
      <c r="X1084" s="3" t="s">
        <v>4088</v>
      </c>
      <c r="Y1084" s="3" t="s">
        <v>19</v>
      </c>
      <c r="Z1084" s="3" t="s">
        <v>4939</v>
      </c>
      <c r="AA1084" s="3" t="s">
        <v>19</v>
      </c>
      <c r="AB1084" s="3" t="s">
        <v>19</v>
      </c>
      <c r="AC1084" s="3" t="s">
        <v>19</v>
      </c>
      <c r="AD1084" s="3" t="s">
        <v>19</v>
      </c>
      <c r="AE1084" s="3" t="s">
        <v>19</v>
      </c>
      <c r="AF1084" s="3" t="s">
        <v>19</v>
      </c>
      <c r="AG1084" s="3" t="s">
        <v>19</v>
      </c>
    </row>
    <row r="1085" spans="2:33">
      <c r="B1085" s="3" t="s">
        <v>12402</v>
      </c>
      <c r="C1085" s="3" t="s">
        <v>12390</v>
      </c>
      <c r="D1085" s="3" t="s">
        <v>7142</v>
      </c>
      <c r="E1085" s="3" t="s">
        <v>12487</v>
      </c>
      <c r="F1085" s="3" t="s">
        <v>23</v>
      </c>
      <c r="G1085" s="3" t="s">
        <v>4220</v>
      </c>
      <c r="H1085" s="3" t="s">
        <v>19</v>
      </c>
      <c r="K1085" s="3" t="s">
        <v>934</v>
      </c>
      <c r="L1085" s="3" t="s">
        <v>935</v>
      </c>
      <c r="M1085" s="3" t="s">
        <v>27</v>
      </c>
      <c r="N1085" s="3" t="s">
        <v>937</v>
      </c>
      <c r="O1085" s="3" t="s">
        <v>55</v>
      </c>
      <c r="P1085" s="3" t="s">
        <v>120</v>
      </c>
      <c r="Q1085" s="3" t="s">
        <v>7333</v>
      </c>
      <c r="R1085" s="3" t="s">
        <v>19</v>
      </c>
      <c r="S1085" s="3" t="s">
        <v>19</v>
      </c>
      <c r="T1085" s="3" t="s">
        <v>19</v>
      </c>
      <c r="U1085" s="3" t="s">
        <v>19</v>
      </c>
      <c r="V1085" s="3" t="s">
        <v>7333</v>
      </c>
      <c r="W1085" s="3" t="s">
        <v>19</v>
      </c>
      <c r="X1085" s="3" t="s">
        <v>5243</v>
      </c>
      <c r="Y1085" s="3" t="s">
        <v>19</v>
      </c>
      <c r="Z1085" s="3" t="s">
        <v>7334</v>
      </c>
      <c r="AA1085" s="3" t="s">
        <v>19</v>
      </c>
      <c r="AB1085" s="3" t="s">
        <v>19</v>
      </c>
      <c r="AC1085" s="3" t="s">
        <v>19</v>
      </c>
      <c r="AD1085" s="3" t="s">
        <v>19</v>
      </c>
      <c r="AE1085" s="3" t="s">
        <v>19</v>
      </c>
      <c r="AF1085" s="3" t="s">
        <v>19</v>
      </c>
      <c r="AG1085" s="3" t="s">
        <v>19</v>
      </c>
    </row>
    <row r="1086" spans="2:33">
      <c r="B1086" s="3" t="s">
        <v>12404</v>
      </c>
      <c r="C1086" s="3" t="s">
        <v>12464</v>
      </c>
      <c r="D1086" s="3" t="s">
        <v>11748</v>
      </c>
      <c r="E1086" s="3" t="s">
        <v>12487</v>
      </c>
      <c r="F1086" s="3" t="s">
        <v>23</v>
      </c>
      <c r="G1086" s="3" t="s">
        <v>4220</v>
      </c>
      <c r="H1086" s="3" t="s">
        <v>19</v>
      </c>
      <c r="K1086" s="3" t="s">
        <v>934</v>
      </c>
      <c r="L1086" s="3" t="s">
        <v>935</v>
      </c>
      <c r="M1086" s="3" t="s">
        <v>27</v>
      </c>
      <c r="N1086" s="3" t="s">
        <v>937</v>
      </c>
      <c r="O1086" s="3" t="s">
        <v>55</v>
      </c>
      <c r="P1086" s="3" t="s">
        <v>120</v>
      </c>
      <c r="Q1086" s="3" t="s">
        <v>11823</v>
      </c>
      <c r="R1086" s="3" t="s">
        <v>19</v>
      </c>
      <c r="S1086" s="3" t="s">
        <v>19</v>
      </c>
      <c r="T1086" s="3" t="s">
        <v>19</v>
      </c>
      <c r="U1086" s="3" t="s">
        <v>19</v>
      </c>
      <c r="V1086" s="3" t="s">
        <v>11824</v>
      </c>
      <c r="W1086" s="3" t="s">
        <v>19</v>
      </c>
      <c r="X1086" s="3" t="s">
        <v>11823</v>
      </c>
      <c r="Y1086" s="3" t="s">
        <v>19</v>
      </c>
      <c r="Z1086" s="3" t="s">
        <v>9081</v>
      </c>
      <c r="AA1086" s="3" t="s">
        <v>19</v>
      </c>
      <c r="AB1086" s="3" t="s">
        <v>19</v>
      </c>
      <c r="AC1086" s="3" t="s">
        <v>19</v>
      </c>
      <c r="AD1086" s="3" t="s">
        <v>19</v>
      </c>
      <c r="AE1086" s="3" t="s">
        <v>19</v>
      </c>
      <c r="AF1086" s="3" t="s">
        <v>19</v>
      </c>
      <c r="AG1086" s="3" t="s">
        <v>19</v>
      </c>
    </row>
    <row r="1087" spans="2:33">
      <c r="B1087" s="3" t="s">
        <v>12393</v>
      </c>
      <c r="C1087" s="3" t="s">
        <v>12390</v>
      </c>
      <c r="D1087" s="3" t="s">
        <v>10277</v>
      </c>
      <c r="E1087" s="3" t="s">
        <v>12487</v>
      </c>
      <c r="F1087" s="3" t="s">
        <v>23</v>
      </c>
      <c r="G1087" s="3" t="s">
        <v>4220</v>
      </c>
      <c r="H1087" s="3" t="s">
        <v>19</v>
      </c>
      <c r="K1087" s="3" t="s">
        <v>934</v>
      </c>
      <c r="L1087" s="3" t="s">
        <v>935</v>
      </c>
      <c r="M1087" s="3" t="s">
        <v>27</v>
      </c>
      <c r="N1087" s="3" t="s">
        <v>937</v>
      </c>
      <c r="O1087" s="3" t="s">
        <v>55</v>
      </c>
      <c r="P1087" s="3" t="s">
        <v>120</v>
      </c>
      <c r="Q1087" s="3" t="s">
        <v>10687</v>
      </c>
      <c r="R1087" s="3" t="s">
        <v>19</v>
      </c>
      <c r="S1087" s="3" t="s">
        <v>19</v>
      </c>
      <c r="T1087" s="3" t="s">
        <v>19</v>
      </c>
      <c r="U1087" s="3" t="s">
        <v>19</v>
      </c>
      <c r="V1087" s="3" t="s">
        <v>10688</v>
      </c>
      <c r="W1087" s="3" t="s">
        <v>19</v>
      </c>
      <c r="X1087" s="3" t="s">
        <v>10687</v>
      </c>
      <c r="Y1087" s="3" t="s">
        <v>19</v>
      </c>
      <c r="Z1087" s="3" t="s">
        <v>5245</v>
      </c>
      <c r="AA1087" s="3" t="s">
        <v>19</v>
      </c>
      <c r="AB1087" s="3" t="s">
        <v>19</v>
      </c>
      <c r="AC1087" s="3" t="s">
        <v>19</v>
      </c>
      <c r="AD1087" s="3" t="s">
        <v>19</v>
      </c>
      <c r="AE1087" s="3" t="s">
        <v>19</v>
      </c>
      <c r="AF1087" s="3" t="s">
        <v>19</v>
      </c>
      <c r="AG1087" s="3" t="s">
        <v>19</v>
      </c>
    </row>
    <row r="1088" spans="2:33">
      <c r="B1088" s="3" t="s">
        <v>12395</v>
      </c>
      <c r="C1088" s="3" t="s">
        <v>12390</v>
      </c>
      <c r="D1088" s="3" t="s">
        <v>21</v>
      </c>
      <c r="E1088" s="3" t="s">
        <v>12487</v>
      </c>
      <c r="F1088" s="3" t="s">
        <v>23</v>
      </c>
      <c r="G1088" s="3" t="s">
        <v>4220</v>
      </c>
      <c r="H1088" s="3" t="s">
        <v>19</v>
      </c>
      <c r="K1088" s="3" t="s">
        <v>934</v>
      </c>
      <c r="L1088" s="3" t="s">
        <v>935</v>
      </c>
      <c r="M1088" s="3" t="s">
        <v>27</v>
      </c>
      <c r="N1088" s="4" t="s">
        <v>937</v>
      </c>
      <c r="O1088" s="3" t="s">
        <v>55</v>
      </c>
      <c r="P1088" s="3" t="s">
        <v>120</v>
      </c>
      <c r="Q1088" s="3" t="s">
        <v>4256</v>
      </c>
      <c r="R1088" s="3" t="s">
        <v>19</v>
      </c>
      <c r="S1088" s="3" t="s">
        <v>19</v>
      </c>
      <c r="T1088" s="3" t="s">
        <v>19</v>
      </c>
      <c r="U1088" s="3" t="s">
        <v>19</v>
      </c>
      <c r="V1088" s="3" t="s">
        <v>4256</v>
      </c>
      <c r="W1088" s="3" t="s">
        <v>19</v>
      </c>
      <c r="X1088" s="3" t="s">
        <v>4257</v>
      </c>
      <c r="Y1088" s="3" t="s">
        <v>19</v>
      </c>
      <c r="Z1088" s="3" t="s">
        <v>4258</v>
      </c>
      <c r="AA1088" s="3" t="s">
        <v>19</v>
      </c>
      <c r="AB1088" s="3" t="s">
        <v>19</v>
      </c>
      <c r="AC1088" s="3" t="s">
        <v>19</v>
      </c>
      <c r="AD1088" s="3" t="s">
        <v>19</v>
      </c>
      <c r="AE1088" s="3" t="s">
        <v>19</v>
      </c>
      <c r="AF1088" s="3" t="s">
        <v>19</v>
      </c>
      <c r="AG1088" s="3" t="s">
        <v>19</v>
      </c>
    </row>
    <row r="1089" spans="2:33">
      <c r="B1089" s="3" t="s">
        <v>12400</v>
      </c>
      <c r="C1089" s="3" t="s">
        <v>12390</v>
      </c>
      <c r="D1089" s="3" t="s">
        <v>9786</v>
      </c>
      <c r="E1089" s="3" t="s">
        <v>12487</v>
      </c>
      <c r="F1089" s="3" t="s">
        <v>23</v>
      </c>
      <c r="G1089" s="3" t="s">
        <v>4220</v>
      </c>
      <c r="H1089" s="3" t="s">
        <v>19</v>
      </c>
      <c r="K1089" s="3" t="s">
        <v>934</v>
      </c>
      <c r="L1089" s="3" t="s">
        <v>935</v>
      </c>
      <c r="M1089" s="3" t="s">
        <v>27</v>
      </c>
      <c r="N1089" s="3" t="s">
        <v>937</v>
      </c>
      <c r="O1089" s="3" t="s">
        <v>55</v>
      </c>
      <c r="P1089" s="3" t="s">
        <v>120</v>
      </c>
      <c r="Q1089" s="3" t="s">
        <v>10147</v>
      </c>
      <c r="R1089" s="3" t="s">
        <v>19</v>
      </c>
      <c r="S1089" s="3" t="s">
        <v>19</v>
      </c>
      <c r="T1089" s="3" t="s">
        <v>19</v>
      </c>
      <c r="U1089" s="3" t="s">
        <v>19</v>
      </c>
      <c r="V1089" s="3" t="s">
        <v>9140</v>
      </c>
      <c r="W1089" s="3" t="s">
        <v>19</v>
      </c>
      <c r="X1089" s="3" t="s">
        <v>10147</v>
      </c>
      <c r="Y1089" s="3" t="s">
        <v>19</v>
      </c>
      <c r="Z1089" s="3" t="s">
        <v>5778</v>
      </c>
      <c r="AA1089" s="3" t="s">
        <v>19</v>
      </c>
      <c r="AB1089" s="3" t="s">
        <v>19</v>
      </c>
      <c r="AC1089" s="3" t="s">
        <v>19</v>
      </c>
      <c r="AD1089" s="3" t="s">
        <v>19</v>
      </c>
      <c r="AE1089" s="3" t="s">
        <v>19</v>
      </c>
      <c r="AF1089" s="3" t="s">
        <v>19</v>
      </c>
      <c r="AG1089" s="3" t="s">
        <v>19</v>
      </c>
    </row>
  </sheetData>
  <autoFilter ref="B1:AG1089" xr:uid="{00000000-0009-0000-0000-000003000000}"/>
  <sortState xmlns:xlrd2="http://schemas.microsoft.com/office/spreadsheetml/2017/richdata2" ref="B348:AH423">
    <sortCondition ref="L348:L423"/>
    <sortCondition descending="1" ref="Q348:Q423"/>
  </sortState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M35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ColWidth="9" defaultRowHeight="13.5"/>
  <cols>
    <col min="1" max="1" width="2.125" style="3" customWidth="1"/>
    <col min="2" max="2" width="18.5" style="7" bestFit="1" customWidth="1"/>
    <col min="3" max="3" width="9.5" style="7" bestFit="1" customWidth="1"/>
    <col min="4" max="4" width="8.5" style="3" customWidth="1"/>
    <col min="5" max="5" width="9.5" style="3" bestFit="1" customWidth="1"/>
    <col min="6" max="6" width="7.5" style="3" bestFit="1" customWidth="1"/>
    <col min="7" max="7" width="18.375" style="4" bestFit="1" customWidth="1"/>
    <col min="8" max="8" width="9.125" style="57" customWidth="1"/>
    <col min="9" max="9" width="9.125" style="9" customWidth="1"/>
    <col min="10" max="10" width="15" style="3" bestFit="1" customWidth="1"/>
    <col min="11" max="11" width="15.875" style="3" bestFit="1" customWidth="1"/>
    <col min="12" max="12" width="7.5" style="9" bestFit="1" customWidth="1"/>
    <col min="13" max="13" width="11.875" style="4" bestFit="1" customWidth="1"/>
    <col min="14" max="14" width="8.125" style="3" bestFit="1" customWidth="1"/>
    <col min="15" max="15" width="16.25" style="3" bestFit="1" customWidth="1"/>
    <col min="16" max="16" width="7.5" style="3" bestFit="1" customWidth="1"/>
    <col min="17" max="17" width="25" style="3" bestFit="1" customWidth="1"/>
    <col min="18" max="18" width="7.5" style="3" bestFit="1" customWidth="1"/>
    <col min="19" max="19" width="9.5" style="3" bestFit="1" customWidth="1"/>
    <col min="20" max="21" width="30.25" style="3" bestFit="1" customWidth="1"/>
    <col min="22" max="22" width="22.5" style="3" bestFit="1" customWidth="1"/>
    <col min="23" max="23" width="31.375" style="3" bestFit="1" customWidth="1"/>
    <col min="24" max="25" width="30.25" style="3" bestFit="1" customWidth="1"/>
    <col min="26" max="26" width="32.5" style="3" bestFit="1" customWidth="1"/>
    <col min="27" max="27" width="31.375" style="3" bestFit="1" customWidth="1"/>
    <col min="28" max="28" width="30.25" style="3" bestFit="1" customWidth="1"/>
    <col min="29" max="16384" width="9" style="3"/>
  </cols>
  <sheetData>
    <row r="1" spans="2:65" ht="30" customHeight="1">
      <c r="B1" s="5" t="s">
        <v>0</v>
      </c>
      <c r="C1" s="3" t="s">
        <v>1</v>
      </c>
      <c r="D1" s="3" t="s">
        <v>2</v>
      </c>
      <c r="E1" s="3" t="s">
        <v>12792</v>
      </c>
      <c r="F1" s="3" t="s">
        <v>4</v>
      </c>
      <c r="G1" s="3" t="s">
        <v>5</v>
      </c>
      <c r="H1" s="38" t="s">
        <v>12756</v>
      </c>
      <c r="I1" s="38" t="s">
        <v>12768</v>
      </c>
      <c r="J1" s="3" t="s">
        <v>7</v>
      </c>
      <c r="K1" s="3" t="s">
        <v>8</v>
      </c>
      <c r="L1" s="9" t="s">
        <v>9</v>
      </c>
      <c r="M1" s="8" t="s">
        <v>12791</v>
      </c>
      <c r="N1" s="3" t="s">
        <v>12493</v>
      </c>
      <c r="O1" s="3" t="s">
        <v>12</v>
      </c>
      <c r="P1" s="3" t="s">
        <v>12776</v>
      </c>
      <c r="Q1" s="3" t="s">
        <v>12497</v>
      </c>
      <c r="R1" s="3" t="s">
        <v>17</v>
      </c>
      <c r="S1" s="3" t="s">
        <v>3931</v>
      </c>
      <c r="T1" s="3" t="s">
        <v>5265</v>
      </c>
      <c r="U1" s="3" t="s">
        <v>5266</v>
      </c>
      <c r="V1" s="3" t="s">
        <v>5267</v>
      </c>
      <c r="W1" s="3" t="s">
        <v>5268</v>
      </c>
      <c r="X1" s="3" t="s">
        <v>5269</v>
      </c>
      <c r="Y1" s="3" t="s">
        <v>5270</v>
      </c>
      <c r="Z1" s="3" t="s">
        <v>5271</v>
      </c>
      <c r="AA1" s="3" t="s">
        <v>5272</v>
      </c>
      <c r="AB1" s="3" t="s">
        <v>5273</v>
      </c>
      <c r="AC1" s="3" t="s">
        <v>5274</v>
      </c>
      <c r="AD1" s="3" t="s">
        <v>5275</v>
      </c>
      <c r="AE1" s="3" t="s">
        <v>5276</v>
      </c>
      <c r="AF1" s="3" t="s">
        <v>5277</v>
      </c>
      <c r="AG1" s="3" t="s">
        <v>5278</v>
      </c>
      <c r="AH1" s="3" t="s">
        <v>5279</v>
      </c>
      <c r="AI1" s="3" t="s">
        <v>5280</v>
      </c>
      <c r="AJ1" s="3" t="s">
        <v>5281</v>
      </c>
      <c r="AK1" s="3" t="s">
        <v>5282</v>
      </c>
      <c r="AL1" s="3" t="s">
        <v>5283</v>
      </c>
      <c r="AM1" s="3" t="s">
        <v>5284</v>
      </c>
      <c r="AN1" s="3" t="s">
        <v>5285</v>
      </c>
      <c r="AO1" s="3" t="s">
        <v>5286</v>
      </c>
      <c r="AP1" s="3" t="s">
        <v>5287</v>
      </c>
      <c r="AQ1" s="3" t="s">
        <v>5288</v>
      </c>
      <c r="AR1" s="3" t="s">
        <v>5289</v>
      </c>
      <c r="AS1" s="3" t="s">
        <v>5290</v>
      </c>
      <c r="AT1" s="3" t="s">
        <v>5291</v>
      </c>
      <c r="AU1" s="3" t="s">
        <v>5292</v>
      </c>
      <c r="AV1" s="3" t="s">
        <v>5293</v>
      </c>
      <c r="AW1" s="3" t="s">
        <v>5294</v>
      </c>
      <c r="AX1" s="3" t="s">
        <v>5295</v>
      </c>
      <c r="AY1" s="3" t="s">
        <v>5296</v>
      </c>
      <c r="AZ1" s="3" t="s">
        <v>5297</v>
      </c>
      <c r="BA1" s="3" t="s">
        <v>5298</v>
      </c>
      <c r="BB1" s="3" t="s">
        <v>5299</v>
      </c>
      <c r="BC1" s="3" t="s">
        <v>5300</v>
      </c>
      <c r="BD1" s="3" t="s">
        <v>5301</v>
      </c>
      <c r="BE1" s="3" t="s">
        <v>5302</v>
      </c>
      <c r="BF1" s="3" t="s">
        <v>5303</v>
      </c>
      <c r="BG1" s="3" t="s">
        <v>5304</v>
      </c>
      <c r="BH1" s="3" t="s">
        <v>5305</v>
      </c>
      <c r="BI1" s="3" t="s">
        <v>5306</v>
      </c>
      <c r="BJ1" s="3" t="s">
        <v>5307</v>
      </c>
      <c r="BK1" s="3" t="s">
        <v>5308</v>
      </c>
      <c r="BL1" s="3" t="s">
        <v>5309</v>
      </c>
      <c r="BM1" s="3" t="s">
        <v>5310</v>
      </c>
    </row>
    <row r="2" spans="2:65" customFormat="1">
      <c r="E2" t="s">
        <v>735</v>
      </c>
      <c r="G2" t="s">
        <v>12796</v>
      </c>
      <c r="H2" s="60"/>
      <c r="I2" s="22"/>
      <c r="L2" s="22"/>
    </row>
    <row r="3" spans="2:65" customFormat="1">
      <c r="B3" t="s">
        <v>12406</v>
      </c>
      <c r="C3" t="s">
        <v>12462</v>
      </c>
      <c r="D3" t="s">
        <v>7370</v>
      </c>
      <c r="E3" t="s">
        <v>735</v>
      </c>
      <c r="F3" t="s">
        <v>23</v>
      </c>
      <c r="G3" t="s">
        <v>12796</v>
      </c>
      <c r="H3" s="60">
        <v>1</v>
      </c>
      <c r="I3" s="22">
        <v>1</v>
      </c>
      <c r="J3" t="s">
        <v>155</v>
      </c>
      <c r="K3" t="s">
        <v>156</v>
      </c>
      <c r="L3" s="22" t="s">
        <v>157</v>
      </c>
      <c r="M3" t="s">
        <v>5589</v>
      </c>
      <c r="N3" t="s">
        <v>55</v>
      </c>
      <c r="O3" t="s">
        <v>6006</v>
      </c>
      <c r="P3" t="s">
        <v>7387</v>
      </c>
      <c r="Q3" t="s">
        <v>19</v>
      </c>
      <c r="R3" t="s">
        <v>19</v>
      </c>
      <c r="S3" t="s">
        <v>19</v>
      </c>
      <c r="T3" t="s">
        <v>7386</v>
      </c>
      <c r="U3" t="s">
        <v>3226</v>
      </c>
      <c r="V3" t="s">
        <v>7370</v>
      </c>
      <c r="W3" t="s">
        <v>3454</v>
      </c>
      <c r="X3" t="s">
        <v>7385</v>
      </c>
      <c r="Y3" t="s">
        <v>19</v>
      </c>
      <c r="Z3" t="s">
        <v>7370</v>
      </c>
      <c r="AA3" t="s">
        <v>687</v>
      </c>
      <c r="AB3" t="s">
        <v>3934</v>
      </c>
      <c r="AC3" t="s">
        <v>19</v>
      </c>
      <c r="AD3" t="s">
        <v>7370</v>
      </c>
      <c r="AE3" t="s">
        <v>232</v>
      </c>
      <c r="AF3" t="s">
        <v>7384</v>
      </c>
      <c r="AG3" t="s">
        <v>19</v>
      </c>
      <c r="AH3" t="s">
        <v>7370</v>
      </c>
      <c r="AI3" t="s">
        <v>7383</v>
      </c>
      <c r="AJ3" t="s">
        <v>19</v>
      </c>
      <c r="AK3" t="s">
        <v>19</v>
      </c>
      <c r="AL3" t="s">
        <v>19</v>
      </c>
      <c r="AM3" t="s">
        <v>19</v>
      </c>
      <c r="AN3" t="s">
        <v>19</v>
      </c>
      <c r="AO3" t="s">
        <v>19</v>
      </c>
      <c r="AP3" t="s">
        <v>19</v>
      </c>
      <c r="AQ3" t="s">
        <v>19</v>
      </c>
      <c r="AR3" t="s">
        <v>19</v>
      </c>
      <c r="AS3" t="s">
        <v>19</v>
      </c>
      <c r="AT3" t="s">
        <v>19</v>
      </c>
      <c r="AU3" t="s">
        <v>19</v>
      </c>
      <c r="AV3" t="s">
        <v>19</v>
      </c>
      <c r="AW3" t="s">
        <v>19</v>
      </c>
      <c r="AX3" t="s">
        <v>19</v>
      </c>
      <c r="AY3" t="s">
        <v>19</v>
      </c>
      <c r="AZ3" t="s">
        <v>19</v>
      </c>
      <c r="BA3" t="s">
        <v>19</v>
      </c>
      <c r="BB3" t="s">
        <v>19</v>
      </c>
      <c r="BC3" t="s">
        <v>19</v>
      </c>
      <c r="BD3" t="s">
        <v>19</v>
      </c>
      <c r="BE3" t="s">
        <v>19</v>
      </c>
      <c r="BF3" t="s">
        <v>19</v>
      </c>
      <c r="BG3" t="s">
        <v>19</v>
      </c>
    </row>
    <row r="4" spans="2:65" customFormat="1">
      <c r="B4" t="s">
        <v>12407</v>
      </c>
      <c r="C4" t="s">
        <v>12390</v>
      </c>
      <c r="D4" t="s">
        <v>6655</v>
      </c>
      <c r="E4" t="s">
        <v>735</v>
      </c>
      <c r="F4" t="s">
        <v>23</v>
      </c>
      <c r="G4" t="s">
        <v>12796</v>
      </c>
      <c r="H4" s="60">
        <v>2</v>
      </c>
      <c r="I4" s="22">
        <v>1</v>
      </c>
      <c r="J4" t="s">
        <v>380</v>
      </c>
      <c r="K4" t="s">
        <v>381</v>
      </c>
      <c r="L4" s="22" t="s">
        <v>28</v>
      </c>
      <c r="M4" t="s">
        <v>383</v>
      </c>
      <c r="N4" s="3" t="s">
        <v>55</v>
      </c>
      <c r="O4" t="s">
        <v>12475</v>
      </c>
      <c r="P4" t="s">
        <v>6861</v>
      </c>
      <c r="Q4" t="s">
        <v>19</v>
      </c>
      <c r="R4" t="s">
        <v>19</v>
      </c>
      <c r="S4" t="s">
        <v>19</v>
      </c>
      <c r="T4" t="s">
        <v>6839</v>
      </c>
      <c r="U4" t="s">
        <v>3006</v>
      </c>
      <c r="V4" t="s">
        <v>6655</v>
      </c>
      <c r="W4" t="s">
        <v>5848</v>
      </c>
      <c r="X4" t="s">
        <v>4871</v>
      </c>
      <c r="Y4" t="s">
        <v>19</v>
      </c>
      <c r="Z4" t="s">
        <v>6655</v>
      </c>
      <c r="AA4" t="s">
        <v>6387</v>
      </c>
      <c r="AB4" t="s">
        <v>6860</v>
      </c>
      <c r="AC4" t="s">
        <v>19</v>
      </c>
      <c r="AD4" t="s">
        <v>6655</v>
      </c>
      <c r="AE4" t="s">
        <v>6434</v>
      </c>
      <c r="AF4" t="s">
        <v>6837</v>
      </c>
      <c r="AG4" t="s">
        <v>19</v>
      </c>
      <c r="AH4" t="s">
        <v>6655</v>
      </c>
      <c r="AI4" t="s">
        <v>3007</v>
      </c>
      <c r="AJ4" t="s">
        <v>19</v>
      </c>
      <c r="AK4" t="s">
        <v>19</v>
      </c>
      <c r="AL4" t="s">
        <v>19</v>
      </c>
      <c r="AM4" t="s">
        <v>19</v>
      </c>
      <c r="AN4" t="s">
        <v>19</v>
      </c>
      <c r="AO4" t="s">
        <v>19</v>
      </c>
      <c r="AP4" t="s">
        <v>19</v>
      </c>
      <c r="AQ4" t="s">
        <v>19</v>
      </c>
      <c r="AR4" t="s">
        <v>19</v>
      </c>
      <c r="AS4" t="s">
        <v>19</v>
      </c>
      <c r="AT4" t="s">
        <v>19</v>
      </c>
      <c r="AU4" t="s">
        <v>19</v>
      </c>
      <c r="AV4" t="s">
        <v>19</v>
      </c>
      <c r="AW4" t="s">
        <v>19</v>
      </c>
      <c r="AX4" t="s">
        <v>19</v>
      </c>
      <c r="AY4" t="s">
        <v>19</v>
      </c>
      <c r="AZ4" t="s">
        <v>19</v>
      </c>
      <c r="BA4" t="s">
        <v>19</v>
      </c>
      <c r="BB4" t="s">
        <v>19</v>
      </c>
      <c r="BC4" t="s">
        <v>19</v>
      </c>
      <c r="BD4" t="s">
        <v>19</v>
      </c>
      <c r="BE4" t="s">
        <v>19</v>
      </c>
      <c r="BF4" t="s">
        <v>19</v>
      </c>
      <c r="BG4" t="s">
        <v>19</v>
      </c>
    </row>
    <row r="5" spans="2:65" customFormat="1">
      <c r="B5" t="s">
        <v>12410</v>
      </c>
      <c r="C5" t="s">
        <v>12390</v>
      </c>
      <c r="D5" t="s">
        <v>9222</v>
      </c>
      <c r="E5" t="s">
        <v>735</v>
      </c>
      <c r="F5" t="s">
        <v>23</v>
      </c>
      <c r="G5" t="s">
        <v>12796</v>
      </c>
      <c r="H5" s="60">
        <v>3</v>
      </c>
      <c r="I5" s="22">
        <v>1</v>
      </c>
      <c r="J5" t="s">
        <v>1915</v>
      </c>
      <c r="K5" t="s">
        <v>1916</v>
      </c>
      <c r="L5" s="22" t="s">
        <v>26</v>
      </c>
      <c r="M5" t="s">
        <v>1918</v>
      </c>
      <c r="N5" t="s">
        <v>55</v>
      </c>
      <c r="O5" t="s">
        <v>128</v>
      </c>
      <c r="P5" t="s">
        <v>9775</v>
      </c>
      <c r="Q5" t="s">
        <v>19</v>
      </c>
      <c r="R5" t="s">
        <v>19</v>
      </c>
      <c r="S5" t="s">
        <v>19</v>
      </c>
      <c r="T5" t="s">
        <v>9528</v>
      </c>
      <c r="U5" t="s">
        <v>747</v>
      </c>
      <c r="V5" t="s">
        <v>9207</v>
      </c>
      <c r="W5" t="s">
        <v>9774</v>
      </c>
      <c r="X5" t="s">
        <v>5798</v>
      </c>
      <c r="Y5" t="s">
        <v>19</v>
      </c>
      <c r="Z5" t="s">
        <v>9207</v>
      </c>
      <c r="AA5" t="s">
        <v>5994</v>
      </c>
      <c r="AB5" t="s">
        <v>3939</v>
      </c>
      <c r="AC5" t="s">
        <v>19</v>
      </c>
      <c r="AD5" t="s">
        <v>9222</v>
      </c>
      <c r="AE5" t="s">
        <v>5313</v>
      </c>
      <c r="AF5" t="s">
        <v>9535</v>
      </c>
      <c r="AG5" t="s">
        <v>19</v>
      </c>
      <c r="AH5" t="s">
        <v>9222</v>
      </c>
      <c r="AI5" t="s">
        <v>6477</v>
      </c>
      <c r="AJ5" t="s">
        <v>19</v>
      </c>
      <c r="AK5" t="s">
        <v>19</v>
      </c>
      <c r="AL5" t="s">
        <v>19</v>
      </c>
      <c r="AM5" t="s">
        <v>19</v>
      </c>
      <c r="AN5" t="s">
        <v>19</v>
      </c>
      <c r="AO5" t="s">
        <v>19</v>
      </c>
      <c r="AP5" t="s">
        <v>19</v>
      </c>
      <c r="AQ5" t="s">
        <v>19</v>
      </c>
      <c r="AR5" t="s">
        <v>19</v>
      </c>
      <c r="AS5" t="s">
        <v>19</v>
      </c>
      <c r="AT5" t="s">
        <v>19</v>
      </c>
      <c r="AU5" t="s">
        <v>19</v>
      </c>
      <c r="AV5" t="s">
        <v>19</v>
      </c>
      <c r="AW5" t="s">
        <v>19</v>
      </c>
      <c r="AX5" t="s">
        <v>19</v>
      </c>
      <c r="AY5" t="s">
        <v>19</v>
      </c>
      <c r="AZ5" t="s">
        <v>19</v>
      </c>
      <c r="BA5" t="s">
        <v>19</v>
      </c>
      <c r="BB5" t="s">
        <v>19</v>
      </c>
      <c r="BC5" t="s">
        <v>19</v>
      </c>
      <c r="BD5" t="s">
        <v>19</v>
      </c>
      <c r="BE5" t="s">
        <v>19</v>
      </c>
      <c r="BF5" t="s">
        <v>19</v>
      </c>
      <c r="BG5" t="s">
        <v>19</v>
      </c>
    </row>
    <row r="6" spans="2:65" customFormat="1">
      <c r="B6" t="s">
        <v>12408</v>
      </c>
      <c r="C6" t="s">
        <v>12390</v>
      </c>
      <c r="D6" t="s">
        <v>6655</v>
      </c>
      <c r="E6" t="s">
        <v>735</v>
      </c>
      <c r="F6" t="s">
        <v>23</v>
      </c>
      <c r="G6" t="s">
        <v>12796</v>
      </c>
      <c r="H6" s="60">
        <v>4</v>
      </c>
      <c r="I6" s="22">
        <v>1</v>
      </c>
      <c r="J6" t="s">
        <v>390</v>
      </c>
      <c r="K6" t="s">
        <v>391</v>
      </c>
      <c r="L6" s="22" t="s">
        <v>26</v>
      </c>
      <c r="M6" t="s">
        <v>392</v>
      </c>
      <c r="N6" t="s">
        <v>55</v>
      </c>
      <c r="O6" t="s">
        <v>7014</v>
      </c>
      <c r="P6" t="s">
        <v>7113</v>
      </c>
      <c r="Q6" t="s">
        <v>19</v>
      </c>
      <c r="R6" t="s">
        <v>19</v>
      </c>
      <c r="S6" t="s">
        <v>19</v>
      </c>
      <c r="T6" t="s">
        <v>1200</v>
      </c>
      <c r="U6" t="s">
        <v>3006</v>
      </c>
      <c r="V6" t="s">
        <v>6655</v>
      </c>
      <c r="W6" t="s">
        <v>5325</v>
      </c>
      <c r="X6" t="s">
        <v>7114</v>
      </c>
      <c r="Y6" t="s">
        <v>19</v>
      </c>
      <c r="Z6" t="s">
        <v>6655</v>
      </c>
      <c r="AA6" t="s">
        <v>2848</v>
      </c>
      <c r="AB6" t="s">
        <v>3940</v>
      </c>
      <c r="AC6" t="s">
        <v>19</v>
      </c>
      <c r="AD6" t="s">
        <v>6655</v>
      </c>
      <c r="AE6" t="s">
        <v>6644</v>
      </c>
      <c r="AF6" t="s">
        <v>7087</v>
      </c>
      <c r="AG6" t="s">
        <v>19</v>
      </c>
      <c r="AH6" t="s">
        <v>6655</v>
      </c>
      <c r="AI6" t="s">
        <v>2709</v>
      </c>
      <c r="AJ6" t="s">
        <v>19</v>
      </c>
      <c r="AK6" t="s">
        <v>19</v>
      </c>
      <c r="AL6" t="s">
        <v>19</v>
      </c>
      <c r="AM6" t="s">
        <v>19</v>
      </c>
      <c r="AN6" t="s">
        <v>19</v>
      </c>
      <c r="AO6" t="s">
        <v>19</v>
      </c>
      <c r="AP6" t="s">
        <v>19</v>
      </c>
      <c r="AQ6" t="s">
        <v>19</v>
      </c>
      <c r="AR6" t="s">
        <v>19</v>
      </c>
      <c r="AS6" t="s">
        <v>19</v>
      </c>
      <c r="AT6" t="s">
        <v>19</v>
      </c>
      <c r="AU6" t="s">
        <v>19</v>
      </c>
      <c r="AV6" t="s">
        <v>19</v>
      </c>
      <c r="AW6" t="s">
        <v>19</v>
      </c>
      <c r="AX6" t="s">
        <v>19</v>
      </c>
      <c r="AY6" t="s">
        <v>19</v>
      </c>
      <c r="AZ6" t="s">
        <v>19</v>
      </c>
      <c r="BA6" t="s">
        <v>19</v>
      </c>
      <c r="BB6" t="s">
        <v>19</v>
      </c>
      <c r="BC6" t="s">
        <v>19</v>
      </c>
      <c r="BD6" t="s">
        <v>19</v>
      </c>
      <c r="BE6" t="s">
        <v>19</v>
      </c>
      <c r="BF6" t="s">
        <v>19</v>
      </c>
      <c r="BG6" t="s">
        <v>19</v>
      </c>
    </row>
    <row r="7" spans="2:65" customFormat="1">
      <c r="B7" t="s">
        <v>12406</v>
      </c>
      <c r="C7" t="s">
        <v>12462</v>
      </c>
      <c r="D7" t="s">
        <v>7370</v>
      </c>
      <c r="E7" t="s">
        <v>735</v>
      </c>
      <c r="F7" t="s">
        <v>23</v>
      </c>
      <c r="G7" t="s">
        <v>12796</v>
      </c>
      <c r="H7" s="60">
        <v>5</v>
      </c>
      <c r="I7" s="22">
        <v>1</v>
      </c>
      <c r="J7" t="s">
        <v>2708</v>
      </c>
      <c r="K7" t="s">
        <v>2707</v>
      </c>
      <c r="L7" s="22" t="s">
        <v>26</v>
      </c>
      <c r="M7" t="s">
        <v>2705</v>
      </c>
      <c r="N7" t="s">
        <v>55</v>
      </c>
      <c r="O7" t="s">
        <v>186</v>
      </c>
      <c r="P7" t="s">
        <v>7381</v>
      </c>
      <c r="Q7" t="s">
        <v>19</v>
      </c>
      <c r="R7" t="s">
        <v>19</v>
      </c>
      <c r="S7" t="s">
        <v>19</v>
      </c>
      <c r="T7" t="s">
        <v>7380</v>
      </c>
      <c r="U7" t="s">
        <v>3226</v>
      </c>
      <c r="V7" t="s">
        <v>7370</v>
      </c>
      <c r="W7" t="s">
        <v>90</v>
      </c>
      <c r="X7" t="s">
        <v>4090</v>
      </c>
      <c r="Y7" t="s">
        <v>19</v>
      </c>
      <c r="Z7" t="s">
        <v>7370</v>
      </c>
      <c r="AA7" t="s">
        <v>885</v>
      </c>
      <c r="AB7" t="s">
        <v>19</v>
      </c>
      <c r="AC7" t="s">
        <v>19</v>
      </c>
      <c r="AD7" t="s">
        <v>7370</v>
      </c>
      <c r="AE7" t="s">
        <v>5317</v>
      </c>
      <c r="AF7" t="s">
        <v>7379</v>
      </c>
      <c r="AG7" t="s">
        <v>19</v>
      </c>
      <c r="AH7" t="s">
        <v>7370</v>
      </c>
      <c r="AI7" t="s">
        <v>1007</v>
      </c>
      <c r="AJ7" t="s">
        <v>19</v>
      </c>
      <c r="AK7" t="s">
        <v>19</v>
      </c>
      <c r="AL7" t="s">
        <v>19</v>
      </c>
      <c r="AM7" t="s">
        <v>19</v>
      </c>
      <c r="AN7" t="s">
        <v>19</v>
      </c>
      <c r="AO7" t="s">
        <v>19</v>
      </c>
      <c r="AP7" t="s">
        <v>19</v>
      </c>
      <c r="AQ7" t="s">
        <v>19</v>
      </c>
      <c r="AR7" t="s">
        <v>19</v>
      </c>
      <c r="AS7" t="s">
        <v>19</v>
      </c>
      <c r="AT7" t="s">
        <v>19</v>
      </c>
      <c r="AU7" t="s">
        <v>19</v>
      </c>
      <c r="AV7" t="s">
        <v>19</v>
      </c>
      <c r="AW7" t="s">
        <v>19</v>
      </c>
      <c r="AX7" t="s">
        <v>19</v>
      </c>
      <c r="AY7" t="s">
        <v>19</v>
      </c>
      <c r="AZ7" t="s">
        <v>19</v>
      </c>
      <c r="BA7" t="s">
        <v>19</v>
      </c>
      <c r="BB7" t="s">
        <v>19</v>
      </c>
      <c r="BC7" t="s">
        <v>19</v>
      </c>
      <c r="BD7" t="s">
        <v>19</v>
      </c>
      <c r="BE7" t="s">
        <v>19</v>
      </c>
      <c r="BF7" t="s">
        <v>19</v>
      </c>
      <c r="BG7" t="s">
        <v>19</v>
      </c>
    </row>
    <row r="8" spans="2:65" customFormat="1">
      <c r="B8" t="s">
        <v>12406</v>
      </c>
      <c r="C8" t="s">
        <v>12462</v>
      </c>
      <c r="D8" t="s">
        <v>7370</v>
      </c>
      <c r="E8" t="s">
        <v>735</v>
      </c>
      <c r="F8" t="s">
        <v>23</v>
      </c>
      <c r="G8" t="s">
        <v>12796</v>
      </c>
      <c r="H8" s="60"/>
      <c r="I8" s="22"/>
      <c r="J8" t="s">
        <v>390</v>
      </c>
      <c r="K8" t="s">
        <v>391</v>
      </c>
      <c r="L8" s="22" t="s">
        <v>26</v>
      </c>
      <c r="M8" t="s">
        <v>392</v>
      </c>
      <c r="N8" t="s">
        <v>55</v>
      </c>
      <c r="O8" t="s">
        <v>7014</v>
      </c>
      <c r="P8" t="s">
        <v>7374</v>
      </c>
      <c r="Q8" t="s">
        <v>19</v>
      </c>
      <c r="R8" t="s">
        <v>19</v>
      </c>
      <c r="S8" t="s">
        <v>19</v>
      </c>
      <c r="T8" t="s">
        <v>1198</v>
      </c>
      <c r="U8" t="s">
        <v>3226</v>
      </c>
      <c r="V8" t="s">
        <v>7370</v>
      </c>
      <c r="W8" t="s">
        <v>7373</v>
      </c>
      <c r="X8" t="s">
        <v>6468</v>
      </c>
      <c r="Y8" t="s">
        <v>19</v>
      </c>
      <c r="Z8" t="s">
        <v>7370</v>
      </c>
      <c r="AA8" t="s">
        <v>7372</v>
      </c>
      <c r="AB8" t="s">
        <v>3938</v>
      </c>
      <c r="AC8" t="s">
        <v>19</v>
      </c>
      <c r="AD8" t="s">
        <v>7370</v>
      </c>
      <c r="AE8" t="s">
        <v>2735</v>
      </c>
      <c r="AF8" t="s">
        <v>7371</v>
      </c>
      <c r="AG8" t="s">
        <v>19</v>
      </c>
      <c r="AH8" t="s">
        <v>7370</v>
      </c>
      <c r="AI8" t="s">
        <v>5321</v>
      </c>
      <c r="AJ8" t="s">
        <v>19</v>
      </c>
      <c r="AK8" t="s">
        <v>19</v>
      </c>
      <c r="AL8" t="s">
        <v>19</v>
      </c>
      <c r="AM8" t="s">
        <v>19</v>
      </c>
      <c r="AN8" t="s">
        <v>19</v>
      </c>
      <c r="AO8" t="s">
        <v>19</v>
      </c>
      <c r="AP8" t="s">
        <v>19</v>
      </c>
      <c r="AQ8" t="s">
        <v>19</v>
      </c>
      <c r="AR8" t="s">
        <v>19</v>
      </c>
      <c r="AS8" t="s">
        <v>19</v>
      </c>
      <c r="AT8" t="s">
        <v>19</v>
      </c>
      <c r="AU8" t="s">
        <v>19</v>
      </c>
      <c r="AV8" t="s">
        <v>19</v>
      </c>
      <c r="AW8" t="s">
        <v>19</v>
      </c>
      <c r="AX8" t="s">
        <v>19</v>
      </c>
      <c r="AY8" t="s">
        <v>19</v>
      </c>
      <c r="AZ8" t="s">
        <v>19</v>
      </c>
      <c r="BA8" t="s">
        <v>19</v>
      </c>
      <c r="BB8" t="s">
        <v>19</v>
      </c>
      <c r="BC8" t="s">
        <v>19</v>
      </c>
      <c r="BD8" t="s">
        <v>19</v>
      </c>
      <c r="BE8" t="s">
        <v>19</v>
      </c>
      <c r="BF8" t="s">
        <v>19</v>
      </c>
      <c r="BG8" t="s">
        <v>19</v>
      </c>
    </row>
    <row r="9" spans="2:65" customFormat="1">
      <c r="B9" t="s">
        <v>12410</v>
      </c>
      <c r="C9" t="s">
        <v>12390</v>
      </c>
      <c r="D9" t="s">
        <v>9222</v>
      </c>
      <c r="E9" t="s">
        <v>735</v>
      </c>
      <c r="F9" t="s">
        <v>23</v>
      </c>
      <c r="G9" t="s">
        <v>12796</v>
      </c>
      <c r="H9" s="60"/>
      <c r="I9" s="22"/>
      <c r="J9" t="s">
        <v>390</v>
      </c>
      <c r="K9" t="s">
        <v>391</v>
      </c>
      <c r="L9" s="22" t="s">
        <v>26</v>
      </c>
      <c r="M9" t="s">
        <v>392</v>
      </c>
      <c r="N9" t="s">
        <v>55</v>
      </c>
      <c r="O9" t="s">
        <v>6006</v>
      </c>
      <c r="P9" t="s">
        <v>9780</v>
      </c>
      <c r="Q9" t="s">
        <v>12790</v>
      </c>
      <c r="R9" t="s">
        <v>19</v>
      </c>
      <c r="S9" t="s">
        <v>19</v>
      </c>
      <c r="T9" t="s">
        <v>951</v>
      </c>
      <c r="U9" t="s">
        <v>747</v>
      </c>
      <c r="V9" t="s">
        <v>9207</v>
      </c>
      <c r="W9" t="s">
        <v>7959</v>
      </c>
      <c r="X9" t="s">
        <v>6537</v>
      </c>
      <c r="Y9" t="s">
        <v>19</v>
      </c>
      <c r="Z9" t="s">
        <v>9207</v>
      </c>
      <c r="AA9" t="s">
        <v>8553</v>
      </c>
      <c r="AB9" t="s">
        <v>9773</v>
      </c>
      <c r="AC9" t="s">
        <v>19</v>
      </c>
      <c r="AD9" t="s">
        <v>9222</v>
      </c>
      <c r="AE9" t="s">
        <v>3551</v>
      </c>
      <c r="AF9" t="s">
        <v>9537</v>
      </c>
      <c r="AG9" t="s">
        <v>19</v>
      </c>
      <c r="AH9" t="s">
        <v>9222</v>
      </c>
      <c r="AI9" t="s">
        <v>5934</v>
      </c>
      <c r="AJ9" t="s">
        <v>19</v>
      </c>
      <c r="AK9" t="s">
        <v>19</v>
      </c>
      <c r="AL9" t="s">
        <v>19</v>
      </c>
      <c r="AM9" t="s">
        <v>19</v>
      </c>
      <c r="AN9" t="s">
        <v>19</v>
      </c>
      <c r="AO9" t="s">
        <v>19</v>
      </c>
      <c r="AP9" t="s">
        <v>19</v>
      </c>
      <c r="AQ9" t="s">
        <v>19</v>
      </c>
      <c r="AR9" t="s">
        <v>19</v>
      </c>
      <c r="AS9" t="s">
        <v>19</v>
      </c>
      <c r="AT9" t="s">
        <v>19</v>
      </c>
      <c r="AU9" t="s">
        <v>19</v>
      </c>
      <c r="AV9" t="s">
        <v>19</v>
      </c>
      <c r="AW9" t="s">
        <v>19</v>
      </c>
      <c r="AX9" t="s">
        <v>19</v>
      </c>
      <c r="AY9" t="s">
        <v>19</v>
      </c>
      <c r="AZ9" t="s">
        <v>19</v>
      </c>
      <c r="BA9" t="s">
        <v>19</v>
      </c>
      <c r="BB9" t="s">
        <v>19</v>
      </c>
      <c r="BC9" t="s">
        <v>19</v>
      </c>
      <c r="BD9" t="s">
        <v>19</v>
      </c>
      <c r="BE9" t="s">
        <v>19</v>
      </c>
      <c r="BF9" t="s">
        <v>19</v>
      </c>
      <c r="BG9" t="s">
        <v>19</v>
      </c>
    </row>
    <row r="10" spans="2:65" customFormat="1">
      <c r="B10" t="s">
        <v>12414</v>
      </c>
      <c r="C10" t="s">
        <v>12465</v>
      </c>
      <c r="D10" t="s">
        <v>11837</v>
      </c>
      <c r="E10" t="s">
        <v>735</v>
      </c>
      <c r="F10" t="s">
        <v>23</v>
      </c>
      <c r="G10" t="s">
        <v>12796</v>
      </c>
      <c r="H10" s="60"/>
      <c r="I10" s="22"/>
      <c r="J10" t="s">
        <v>390</v>
      </c>
      <c r="K10" t="s">
        <v>391</v>
      </c>
      <c r="L10" s="22" t="s">
        <v>26</v>
      </c>
      <c r="M10" t="s">
        <v>392</v>
      </c>
      <c r="N10" t="s">
        <v>11834</v>
      </c>
      <c r="O10" t="s">
        <v>11873</v>
      </c>
      <c r="P10" t="s">
        <v>11943</v>
      </c>
      <c r="Q10" t="s">
        <v>19</v>
      </c>
      <c r="R10" t="s">
        <v>19</v>
      </c>
      <c r="S10" t="s">
        <v>19</v>
      </c>
      <c r="T10" t="s">
        <v>5419</v>
      </c>
      <c r="U10" t="s">
        <v>4038</v>
      </c>
      <c r="V10" t="s">
        <v>11832</v>
      </c>
      <c r="W10" t="s">
        <v>11672</v>
      </c>
      <c r="X10" t="s">
        <v>6472</v>
      </c>
      <c r="Y10" t="s">
        <v>19</v>
      </c>
      <c r="Z10" t="s">
        <v>11832</v>
      </c>
      <c r="AA10" t="s">
        <v>6651</v>
      </c>
      <c r="AB10" t="s">
        <v>6860</v>
      </c>
      <c r="AC10" t="s">
        <v>19</v>
      </c>
      <c r="AD10" t="s">
        <v>11837</v>
      </c>
      <c r="AE10" t="s">
        <v>6434</v>
      </c>
      <c r="AF10" t="s">
        <v>9591</v>
      </c>
      <c r="AG10" t="s">
        <v>19</v>
      </c>
      <c r="AH10" t="s">
        <v>11837</v>
      </c>
      <c r="AI10" t="s">
        <v>6448</v>
      </c>
      <c r="AJ10" t="s">
        <v>19</v>
      </c>
      <c r="AK10" t="s">
        <v>19</v>
      </c>
      <c r="AL10" t="s">
        <v>19</v>
      </c>
      <c r="AM10" t="s">
        <v>19</v>
      </c>
      <c r="AN10" t="s">
        <v>19</v>
      </c>
      <c r="AO10" t="s">
        <v>19</v>
      </c>
      <c r="AP10" t="s">
        <v>19</v>
      </c>
      <c r="AQ10" t="s">
        <v>19</v>
      </c>
      <c r="AR10" t="s">
        <v>19</v>
      </c>
      <c r="AS10" t="s">
        <v>19</v>
      </c>
      <c r="AT10" t="s">
        <v>19</v>
      </c>
      <c r="AU10" t="s">
        <v>19</v>
      </c>
      <c r="AV10" t="s">
        <v>19</v>
      </c>
      <c r="AW10" t="s">
        <v>19</v>
      </c>
      <c r="AX10" t="s">
        <v>19</v>
      </c>
      <c r="AY10" t="s">
        <v>19</v>
      </c>
      <c r="AZ10" t="s">
        <v>19</v>
      </c>
      <c r="BA10" t="s">
        <v>19</v>
      </c>
      <c r="BB10" t="s">
        <v>19</v>
      </c>
      <c r="BC10" t="s">
        <v>19</v>
      </c>
      <c r="BD10" t="s">
        <v>19</v>
      </c>
      <c r="BE10" t="s">
        <v>19</v>
      </c>
      <c r="BF10" t="s">
        <v>19</v>
      </c>
      <c r="BG10" t="s">
        <v>19</v>
      </c>
    </row>
    <row r="11" spans="2:65" customFormat="1">
      <c r="B11" t="s">
        <v>12412</v>
      </c>
      <c r="C11" t="s">
        <v>12468</v>
      </c>
      <c r="D11" t="s">
        <v>12080</v>
      </c>
      <c r="E11" t="s">
        <v>735</v>
      </c>
      <c r="F11" t="s">
        <v>23</v>
      </c>
      <c r="G11" t="s">
        <v>12796</v>
      </c>
      <c r="H11" s="60"/>
      <c r="I11" s="22"/>
      <c r="J11" t="s">
        <v>390</v>
      </c>
      <c r="K11" t="s">
        <v>391</v>
      </c>
      <c r="L11" s="22" t="s">
        <v>26</v>
      </c>
      <c r="M11" t="s">
        <v>392</v>
      </c>
      <c r="N11" t="s">
        <v>55</v>
      </c>
      <c r="O11" t="s">
        <v>12088</v>
      </c>
      <c r="P11" t="s">
        <v>12794</v>
      </c>
      <c r="Q11" t="s">
        <v>19</v>
      </c>
      <c r="R11" t="s">
        <v>19</v>
      </c>
      <c r="S11" t="s">
        <v>19</v>
      </c>
      <c r="T11" t="s">
        <v>2609</v>
      </c>
      <c r="U11" t="s">
        <v>2573</v>
      </c>
      <c r="V11" s="18">
        <v>45549</v>
      </c>
      <c r="W11">
        <v>768</v>
      </c>
      <c r="X11" t="s">
        <v>11952</v>
      </c>
      <c r="Z11" s="18">
        <v>45549</v>
      </c>
      <c r="AA11">
        <v>518</v>
      </c>
      <c r="AB11" t="s">
        <v>12171</v>
      </c>
      <c r="AD11" s="18">
        <v>45549</v>
      </c>
      <c r="AE11">
        <v>528</v>
      </c>
      <c r="AF11" t="s">
        <v>3039</v>
      </c>
      <c r="AH11" s="18">
        <v>45549</v>
      </c>
      <c r="AI11">
        <v>517</v>
      </c>
    </row>
    <row r="12" spans="2:65" customFormat="1">
      <c r="B12" t="s">
        <v>12412</v>
      </c>
      <c r="C12" t="s">
        <v>12468</v>
      </c>
      <c r="D12" t="s">
        <v>12793</v>
      </c>
      <c r="E12" t="s">
        <v>735</v>
      </c>
      <c r="F12" t="s">
        <v>23</v>
      </c>
      <c r="G12" t="s">
        <v>12796</v>
      </c>
      <c r="H12" s="60"/>
      <c r="I12" s="22"/>
      <c r="J12" t="s">
        <v>1915</v>
      </c>
      <c r="K12" t="s">
        <v>1916</v>
      </c>
      <c r="L12" s="22" t="s">
        <v>26</v>
      </c>
      <c r="M12" t="s">
        <v>1918</v>
      </c>
      <c r="N12" t="s">
        <v>55</v>
      </c>
      <c r="O12" t="s">
        <v>12076</v>
      </c>
      <c r="P12" t="s">
        <v>12795</v>
      </c>
      <c r="Q12" t="s">
        <v>19</v>
      </c>
      <c r="R12" t="s">
        <v>19</v>
      </c>
      <c r="S12" t="s">
        <v>19</v>
      </c>
      <c r="T12" t="s">
        <v>2661</v>
      </c>
      <c r="U12" t="s">
        <v>4038</v>
      </c>
      <c r="V12" s="18">
        <v>45549</v>
      </c>
      <c r="W12">
        <v>656</v>
      </c>
      <c r="X12" t="s">
        <v>12154</v>
      </c>
      <c r="Z12" s="18">
        <v>45549</v>
      </c>
      <c r="AA12">
        <v>385</v>
      </c>
      <c r="AB12" t="s">
        <v>12173</v>
      </c>
      <c r="AD12" s="18">
        <v>45549</v>
      </c>
      <c r="AE12">
        <v>411</v>
      </c>
      <c r="AF12" t="s">
        <v>11809</v>
      </c>
      <c r="AH12" s="18">
        <v>45549</v>
      </c>
      <c r="AI12">
        <v>527</v>
      </c>
    </row>
    <row r="13" spans="2:65" customFormat="1">
      <c r="B13" t="s">
        <v>12410</v>
      </c>
      <c r="C13" t="s">
        <v>12390</v>
      </c>
      <c r="D13" t="s">
        <v>9222</v>
      </c>
      <c r="E13" t="s">
        <v>735</v>
      </c>
      <c r="F13" t="s">
        <v>23</v>
      </c>
      <c r="G13" t="s">
        <v>12796</v>
      </c>
      <c r="H13" s="60"/>
      <c r="I13" s="22"/>
      <c r="J13" t="s">
        <v>2708</v>
      </c>
      <c r="K13" t="s">
        <v>2707</v>
      </c>
      <c r="L13" s="22" t="s">
        <v>26</v>
      </c>
      <c r="M13" t="s">
        <v>2705</v>
      </c>
      <c r="N13" t="s">
        <v>55</v>
      </c>
      <c r="O13" t="s">
        <v>186</v>
      </c>
      <c r="P13" t="s">
        <v>9777</v>
      </c>
      <c r="Q13" t="s">
        <v>19</v>
      </c>
      <c r="R13" t="s">
        <v>19</v>
      </c>
      <c r="S13" t="s">
        <v>19</v>
      </c>
      <c r="T13" t="s">
        <v>3392</v>
      </c>
      <c r="U13" t="s">
        <v>747</v>
      </c>
      <c r="V13" t="s">
        <v>9207</v>
      </c>
      <c r="W13" t="s">
        <v>5890</v>
      </c>
      <c r="X13" t="s">
        <v>4686</v>
      </c>
      <c r="Y13" t="s">
        <v>19</v>
      </c>
      <c r="Z13" t="s">
        <v>9207</v>
      </c>
      <c r="AA13" t="s">
        <v>905</v>
      </c>
      <c r="AB13" t="s">
        <v>3968</v>
      </c>
      <c r="AC13" t="s">
        <v>19</v>
      </c>
      <c r="AD13" t="s">
        <v>9222</v>
      </c>
      <c r="AE13" t="s">
        <v>8343</v>
      </c>
      <c r="AF13" t="s">
        <v>8311</v>
      </c>
      <c r="AG13" t="s">
        <v>19</v>
      </c>
      <c r="AH13" t="s">
        <v>9222</v>
      </c>
      <c r="AI13" t="s">
        <v>9776</v>
      </c>
      <c r="AJ13" t="s">
        <v>19</v>
      </c>
      <c r="AK13" t="s">
        <v>19</v>
      </c>
      <c r="AL13" t="s">
        <v>19</v>
      </c>
      <c r="AM13" t="s">
        <v>19</v>
      </c>
      <c r="AN13" t="s">
        <v>19</v>
      </c>
      <c r="AO13" t="s">
        <v>19</v>
      </c>
      <c r="AP13" t="s">
        <v>19</v>
      </c>
      <c r="AQ13" t="s">
        <v>19</v>
      </c>
      <c r="AR13" t="s">
        <v>19</v>
      </c>
      <c r="AS13" t="s">
        <v>19</v>
      </c>
      <c r="AT13" t="s">
        <v>19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19</v>
      </c>
      <c r="BB13" t="s">
        <v>19</v>
      </c>
      <c r="BC13" t="s">
        <v>19</v>
      </c>
      <c r="BD13" t="s">
        <v>19</v>
      </c>
      <c r="BE13" t="s">
        <v>19</v>
      </c>
      <c r="BF13" t="s">
        <v>19</v>
      </c>
      <c r="BG13" t="s">
        <v>19</v>
      </c>
    </row>
    <row r="14" spans="2:65" customFormat="1">
      <c r="B14" t="s">
        <v>12410</v>
      </c>
      <c r="C14" t="s">
        <v>12390</v>
      </c>
      <c r="D14" t="s">
        <v>9222</v>
      </c>
      <c r="E14" t="s">
        <v>735</v>
      </c>
      <c r="F14" t="s">
        <v>23</v>
      </c>
      <c r="G14" t="s">
        <v>12796</v>
      </c>
      <c r="H14" s="60"/>
      <c r="I14" s="22"/>
      <c r="J14" t="s">
        <v>155</v>
      </c>
      <c r="K14" t="s">
        <v>156</v>
      </c>
      <c r="L14" s="22" t="s">
        <v>157</v>
      </c>
      <c r="M14" t="s">
        <v>5589</v>
      </c>
      <c r="N14" t="s">
        <v>55</v>
      </c>
      <c r="O14" t="s">
        <v>6006</v>
      </c>
      <c r="P14" t="s">
        <v>9779</v>
      </c>
      <c r="Q14" t="s">
        <v>19</v>
      </c>
      <c r="R14" t="s">
        <v>19</v>
      </c>
      <c r="S14" t="s">
        <v>19</v>
      </c>
      <c r="T14" t="s">
        <v>9531</v>
      </c>
      <c r="U14" t="s">
        <v>747</v>
      </c>
      <c r="V14" t="s">
        <v>9207</v>
      </c>
      <c r="W14" t="s">
        <v>8469</v>
      </c>
      <c r="X14" t="s">
        <v>9778</v>
      </c>
      <c r="Y14" t="s">
        <v>19</v>
      </c>
      <c r="Z14" t="s">
        <v>9207</v>
      </c>
      <c r="AA14" t="s">
        <v>643</v>
      </c>
      <c r="AB14" t="s">
        <v>3968</v>
      </c>
      <c r="AC14" t="s">
        <v>19</v>
      </c>
      <c r="AD14" t="s">
        <v>9222</v>
      </c>
      <c r="AE14" t="s">
        <v>8343</v>
      </c>
      <c r="AF14" t="s">
        <v>9533</v>
      </c>
      <c r="AG14" t="s">
        <v>19</v>
      </c>
      <c r="AH14" t="s">
        <v>9222</v>
      </c>
      <c r="AI14" t="s">
        <v>6209</v>
      </c>
      <c r="AJ14" t="s">
        <v>19</v>
      </c>
      <c r="AK14" t="s">
        <v>19</v>
      </c>
      <c r="AL14" t="s">
        <v>19</v>
      </c>
      <c r="AM14" t="s">
        <v>19</v>
      </c>
      <c r="AN14" t="s">
        <v>19</v>
      </c>
      <c r="AO14" t="s">
        <v>19</v>
      </c>
      <c r="AP14" t="s">
        <v>19</v>
      </c>
      <c r="AQ14" t="s">
        <v>19</v>
      </c>
      <c r="AR14" t="s">
        <v>19</v>
      </c>
      <c r="AS14" t="s">
        <v>19</v>
      </c>
      <c r="AT14" t="s">
        <v>19</v>
      </c>
      <c r="AU14" t="s">
        <v>19</v>
      </c>
      <c r="AV14" t="s">
        <v>19</v>
      </c>
      <c r="AW14" t="s">
        <v>19</v>
      </c>
      <c r="AX14" t="s">
        <v>19</v>
      </c>
      <c r="AY14" t="s">
        <v>19</v>
      </c>
      <c r="AZ14" t="s">
        <v>19</v>
      </c>
      <c r="BA14" t="s">
        <v>19</v>
      </c>
      <c r="BB14" t="s">
        <v>19</v>
      </c>
      <c r="BC14" t="s">
        <v>19</v>
      </c>
      <c r="BD14" t="s">
        <v>19</v>
      </c>
      <c r="BE14" t="s">
        <v>19</v>
      </c>
      <c r="BF14" t="s">
        <v>19</v>
      </c>
      <c r="BG14" t="s">
        <v>19</v>
      </c>
    </row>
    <row r="15" spans="2:65" customFormat="1">
      <c r="B15" t="s">
        <v>12414</v>
      </c>
      <c r="C15" t="s">
        <v>12465</v>
      </c>
      <c r="D15" t="s">
        <v>11837</v>
      </c>
      <c r="E15" t="s">
        <v>735</v>
      </c>
      <c r="F15" t="s">
        <v>23</v>
      </c>
      <c r="G15" t="s">
        <v>12796</v>
      </c>
      <c r="H15" s="60"/>
      <c r="I15" s="22"/>
      <c r="J15" t="s">
        <v>380</v>
      </c>
      <c r="K15" t="s">
        <v>381</v>
      </c>
      <c r="L15" s="22" t="s">
        <v>28</v>
      </c>
      <c r="M15" t="s">
        <v>383</v>
      </c>
      <c r="N15" t="s">
        <v>11833</v>
      </c>
      <c r="O15" t="s">
        <v>8687</v>
      </c>
      <c r="P15" t="s">
        <v>11942</v>
      </c>
      <c r="Q15" t="s">
        <v>19</v>
      </c>
      <c r="R15" t="s">
        <v>19</v>
      </c>
      <c r="S15" t="s">
        <v>19</v>
      </c>
      <c r="T15" t="s">
        <v>10042</v>
      </c>
      <c r="U15" t="s">
        <v>2317</v>
      </c>
      <c r="V15" t="s">
        <v>11832</v>
      </c>
      <c r="W15" t="s">
        <v>2921</v>
      </c>
      <c r="X15" t="s">
        <v>7118</v>
      </c>
      <c r="Y15" t="s">
        <v>19</v>
      </c>
      <c r="Z15" t="s">
        <v>11832</v>
      </c>
      <c r="AA15" t="s">
        <v>2086</v>
      </c>
      <c r="AB15" t="s">
        <v>5166</v>
      </c>
      <c r="AC15" t="s">
        <v>19</v>
      </c>
      <c r="AD15" t="s">
        <v>11837</v>
      </c>
      <c r="AE15" t="s">
        <v>2726</v>
      </c>
      <c r="AF15" t="s">
        <v>11790</v>
      </c>
      <c r="AG15" t="s">
        <v>19</v>
      </c>
      <c r="AH15" t="s">
        <v>11837</v>
      </c>
      <c r="AI15" t="s">
        <v>8891</v>
      </c>
      <c r="AJ15" t="s">
        <v>19</v>
      </c>
      <c r="AK15" t="s">
        <v>19</v>
      </c>
      <c r="AL15" t="s">
        <v>19</v>
      </c>
      <c r="AM15" t="s">
        <v>19</v>
      </c>
      <c r="AN15" t="s">
        <v>19</v>
      </c>
      <c r="AO15" t="s">
        <v>19</v>
      </c>
      <c r="AP15" t="s">
        <v>19</v>
      </c>
      <c r="AQ15" t="s">
        <v>19</v>
      </c>
      <c r="AR15" t="s">
        <v>19</v>
      </c>
      <c r="AS15" t="s">
        <v>19</v>
      </c>
      <c r="AT15" t="s">
        <v>19</v>
      </c>
      <c r="AU15" t="s">
        <v>19</v>
      </c>
      <c r="AV15" t="s">
        <v>19</v>
      </c>
      <c r="AW15" t="s">
        <v>19</v>
      </c>
      <c r="AX15" t="s">
        <v>19</v>
      </c>
      <c r="AY15" t="s">
        <v>19</v>
      </c>
      <c r="AZ15" t="s">
        <v>19</v>
      </c>
      <c r="BA15" t="s">
        <v>19</v>
      </c>
      <c r="BB15" t="s">
        <v>19</v>
      </c>
      <c r="BC15" t="s">
        <v>19</v>
      </c>
      <c r="BD15" t="s">
        <v>19</v>
      </c>
      <c r="BE15" t="s">
        <v>19</v>
      </c>
      <c r="BF15" t="s">
        <v>19</v>
      </c>
      <c r="BG15" t="s">
        <v>19</v>
      </c>
    </row>
    <row r="16" spans="2:65" customFormat="1">
      <c r="B16" t="s">
        <v>12406</v>
      </c>
      <c r="C16" t="s">
        <v>12462</v>
      </c>
      <c r="D16" t="s">
        <v>7370</v>
      </c>
      <c r="E16" t="s">
        <v>735</v>
      </c>
      <c r="F16" t="s">
        <v>23</v>
      </c>
      <c r="G16" t="s">
        <v>12796</v>
      </c>
      <c r="H16" s="60"/>
      <c r="I16" s="22"/>
      <c r="J16" t="s">
        <v>380</v>
      </c>
      <c r="K16" t="s">
        <v>381</v>
      </c>
      <c r="L16" s="22" t="s">
        <v>28</v>
      </c>
      <c r="M16" t="s">
        <v>383</v>
      </c>
      <c r="N16" t="s">
        <v>55</v>
      </c>
      <c r="O16" t="s">
        <v>8687</v>
      </c>
      <c r="P16" t="s">
        <v>7377</v>
      </c>
      <c r="Q16" t="s">
        <v>19</v>
      </c>
      <c r="R16" t="s">
        <v>19</v>
      </c>
      <c r="S16" t="s">
        <v>19</v>
      </c>
      <c r="T16" t="s">
        <v>5568</v>
      </c>
      <c r="U16" t="s">
        <v>3226</v>
      </c>
      <c r="V16" t="s">
        <v>7370</v>
      </c>
      <c r="W16" t="s">
        <v>3563</v>
      </c>
      <c r="X16" t="s">
        <v>4452</v>
      </c>
      <c r="Y16" t="s">
        <v>19</v>
      </c>
      <c r="Z16" t="s">
        <v>7370</v>
      </c>
      <c r="AA16" t="s">
        <v>6188</v>
      </c>
      <c r="AB16" t="s">
        <v>5164</v>
      </c>
      <c r="AC16" t="s">
        <v>19</v>
      </c>
      <c r="AD16" t="s">
        <v>7370</v>
      </c>
      <c r="AE16" t="s">
        <v>7376</v>
      </c>
      <c r="AF16" t="s">
        <v>7375</v>
      </c>
      <c r="AG16" t="s">
        <v>19</v>
      </c>
      <c r="AH16" t="s">
        <v>7370</v>
      </c>
      <c r="AI16" t="s">
        <v>6043</v>
      </c>
      <c r="AJ16" t="s">
        <v>19</v>
      </c>
      <c r="AK16" t="s">
        <v>19</v>
      </c>
      <c r="AL16" t="s">
        <v>19</v>
      </c>
      <c r="AM16" t="s">
        <v>19</v>
      </c>
      <c r="AN16" t="s">
        <v>19</v>
      </c>
      <c r="AO16" t="s">
        <v>19</v>
      </c>
      <c r="AP16" t="s">
        <v>19</v>
      </c>
      <c r="AQ16" t="s">
        <v>19</v>
      </c>
      <c r="AR16" t="s">
        <v>19</v>
      </c>
      <c r="AS16" t="s">
        <v>19</v>
      </c>
      <c r="AT16" t="s">
        <v>19</v>
      </c>
      <c r="AU16" t="s">
        <v>19</v>
      </c>
      <c r="AV16" t="s">
        <v>19</v>
      </c>
      <c r="AW16" t="s">
        <v>19</v>
      </c>
      <c r="AX16" t="s">
        <v>19</v>
      </c>
      <c r="AY16" t="s">
        <v>19</v>
      </c>
      <c r="AZ16" t="s">
        <v>19</v>
      </c>
      <c r="BA16" t="s">
        <v>19</v>
      </c>
      <c r="BB16" t="s">
        <v>19</v>
      </c>
      <c r="BC16" t="s">
        <v>19</v>
      </c>
      <c r="BD16" t="s">
        <v>19</v>
      </c>
      <c r="BE16" t="s">
        <v>19</v>
      </c>
      <c r="BF16" t="s">
        <v>19</v>
      </c>
      <c r="BG16" t="s">
        <v>19</v>
      </c>
    </row>
    <row r="18" spans="2:65" customFormat="1">
      <c r="E18" s="3" t="s">
        <v>5345</v>
      </c>
      <c r="G18" t="s">
        <v>5311</v>
      </c>
      <c r="H18" s="60"/>
      <c r="I18" s="22"/>
      <c r="L18" s="22"/>
    </row>
    <row r="19" spans="2:65" customFormat="1">
      <c r="B19" s="7" t="s">
        <v>12415</v>
      </c>
      <c r="C19" s="7" t="s">
        <v>12390</v>
      </c>
      <c r="D19" s="3" t="s">
        <v>2935</v>
      </c>
      <c r="E19" s="3" t="s">
        <v>5345</v>
      </c>
      <c r="F19" s="3" t="s">
        <v>23</v>
      </c>
      <c r="G19" t="s">
        <v>5311</v>
      </c>
      <c r="H19" s="57">
        <v>1</v>
      </c>
      <c r="I19" s="9">
        <v>1</v>
      </c>
      <c r="J19" s="3" t="s">
        <v>724</v>
      </c>
      <c r="K19" s="3" t="s">
        <v>725</v>
      </c>
      <c r="L19" s="9" t="s">
        <v>28</v>
      </c>
      <c r="M19" s="4" t="s">
        <v>19</v>
      </c>
      <c r="N19" s="3" t="s">
        <v>55</v>
      </c>
      <c r="O19" s="3" t="s">
        <v>2953</v>
      </c>
      <c r="P19" s="3" t="s">
        <v>5322</v>
      </c>
      <c r="Q19" s="3" t="s">
        <v>5112</v>
      </c>
      <c r="R19" s="3" t="s">
        <v>19</v>
      </c>
      <c r="S19" s="3" t="s">
        <v>5113</v>
      </c>
      <c r="T19" s="3" t="s">
        <v>3221</v>
      </c>
      <c r="U19" s="3" t="s">
        <v>2573</v>
      </c>
      <c r="V19" s="3" t="s">
        <v>3030</v>
      </c>
      <c r="W19" s="3" t="s">
        <v>5323</v>
      </c>
      <c r="X19" s="3" t="s">
        <v>4407</v>
      </c>
      <c r="Y19" s="3" t="s">
        <v>2470</v>
      </c>
      <c r="Z19" s="3" t="s">
        <v>3030</v>
      </c>
      <c r="AA19" s="3" t="s">
        <v>5324</v>
      </c>
      <c r="AB19" s="3" t="s">
        <v>4368</v>
      </c>
      <c r="AC19" s="3" t="s">
        <v>19</v>
      </c>
      <c r="AD19" s="3" t="s">
        <v>3030</v>
      </c>
      <c r="AE19" s="3" t="s">
        <v>2947</v>
      </c>
      <c r="AF19" s="3" t="s">
        <v>3235</v>
      </c>
      <c r="AG19" s="3" t="s">
        <v>19</v>
      </c>
      <c r="AH19" s="3" t="s">
        <v>3030</v>
      </c>
      <c r="AI19" s="3" t="s">
        <v>5325</v>
      </c>
      <c r="AJ19" s="3" t="s">
        <v>1178</v>
      </c>
      <c r="AK19" s="3" t="s">
        <v>2207</v>
      </c>
      <c r="AL19" s="3" t="s">
        <v>2935</v>
      </c>
      <c r="AM19" s="3" t="s">
        <v>5326</v>
      </c>
      <c r="AN19" s="3" t="s">
        <v>5010</v>
      </c>
      <c r="AO19" s="3" t="s">
        <v>19</v>
      </c>
      <c r="AP19" s="3" t="s">
        <v>2935</v>
      </c>
      <c r="AQ19" s="3" t="s">
        <v>5327</v>
      </c>
      <c r="AR19" s="3" t="s">
        <v>3942</v>
      </c>
      <c r="AS19" s="3" t="s">
        <v>19</v>
      </c>
      <c r="AT19" s="3" t="s">
        <v>2935</v>
      </c>
      <c r="AU19" s="3" t="s">
        <v>5328</v>
      </c>
      <c r="AV19" s="3" t="s">
        <v>3244</v>
      </c>
      <c r="AW19" s="3" t="s">
        <v>19</v>
      </c>
      <c r="AX19" s="3" t="s">
        <v>2935</v>
      </c>
      <c r="AY19" s="3" t="s">
        <v>5329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19</v>
      </c>
      <c r="BH19" s="3" t="s">
        <v>4024</v>
      </c>
      <c r="BI19" s="3" t="s">
        <v>19</v>
      </c>
      <c r="BJ19" s="3" t="s">
        <v>4417</v>
      </c>
      <c r="BK19" s="3" t="s">
        <v>2618</v>
      </c>
      <c r="BL19" s="3" t="s">
        <v>4407</v>
      </c>
      <c r="BM19" s="3" t="s">
        <v>2470</v>
      </c>
    </row>
    <row r="20" spans="2:65" customFormat="1">
      <c r="B20" s="7" t="s">
        <v>12415</v>
      </c>
      <c r="C20" s="7" t="s">
        <v>12390</v>
      </c>
      <c r="D20" s="3" t="s">
        <v>2935</v>
      </c>
      <c r="E20" s="3" t="s">
        <v>5345</v>
      </c>
      <c r="F20" s="3" t="s">
        <v>23</v>
      </c>
      <c r="G20" t="s">
        <v>5311</v>
      </c>
      <c r="H20" s="57">
        <v>2</v>
      </c>
      <c r="I20" s="9">
        <v>1</v>
      </c>
      <c r="J20" s="3" t="s">
        <v>553</v>
      </c>
      <c r="K20" s="3" t="s">
        <v>554</v>
      </c>
      <c r="L20" s="9" t="s">
        <v>28</v>
      </c>
      <c r="M20" s="4" t="s">
        <v>19</v>
      </c>
      <c r="N20" s="3" t="s">
        <v>55</v>
      </c>
      <c r="O20" s="3" t="s">
        <v>474</v>
      </c>
      <c r="P20" s="3" t="s">
        <v>5330</v>
      </c>
      <c r="Q20" s="3" t="s">
        <v>19</v>
      </c>
      <c r="R20" s="3" t="s">
        <v>19</v>
      </c>
      <c r="S20" s="3" t="s">
        <v>19</v>
      </c>
      <c r="T20" s="3" t="s">
        <v>590</v>
      </c>
      <c r="U20" s="3" t="s">
        <v>3226</v>
      </c>
      <c r="V20" s="3" t="s">
        <v>3030</v>
      </c>
      <c r="W20" s="3" t="s">
        <v>5331</v>
      </c>
      <c r="X20" s="3" t="s">
        <v>5003</v>
      </c>
      <c r="Y20" s="3" t="s">
        <v>1892</v>
      </c>
      <c r="Z20" s="3" t="s">
        <v>3030</v>
      </c>
      <c r="AA20" s="3" t="s">
        <v>5332</v>
      </c>
      <c r="AB20" s="3" t="s">
        <v>5005</v>
      </c>
      <c r="AC20" s="3" t="s">
        <v>19</v>
      </c>
      <c r="AD20" s="3" t="s">
        <v>3030</v>
      </c>
      <c r="AE20" s="3" t="s">
        <v>2873</v>
      </c>
      <c r="AF20" s="3" t="s">
        <v>3043</v>
      </c>
      <c r="AG20" s="3" t="s">
        <v>19</v>
      </c>
      <c r="AH20" s="3" t="s">
        <v>3030</v>
      </c>
      <c r="AI20" s="3" t="s">
        <v>5333</v>
      </c>
      <c r="AJ20" s="3" t="s">
        <v>3256</v>
      </c>
      <c r="AK20" s="3" t="s">
        <v>2207</v>
      </c>
      <c r="AL20" s="3" t="s">
        <v>2935</v>
      </c>
      <c r="AM20" s="3" t="s">
        <v>3534</v>
      </c>
      <c r="AN20" s="3" t="s">
        <v>5014</v>
      </c>
      <c r="AO20" s="3" t="s">
        <v>19</v>
      </c>
      <c r="AP20" s="3" t="s">
        <v>2935</v>
      </c>
      <c r="AQ20" s="3" t="s">
        <v>3986</v>
      </c>
      <c r="AR20" s="3" t="s">
        <v>3938</v>
      </c>
      <c r="AS20" s="3" t="s">
        <v>19</v>
      </c>
      <c r="AT20" s="3" t="s">
        <v>2935</v>
      </c>
      <c r="AU20" s="3" t="s">
        <v>2735</v>
      </c>
      <c r="AV20" s="3" t="s">
        <v>19</v>
      </c>
      <c r="AW20" s="3" t="s">
        <v>19</v>
      </c>
      <c r="AX20" s="3" t="s">
        <v>2935</v>
      </c>
      <c r="AY20" s="3" t="s">
        <v>5317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19</v>
      </c>
      <c r="BH20" s="3" t="s">
        <v>4414</v>
      </c>
      <c r="BI20" s="3" t="s">
        <v>2317</v>
      </c>
      <c r="BJ20" s="3" t="s">
        <v>4167</v>
      </c>
      <c r="BK20" s="3" t="s">
        <v>2265</v>
      </c>
      <c r="BL20" s="3" t="s">
        <v>5003</v>
      </c>
      <c r="BM20" s="3" t="s">
        <v>1892</v>
      </c>
    </row>
    <row r="21" spans="2:65" customFormat="1">
      <c r="B21" s="7" t="s">
        <v>12415</v>
      </c>
      <c r="C21" s="7" t="s">
        <v>12390</v>
      </c>
      <c r="D21" s="3" t="s">
        <v>2935</v>
      </c>
      <c r="E21" s="3" t="s">
        <v>5345</v>
      </c>
      <c r="F21" s="3" t="s">
        <v>23</v>
      </c>
      <c r="G21" t="s">
        <v>5311</v>
      </c>
      <c r="H21" s="57">
        <v>3</v>
      </c>
      <c r="I21" s="9">
        <v>1</v>
      </c>
      <c r="J21" s="3" t="s">
        <v>1908</v>
      </c>
      <c r="K21" s="3" t="s">
        <v>1909</v>
      </c>
      <c r="L21" s="9" t="s">
        <v>25</v>
      </c>
      <c r="M21" s="4" t="s">
        <v>19</v>
      </c>
      <c r="N21" s="3" t="s">
        <v>55</v>
      </c>
      <c r="O21" s="3" t="s">
        <v>432</v>
      </c>
      <c r="P21" s="3" t="s">
        <v>5318</v>
      </c>
      <c r="Q21" s="3" t="s">
        <v>19</v>
      </c>
      <c r="R21" s="3" t="s">
        <v>19</v>
      </c>
      <c r="S21" s="3" t="s">
        <v>19</v>
      </c>
      <c r="T21" s="3" t="s">
        <v>3231</v>
      </c>
      <c r="U21" s="3" t="s">
        <v>3226</v>
      </c>
      <c r="V21" s="3" t="s">
        <v>3030</v>
      </c>
      <c r="W21" s="3" t="s">
        <v>5319</v>
      </c>
      <c r="X21" s="3" t="s">
        <v>4495</v>
      </c>
      <c r="Y21" s="3" t="s">
        <v>4285</v>
      </c>
      <c r="Z21" s="3" t="s">
        <v>3030</v>
      </c>
      <c r="AA21" s="3" t="s">
        <v>2782</v>
      </c>
      <c r="AB21" s="3" t="s">
        <v>4404</v>
      </c>
      <c r="AC21" s="3" t="s">
        <v>19</v>
      </c>
      <c r="AD21" s="3" t="s">
        <v>3030</v>
      </c>
      <c r="AE21" s="3" t="s">
        <v>234</v>
      </c>
      <c r="AF21" s="3" t="s">
        <v>3239</v>
      </c>
      <c r="AG21" s="3" t="s">
        <v>19</v>
      </c>
      <c r="AH21" s="3" t="s">
        <v>3030</v>
      </c>
      <c r="AI21" s="3" t="s">
        <v>5320</v>
      </c>
      <c r="AJ21" s="3" t="s">
        <v>3259</v>
      </c>
      <c r="AK21" s="3" t="s">
        <v>2207</v>
      </c>
      <c r="AL21" s="3" t="s">
        <v>2935</v>
      </c>
      <c r="AM21" s="3" t="s">
        <v>960</v>
      </c>
      <c r="AN21" s="3" t="s">
        <v>5009</v>
      </c>
      <c r="AO21" s="3" t="s">
        <v>19</v>
      </c>
      <c r="AP21" s="3" t="s">
        <v>2935</v>
      </c>
      <c r="AQ21" s="3" t="s">
        <v>25</v>
      </c>
      <c r="AR21" s="3" t="s">
        <v>3936</v>
      </c>
      <c r="AS21" s="3" t="s">
        <v>19</v>
      </c>
      <c r="AT21" s="3" t="s">
        <v>2935</v>
      </c>
      <c r="AU21" s="3" t="s">
        <v>2003</v>
      </c>
      <c r="AV21" s="3" t="s">
        <v>3246</v>
      </c>
      <c r="AW21" s="3" t="s">
        <v>19</v>
      </c>
      <c r="AX21" s="3" t="s">
        <v>2935</v>
      </c>
      <c r="AY21" s="3" t="s">
        <v>5321</v>
      </c>
      <c r="AZ21" s="3" t="s">
        <v>19</v>
      </c>
      <c r="BA21" s="3" t="s">
        <v>19</v>
      </c>
      <c r="BB21" s="3" t="s">
        <v>19</v>
      </c>
      <c r="BC21" s="3" t="s">
        <v>19</v>
      </c>
      <c r="BD21" s="3" t="s">
        <v>19</v>
      </c>
      <c r="BE21" s="3" t="s">
        <v>19</v>
      </c>
      <c r="BF21" s="3" t="s">
        <v>19</v>
      </c>
      <c r="BG21" s="3" t="s">
        <v>19</v>
      </c>
      <c r="BH21" s="3" t="s">
        <v>4495</v>
      </c>
      <c r="BI21" s="3" t="s">
        <v>4285</v>
      </c>
      <c r="BJ21" s="3" t="s">
        <v>4024</v>
      </c>
      <c r="BK21" s="3" t="s">
        <v>19</v>
      </c>
      <c r="BL21" s="3" t="s">
        <v>4018</v>
      </c>
      <c r="BM21" s="3" t="s">
        <v>1557</v>
      </c>
    </row>
    <row r="22" spans="2:65" customFormat="1">
      <c r="B22" s="7" t="s">
        <v>12415</v>
      </c>
      <c r="C22" s="7" t="s">
        <v>12390</v>
      </c>
      <c r="D22" s="3" t="s">
        <v>2935</v>
      </c>
      <c r="E22" s="3" t="s">
        <v>5345</v>
      </c>
      <c r="F22" s="3" t="s">
        <v>23</v>
      </c>
      <c r="G22" t="s">
        <v>5311</v>
      </c>
      <c r="H22" s="57">
        <v>4</v>
      </c>
      <c r="I22" s="9">
        <v>1</v>
      </c>
      <c r="J22" s="3" t="s">
        <v>1929</v>
      </c>
      <c r="K22" s="3" t="s">
        <v>1930</v>
      </c>
      <c r="L22" s="9" t="s">
        <v>25</v>
      </c>
      <c r="M22" s="4" t="s">
        <v>19</v>
      </c>
      <c r="N22" s="3" t="s">
        <v>55</v>
      </c>
      <c r="O22" s="3" t="s">
        <v>1905</v>
      </c>
      <c r="P22" s="3" t="s">
        <v>5312</v>
      </c>
      <c r="Q22" s="3" t="s">
        <v>19</v>
      </c>
      <c r="R22" s="3" t="s">
        <v>19</v>
      </c>
      <c r="S22" s="3" t="s">
        <v>19</v>
      </c>
      <c r="T22" s="3" t="s">
        <v>249</v>
      </c>
      <c r="U22" s="3" t="s">
        <v>2573</v>
      </c>
      <c r="V22" s="3" t="s">
        <v>3030</v>
      </c>
      <c r="W22" s="3" t="s">
        <v>4656</v>
      </c>
      <c r="X22" s="3" t="s">
        <v>4749</v>
      </c>
      <c r="Y22" s="3" t="s">
        <v>2179</v>
      </c>
      <c r="Z22" s="3" t="s">
        <v>3030</v>
      </c>
      <c r="AA22" s="3" t="s">
        <v>1967</v>
      </c>
      <c r="AB22" s="3" t="s">
        <v>4885</v>
      </c>
      <c r="AC22" s="3" t="s">
        <v>19</v>
      </c>
      <c r="AD22" s="3" t="s">
        <v>3030</v>
      </c>
      <c r="AE22" s="3" t="s">
        <v>4039</v>
      </c>
      <c r="AF22" s="3" t="s">
        <v>3237</v>
      </c>
      <c r="AG22" s="3" t="s">
        <v>19</v>
      </c>
      <c r="AH22" s="3" t="s">
        <v>3030</v>
      </c>
      <c r="AI22" s="3" t="s">
        <v>2947</v>
      </c>
      <c r="AJ22" s="3" t="s">
        <v>3254</v>
      </c>
      <c r="AK22" s="3" t="s">
        <v>2207</v>
      </c>
      <c r="AL22" s="3" t="s">
        <v>2935</v>
      </c>
      <c r="AM22" s="3" t="s">
        <v>386</v>
      </c>
      <c r="AN22" s="3" t="s">
        <v>4777</v>
      </c>
      <c r="AO22" s="3" t="s">
        <v>19</v>
      </c>
      <c r="AP22" s="3" t="s">
        <v>2935</v>
      </c>
      <c r="AQ22" s="3" t="s">
        <v>418</v>
      </c>
      <c r="AR22" s="3" t="s">
        <v>3939</v>
      </c>
      <c r="AS22" s="3" t="s">
        <v>19</v>
      </c>
      <c r="AT22" s="3" t="s">
        <v>2935</v>
      </c>
      <c r="AU22" s="3" t="s">
        <v>5313</v>
      </c>
      <c r="AV22" s="3" t="s">
        <v>3248</v>
      </c>
      <c r="AW22" s="3" t="s">
        <v>19</v>
      </c>
      <c r="AX22" s="3" t="s">
        <v>2935</v>
      </c>
      <c r="AY22" s="3" t="s">
        <v>5314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  <c r="BG22" s="3" t="s">
        <v>19</v>
      </c>
      <c r="BH22" s="3" t="s">
        <v>5002</v>
      </c>
      <c r="BI22" s="3" t="s">
        <v>2618</v>
      </c>
      <c r="BJ22" s="3" t="s">
        <v>4034</v>
      </c>
      <c r="BK22" s="3" t="s">
        <v>2537</v>
      </c>
      <c r="BL22" s="3" t="s">
        <v>4749</v>
      </c>
      <c r="BM22" s="3" t="s">
        <v>2179</v>
      </c>
    </row>
    <row r="23" spans="2:65" customFormat="1">
      <c r="B23" s="7" t="s">
        <v>12415</v>
      </c>
      <c r="C23" s="7" t="s">
        <v>12390</v>
      </c>
      <c r="D23" s="3" t="s">
        <v>2935</v>
      </c>
      <c r="E23" s="3" t="s">
        <v>5345</v>
      </c>
      <c r="F23" s="3" t="s">
        <v>23</v>
      </c>
      <c r="G23" t="s">
        <v>5311</v>
      </c>
      <c r="H23" s="57">
        <v>5</v>
      </c>
      <c r="I23" s="9">
        <v>1</v>
      </c>
      <c r="J23" s="3" t="s">
        <v>3229</v>
      </c>
      <c r="K23" s="3" t="s">
        <v>3230</v>
      </c>
      <c r="L23" s="9" t="s">
        <v>25</v>
      </c>
      <c r="M23" s="4" t="s">
        <v>19</v>
      </c>
      <c r="N23" s="3" t="s">
        <v>55</v>
      </c>
      <c r="O23" s="3" t="s">
        <v>1905</v>
      </c>
      <c r="P23" s="3" t="s">
        <v>5315</v>
      </c>
      <c r="Q23" s="3" t="s">
        <v>19</v>
      </c>
      <c r="R23" s="3" t="s">
        <v>19</v>
      </c>
      <c r="S23" s="3" t="s">
        <v>19</v>
      </c>
      <c r="T23" s="3" t="s">
        <v>344</v>
      </c>
      <c r="U23" s="3" t="s">
        <v>3226</v>
      </c>
      <c r="V23" s="3" t="s">
        <v>3030</v>
      </c>
      <c r="W23" s="3" t="s">
        <v>2686</v>
      </c>
      <c r="X23" s="3" t="s">
        <v>4750</v>
      </c>
      <c r="Y23" s="3" t="s">
        <v>2573</v>
      </c>
      <c r="Z23" s="3" t="s">
        <v>3030</v>
      </c>
      <c r="AA23" s="3" t="s">
        <v>347</v>
      </c>
      <c r="AB23" s="3" t="s">
        <v>4043</v>
      </c>
      <c r="AC23" s="3" t="s">
        <v>19</v>
      </c>
      <c r="AD23" s="3" t="s">
        <v>3030</v>
      </c>
      <c r="AE23" s="3" t="s">
        <v>38</v>
      </c>
      <c r="AF23" s="3" t="s">
        <v>3233</v>
      </c>
      <c r="AG23" s="3" t="s">
        <v>19</v>
      </c>
      <c r="AH23" s="3" t="s">
        <v>3030</v>
      </c>
      <c r="AI23" s="3" t="s">
        <v>227</v>
      </c>
      <c r="AJ23" s="3" t="s">
        <v>2033</v>
      </c>
      <c r="AK23" s="3" t="s">
        <v>2207</v>
      </c>
      <c r="AL23" s="3" t="s">
        <v>2935</v>
      </c>
      <c r="AM23" s="3" t="s">
        <v>1073</v>
      </c>
      <c r="AN23" s="3" t="s">
        <v>4887</v>
      </c>
      <c r="AO23" s="3" t="s">
        <v>19</v>
      </c>
      <c r="AP23" s="3" t="s">
        <v>2935</v>
      </c>
      <c r="AQ23" s="3" t="s">
        <v>525</v>
      </c>
      <c r="AR23" s="3" t="s">
        <v>3934</v>
      </c>
      <c r="AS23" s="3" t="s">
        <v>19</v>
      </c>
      <c r="AT23" s="3" t="s">
        <v>2935</v>
      </c>
      <c r="AU23" s="3" t="s">
        <v>232</v>
      </c>
      <c r="AV23" s="3" t="s">
        <v>3250</v>
      </c>
      <c r="AW23" s="3" t="s">
        <v>19</v>
      </c>
      <c r="AX23" s="3" t="s">
        <v>2935</v>
      </c>
      <c r="AY23" s="3" t="s">
        <v>814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  <c r="BG23" s="3" t="s">
        <v>19</v>
      </c>
      <c r="BH23" s="3" t="s">
        <v>4281</v>
      </c>
      <c r="BI23" s="3" t="s">
        <v>940</v>
      </c>
      <c r="BJ23" s="3" t="s">
        <v>4750</v>
      </c>
      <c r="BK23" s="3" t="s">
        <v>2573</v>
      </c>
      <c r="BL23" s="3" t="s">
        <v>4020</v>
      </c>
      <c r="BM23" s="3" t="s">
        <v>1938</v>
      </c>
    </row>
    <row r="24" spans="2:65" customFormat="1">
      <c r="B24" s="7" t="s">
        <v>12415</v>
      </c>
      <c r="C24" s="7" t="s">
        <v>12390</v>
      </c>
      <c r="D24" s="3" t="s">
        <v>2935</v>
      </c>
      <c r="E24" s="3" t="s">
        <v>5345</v>
      </c>
      <c r="F24" s="3" t="s">
        <v>23</v>
      </c>
      <c r="G24" t="s">
        <v>5311</v>
      </c>
      <c r="H24" s="57">
        <v>6</v>
      </c>
      <c r="I24" s="9">
        <v>1</v>
      </c>
      <c r="J24" s="3" t="s">
        <v>3144</v>
      </c>
      <c r="K24" s="3" t="s">
        <v>3145</v>
      </c>
      <c r="L24" s="9" t="s">
        <v>25</v>
      </c>
      <c r="M24" s="4" t="s">
        <v>19</v>
      </c>
      <c r="N24" s="3" t="s">
        <v>55</v>
      </c>
      <c r="O24" s="3" t="s">
        <v>1905</v>
      </c>
      <c r="P24" s="3" t="s">
        <v>5316</v>
      </c>
      <c r="Q24" s="3" t="s">
        <v>19</v>
      </c>
      <c r="R24" s="3" t="s">
        <v>19</v>
      </c>
      <c r="S24" s="3" t="s">
        <v>19</v>
      </c>
      <c r="T24" s="3" t="s">
        <v>2606</v>
      </c>
      <c r="U24" s="3" t="s">
        <v>3226</v>
      </c>
      <c r="V24" s="3" t="s">
        <v>3030</v>
      </c>
      <c r="W24" s="3" t="s">
        <v>2143</v>
      </c>
      <c r="X24" s="3" t="s">
        <v>4599</v>
      </c>
      <c r="Y24" s="3" t="s">
        <v>2618</v>
      </c>
      <c r="Z24" s="3" t="s">
        <v>3030</v>
      </c>
      <c r="AA24" s="3" t="s">
        <v>30</v>
      </c>
      <c r="AB24" s="3" t="s">
        <v>4045</v>
      </c>
      <c r="AC24" s="3" t="s">
        <v>19</v>
      </c>
      <c r="AD24" s="3" t="s">
        <v>3030</v>
      </c>
      <c r="AE24" s="3" t="s">
        <v>387</v>
      </c>
      <c r="AF24" s="3" t="s">
        <v>3242</v>
      </c>
      <c r="AG24" s="3" t="s">
        <v>19</v>
      </c>
      <c r="AH24" s="3" t="s">
        <v>3030</v>
      </c>
      <c r="AI24" s="3" t="s">
        <v>502</v>
      </c>
      <c r="AJ24" s="3" t="s">
        <v>19</v>
      </c>
      <c r="AK24" s="3" t="s">
        <v>19</v>
      </c>
      <c r="AL24" s="3" t="s">
        <v>2935</v>
      </c>
      <c r="AM24" s="3" t="s">
        <v>5317</v>
      </c>
      <c r="AN24" s="3" t="s">
        <v>5013</v>
      </c>
      <c r="AO24" s="3" t="s">
        <v>19</v>
      </c>
      <c r="AP24" s="3" t="s">
        <v>2935</v>
      </c>
      <c r="AQ24" s="3" t="s">
        <v>443</v>
      </c>
      <c r="AR24" s="3" t="s">
        <v>3967</v>
      </c>
      <c r="AS24" s="3" t="s">
        <v>19</v>
      </c>
      <c r="AT24" s="3" t="s">
        <v>2935</v>
      </c>
      <c r="AU24" s="3" t="s">
        <v>764</v>
      </c>
      <c r="AV24" s="3" t="s">
        <v>3252</v>
      </c>
      <c r="AW24" s="3" t="s">
        <v>19</v>
      </c>
      <c r="AX24" s="3" t="s">
        <v>2935</v>
      </c>
      <c r="AY24" s="3" t="s">
        <v>449</v>
      </c>
      <c r="AZ24" s="3" t="s">
        <v>19</v>
      </c>
      <c r="BA24" s="3" t="s">
        <v>19</v>
      </c>
      <c r="BB24" s="3" t="s">
        <v>19</v>
      </c>
      <c r="BC24" s="3" t="s">
        <v>19</v>
      </c>
      <c r="BD24" s="3" t="s">
        <v>19</v>
      </c>
      <c r="BE24" s="3" t="s">
        <v>19</v>
      </c>
      <c r="BF24" s="3" t="s">
        <v>19</v>
      </c>
      <c r="BG24" s="3" t="s">
        <v>19</v>
      </c>
      <c r="BH24" s="3" t="s">
        <v>4024</v>
      </c>
      <c r="BI24" s="3" t="s">
        <v>19</v>
      </c>
      <c r="BJ24" s="3" t="s">
        <v>4599</v>
      </c>
      <c r="BK24" s="3" t="s">
        <v>2618</v>
      </c>
      <c r="BL24" s="3" t="s">
        <v>4024</v>
      </c>
      <c r="BM24" s="3" t="s">
        <v>19</v>
      </c>
    </row>
    <row r="25" spans="2:65" customFormat="1">
      <c r="B25" s="7"/>
      <c r="C25" s="7"/>
      <c r="D25" s="3"/>
      <c r="E25" s="3"/>
      <c r="F25" s="3"/>
      <c r="G25" s="28" t="s">
        <v>7230</v>
      </c>
      <c r="H25" s="57"/>
      <c r="I25" s="9"/>
      <c r="J25" s="3"/>
      <c r="K25" s="3"/>
      <c r="L25" s="9"/>
      <c r="M25" s="4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</row>
    <row r="26" spans="2:65" customFormat="1">
      <c r="B26" s="7"/>
      <c r="C26" s="7"/>
      <c r="D26" s="3"/>
      <c r="E26" s="16" t="s">
        <v>7192</v>
      </c>
      <c r="F26" s="3"/>
      <c r="G26" s="28" t="s">
        <v>7230</v>
      </c>
      <c r="H26" s="57"/>
      <c r="I26" s="9"/>
      <c r="J26" s="3"/>
      <c r="K26" s="3"/>
      <c r="L26" s="9"/>
      <c r="M26" s="4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</row>
    <row r="27" spans="2:65">
      <c r="B27" t="s">
        <v>12404</v>
      </c>
      <c r="C27" t="s">
        <v>12464</v>
      </c>
      <c r="D27" t="s">
        <v>11748</v>
      </c>
      <c r="E27" t="s">
        <v>7226</v>
      </c>
      <c r="F27" t="s">
        <v>23</v>
      </c>
      <c r="G27" t="s">
        <v>7230</v>
      </c>
      <c r="H27" s="60">
        <v>1</v>
      </c>
      <c r="I27" s="22">
        <v>1</v>
      </c>
      <c r="J27" t="s">
        <v>1150</v>
      </c>
      <c r="K27" t="s">
        <v>1151</v>
      </c>
      <c r="L27" s="22" t="s">
        <v>27</v>
      </c>
      <c r="M27" t="s">
        <v>1152</v>
      </c>
      <c r="N27" t="s">
        <v>55</v>
      </c>
      <c r="O27" t="s">
        <v>855</v>
      </c>
      <c r="P27" t="s">
        <v>11810</v>
      </c>
      <c r="Q27" t="s">
        <v>19</v>
      </c>
      <c r="R27" t="s">
        <v>19</v>
      </c>
      <c r="S27" t="s">
        <v>19</v>
      </c>
      <c r="T27" t="s">
        <v>9925</v>
      </c>
      <c r="U27" t="s">
        <v>592</v>
      </c>
      <c r="V27" t="s">
        <v>11748</v>
      </c>
      <c r="W27" t="s">
        <v>5329</v>
      </c>
      <c r="X27" t="s">
        <v>3964</v>
      </c>
      <c r="Y27" t="s">
        <v>19</v>
      </c>
      <c r="Z27" t="s">
        <v>11748</v>
      </c>
      <c r="AA27" t="s">
        <v>5326</v>
      </c>
      <c r="AB27" t="s">
        <v>19</v>
      </c>
      <c r="AC27" t="s">
        <v>19</v>
      </c>
      <c r="AD27" t="s">
        <v>19</v>
      </c>
      <c r="AE27" t="s">
        <v>19</v>
      </c>
      <c r="AF27" t="s">
        <v>19</v>
      </c>
      <c r="AG27" t="s">
        <v>19</v>
      </c>
      <c r="AH27" t="s">
        <v>19</v>
      </c>
      <c r="AI27" t="s">
        <v>19</v>
      </c>
      <c r="AJ27" t="s">
        <v>19</v>
      </c>
      <c r="AK27" t="s">
        <v>19</v>
      </c>
      <c r="AL27" t="s">
        <v>19</v>
      </c>
      <c r="AM27" t="s">
        <v>19</v>
      </c>
      <c r="AN27" t="s">
        <v>19</v>
      </c>
      <c r="AO27" t="s">
        <v>19</v>
      </c>
      <c r="AP27" t="s">
        <v>19</v>
      </c>
      <c r="AQ27" t="s">
        <v>19</v>
      </c>
      <c r="AR27" t="s">
        <v>19</v>
      </c>
      <c r="AS27" t="s">
        <v>19</v>
      </c>
      <c r="AT27" t="s">
        <v>19</v>
      </c>
      <c r="AU27" t="s">
        <v>19</v>
      </c>
      <c r="AV27" t="s">
        <v>19</v>
      </c>
      <c r="AW27" t="s">
        <v>19</v>
      </c>
      <c r="AX27" t="s">
        <v>19</v>
      </c>
      <c r="AY27" t="s">
        <v>19</v>
      </c>
      <c r="AZ27" t="s">
        <v>19</v>
      </c>
      <c r="BA27" t="s">
        <v>19</v>
      </c>
      <c r="BB27" t="s">
        <v>19</v>
      </c>
      <c r="BC27" t="s">
        <v>19</v>
      </c>
      <c r="BD27" t="s">
        <v>19</v>
      </c>
      <c r="BE27" t="s">
        <v>19</v>
      </c>
      <c r="BF27" t="s">
        <v>19</v>
      </c>
      <c r="BG27" t="s">
        <v>19</v>
      </c>
      <c r="BH27"/>
      <c r="BI27"/>
      <c r="BJ27"/>
      <c r="BK27"/>
      <c r="BL27"/>
      <c r="BM27"/>
    </row>
    <row r="28" spans="2:65">
      <c r="B28" t="s">
        <v>12402</v>
      </c>
      <c r="C28" t="s">
        <v>12390</v>
      </c>
      <c r="D28" t="s">
        <v>7142</v>
      </c>
      <c r="E28" t="s">
        <v>7226</v>
      </c>
      <c r="F28" t="s">
        <v>23</v>
      </c>
      <c r="G28" t="s">
        <v>7230</v>
      </c>
      <c r="H28" s="60"/>
      <c r="I28" s="22"/>
      <c r="J28" t="s">
        <v>1150</v>
      </c>
      <c r="K28" t="s">
        <v>1151</v>
      </c>
      <c r="L28" s="22" t="s">
        <v>27</v>
      </c>
      <c r="M28" t="s">
        <v>1152</v>
      </c>
      <c r="N28" t="s">
        <v>55</v>
      </c>
      <c r="O28" t="s">
        <v>855</v>
      </c>
      <c r="P28" t="s">
        <v>7358</v>
      </c>
      <c r="Q28" t="s">
        <v>19</v>
      </c>
      <c r="R28" t="s">
        <v>19</v>
      </c>
      <c r="S28" t="s">
        <v>19</v>
      </c>
      <c r="T28" t="s">
        <v>958</v>
      </c>
      <c r="U28" t="s">
        <v>6871</v>
      </c>
      <c r="V28" t="s">
        <v>7142</v>
      </c>
      <c r="W28" t="s">
        <v>5359</v>
      </c>
      <c r="X28" t="s">
        <v>3964</v>
      </c>
      <c r="Y28" t="s">
        <v>19</v>
      </c>
      <c r="Z28" t="s">
        <v>7142</v>
      </c>
      <c r="AA28" t="s">
        <v>5326</v>
      </c>
      <c r="AB28" t="s">
        <v>19</v>
      </c>
      <c r="AC28" t="s">
        <v>19</v>
      </c>
      <c r="AD28" t="s">
        <v>19</v>
      </c>
      <c r="AE28" t="s">
        <v>19</v>
      </c>
      <c r="AF28" t="s">
        <v>19</v>
      </c>
      <c r="AG28" t="s">
        <v>19</v>
      </c>
      <c r="AH28" t="s">
        <v>19</v>
      </c>
      <c r="AI28" t="s">
        <v>19</v>
      </c>
      <c r="AJ28" t="s">
        <v>19</v>
      </c>
      <c r="AK28" t="s">
        <v>19</v>
      </c>
      <c r="AL28" t="s">
        <v>19</v>
      </c>
      <c r="AM28" t="s">
        <v>19</v>
      </c>
      <c r="AN28" t="s">
        <v>19</v>
      </c>
      <c r="AO28" t="s">
        <v>19</v>
      </c>
      <c r="AP28" t="s">
        <v>19</v>
      </c>
      <c r="AQ28" t="s">
        <v>19</v>
      </c>
      <c r="AR28" t="s">
        <v>19</v>
      </c>
      <c r="AS28" t="s">
        <v>19</v>
      </c>
      <c r="AT28" t="s">
        <v>19</v>
      </c>
      <c r="AU28" t="s">
        <v>19</v>
      </c>
      <c r="AV28" t="s">
        <v>19</v>
      </c>
      <c r="AW28" t="s">
        <v>19</v>
      </c>
      <c r="AX28" t="s">
        <v>19</v>
      </c>
      <c r="AY28" t="s">
        <v>19</v>
      </c>
      <c r="AZ28" t="s">
        <v>19</v>
      </c>
      <c r="BA28" t="s">
        <v>19</v>
      </c>
      <c r="BB28" t="s">
        <v>19</v>
      </c>
      <c r="BC28" t="s">
        <v>19</v>
      </c>
      <c r="BD28" t="s">
        <v>19</v>
      </c>
      <c r="BE28" t="s">
        <v>19</v>
      </c>
      <c r="BF28" t="s">
        <v>19</v>
      </c>
      <c r="BG28" t="s">
        <v>19</v>
      </c>
      <c r="BH28"/>
      <c r="BI28"/>
      <c r="BJ28"/>
      <c r="BK28"/>
      <c r="BL28"/>
      <c r="BM28"/>
    </row>
    <row r="29" spans="2:65">
      <c r="B29"/>
      <c r="C29"/>
      <c r="D29"/>
      <c r="E29" t="s">
        <v>7192</v>
      </c>
      <c r="F29"/>
      <c r="G29" t="s">
        <v>7340</v>
      </c>
      <c r="H29" s="60"/>
      <c r="I29" s="22"/>
      <c r="J29"/>
      <c r="K29"/>
      <c r="L29" s="22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2:65">
      <c r="B30" t="s">
        <v>12404</v>
      </c>
      <c r="C30" t="s">
        <v>12464</v>
      </c>
      <c r="D30" t="s">
        <v>11748</v>
      </c>
      <c r="E30" t="s">
        <v>7226</v>
      </c>
      <c r="F30" t="s">
        <v>23</v>
      </c>
      <c r="G30" t="s">
        <v>7340</v>
      </c>
      <c r="H30" s="60">
        <v>1</v>
      </c>
      <c r="I30" s="22">
        <v>1</v>
      </c>
      <c r="J30" t="s">
        <v>1043</v>
      </c>
      <c r="K30" t="s">
        <v>1044</v>
      </c>
      <c r="L30" s="22" t="s">
        <v>27</v>
      </c>
      <c r="M30" t="s">
        <v>1046</v>
      </c>
      <c r="N30" t="s">
        <v>55</v>
      </c>
      <c r="O30" t="s">
        <v>6006</v>
      </c>
      <c r="P30" t="s">
        <v>11811</v>
      </c>
      <c r="Q30" t="s">
        <v>19</v>
      </c>
      <c r="R30" t="s">
        <v>19</v>
      </c>
      <c r="S30" t="s">
        <v>19</v>
      </c>
      <c r="T30" t="s">
        <v>4030</v>
      </c>
      <c r="U30" t="s">
        <v>2470</v>
      </c>
      <c r="V30" t="s">
        <v>11748</v>
      </c>
      <c r="W30" t="s">
        <v>11644</v>
      </c>
      <c r="X30" t="s">
        <v>11812</v>
      </c>
      <c r="Y30" t="s">
        <v>19</v>
      </c>
      <c r="Z30" t="s">
        <v>11748</v>
      </c>
      <c r="AA30" t="s">
        <v>11813</v>
      </c>
      <c r="AB30" t="s">
        <v>19</v>
      </c>
      <c r="AC30" t="s">
        <v>19</v>
      </c>
      <c r="AD30" t="s">
        <v>19</v>
      </c>
      <c r="AE30" t="s">
        <v>19</v>
      </c>
      <c r="AF30" t="s">
        <v>19</v>
      </c>
      <c r="AG30" t="s">
        <v>19</v>
      </c>
      <c r="AH30" t="s">
        <v>19</v>
      </c>
      <c r="AI30" t="s">
        <v>19</v>
      </c>
      <c r="AJ30" t="s">
        <v>19</v>
      </c>
      <c r="AK30" t="s">
        <v>19</v>
      </c>
      <c r="AL30" t="s">
        <v>19</v>
      </c>
      <c r="AM30" t="s">
        <v>19</v>
      </c>
      <c r="AN30" t="s">
        <v>19</v>
      </c>
      <c r="AO30" t="s">
        <v>19</v>
      </c>
      <c r="AP30" t="s">
        <v>19</v>
      </c>
      <c r="AQ30" t="s">
        <v>19</v>
      </c>
      <c r="AR30" t="s">
        <v>19</v>
      </c>
      <c r="AS30" t="s">
        <v>19</v>
      </c>
      <c r="AT30" t="s">
        <v>19</v>
      </c>
      <c r="AU30" t="s">
        <v>19</v>
      </c>
      <c r="AV30" t="s">
        <v>19</v>
      </c>
      <c r="AW30" t="s">
        <v>19</v>
      </c>
      <c r="AX30" t="s">
        <v>19</v>
      </c>
      <c r="AY30" t="s">
        <v>19</v>
      </c>
      <c r="AZ30" t="s">
        <v>19</v>
      </c>
      <c r="BA30" t="s">
        <v>19</v>
      </c>
      <c r="BB30" t="s">
        <v>19</v>
      </c>
      <c r="BC30" t="s">
        <v>19</v>
      </c>
      <c r="BD30" t="s">
        <v>19</v>
      </c>
      <c r="BE30" t="s">
        <v>19</v>
      </c>
      <c r="BF30" t="s">
        <v>19</v>
      </c>
      <c r="BG30" t="s">
        <v>19</v>
      </c>
      <c r="BH30" t="s">
        <v>4024</v>
      </c>
      <c r="BI30" t="s">
        <v>19</v>
      </c>
      <c r="BJ30" t="s">
        <v>4030</v>
      </c>
      <c r="BK30" t="s">
        <v>2470</v>
      </c>
      <c r="BL30" t="s">
        <v>19</v>
      </c>
      <c r="BM30" t="s">
        <v>19</v>
      </c>
    </row>
    <row r="31" spans="2:65">
      <c r="B31" t="s">
        <v>12404</v>
      </c>
      <c r="C31" t="s">
        <v>12464</v>
      </c>
      <c r="D31" t="s">
        <v>11748</v>
      </c>
      <c r="E31" t="s">
        <v>7226</v>
      </c>
      <c r="F31" t="s">
        <v>23</v>
      </c>
      <c r="G31" t="s">
        <v>7340</v>
      </c>
      <c r="H31" s="60">
        <v>2</v>
      </c>
      <c r="I31" s="22">
        <v>1</v>
      </c>
      <c r="J31" t="s">
        <v>1022</v>
      </c>
      <c r="K31" t="s">
        <v>1023</v>
      </c>
      <c r="L31" s="22" t="s">
        <v>27</v>
      </c>
      <c r="M31" t="s">
        <v>1025</v>
      </c>
      <c r="N31" t="s">
        <v>55</v>
      </c>
      <c r="O31" t="s">
        <v>120</v>
      </c>
      <c r="P31" t="s">
        <v>11815</v>
      </c>
      <c r="Q31" t="s">
        <v>19</v>
      </c>
      <c r="R31" t="s">
        <v>19</v>
      </c>
      <c r="S31" t="s">
        <v>19</v>
      </c>
      <c r="T31" t="s">
        <v>3956</v>
      </c>
      <c r="U31" t="s">
        <v>4068</v>
      </c>
      <c r="V31" t="s">
        <v>11748</v>
      </c>
      <c r="W31" t="s">
        <v>11433</v>
      </c>
      <c r="X31" t="s">
        <v>11816</v>
      </c>
      <c r="Y31" t="s">
        <v>19</v>
      </c>
      <c r="Z31" t="s">
        <v>11748</v>
      </c>
      <c r="AA31" t="s">
        <v>11503</v>
      </c>
      <c r="AB31" t="s">
        <v>19</v>
      </c>
      <c r="AC31" t="s">
        <v>19</v>
      </c>
      <c r="AD31" t="s">
        <v>19</v>
      </c>
      <c r="AE31" t="s">
        <v>19</v>
      </c>
      <c r="AF31" t="s">
        <v>19</v>
      </c>
      <c r="AG31" t="s">
        <v>19</v>
      </c>
      <c r="AH31" t="s">
        <v>19</v>
      </c>
      <c r="AI31" t="s">
        <v>19</v>
      </c>
      <c r="AJ31" t="s">
        <v>19</v>
      </c>
      <c r="AK31" t="s">
        <v>19</v>
      </c>
      <c r="AL31" t="s">
        <v>19</v>
      </c>
      <c r="AM31" t="s">
        <v>19</v>
      </c>
      <c r="AN31" t="s">
        <v>19</v>
      </c>
      <c r="AO31" t="s">
        <v>19</v>
      </c>
      <c r="AP31" t="s">
        <v>19</v>
      </c>
      <c r="AQ31" t="s">
        <v>19</v>
      </c>
      <c r="AR31" t="s">
        <v>19</v>
      </c>
      <c r="AS31" t="s">
        <v>19</v>
      </c>
      <c r="AT31" t="s">
        <v>19</v>
      </c>
      <c r="AU31" t="s">
        <v>19</v>
      </c>
      <c r="AV31" t="s">
        <v>19</v>
      </c>
      <c r="AW31" t="s">
        <v>19</v>
      </c>
      <c r="AX31" t="s">
        <v>19</v>
      </c>
      <c r="AY31" t="s">
        <v>19</v>
      </c>
      <c r="AZ31" t="s">
        <v>19</v>
      </c>
      <c r="BA31" t="s">
        <v>19</v>
      </c>
      <c r="BB31" t="s">
        <v>19</v>
      </c>
      <c r="BC31" t="s">
        <v>19</v>
      </c>
      <c r="BD31" t="s">
        <v>19</v>
      </c>
      <c r="BE31" t="s">
        <v>19</v>
      </c>
      <c r="BF31" t="s">
        <v>19</v>
      </c>
      <c r="BG31" t="s">
        <v>19</v>
      </c>
      <c r="BH31" t="s">
        <v>4598</v>
      </c>
      <c r="BI31" t="s">
        <v>1938</v>
      </c>
      <c r="BJ31" t="s">
        <v>3956</v>
      </c>
      <c r="BK31" t="s">
        <v>4068</v>
      </c>
      <c r="BL31" t="s">
        <v>19</v>
      </c>
      <c r="BM31" t="s">
        <v>19</v>
      </c>
    </row>
    <row r="32" spans="2:65" customFormat="1">
      <c r="B32" t="s">
        <v>12404</v>
      </c>
      <c r="C32" t="s">
        <v>12464</v>
      </c>
      <c r="D32" t="s">
        <v>11748</v>
      </c>
      <c r="E32" t="s">
        <v>7226</v>
      </c>
      <c r="F32" t="s">
        <v>23</v>
      </c>
      <c r="G32" t="s">
        <v>7340</v>
      </c>
      <c r="H32" s="60">
        <v>3</v>
      </c>
      <c r="I32" s="22">
        <v>1</v>
      </c>
      <c r="J32" t="s">
        <v>996</v>
      </c>
      <c r="K32" t="s">
        <v>997</v>
      </c>
      <c r="L32" s="22" t="s">
        <v>27</v>
      </c>
      <c r="M32" t="s">
        <v>999</v>
      </c>
      <c r="N32" t="s">
        <v>55</v>
      </c>
      <c r="O32" t="s">
        <v>845</v>
      </c>
      <c r="P32" t="s">
        <v>11814</v>
      </c>
      <c r="Q32" t="s">
        <v>19</v>
      </c>
      <c r="R32" t="s">
        <v>19</v>
      </c>
      <c r="S32" t="s">
        <v>19</v>
      </c>
      <c r="T32" t="s">
        <v>6410</v>
      </c>
      <c r="U32" t="s">
        <v>3226</v>
      </c>
      <c r="V32" t="s">
        <v>11748</v>
      </c>
      <c r="W32" t="s">
        <v>7584</v>
      </c>
      <c r="X32" t="s">
        <v>9155</v>
      </c>
      <c r="Y32" t="s">
        <v>19</v>
      </c>
      <c r="Z32" t="s">
        <v>11748</v>
      </c>
      <c r="AA32" t="s">
        <v>9079</v>
      </c>
      <c r="AB32" t="s">
        <v>19</v>
      </c>
      <c r="AC32" t="s">
        <v>19</v>
      </c>
      <c r="AD32" t="s">
        <v>19</v>
      </c>
      <c r="AE32" t="s">
        <v>19</v>
      </c>
      <c r="AF32" t="s">
        <v>19</v>
      </c>
      <c r="AG32" t="s">
        <v>19</v>
      </c>
      <c r="AH32" t="s">
        <v>19</v>
      </c>
      <c r="AI32" t="s">
        <v>19</v>
      </c>
      <c r="AJ32" t="s">
        <v>19</v>
      </c>
      <c r="AK32" t="s">
        <v>19</v>
      </c>
      <c r="AL32" t="s">
        <v>19</v>
      </c>
      <c r="AM32" t="s">
        <v>19</v>
      </c>
      <c r="AN32" t="s">
        <v>19</v>
      </c>
      <c r="AO32" t="s">
        <v>19</v>
      </c>
      <c r="AP32" t="s">
        <v>19</v>
      </c>
      <c r="AQ32" t="s">
        <v>19</v>
      </c>
      <c r="AR32" t="s">
        <v>19</v>
      </c>
      <c r="AS32" t="s">
        <v>19</v>
      </c>
      <c r="AT32" t="s">
        <v>19</v>
      </c>
      <c r="AU32" t="s">
        <v>19</v>
      </c>
      <c r="AV32" t="s">
        <v>19</v>
      </c>
      <c r="AW32" t="s">
        <v>19</v>
      </c>
      <c r="AX32" t="s">
        <v>19</v>
      </c>
      <c r="AY32" t="s">
        <v>19</v>
      </c>
      <c r="AZ32" t="s">
        <v>19</v>
      </c>
      <c r="BA32" t="s">
        <v>19</v>
      </c>
      <c r="BB32" t="s">
        <v>19</v>
      </c>
      <c r="BC32" t="s">
        <v>19</v>
      </c>
      <c r="BD32" t="s">
        <v>19</v>
      </c>
      <c r="BE32" t="s">
        <v>19</v>
      </c>
      <c r="BF32" t="s">
        <v>19</v>
      </c>
      <c r="BG32" t="s">
        <v>19</v>
      </c>
      <c r="BH32" t="s">
        <v>3974</v>
      </c>
      <c r="BI32" t="s">
        <v>2480</v>
      </c>
      <c r="BJ32" t="s">
        <v>6410</v>
      </c>
      <c r="BK32" t="s">
        <v>3226</v>
      </c>
      <c r="BL32" t="s">
        <v>19</v>
      </c>
      <c r="BM32" t="s">
        <v>19</v>
      </c>
    </row>
    <row r="33" spans="2:65">
      <c r="B33" t="s">
        <v>12402</v>
      </c>
      <c r="C33" t="s">
        <v>12390</v>
      </c>
      <c r="D33" t="s">
        <v>7142</v>
      </c>
      <c r="E33" t="s">
        <v>7226</v>
      </c>
      <c r="F33" t="s">
        <v>23</v>
      </c>
      <c r="G33" t="s">
        <v>7340</v>
      </c>
      <c r="H33" s="60"/>
      <c r="I33" s="22"/>
      <c r="J33" t="s">
        <v>996</v>
      </c>
      <c r="K33" t="s">
        <v>997</v>
      </c>
      <c r="L33" s="22" t="s">
        <v>27</v>
      </c>
      <c r="M33" t="s">
        <v>999</v>
      </c>
      <c r="N33" t="s">
        <v>55</v>
      </c>
      <c r="O33" t="s">
        <v>845</v>
      </c>
      <c r="P33" t="s">
        <v>7360</v>
      </c>
      <c r="Q33" t="s">
        <v>19</v>
      </c>
      <c r="R33" t="s">
        <v>19</v>
      </c>
      <c r="S33" t="s">
        <v>19</v>
      </c>
      <c r="T33" t="s">
        <v>4204</v>
      </c>
      <c r="U33" t="s">
        <v>2552</v>
      </c>
      <c r="V33" t="s">
        <v>7142</v>
      </c>
      <c r="W33" t="s">
        <v>5880</v>
      </c>
      <c r="X33" t="s">
        <v>7341</v>
      </c>
      <c r="Y33" t="s">
        <v>19</v>
      </c>
      <c r="Z33" t="s">
        <v>7142</v>
      </c>
      <c r="AA33" t="s">
        <v>7361</v>
      </c>
      <c r="AB33" t="s">
        <v>19</v>
      </c>
      <c r="AC33" t="s">
        <v>19</v>
      </c>
      <c r="AD33" t="s">
        <v>19</v>
      </c>
      <c r="AE33" t="s">
        <v>19</v>
      </c>
      <c r="AF33" t="s">
        <v>19</v>
      </c>
      <c r="AG33" t="s">
        <v>19</v>
      </c>
      <c r="AH33" t="s">
        <v>19</v>
      </c>
      <c r="AI33" t="s">
        <v>19</v>
      </c>
      <c r="AJ33" t="s">
        <v>19</v>
      </c>
      <c r="AK33" t="s">
        <v>19</v>
      </c>
      <c r="AL33" t="s">
        <v>19</v>
      </c>
      <c r="AM33" t="s">
        <v>19</v>
      </c>
      <c r="AN33" t="s">
        <v>19</v>
      </c>
      <c r="AO33" t="s">
        <v>19</v>
      </c>
      <c r="AP33" t="s">
        <v>19</v>
      </c>
      <c r="AQ33" t="s">
        <v>19</v>
      </c>
      <c r="AR33" t="s">
        <v>19</v>
      </c>
      <c r="AS33" t="s">
        <v>19</v>
      </c>
      <c r="AT33" t="s">
        <v>19</v>
      </c>
      <c r="AU33" t="s">
        <v>19</v>
      </c>
      <c r="AV33" t="s">
        <v>19</v>
      </c>
      <c r="AW33" t="s">
        <v>19</v>
      </c>
      <c r="AX33" t="s">
        <v>19</v>
      </c>
      <c r="AY33" t="s">
        <v>19</v>
      </c>
      <c r="AZ33" t="s">
        <v>19</v>
      </c>
      <c r="BA33" t="s">
        <v>19</v>
      </c>
      <c r="BB33" t="s">
        <v>19</v>
      </c>
      <c r="BC33" t="s">
        <v>19</v>
      </c>
      <c r="BD33" t="s">
        <v>19</v>
      </c>
      <c r="BE33" t="s">
        <v>19</v>
      </c>
      <c r="BF33" t="s">
        <v>19</v>
      </c>
      <c r="BG33" t="s">
        <v>19</v>
      </c>
      <c r="BH33" t="s">
        <v>4204</v>
      </c>
      <c r="BI33" t="s">
        <v>2552</v>
      </c>
      <c r="BJ33" t="s">
        <v>4513</v>
      </c>
      <c r="BK33" t="s">
        <v>2124</v>
      </c>
      <c r="BL33" t="s">
        <v>19</v>
      </c>
      <c r="BM33" t="s">
        <v>19</v>
      </c>
    </row>
    <row r="34" spans="2:65">
      <c r="B34" t="s">
        <v>12402</v>
      </c>
      <c r="C34" t="s">
        <v>12390</v>
      </c>
      <c r="D34" t="s">
        <v>7142</v>
      </c>
      <c r="E34" t="s">
        <v>7226</v>
      </c>
      <c r="F34" t="s">
        <v>23</v>
      </c>
      <c r="G34" t="s">
        <v>7340</v>
      </c>
      <c r="H34" s="60"/>
      <c r="I34" s="22"/>
      <c r="J34" t="s">
        <v>1043</v>
      </c>
      <c r="K34" t="s">
        <v>1044</v>
      </c>
      <c r="L34" s="22" t="s">
        <v>27</v>
      </c>
      <c r="M34" t="s">
        <v>1046</v>
      </c>
      <c r="N34" t="s">
        <v>55</v>
      </c>
      <c r="O34" t="s">
        <v>6006</v>
      </c>
      <c r="P34" t="s">
        <v>7359</v>
      </c>
      <c r="Q34" t="s">
        <v>19</v>
      </c>
      <c r="R34" t="s">
        <v>19</v>
      </c>
      <c r="S34" t="s">
        <v>19</v>
      </c>
      <c r="T34" t="s">
        <v>19</v>
      </c>
      <c r="U34" t="s">
        <v>19</v>
      </c>
      <c r="V34" t="s">
        <v>7142</v>
      </c>
      <c r="W34" t="s">
        <v>5317</v>
      </c>
      <c r="X34" t="s">
        <v>7343</v>
      </c>
      <c r="Y34" t="s">
        <v>19</v>
      </c>
      <c r="Z34" t="s">
        <v>7142</v>
      </c>
      <c r="AA34" t="s">
        <v>7359</v>
      </c>
      <c r="AB34" t="s">
        <v>19</v>
      </c>
      <c r="AC34" t="s">
        <v>19</v>
      </c>
      <c r="AD34" t="s">
        <v>19</v>
      </c>
      <c r="AE34" t="s">
        <v>19</v>
      </c>
      <c r="AF34" t="s">
        <v>19</v>
      </c>
      <c r="AG34" t="s">
        <v>19</v>
      </c>
      <c r="AH34" t="s">
        <v>19</v>
      </c>
      <c r="AI34" t="s">
        <v>19</v>
      </c>
      <c r="AJ34" t="s">
        <v>19</v>
      </c>
      <c r="AK34" t="s">
        <v>19</v>
      </c>
      <c r="AL34" t="s">
        <v>19</v>
      </c>
      <c r="AM34" t="s">
        <v>19</v>
      </c>
      <c r="AN34" t="s">
        <v>19</v>
      </c>
      <c r="AO34" t="s">
        <v>19</v>
      </c>
      <c r="AP34" t="s">
        <v>19</v>
      </c>
      <c r="AQ34" t="s">
        <v>19</v>
      </c>
      <c r="AR34" t="s">
        <v>19</v>
      </c>
      <c r="AS34" t="s">
        <v>19</v>
      </c>
      <c r="AT34" t="s">
        <v>19</v>
      </c>
      <c r="AU34" t="s">
        <v>19</v>
      </c>
      <c r="AV34" t="s">
        <v>19</v>
      </c>
      <c r="AW34" t="s">
        <v>19</v>
      </c>
      <c r="AX34" t="s">
        <v>19</v>
      </c>
      <c r="AY34" t="s">
        <v>19</v>
      </c>
      <c r="AZ34" t="s">
        <v>19</v>
      </c>
      <c r="BA34" t="s">
        <v>19</v>
      </c>
      <c r="BB34" t="s">
        <v>19</v>
      </c>
      <c r="BC34" t="s">
        <v>19</v>
      </c>
      <c r="BD34" t="s">
        <v>19</v>
      </c>
      <c r="BE34" t="s">
        <v>19</v>
      </c>
      <c r="BF34" t="s">
        <v>19</v>
      </c>
      <c r="BG34" t="s">
        <v>19</v>
      </c>
      <c r="BH34" t="s">
        <v>4024</v>
      </c>
      <c r="BI34" t="s">
        <v>19</v>
      </c>
      <c r="BJ34" t="s">
        <v>4024</v>
      </c>
      <c r="BK34" t="s">
        <v>19</v>
      </c>
      <c r="BL34" t="s">
        <v>19</v>
      </c>
      <c r="BM34" t="s">
        <v>19</v>
      </c>
    </row>
    <row r="35" spans="2:65" customFormat="1">
      <c r="B35" t="s">
        <v>12402</v>
      </c>
      <c r="C35" t="s">
        <v>12390</v>
      </c>
      <c r="D35" t="s">
        <v>7142</v>
      </c>
      <c r="E35" t="s">
        <v>7226</v>
      </c>
      <c r="F35" t="s">
        <v>23</v>
      </c>
      <c r="G35" t="s">
        <v>7340</v>
      </c>
      <c r="H35" s="60"/>
      <c r="I35" s="22"/>
      <c r="J35" t="s">
        <v>1022</v>
      </c>
      <c r="K35" t="s">
        <v>1023</v>
      </c>
      <c r="L35" s="22" t="s">
        <v>27</v>
      </c>
      <c r="M35" t="s">
        <v>1025</v>
      </c>
      <c r="N35" t="s">
        <v>55</v>
      </c>
      <c r="O35" t="s">
        <v>120</v>
      </c>
      <c r="P35" t="s">
        <v>7362</v>
      </c>
      <c r="Q35" t="s">
        <v>19</v>
      </c>
      <c r="R35" t="s">
        <v>19</v>
      </c>
      <c r="S35" t="s">
        <v>19</v>
      </c>
      <c r="T35" t="s">
        <v>3981</v>
      </c>
      <c r="U35" t="s">
        <v>2552</v>
      </c>
      <c r="V35" t="s">
        <v>7142</v>
      </c>
      <c r="W35" t="s">
        <v>7363</v>
      </c>
      <c r="X35" t="s">
        <v>4929</v>
      </c>
      <c r="Y35" t="s">
        <v>19</v>
      </c>
      <c r="Z35" t="s">
        <v>7142</v>
      </c>
      <c r="AA35" t="s">
        <v>5947</v>
      </c>
      <c r="AB35" t="s">
        <v>19</v>
      </c>
      <c r="AC35" t="s">
        <v>19</v>
      </c>
      <c r="AD35" t="s">
        <v>19</v>
      </c>
      <c r="AE35" t="s">
        <v>19</v>
      </c>
      <c r="AF35" t="s">
        <v>19</v>
      </c>
      <c r="AG35" t="s">
        <v>19</v>
      </c>
      <c r="AH35" t="s">
        <v>19</v>
      </c>
      <c r="AI35" t="s">
        <v>19</v>
      </c>
      <c r="AJ35" t="s">
        <v>19</v>
      </c>
      <c r="AK35" t="s">
        <v>19</v>
      </c>
      <c r="AL35" t="s">
        <v>19</v>
      </c>
      <c r="AM35" t="s">
        <v>19</v>
      </c>
      <c r="AN35" t="s">
        <v>19</v>
      </c>
      <c r="AO35" t="s">
        <v>19</v>
      </c>
      <c r="AP35" t="s">
        <v>19</v>
      </c>
      <c r="AQ35" t="s">
        <v>19</v>
      </c>
      <c r="AR35" t="s">
        <v>19</v>
      </c>
      <c r="AS35" t="s">
        <v>19</v>
      </c>
      <c r="AT35" t="s">
        <v>19</v>
      </c>
      <c r="AU35" t="s">
        <v>19</v>
      </c>
      <c r="AV35" t="s">
        <v>19</v>
      </c>
      <c r="AW35" t="s">
        <v>19</v>
      </c>
      <c r="AX35" t="s">
        <v>19</v>
      </c>
      <c r="AY35" t="s">
        <v>19</v>
      </c>
      <c r="AZ35" t="s">
        <v>19</v>
      </c>
      <c r="BA35" t="s">
        <v>19</v>
      </c>
      <c r="BB35" t="s">
        <v>19</v>
      </c>
      <c r="BC35" t="s">
        <v>19</v>
      </c>
      <c r="BD35" t="s">
        <v>19</v>
      </c>
      <c r="BE35" t="s">
        <v>19</v>
      </c>
      <c r="BF35" t="s">
        <v>19</v>
      </c>
      <c r="BG35" t="s">
        <v>19</v>
      </c>
      <c r="BH35" t="s">
        <v>5015</v>
      </c>
      <c r="BI35" t="s">
        <v>4038</v>
      </c>
      <c r="BJ35" t="s">
        <v>3981</v>
      </c>
      <c r="BK35" t="s">
        <v>2552</v>
      </c>
      <c r="BL35" t="s">
        <v>19</v>
      </c>
      <c r="BM35" t="s">
        <v>19</v>
      </c>
    </row>
  </sheetData>
  <autoFilter ref="B1:BM24" xr:uid="{00000000-0009-0000-0000-000004000000}"/>
  <sortState xmlns:xlrd2="http://schemas.microsoft.com/office/spreadsheetml/2017/richdata2" ref="B30:BM32">
    <sortCondition descending="1" ref="P30:P32"/>
  </sortState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B1:O144"/>
  <sheetViews>
    <sheetView zoomScaleNormal="100" zoomScaleSheetLayoutView="100" workbookViewId="0">
      <pane ySplit="2" topLeftCell="A46" activePane="bottomLeft" state="frozen"/>
      <selection activeCell="K146" sqref="K146"/>
      <selection pane="bottomLeft" activeCell="N1" sqref="N1:N1048576"/>
    </sheetView>
  </sheetViews>
  <sheetFormatPr defaultColWidth="9" defaultRowHeight="13.5"/>
  <cols>
    <col min="1" max="1" width="2.125" style="14" customWidth="1"/>
    <col min="2" max="2" width="8.625" style="14" customWidth="1"/>
    <col min="3" max="3" width="16.375" style="16" customWidth="1"/>
    <col min="4" max="4" width="6.125" style="39" customWidth="1"/>
    <col min="5" max="5" width="13.625" style="117" customWidth="1"/>
    <col min="6" max="6" width="20.625" style="68" customWidth="1"/>
    <col min="7" max="7" width="20.625" style="68" hidden="1" customWidth="1"/>
    <col min="8" max="8" width="5.625" style="17" customWidth="1"/>
    <col min="9" max="9" width="11.25" style="45" bestFit="1" customWidth="1"/>
    <col min="10" max="10" width="7.125" style="17" customWidth="1"/>
    <col min="11" max="11" width="27.125" style="117" customWidth="1"/>
    <col min="12" max="12" width="10.875" style="14" bestFit="1" customWidth="1"/>
    <col min="13" max="13" width="8.625" style="17" customWidth="1"/>
    <col min="14" max="16384" width="9" style="14"/>
  </cols>
  <sheetData>
    <row r="1" spans="2:15" ht="17.25">
      <c r="B1" s="125" t="s">
        <v>13352</v>
      </c>
      <c r="D1" s="66"/>
      <c r="F1" s="14"/>
      <c r="G1" s="14"/>
      <c r="K1" s="117" t="s">
        <v>15144</v>
      </c>
    </row>
    <row r="2" spans="2:15" s="71" customFormat="1" ht="30" customHeight="1">
      <c r="B2" s="71" t="s">
        <v>12792</v>
      </c>
      <c r="C2" s="71" t="s">
        <v>5</v>
      </c>
      <c r="D2" s="72" t="s">
        <v>12756</v>
      </c>
      <c r="E2" s="122" t="s">
        <v>7</v>
      </c>
      <c r="F2" s="71" t="s">
        <v>15005</v>
      </c>
      <c r="G2" s="71" t="s">
        <v>12492</v>
      </c>
      <c r="H2" s="72" t="s">
        <v>9</v>
      </c>
      <c r="I2" s="72" t="s">
        <v>12776</v>
      </c>
      <c r="J2" s="72" t="s">
        <v>12774</v>
      </c>
      <c r="K2" s="122" t="s">
        <v>0</v>
      </c>
      <c r="L2" s="71" t="s">
        <v>1</v>
      </c>
      <c r="M2" s="72" t="s">
        <v>12754</v>
      </c>
    </row>
    <row r="3" spans="2:15" ht="16.5" customHeight="1">
      <c r="B3" s="74" t="s">
        <v>5346</v>
      </c>
      <c r="C3" s="23" t="s">
        <v>13226</v>
      </c>
      <c r="D3" s="14"/>
      <c r="E3" s="175" t="s">
        <v>13140</v>
      </c>
      <c r="F3" s="121" t="s">
        <v>15001</v>
      </c>
      <c r="G3" s="121"/>
      <c r="I3" s="96" t="s">
        <v>13353</v>
      </c>
      <c r="K3" s="179" t="s">
        <v>13354</v>
      </c>
    </row>
    <row r="4" spans="2:15">
      <c r="B4" s="45" t="s">
        <v>13167</v>
      </c>
      <c r="C4" s="16" t="s">
        <v>13169</v>
      </c>
      <c r="D4" s="39">
        <v>1</v>
      </c>
      <c r="E4" s="117" t="s">
        <v>14335</v>
      </c>
      <c r="F4" s="91" t="s">
        <v>8600</v>
      </c>
      <c r="G4" s="91"/>
      <c r="H4" s="90" t="s">
        <v>13356</v>
      </c>
      <c r="I4" s="92" t="s">
        <v>14338</v>
      </c>
      <c r="J4" s="89" t="s">
        <v>14471</v>
      </c>
      <c r="K4" s="117" t="s">
        <v>15064</v>
      </c>
      <c r="L4" s="14" t="s">
        <v>14481</v>
      </c>
      <c r="M4" s="17" t="s">
        <v>14339</v>
      </c>
      <c r="O4" s="14" t="s">
        <v>14340</v>
      </c>
    </row>
    <row r="5" spans="2:15">
      <c r="B5" s="45" t="s">
        <v>13167</v>
      </c>
      <c r="C5" s="16" t="s">
        <v>13169</v>
      </c>
      <c r="D5" s="39">
        <v>2</v>
      </c>
      <c r="E5" s="117" t="s">
        <v>14348</v>
      </c>
      <c r="F5" s="14" t="s">
        <v>289</v>
      </c>
      <c r="G5" s="14"/>
      <c r="H5" s="17" t="s">
        <v>19</v>
      </c>
      <c r="I5" s="45" t="s">
        <v>14133</v>
      </c>
      <c r="J5" s="89" t="s">
        <v>14472</v>
      </c>
      <c r="K5" s="117" t="s">
        <v>15065</v>
      </c>
      <c r="L5" s="14" t="s">
        <v>14333</v>
      </c>
      <c r="M5" s="17" t="s">
        <v>14135</v>
      </c>
    </row>
    <row r="6" spans="2:15">
      <c r="B6" s="45" t="s">
        <v>13167</v>
      </c>
      <c r="C6" s="16" t="s">
        <v>13169</v>
      </c>
      <c r="D6" s="39">
        <v>3</v>
      </c>
      <c r="E6" s="117" t="s">
        <v>15329</v>
      </c>
      <c r="F6" s="14" t="s">
        <v>15324</v>
      </c>
      <c r="G6" s="14"/>
      <c r="H6" s="17" t="s">
        <v>12391</v>
      </c>
      <c r="I6" s="45" t="s">
        <v>15325</v>
      </c>
      <c r="J6" s="89" t="s">
        <v>15326</v>
      </c>
      <c r="K6" s="117" t="s">
        <v>15327</v>
      </c>
      <c r="L6" s="14" t="s">
        <v>15122</v>
      </c>
      <c r="M6" s="17" t="s">
        <v>14276</v>
      </c>
    </row>
    <row r="7" spans="2:15">
      <c r="B7" s="45" t="s">
        <v>13167</v>
      </c>
      <c r="C7" s="16" t="s">
        <v>13169</v>
      </c>
      <c r="D7" s="39">
        <v>4</v>
      </c>
      <c r="E7" s="117" t="s">
        <v>15200</v>
      </c>
      <c r="F7" s="14" t="s">
        <v>15201</v>
      </c>
      <c r="G7" s="14"/>
      <c r="H7" s="17" t="s">
        <v>15194</v>
      </c>
      <c r="I7" s="45" t="s">
        <v>15202</v>
      </c>
      <c r="J7" s="89" t="s">
        <v>15203</v>
      </c>
      <c r="K7" s="117" t="s">
        <v>15204</v>
      </c>
      <c r="L7" s="14" t="s">
        <v>15206</v>
      </c>
      <c r="M7" s="17" t="s">
        <v>15205</v>
      </c>
    </row>
    <row r="8" spans="2:15">
      <c r="B8" s="45" t="s">
        <v>13167</v>
      </c>
      <c r="C8" s="16" t="s">
        <v>13169</v>
      </c>
      <c r="D8" s="39">
        <v>5</v>
      </c>
      <c r="E8" s="117" t="s">
        <v>15280</v>
      </c>
      <c r="F8" s="14" t="s">
        <v>15281</v>
      </c>
      <c r="G8" s="14"/>
      <c r="H8" s="17" t="s">
        <v>12391</v>
      </c>
      <c r="I8" s="45" t="s">
        <v>5898</v>
      </c>
      <c r="J8" s="89" t="s">
        <v>14471</v>
      </c>
      <c r="K8" s="117" t="s">
        <v>14294</v>
      </c>
      <c r="L8" s="14" t="s">
        <v>14592</v>
      </c>
      <c r="M8" s="17" t="s">
        <v>15279</v>
      </c>
    </row>
    <row r="9" spans="2:15">
      <c r="B9" s="45" t="s">
        <v>13167</v>
      </c>
      <c r="C9" s="16" t="s">
        <v>13169</v>
      </c>
      <c r="D9" s="39">
        <v>6</v>
      </c>
      <c r="E9" s="117" t="s">
        <v>14468</v>
      </c>
      <c r="F9" s="14" t="s">
        <v>13357</v>
      </c>
      <c r="G9" s="14"/>
      <c r="H9" s="17" t="s">
        <v>19</v>
      </c>
      <c r="I9" s="45" t="s">
        <v>14469</v>
      </c>
      <c r="J9" s="89" t="s">
        <v>14470</v>
      </c>
      <c r="K9" s="117" t="s">
        <v>14473</v>
      </c>
      <c r="L9" s="14" t="s">
        <v>14474</v>
      </c>
      <c r="M9" s="17" t="s">
        <v>14475</v>
      </c>
    </row>
    <row r="10" spans="2:15">
      <c r="B10" s="45" t="s">
        <v>13167</v>
      </c>
      <c r="C10" s="16" t="s">
        <v>13169</v>
      </c>
      <c r="D10" s="39">
        <v>7</v>
      </c>
      <c r="E10" s="117" t="s">
        <v>14349</v>
      </c>
      <c r="F10" s="14" t="s">
        <v>13357</v>
      </c>
      <c r="G10" s="14"/>
      <c r="H10" s="17" t="s">
        <v>19</v>
      </c>
      <c r="I10" s="45" t="s">
        <v>13359</v>
      </c>
      <c r="J10" s="17" t="s">
        <v>1557</v>
      </c>
      <c r="K10" s="117" t="s">
        <v>15044</v>
      </c>
      <c r="L10" s="14" t="s">
        <v>14319</v>
      </c>
      <c r="M10" s="17" t="s">
        <v>13361</v>
      </c>
    </row>
    <row r="11" spans="2:15">
      <c r="B11" s="45" t="s">
        <v>13167</v>
      </c>
      <c r="C11" s="16" t="s">
        <v>13169</v>
      </c>
      <c r="D11" s="39">
        <v>8</v>
      </c>
      <c r="E11" s="117" t="s">
        <v>14350</v>
      </c>
      <c r="F11" s="14" t="s">
        <v>811</v>
      </c>
      <c r="G11" s="14"/>
      <c r="H11" s="17" t="s">
        <v>19</v>
      </c>
      <c r="I11" s="45" t="s">
        <v>8048</v>
      </c>
      <c r="J11" s="17" t="s">
        <v>4038</v>
      </c>
      <c r="K11" s="117" t="s">
        <v>15043</v>
      </c>
      <c r="L11" s="14" t="s">
        <v>14319</v>
      </c>
      <c r="M11" s="17" t="s">
        <v>13361</v>
      </c>
    </row>
    <row r="12" spans="2:15">
      <c r="B12" s="45" t="s">
        <v>13167</v>
      </c>
      <c r="C12" s="16" t="s">
        <v>13169</v>
      </c>
      <c r="D12" s="39">
        <v>9</v>
      </c>
      <c r="E12" s="117" t="s">
        <v>12480</v>
      </c>
      <c r="F12" s="91" t="s">
        <v>8600</v>
      </c>
      <c r="G12" s="14"/>
      <c r="H12" s="17" t="s">
        <v>12391</v>
      </c>
      <c r="I12" s="45" t="s">
        <v>15275</v>
      </c>
      <c r="J12" s="89" t="s">
        <v>14489</v>
      </c>
      <c r="K12" s="117" t="s">
        <v>15067</v>
      </c>
      <c r="L12" s="14" t="s">
        <v>14318</v>
      </c>
      <c r="M12" s="17" t="s">
        <v>13810</v>
      </c>
    </row>
    <row r="13" spans="2:15">
      <c r="B13" s="45" t="s">
        <v>13167</v>
      </c>
      <c r="C13" s="16" t="s">
        <v>13169</v>
      </c>
      <c r="D13" s="39">
        <v>10</v>
      </c>
      <c r="E13" s="117" t="s">
        <v>14351</v>
      </c>
      <c r="F13" s="14" t="s">
        <v>811</v>
      </c>
      <c r="G13" s="14"/>
      <c r="H13" s="17" t="s">
        <v>19</v>
      </c>
      <c r="I13" s="45" t="s">
        <v>14352</v>
      </c>
      <c r="J13" s="17" t="s">
        <v>2238</v>
      </c>
      <c r="K13" s="117" t="s">
        <v>15067</v>
      </c>
      <c r="L13" s="14" t="s">
        <v>14318</v>
      </c>
      <c r="M13" s="17" t="s">
        <v>13810</v>
      </c>
    </row>
    <row r="14" spans="2:15">
      <c r="B14" s="45"/>
    </row>
    <row r="15" spans="2:15" ht="16.5" customHeight="1">
      <c r="B15" s="74" t="s">
        <v>5346</v>
      </c>
      <c r="C15" s="23" t="s">
        <v>13228</v>
      </c>
      <c r="E15" s="175" t="s">
        <v>13140</v>
      </c>
      <c r="F15" s="14" t="s">
        <v>13363</v>
      </c>
      <c r="G15" s="14"/>
      <c r="I15" s="96" t="s">
        <v>13365</v>
      </c>
      <c r="K15" s="179" t="s">
        <v>13364</v>
      </c>
    </row>
    <row r="16" spans="2:15" s="21" customFormat="1">
      <c r="B16" s="45" t="s">
        <v>13167</v>
      </c>
      <c r="C16" s="16" t="s">
        <v>13171</v>
      </c>
      <c r="D16" s="39">
        <v>1</v>
      </c>
      <c r="E16" s="149" t="s">
        <v>10761</v>
      </c>
      <c r="F16" s="139" t="s">
        <v>8600</v>
      </c>
      <c r="G16" s="139"/>
      <c r="H16" s="144" t="s">
        <v>13356</v>
      </c>
      <c r="I16" s="142" t="s">
        <v>2415</v>
      </c>
      <c r="J16" s="140" t="s">
        <v>2398</v>
      </c>
      <c r="K16" s="149" t="s">
        <v>15045</v>
      </c>
      <c r="L16" s="139" t="s">
        <v>14318</v>
      </c>
      <c r="M16" s="140" t="s">
        <v>13634</v>
      </c>
    </row>
    <row r="17" spans="2:13">
      <c r="B17" s="45" t="s">
        <v>13167</v>
      </c>
      <c r="C17" s="16" t="s">
        <v>13171</v>
      </c>
      <c r="D17" s="39">
        <v>2</v>
      </c>
      <c r="E17" s="117" t="s">
        <v>15280</v>
      </c>
      <c r="F17" s="14" t="s">
        <v>15281</v>
      </c>
      <c r="G17" s="14"/>
      <c r="H17" s="17" t="s">
        <v>12391</v>
      </c>
      <c r="I17" s="45" t="s">
        <v>15282</v>
      </c>
      <c r="J17" s="89" t="s">
        <v>15283</v>
      </c>
      <c r="K17" s="117" t="s">
        <v>14294</v>
      </c>
      <c r="L17" s="14" t="s">
        <v>14592</v>
      </c>
      <c r="M17" s="17" t="s">
        <v>14296</v>
      </c>
    </row>
    <row r="18" spans="2:13">
      <c r="B18" s="45" t="s">
        <v>13167</v>
      </c>
      <c r="C18" s="16" t="s">
        <v>13171</v>
      </c>
      <c r="D18" s="39">
        <v>3</v>
      </c>
      <c r="E18" s="117" t="s">
        <v>15200</v>
      </c>
      <c r="F18" s="14" t="s">
        <v>15201</v>
      </c>
      <c r="G18" s="14"/>
      <c r="H18" s="17" t="s">
        <v>15194</v>
      </c>
      <c r="I18" s="45" t="s">
        <v>15207</v>
      </c>
      <c r="J18" s="89" t="s">
        <v>14489</v>
      </c>
      <c r="K18" s="117" t="s">
        <v>14473</v>
      </c>
      <c r="L18" s="14" t="s">
        <v>14474</v>
      </c>
      <c r="M18" s="17" t="s">
        <v>15208</v>
      </c>
    </row>
    <row r="19" spans="2:13">
      <c r="B19" s="45" t="s">
        <v>13167</v>
      </c>
      <c r="C19" s="16" t="s">
        <v>13171</v>
      </c>
      <c r="D19" s="39">
        <v>4</v>
      </c>
      <c r="E19" s="117" t="s">
        <v>14351</v>
      </c>
      <c r="F19" s="14" t="s">
        <v>811</v>
      </c>
      <c r="G19" s="14"/>
      <c r="H19" s="90" t="s">
        <v>19</v>
      </c>
      <c r="I19" s="45" t="s">
        <v>13727</v>
      </c>
      <c r="J19" s="17" t="s">
        <v>4038</v>
      </c>
      <c r="K19" s="117" t="s">
        <v>15051</v>
      </c>
      <c r="L19" s="14" t="s">
        <v>14320</v>
      </c>
      <c r="M19" s="17" t="s">
        <v>13362</v>
      </c>
    </row>
    <row r="20" spans="2:13">
      <c r="B20" s="45" t="s">
        <v>13167</v>
      </c>
      <c r="C20" s="16" t="s">
        <v>13171</v>
      </c>
      <c r="D20" s="39">
        <v>5</v>
      </c>
      <c r="E20" s="117" t="s">
        <v>14349</v>
      </c>
      <c r="F20" s="14" t="s">
        <v>13357</v>
      </c>
      <c r="G20" s="14"/>
      <c r="H20" s="90" t="s">
        <v>19</v>
      </c>
      <c r="I20" s="45" t="s">
        <v>13366</v>
      </c>
      <c r="J20" s="17" t="s">
        <v>592</v>
      </c>
      <c r="K20" s="117" t="s">
        <v>15048</v>
      </c>
      <c r="L20" s="14" t="s">
        <v>14319</v>
      </c>
      <c r="M20" s="17" t="s">
        <v>13314</v>
      </c>
    </row>
    <row r="21" spans="2:13">
      <c r="B21" s="45"/>
    </row>
    <row r="22" spans="2:13" ht="16.5" customHeight="1">
      <c r="B22" s="74" t="s">
        <v>12458</v>
      </c>
      <c r="C22" s="23" t="s">
        <v>13229</v>
      </c>
      <c r="E22" s="175" t="s">
        <v>13140</v>
      </c>
      <c r="F22" s="14" t="s">
        <v>13122</v>
      </c>
      <c r="G22" s="14"/>
      <c r="I22" s="76" t="s">
        <v>13124</v>
      </c>
      <c r="K22" s="179" t="s">
        <v>13123</v>
      </c>
    </row>
    <row r="23" spans="2:13" s="21" customFormat="1">
      <c r="B23" s="45" t="s">
        <v>13167</v>
      </c>
      <c r="C23" s="16" t="s">
        <v>14158</v>
      </c>
      <c r="D23" s="39">
        <v>1</v>
      </c>
      <c r="E23" s="139" t="s">
        <v>10761</v>
      </c>
      <c r="F23" s="139" t="s">
        <v>8600</v>
      </c>
      <c r="G23" s="139"/>
      <c r="H23" s="139" t="s">
        <v>13356</v>
      </c>
      <c r="I23" s="142" t="s">
        <v>14261</v>
      </c>
      <c r="J23" s="140"/>
      <c r="K23" s="149" t="s">
        <v>15073</v>
      </c>
      <c r="L23" s="139" t="s">
        <v>14334</v>
      </c>
      <c r="M23" s="140" t="s">
        <v>12027</v>
      </c>
    </row>
    <row r="24" spans="2:13">
      <c r="B24" s="45"/>
      <c r="E24" s="14"/>
      <c r="F24" s="79"/>
      <c r="G24" s="79"/>
      <c r="H24" s="14"/>
    </row>
    <row r="25" spans="2:13" ht="16.5" customHeight="1">
      <c r="B25" s="74" t="s">
        <v>5346</v>
      </c>
      <c r="C25" s="23" t="s">
        <v>13230</v>
      </c>
      <c r="E25" s="175" t="s">
        <v>13140</v>
      </c>
      <c r="F25" s="14" t="s">
        <v>13259</v>
      </c>
      <c r="G25" s="14"/>
      <c r="I25" s="96" t="s">
        <v>15212</v>
      </c>
      <c r="K25" s="179" t="s">
        <v>15213</v>
      </c>
    </row>
    <row r="26" spans="2:13">
      <c r="B26" s="45" t="s">
        <v>13167</v>
      </c>
      <c r="C26" s="16" t="s">
        <v>15209</v>
      </c>
      <c r="D26" s="39">
        <v>1</v>
      </c>
      <c r="E26" s="117" t="s">
        <v>15200</v>
      </c>
      <c r="F26" s="14" t="s">
        <v>15201</v>
      </c>
      <c r="G26" s="14"/>
      <c r="H26" s="17" t="s">
        <v>15194</v>
      </c>
      <c r="I26" s="45" t="s">
        <v>15210</v>
      </c>
      <c r="K26" s="117" t="s">
        <v>15211</v>
      </c>
      <c r="L26" s="14" t="s">
        <v>14474</v>
      </c>
      <c r="M26" s="17" t="s">
        <v>13381</v>
      </c>
    </row>
    <row r="27" spans="2:13">
      <c r="B27" s="45" t="s">
        <v>13167</v>
      </c>
      <c r="C27" s="16" t="s">
        <v>15209</v>
      </c>
      <c r="D27" s="39">
        <v>2</v>
      </c>
      <c r="E27" s="117" t="s">
        <v>15297</v>
      </c>
      <c r="F27" s="14" t="s">
        <v>15296</v>
      </c>
      <c r="G27" s="14"/>
      <c r="H27" s="17" t="s">
        <v>15299</v>
      </c>
      <c r="I27" s="45" t="s">
        <v>15298</v>
      </c>
      <c r="K27" s="117" t="s">
        <v>15300</v>
      </c>
      <c r="L27" s="14" t="s">
        <v>15122</v>
      </c>
      <c r="M27" s="17" t="s">
        <v>15221</v>
      </c>
    </row>
    <row r="28" spans="2:13">
      <c r="B28" s="45"/>
      <c r="E28" s="14"/>
      <c r="F28" s="79"/>
      <c r="G28" s="79"/>
      <c r="H28" s="14"/>
    </row>
    <row r="29" spans="2:13" ht="16.5" customHeight="1">
      <c r="B29" s="74" t="s">
        <v>5346</v>
      </c>
      <c r="C29" s="23" t="s">
        <v>13231</v>
      </c>
      <c r="E29" s="175" t="s">
        <v>13140</v>
      </c>
      <c r="F29" s="14" t="s">
        <v>12854</v>
      </c>
      <c r="G29" s="14"/>
      <c r="I29" s="96" t="s">
        <v>12852</v>
      </c>
      <c r="K29" s="135" t="s">
        <v>12853</v>
      </c>
    </row>
    <row r="30" spans="2:13">
      <c r="B30" s="45" t="s">
        <v>13167</v>
      </c>
      <c r="C30" s="16" t="s">
        <v>13173</v>
      </c>
      <c r="D30" s="39">
        <v>1</v>
      </c>
      <c r="E30" s="117" t="s">
        <v>15245</v>
      </c>
      <c r="F30" s="14" t="s">
        <v>15248</v>
      </c>
      <c r="H30" s="17" t="s">
        <v>26</v>
      </c>
      <c r="I30" s="45" t="s">
        <v>15247</v>
      </c>
      <c r="K30" s="117" t="s">
        <v>15246</v>
      </c>
      <c r="L30" s="14" t="s">
        <v>15249</v>
      </c>
      <c r="M30" s="17" t="s">
        <v>14655</v>
      </c>
    </row>
    <row r="31" spans="2:13">
      <c r="B31" s="45" t="s">
        <v>13167</v>
      </c>
      <c r="C31" s="16" t="s">
        <v>13173</v>
      </c>
      <c r="D31" s="39">
        <v>2</v>
      </c>
      <c r="E31" s="117" t="s">
        <v>13355</v>
      </c>
      <c r="F31" s="14" t="s">
        <v>13357</v>
      </c>
      <c r="G31" s="14"/>
      <c r="I31" s="45" t="s">
        <v>13369</v>
      </c>
      <c r="K31" s="117" t="s">
        <v>13336</v>
      </c>
      <c r="L31" s="14" t="s">
        <v>14318</v>
      </c>
      <c r="M31" s="17" t="s">
        <v>13338</v>
      </c>
    </row>
    <row r="32" spans="2:13">
      <c r="B32" s="45" t="s">
        <v>13167</v>
      </c>
      <c r="C32" s="16" t="s">
        <v>13173</v>
      </c>
      <c r="D32" s="39">
        <v>3</v>
      </c>
      <c r="E32" s="117" t="s">
        <v>15304</v>
      </c>
      <c r="F32" s="14" t="s">
        <v>15260</v>
      </c>
      <c r="G32" s="14"/>
      <c r="H32" s="17" t="s">
        <v>15299</v>
      </c>
      <c r="I32" s="45" t="s">
        <v>15303</v>
      </c>
      <c r="K32" s="117" t="s">
        <v>15305</v>
      </c>
      <c r="L32" s="14" t="s">
        <v>15255</v>
      </c>
      <c r="M32" s="17" t="s">
        <v>14119</v>
      </c>
    </row>
    <row r="33" spans="2:13">
      <c r="B33" s="45" t="s">
        <v>13167</v>
      </c>
      <c r="C33" s="16" t="s">
        <v>13173</v>
      </c>
      <c r="D33" s="39">
        <v>4</v>
      </c>
      <c r="E33" s="117" t="s">
        <v>15420</v>
      </c>
      <c r="F33" s="14" t="s">
        <v>15421</v>
      </c>
      <c r="G33" s="14"/>
      <c r="H33" s="17" t="s">
        <v>15422</v>
      </c>
      <c r="I33" s="45" t="s">
        <v>15423</v>
      </c>
      <c r="K33" s="117" t="s">
        <v>15052</v>
      </c>
      <c r="L33" s="14" t="s">
        <v>14318</v>
      </c>
      <c r="M33" s="17" t="s">
        <v>14655</v>
      </c>
    </row>
    <row r="34" spans="2:13">
      <c r="B34" s="45" t="s">
        <v>13167</v>
      </c>
      <c r="C34" s="16" t="s">
        <v>13173</v>
      </c>
      <c r="D34" s="39">
        <v>5</v>
      </c>
      <c r="E34" s="117" t="s">
        <v>15297</v>
      </c>
      <c r="F34" s="14" t="s">
        <v>15296</v>
      </c>
      <c r="G34" s="14"/>
      <c r="H34" s="17" t="s">
        <v>15299</v>
      </c>
      <c r="I34" s="45" t="s">
        <v>15302</v>
      </c>
      <c r="K34" s="117" t="s">
        <v>14342</v>
      </c>
      <c r="L34" s="14" t="s">
        <v>15122</v>
      </c>
      <c r="M34" s="17" t="s">
        <v>14343</v>
      </c>
    </row>
    <row r="35" spans="2:13">
      <c r="B35" s="45" t="s">
        <v>13167</v>
      </c>
      <c r="C35" s="16" t="s">
        <v>13173</v>
      </c>
      <c r="D35" s="39">
        <v>6</v>
      </c>
      <c r="E35" s="117" t="s">
        <v>286</v>
      </c>
      <c r="F35" s="14" t="s">
        <v>289</v>
      </c>
      <c r="G35" s="14"/>
      <c r="I35" s="45" t="s">
        <v>13370</v>
      </c>
      <c r="K35" s="117" t="s">
        <v>15050</v>
      </c>
      <c r="L35" s="14" t="s">
        <v>14319</v>
      </c>
      <c r="M35" s="17" t="s">
        <v>13297</v>
      </c>
    </row>
    <row r="36" spans="2:13">
      <c r="B36" s="45"/>
    </row>
    <row r="37" spans="2:13" ht="16.5" customHeight="1">
      <c r="B37" s="21" t="s">
        <v>12458</v>
      </c>
      <c r="C37" s="23" t="s">
        <v>13232</v>
      </c>
      <c r="E37" s="175" t="s">
        <v>13140</v>
      </c>
      <c r="F37" s="14" t="s">
        <v>14932</v>
      </c>
      <c r="G37" s="14"/>
      <c r="I37" s="76" t="s">
        <v>14161</v>
      </c>
      <c r="K37" s="179" t="s">
        <v>14160</v>
      </c>
    </row>
    <row r="38" spans="2:13">
      <c r="B38" s="45" t="s">
        <v>12458</v>
      </c>
      <c r="C38" s="16" t="s">
        <v>10228</v>
      </c>
      <c r="D38" s="39">
        <v>1</v>
      </c>
      <c r="E38" s="117" t="s">
        <v>14366</v>
      </c>
      <c r="F38" s="14" t="s">
        <v>13808</v>
      </c>
      <c r="G38" s="14"/>
      <c r="I38" s="45" t="s">
        <v>13809</v>
      </c>
      <c r="K38" s="117" t="s">
        <v>15066</v>
      </c>
      <c r="L38" s="14" t="s">
        <v>14318</v>
      </c>
      <c r="M38" s="17" t="s">
        <v>13810</v>
      </c>
    </row>
    <row r="39" spans="2:13">
      <c r="B39" s="45"/>
    </row>
    <row r="40" spans="2:13" ht="16.5" customHeight="1">
      <c r="B40" s="21" t="s">
        <v>12458</v>
      </c>
      <c r="C40" s="23" t="s">
        <v>12425</v>
      </c>
      <c r="E40" s="175" t="s">
        <v>13140</v>
      </c>
      <c r="F40" s="14" t="s">
        <v>13126</v>
      </c>
      <c r="G40" s="14"/>
      <c r="I40" s="76" t="s">
        <v>13125</v>
      </c>
      <c r="K40" s="179" t="s">
        <v>13127</v>
      </c>
    </row>
    <row r="41" spans="2:13">
      <c r="B41" s="45" t="s">
        <v>13168</v>
      </c>
      <c r="C41" s="16" t="s">
        <v>13174</v>
      </c>
      <c r="D41" s="39">
        <v>1</v>
      </c>
      <c r="E41" s="117" t="s">
        <v>15308</v>
      </c>
      <c r="F41" s="14" t="s">
        <v>15307</v>
      </c>
      <c r="H41" s="17" t="s">
        <v>15299</v>
      </c>
      <c r="I41" s="45" t="s">
        <v>15306</v>
      </c>
      <c r="K41" s="117" t="s">
        <v>15310</v>
      </c>
      <c r="L41" s="14" t="s">
        <v>15311</v>
      </c>
      <c r="M41" s="17" t="s">
        <v>15309</v>
      </c>
    </row>
    <row r="42" spans="2:13">
      <c r="B42" s="45" t="s">
        <v>13168</v>
      </c>
      <c r="C42" s="16" t="s">
        <v>13174</v>
      </c>
      <c r="D42" s="39">
        <v>2</v>
      </c>
      <c r="E42" s="117" t="s">
        <v>13355</v>
      </c>
      <c r="F42" s="14" t="s">
        <v>13657</v>
      </c>
      <c r="G42" s="14"/>
      <c r="I42" s="45" t="s">
        <v>14354</v>
      </c>
      <c r="K42" s="117" t="s">
        <v>15075</v>
      </c>
      <c r="L42" s="14" t="s">
        <v>14592</v>
      </c>
      <c r="M42" s="17" t="s">
        <v>14336</v>
      </c>
    </row>
    <row r="43" spans="2:13">
      <c r="B43" s="45" t="s">
        <v>13168</v>
      </c>
      <c r="C43" s="16" t="s">
        <v>13174</v>
      </c>
      <c r="D43" s="39">
        <v>3</v>
      </c>
      <c r="E43" s="117" t="s">
        <v>13655</v>
      </c>
      <c r="F43" s="14" t="s">
        <v>13656</v>
      </c>
      <c r="G43" s="14"/>
      <c r="H43" s="14"/>
      <c r="I43" s="45" t="s">
        <v>14162</v>
      </c>
      <c r="K43" s="117" t="s">
        <v>15074</v>
      </c>
      <c r="L43" s="14" t="s">
        <v>14333</v>
      </c>
      <c r="M43" s="17" t="s">
        <v>13654</v>
      </c>
    </row>
    <row r="44" spans="2:13">
      <c r="B44" s="45" t="s">
        <v>13168</v>
      </c>
      <c r="C44" s="16" t="s">
        <v>13174</v>
      </c>
      <c r="D44" s="39">
        <v>4</v>
      </c>
      <c r="E44" s="117" t="s">
        <v>15183</v>
      </c>
      <c r="F44" s="14" t="s">
        <v>15184</v>
      </c>
      <c r="G44" s="14"/>
      <c r="H44" s="17" t="s">
        <v>15194</v>
      </c>
      <c r="I44" s="45" t="s">
        <v>15185</v>
      </c>
      <c r="K44" s="117" t="s">
        <v>15187</v>
      </c>
      <c r="L44" s="14" t="s">
        <v>15322</v>
      </c>
      <c r="M44" s="17" t="s">
        <v>15186</v>
      </c>
    </row>
    <row r="45" spans="2:13">
      <c r="B45" s="45" t="s">
        <v>13168</v>
      </c>
      <c r="C45" s="16" t="s">
        <v>13174</v>
      </c>
      <c r="D45" s="39">
        <v>5</v>
      </c>
      <c r="E45" s="117" t="s">
        <v>15245</v>
      </c>
      <c r="F45" s="14" t="s">
        <v>15248</v>
      </c>
      <c r="G45" s="14"/>
      <c r="H45" s="17" t="s">
        <v>26</v>
      </c>
      <c r="I45" s="45" t="s">
        <v>15250</v>
      </c>
      <c r="K45" s="117" t="s">
        <v>15301</v>
      </c>
      <c r="L45" s="14" t="s">
        <v>15251</v>
      </c>
      <c r="M45" s="17" t="s">
        <v>13382</v>
      </c>
    </row>
    <row r="46" spans="2:13">
      <c r="B46" s="45" t="s">
        <v>13168</v>
      </c>
      <c r="C46" s="16" t="s">
        <v>13174</v>
      </c>
      <c r="D46" s="39">
        <v>6</v>
      </c>
      <c r="E46" s="117" t="s">
        <v>12440</v>
      </c>
      <c r="F46" s="14" t="s">
        <v>289</v>
      </c>
      <c r="G46" s="14"/>
      <c r="I46" s="45" t="s">
        <v>13372</v>
      </c>
      <c r="K46" s="117" t="s">
        <v>13336</v>
      </c>
      <c r="L46" s="14" t="s">
        <v>14320</v>
      </c>
      <c r="M46" s="17" t="s">
        <v>13338</v>
      </c>
    </row>
    <row r="47" spans="2:13">
      <c r="B47" s="45" t="s">
        <v>13168</v>
      </c>
      <c r="C47" s="16" t="s">
        <v>13174</v>
      </c>
      <c r="D47" s="39">
        <v>7</v>
      </c>
      <c r="E47" s="117" t="s">
        <v>10761</v>
      </c>
      <c r="F47" s="14" t="s">
        <v>8600</v>
      </c>
      <c r="G47" s="14"/>
      <c r="H47" s="17" t="s">
        <v>13356</v>
      </c>
      <c r="I47" s="45" t="s">
        <v>14337</v>
      </c>
      <c r="K47" s="117" t="s">
        <v>15075</v>
      </c>
      <c r="L47" s="14" t="s">
        <v>14592</v>
      </c>
      <c r="M47" s="17" t="s">
        <v>14336</v>
      </c>
    </row>
    <row r="48" spans="2:13">
      <c r="B48" s="45" t="s">
        <v>13168</v>
      </c>
      <c r="C48" s="16" t="s">
        <v>13174</v>
      </c>
      <c r="D48" s="39">
        <v>8</v>
      </c>
      <c r="E48" s="117" t="s">
        <v>15365</v>
      </c>
      <c r="F48" s="14" t="s">
        <v>15364</v>
      </c>
      <c r="G48" s="14"/>
      <c r="H48" s="17" t="s">
        <v>14127</v>
      </c>
      <c r="I48" s="45" t="s">
        <v>15363</v>
      </c>
      <c r="K48" s="117" t="s">
        <v>15366</v>
      </c>
      <c r="L48" s="14" t="s">
        <v>15141</v>
      </c>
      <c r="M48" s="17" t="s">
        <v>14143</v>
      </c>
    </row>
    <row r="49" spans="2:13">
      <c r="B49" s="45" t="s">
        <v>13168</v>
      </c>
      <c r="C49" s="16" t="s">
        <v>13174</v>
      </c>
      <c r="D49" s="39">
        <v>9</v>
      </c>
      <c r="E49" s="117" t="s">
        <v>286</v>
      </c>
      <c r="F49" s="14" t="s">
        <v>289</v>
      </c>
      <c r="G49" s="14"/>
      <c r="I49" s="45" t="s">
        <v>13373</v>
      </c>
      <c r="K49" s="117" t="s">
        <v>15049</v>
      </c>
      <c r="L49" s="14" t="s">
        <v>14318</v>
      </c>
      <c r="M49" s="17" t="s">
        <v>1841</v>
      </c>
    </row>
    <row r="50" spans="2:13">
      <c r="B50" s="45"/>
    </row>
    <row r="51" spans="2:13" ht="16.5" customHeight="1">
      <c r="B51" s="21" t="s">
        <v>5346</v>
      </c>
      <c r="C51" s="23" t="s">
        <v>13233</v>
      </c>
      <c r="E51" s="175" t="s">
        <v>13140</v>
      </c>
      <c r="F51" s="14" t="s">
        <v>12877</v>
      </c>
      <c r="G51" s="14"/>
      <c r="I51" s="96" t="s">
        <v>12876</v>
      </c>
      <c r="K51" s="135" t="s">
        <v>12878</v>
      </c>
    </row>
    <row r="52" spans="2:13">
      <c r="B52" s="45" t="s">
        <v>13167</v>
      </c>
      <c r="C52" s="16" t="s">
        <v>13176</v>
      </c>
      <c r="D52" s="39">
        <v>1</v>
      </c>
      <c r="E52" s="117" t="s">
        <v>14367</v>
      </c>
      <c r="F52" s="14" t="s">
        <v>13213</v>
      </c>
      <c r="G52" s="14"/>
      <c r="I52" s="45" t="s">
        <v>13375</v>
      </c>
      <c r="K52" s="117" t="s">
        <v>15043</v>
      </c>
      <c r="L52" s="14" t="s">
        <v>14319</v>
      </c>
      <c r="M52" s="17" t="s">
        <v>13361</v>
      </c>
    </row>
    <row r="53" spans="2:13">
      <c r="B53" s="45" t="s">
        <v>13168</v>
      </c>
      <c r="C53" s="16" t="s">
        <v>13176</v>
      </c>
      <c r="D53" s="39">
        <v>2</v>
      </c>
      <c r="E53" s="117" t="s">
        <v>13355</v>
      </c>
      <c r="F53" s="14" t="s">
        <v>13657</v>
      </c>
      <c r="G53" s="14"/>
      <c r="I53" s="45" t="s">
        <v>14355</v>
      </c>
      <c r="K53" s="117" t="s">
        <v>15076</v>
      </c>
      <c r="L53" s="14" t="s">
        <v>14592</v>
      </c>
      <c r="M53" s="17" t="s">
        <v>14356</v>
      </c>
    </row>
    <row r="54" spans="2:13">
      <c r="B54" s="45" t="s">
        <v>13167</v>
      </c>
      <c r="C54" s="16" t="s">
        <v>13176</v>
      </c>
      <c r="D54" s="39">
        <v>3</v>
      </c>
      <c r="E54" s="117" t="s">
        <v>12440</v>
      </c>
      <c r="F54" s="14" t="s">
        <v>289</v>
      </c>
      <c r="G54" s="14"/>
      <c r="I54" s="45" t="s">
        <v>13376</v>
      </c>
      <c r="K54" s="117" t="s">
        <v>15051</v>
      </c>
      <c r="L54" s="14" t="s">
        <v>14320</v>
      </c>
      <c r="M54" s="17" t="s">
        <v>13362</v>
      </c>
    </row>
    <row r="55" spans="2:13">
      <c r="B55" s="45" t="s">
        <v>13167</v>
      </c>
      <c r="C55" s="16" t="s">
        <v>13176</v>
      </c>
      <c r="D55" s="39">
        <v>4</v>
      </c>
      <c r="E55" s="117" t="s">
        <v>14368</v>
      </c>
      <c r="F55" s="14" t="s">
        <v>289</v>
      </c>
      <c r="G55" s="14"/>
      <c r="I55" s="45" t="s">
        <v>13377</v>
      </c>
      <c r="K55" s="117" t="s">
        <v>15043</v>
      </c>
      <c r="L55" s="14" t="s">
        <v>14319</v>
      </c>
      <c r="M55" s="17" t="s">
        <v>13361</v>
      </c>
    </row>
    <row r="56" spans="2:13">
      <c r="B56" s="45" t="s">
        <v>13167</v>
      </c>
      <c r="C56" s="16" t="s">
        <v>13176</v>
      </c>
      <c r="D56" s="39">
        <v>5</v>
      </c>
      <c r="E56" s="117" t="s">
        <v>8563</v>
      </c>
      <c r="F56" s="14" t="s">
        <v>289</v>
      </c>
      <c r="G56" s="14"/>
      <c r="I56" s="45" t="s">
        <v>13378</v>
      </c>
      <c r="K56" s="117" t="s">
        <v>15043</v>
      </c>
      <c r="L56" s="14" t="s">
        <v>14319</v>
      </c>
      <c r="M56" s="17" t="s">
        <v>13361</v>
      </c>
    </row>
    <row r="57" spans="2:13">
      <c r="B57" s="45"/>
    </row>
    <row r="58" spans="2:13" ht="16.5" customHeight="1">
      <c r="B58" s="21" t="s">
        <v>5346</v>
      </c>
      <c r="C58" s="23" t="s">
        <v>13234</v>
      </c>
      <c r="E58" s="175" t="s">
        <v>13140</v>
      </c>
      <c r="F58" s="14" t="s">
        <v>12877</v>
      </c>
      <c r="G58" s="14"/>
      <c r="I58" s="96" t="s">
        <v>12879</v>
      </c>
      <c r="K58" s="135" t="s">
        <v>12880</v>
      </c>
    </row>
    <row r="59" spans="2:13">
      <c r="B59" s="45" t="s">
        <v>13168</v>
      </c>
      <c r="C59" s="16" t="s">
        <v>13177</v>
      </c>
      <c r="D59" s="39">
        <v>1</v>
      </c>
      <c r="E59" s="117" t="s">
        <v>15308</v>
      </c>
      <c r="F59" s="14" t="s">
        <v>15307</v>
      </c>
      <c r="H59" s="17" t="s">
        <v>15299</v>
      </c>
      <c r="I59" s="45" t="s">
        <v>15312</v>
      </c>
      <c r="K59" s="117" t="s">
        <v>15314</v>
      </c>
      <c r="L59" s="14" t="s">
        <v>15255</v>
      </c>
      <c r="M59" s="17" t="s">
        <v>15313</v>
      </c>
    </row>
    <row r="60" spans="2:13">
      <c r="B60" s="45" t="s">
        <v>13168</v>
      </c>
      <c r="C60" s="16" t="s">
        <v>13177</v>
      </c>
      <c r="D60" s="39">
        <v>2</v>
      </c>
      <c r="E60" s="117" t="s">
        <v>15261</v>
      </c>
      <c r="F60" s="14" t="s">
        <v>15260</v>
      </c>
      <c r="H60" s="40" t="s">
        <v>25</v>
      </c>
      <c r="I60" s="45" t="s">
        <v>15259</v>
      </c>
      <c r="K60" s="117" t="s">
        <v>15075</v>
      </c>
      <c r="L60" s="14" t="s">
        <v>14592</v>
      </c>
      <c r="M60" s="17" t="s">
        <v>14336</v>
      </c>
    </row>
    <row r="61" spans="2:13">
      <c r="B61" s="45" t="s">
        <v>13168</v>
      </c>
      <c r="C61" s="16" t="s">
        <v>13177</v>
      </c>
      <c r="D61" s="39">
        <v>3</v>
      </c>
      <c r="E61" s="117" t="s">
        <v>15177</v>
      </c>
      <c r="F61" s="14" t="s">
        <v>15178</v>
      </c>
      <c r="G61" s="14"/>
      <c r="I61" s="45" t="s">
        <v>15179</v>
      </c>
      <c r="K61" s="117" t="s">
        <v>15077</v>
      </c>
      <c r="L61" s="14" t="s">
        <v>15122</v>
      </c>
      <c r="M61" s="17" t="s">
        <v>14157</v>
      </c>
    </row>
    <row r="62" spans="2:13">
      <c r="B62" s="45" t="s">
        <v>13167</v>
      </c>
      <c r="C62" s="16" t="s">
        <v>13177</v>
      </c>
      <c r="D62" s="39">
        <v>4</v>
      </c>
      <c r="E62" s="117" t="s">
        <v>11980</v>
      </c>
      <c r="F62" s="14" t="s">
        <v>8574</v>
      </c>
      <c r="G62" s="14"/>
      <c r="I62" s="45" t="s">
        <v>13379</v>
      </c>
      <c r="K62" s="117" t="s">
        <v>15079</v>
      </c>
      <c r="L62" s="14" t="s">
        <v>14332</v>
      </c>
      <c r="M62" s="17" t="s">
        <v>13382</v>
      </c>
    </row>
    <row r="63" spans="2:13">
      <c r="B63" s="45" t="s">
        <v>13167</v>
      </c>
      <c r="C63" s="16" t="s">
        <v>13177</v>
      </c>
      <c r="D63" s="39">
        <v>5</v>
      </c>
      <c r="E63" s="117" t="s">
        <v>15289</v>
      </c>
      <c r="F63" s="14" t="s">
        <v>15290</v>
      </c>
      <c r="G63" s="14"/>
      <c r="I63" s="45" t="s">
        <v>15287</v>
      </c>
      <c r="K63" s="117" t="s">
        <v>15288</v>
      </c>
      <c r="L63" s="14" t="s">
        <v>15255</v>
      </c>
      <c r="M63" s="17" t="s">
        <v>14486</v>
      </c>
    </row>
    <row r="64" spans="2:13">
      <c r="B64" s="45" t="s">
        <v>13167</v>
      </c>
      <c r="C64" s="16" t="s">
        <v>13177</v>
      </c>
      <c r="D64" s="39">
        <v>6</v>
      </c>
      <c r="E64" s="117" t="s">
        <v>14467</v>
      </c>
      <c r="F64" s="14" t="s">
        <v>13657</v>
      </c>
      <c r="G64" s="14"/>
      <c r="I64" s="45" t="s">
        <v>14466</v>
      </c>
      <c r="K64" s="117" t="s">
        <v>15075</v>
      </c>
      <c r="L64" s="14" t="s">
        <v>14592</v>
      </c>
      <c r="M64" s="17" t="s">
        <v>14465</v>
      </c>
    </row>
    <row r="65" spans="2:13">
      <c r="B65" s="45" t="s">
        <v>13167</v>
      </c>
      <c r="C65" s="16" t="s">
        <v>13177</v>
      </c>
      <c r="D65" s="39">
        <v>7</v>
      </c>
      <c r="E65" s="117" t="s">
        <v>15195</v>
      </c>
      <c r="F65" s="14" t="s">
        <v>15196</v>
      </c>
      <c r="G65" s="14"/>
      <c r="I65" s="45" t="s">
        <v>15197</v>
      </c>
      <c r="K65" s="117" t="s">
        <v>15199</v>
      </c>
      <c r="L65" s="14" t="s">
        <v>15255</v>
      </c>
      <c r="M65" s="17" t="s">
        <v>15198</v>
      </c>
    </row>
    <row r="66" spans="2:13">
      <c r="B66" s="45" t="s">
        <v>13168</v>
      </c>
      <c r="C66" s="16" t="s">
        <v>13177</v>
      </c>
      <c r="D66" s="39">
        <v>8</v>
      </c>
      <c r="E66" s="117" t="s">
        <v>13355</v>
      </c>
      <c r="F66" s="14" t="s">
        <v>13657</v>
      </c>
      <c r="G66" s="14"/>
      <c r="I66" s="45" t="s">
        <v>14357</v>
      </c>
      <c r="K66" s="117" t="s">
        <v>15077</v>
      </c>
      <c r="L66" s="14" t="s">
        <v>15122</v>
      </c>
      <c r="M66" s="17" t="s">
        <v>14358</v>
      </c>
    </row>
    <row r="67" spans="2:13">
      <c r="B67" s="45" t="s">
        <v>13168</v>
      </c>
      <c r="C67" s="16" t="s">
        <v>13177</v>
      </c>
      <c r="D67" s="39">
        <v>9</v>
      </c>
      <c r="E67" s="117" t="s">
        <v>15245</v>
      </c>
      <c r="F67" s="14" t="s">
        <v>15248</v>
      </c>
      <c r="G67" s="14"/>
      <c r="H67" s="17" t="s">
        <v>26</v>
      </c>
      <c r="I67" s="45" t="s">
        <v>15252</v>
      </c>
      <c r="K67" s="117" t="s">
        <v>15254</v>
      </c>
      <c r="L67" s="14" t="s">
        <v>15255</v>
      </c>
      <c r="M67" s="17" t="s">
        <v>15253</v>
      </c>
    </row>
    <row r="68" spans="2:13">
      <c r="B68" s="45" t="s">
        <v>13168</v>
      </c>
      <c r="C68" s="16" t="s">
        <v>13177</v>
      </c>
      <c r="D68" s="39">
        <v>10</v>
      </c>
      <c r="E68" s="117" t="s">
        <v>15240</v>
      </c>
      <c r="F68" s="14" t="s">
        <v>15241</v>
      </c>
      <c r="G68" s="14"/>
      <c r="H68" s="17" t="s">
        <v>14127</v>
      </c>
      <c r="I68" s="45" t="s">
        <v>15239</v>
      </c>
      <c r="K68" s="117" t="s">
        <v>14388</v>
      </c>
      <c r="L68" s="14" t="s">
        <v>14481</v>
      </c>
      <c r="M68" s="17" t="s">
        <v>14389</v>
      </c>
    </row>
    <row r="69" spans="2:13">
      <c r="B69" s="45"/>
    </row>
    <row r="70" spans="2:13" ht="16.5" customHeight="1">
      <c r="B70" s="21" t="s">
        <v>5346</v>
      </c>
      <c r="C70" s="23" t="s">
        <v>13235</v>
      </c>
      <c r="E70" s="175" t="s">
        <v>13140</v>
      </c>
      <c r="F70" s="14" t="s">
        <v>12877</v>
      </c>
      <c r="G70" s="14"/>
      <c r="I70" s="96" t="s">
        <v>12884</v>
      </c>
      <c r="K70" s="135" t="s">
        <v>12883</v>
      </c>
    </row>
    <row r="71" spans="2:13">
      <c r="B71" s="45" t="s">
        <v>13168</v>
      </c>
      <c r="C71" s="16" t="s">
        <v>13178</v>
      </c>
      <c r="D71" s="39">
        <v>1</v>
      </c>
      <c r="E71" s="117" t="s">
        <v>15177</v>
      </c>
      <c r="F71" s="14" t="s">
        <v>15178</v>
      </c>
      <c r="G71" s="14"/>
      <c r="I71" s="45" t="s">
        <v>15180</v>
      </c>
      <c r="K71" s="117" t="s">
        <v>15181</v>
      </c>
      <c r="L71" s="14" t="s">
        <v>14481</v>
      </c>
      <c r="M71" s="17" t="s">
        <v>13635</v>
      </c>
    </row>
    <row r="72" spans="2:13">
      <c r="B72" s="45" t="s">
        <v>13168</v>
      </c>
      <c r="C72" s="16" t="s">
        <v>13178</v>
      </c>
      <c r="D72" s="39">
        <v>2</v>
      </c>
      <c r="E72" s="117" t="s">
        <v>15308</v>
      </c>
      <c r="F72" s="14" t="s">
        <v>15307</v>
      </c>
      <c r="H72" s="17" t="s">
        <v>15299</v>
      </c>
      <c r="I72" s="45" t="s">
        <v>15315</v>
      </c>
      <c r="K72" s="117" t="s">
        <v>15317</v>
      </c>
      <c r="L72" s="14" t="s">
        <v>15311</v>
      </c>
      <c r="M72" s="17" t="s">
        <v>15316</v>
      </c>
    </row>
    <row r="73" spans="2:13">
      <c r="B73" s="45" t="s">
        <v>13167</v>
      </c>
      <c r="C73" s="16" t="s">
        <v>13178</v>
      </c>
      <c r="D73" s="39">
        <v>3</v>
      </c>
      <c r="E73" s="117" t="s">
        <v>11980</v>
      </c>
      <c r="F73" s="14" t="s">
        <v>8574</v>
      </c>
      <c r="G73" s="14"/>
      <c r="I73" s="45" t="s">
        <v>13380</v>
      </c>
      <c r="K73" s="117" t="s">
        <v>15079</v>
      </c>
      <c r="L73" s="14" t="s">
        <v>14332</v>
      </c>
      <c r="M73" s="17" t="s">
        <v>13381</v>
      </c>
    </row>
    <row r="74" spans="2:13">
      <c r="B74" s="45" t="s">
        <v>13167</v>
      </c>
      <c r="C74" s="16" t="s">
        <v>13178</v>
      </c>
      <c r="D74" s="39">
        <v>4</v>
      </c>
      <c r="E74" s="117" t="s">
        <v>15183</v>
      </c>
      <c r="F74" s="14" t="s">
        <v>15184</v>
      </c>
      <c r="G74" s="14"/>
      <c r="H74" s="17" t="s">
        <v>15194</v>
      </c>
      <c r="I74" s="45" t="s">
        <v>15188</v>
      </c>
      <c r="K74" s="117" t="s">
        <v>15190</v>
      </c>
      <c r="L74" s="14" t="s">
        <v>15321</v>
      </c>
      <c r="M74" s="17" t="s">
        <v>15189</v>
      </c>
    </row>
    <row r="75" spans="2:13">
      <c r="B75" s="45" t="s">
        <v>13167</v>
      </c>
      <c r="C75" s="16" t="s">
        <v>13178</v>
      </c>
      <c r="D75" s="39">
        <v>5</v>
      </c>
      <c r="E75" s="117" t="s">
        <v>15261</v>
      </c>
      <c r="F75" s="14" t="s">
        <v>15260</v>
      </c>
      <c r="H75" s="40" t="s">
        <v>25</v>
      </c>
      <c r="I75" s="45" t="s">
        <v>15262</v>
      </c>
      <c r="K75" s="117" t="s">
        <v>15264</v>
      </c>
      <c r="L75" s="14" t="s">
        <v>15255</v>
      </c>
      <c r="M75" s="17" t="s">
        <v>15263</v>
      </c>
    </row>
    <row r="76" spans="2:13">
      <c r="B76" s="45"/>
    </row>
    <row r="77" spans="2:13" ht="16.5" customHeight="1">
      <c r="B77" s="21" t="s">
        <v>5346</v>
      </c>
      <c r="C77" s="23" t="s">
        <v>14968</v>
      </c>
      <c r="E77" s="175" t="s">
        <v>13140</v>
      </c>
      <c r="F77" s="14" t="s">
        <v>12893</v>
      </c>
      <c r="G77" s="14"/>
      <c r="I77" s="88" t="s">
        <v>12892</v>
      </c>
      <c r="K77" s="135" t="s">
        <v>12894</v>
      </c>
    </row>
    <row r="78" spans="2:13">
      <c r="B78" s="45" t="s">
        <v>13167</v>
      </c>
      <c r="C78" s="16" t="s">
        <v>13184</v>
      </c>
      <c r="D78" s="39">
        <v>1</v>
      </c>
      <c r="E78" s="117" t="s">
        <v>15285</v>
      </c>
      <c r="F78" s="14" t="s">
        <v>15286</v>
      </c>
      <c r="I78" s="45" t="s">
        <v>14505</v>
      </c>
      <c r="K78" s="117" t="s">
        <v>15284</v>
      </c>
      <c r="L78" s="14" t="s">
        <v>15255</v>
      </c>
      <c r="M78" s="17" t="s">
        <v>14539</v>
      </c>
    </row>
    <row r="79" spans="2:13">
      <c r="B79" s="45" t="s">
        <v>13167</v>
      </c>
      <c r="C79" s="16" t="s">
        <v>13184</v>
      </c>
      <c r="D79" s="39">
        <v>2</v>
      </c>
      <c r="E79" s="117" t="s">
        <v>14933</v>
      </c>
      <c r="F79" s="14" t="s">
        <v>13209</v>
      </c>
      <c r="G79" s="14"/>
      <c r="I79" s="45" t="s">
        <v>3278</v>
      </c>
      <c r="J79" s="17" t="s">
        <v>31</v>
      </c>
      <c r="K79" s="117" t="s">
        <v>15043</v>
      </c>
      <c r="L79" s="14" t="s">
        <v>15123</v>
      </c>
      <c r="M79" s="17" t="s">
        <v>15182</v>
      </c>
    </row>
    <row r="80" spans="2:13">
      <c r="B80" s="45"/>
    </row>
    <row r="81" spans="2:13" ht="16.5" customHeight="1">
      <c r="B81" s="21" t="s">
        <v>5346</v>
      </c>
      <c r="C81" s="23" t="s">
        <v>15191</v>
      </c>
      <c r="E81" s="175" t="s">
        <v>13140</v>
      </c>
      <c r="F81" s="14" t="s">
        <v>15215</v>
      </c>
      <c r="G81" s="14"/>
      <c r="I81" s="88" t="s">
        <v>15214</v>
      </c>
      <c r="K81" s="179" t="s">
        <v>15216</v>
      </c>
    </row>
    <row r="82" spans="2:13">
      <c r="B82" s="45" t="s">
        <v>13167</v>
      </c>
      <c r="C82" s="16" t="s">
        <v>2141</v>
      </c>
      <c r="D82" s="39">
        <v>1</v>
      </c>
      <c r="E82" s="117" t="s">
        <v>15183</v>
      </c>
      <c r="F82" s="14" t="s">
        <v>15184</v>
      </c>
      <c r="G82" s="14"/>
      <c r="H82" s="17" t="s">
        <v>15194</v>
      </c>
      <c r="I82" s="45" t="s">
        <v>15192</v>
      </c>
      <c r="K82" s="117" t="s">
        <v>15193</v>
      </c>
      <c r="M82" s="17" t="s">
        <v>15186</v>
      </c>
    </row>
    <row r="83" spans="2:13">
      <c r="B83" s="45" t="s">
        <v>13167</v>
      </c>
      <c r="C83" s="16" t="s">
        <v>2141</v>
      </c>
      <c r="D83" s="39">
        <v>2</v>
      </c>
      <c r="E83" s="117" t="s">
        <v>15240</v>
      </c>
      <c r="F83" s="14" t="s">
        <v>15241</v>
      </c>
      <c r="G83" s="14"/>
      <c r="H83" s="17" t="s">
        <v>14127</v>
      </c>
      <c r="I83" s="45" t="s">
        <v>15242</v>
      </c>
      <c r="K83" s="117" t="s">
        <v>15244</v>
      </c>
      <c r="L83" s="14" t="s">
        <v>15243</v>
      </c>
      <c r="M83" s="17" t="s">
        <v>15182</v>
      </c>
    </row>
    <row r="84" spans="2:13">
      <c r="B84" s="45"/>
    </row>
    <row r="85" spans="2:13" ht="16.5" customHeight="1">
      <c r="B85" s="21" t="s">
        <v>5346</v>
      </c>
      <c r="C85" s="23" t="s">
        <v>3932</v>
      </c>
      <c r="E85" s="175" t="s">
        <v>13140</v>
      </c>
      <c r="F85" s="14" t="s">
        <v>13111</v>
      </c>
      <c r="G85" s="14"/>
      <c r="H85" s="85"/>
      <c r="I85" s="96" t="s">
        <v>13110</v>
      </c>
      <c r="K85" s="135" t="s">
        <v>13112</v>
      </c>
    </row>
    <row r="86" spans="2:13">
      <c r="B86" s="45" t="s">
        <v>13167</v>
      </c>
      <c r="C86" s="16" t="s">
        <v>13222</v>
      </c>
      <c r="D86" s="66">
        <v>1</v>
      </c>
      <c r="E86" s="117" t="s">
        <v>14390</v>
      </c>
      <c r="F86" s="14" t="s">
        <v>311</v>
      </c>
      <c r="G86" s="14"/>
      <c r="I86" s="45" t="s">
        <v>13383</v>
      </c>
      <c r="K86" s="117" t="s">
        <v>13311</v>
      </c>
      <c r="L86" s="14" t="s">
        <v>15123</v>
      </c>
      <c r="M86" s="17" t="s">
        <v>13312</v>
      </c>
    </row>
    <row r="87" spans="2:13" s="16" customFormat="1" ht="13.9" customHeight="1">
      <c r="B87" s="98" t="s">
        <v>13167</v>
      </c>
      <c r="C87" s="16" t="s">
        <v>13481</v>
      </c>
      <c r="D87" s="39">
        <v>2</v>
      </c>
      <c r="E87" s="122" t="s">
        <v>14377</v>
      </c>
      <c r="F87" s="99" t="s">
        <v>289</v>
      </c>
      <c r="G87" s="99"/>
      <c r="H87" s="40" t="s">
        <v>25</v>
      </c>
      <c r="I87" s="73" t="s">
        <v>14378</v>
      </c>
      <c r="J87" s="17"/>
      <c r="K87" s="122" t="s">
        <v>15066</v>
      </c>
      <c r="L87" s="16" t="s">
        <v>14318</v>
      </c>
      <c r="M87" s="40" t="s">
        <v>13810</v>
      </c>
    </row>
    <row r="88" spans="2:13">
      <c r="B88" s="45"/>
      <c r="F88" s="14"/>
      <c r="G88" s="14"/>
    </row>
    <row r="89" spans="2:13" ht="16.5" customHeight="1">
      <c r="B89" s="21" t="s">
        <v>5346</v>
      </c>
      <c r="C89" s="23" t="s">
        <v>3947</v>
      </c>
      <c r="E89" s="175" t="s">
        <v>13140</v>
      </c>
      <c r="F89" s="14" t="s">
        <v>13279</v>
      </c>
      <c r="G89" s="14"/>
      <c r="H89" s="85"/>
      <c r="I89" s="96" t="s">
        <v>12927</v>
      </c>
      <c r="K89" s="135" t="s">
        <v>12928</v>
      </c>
    </row>
    <row r="90" spans="2:13">
      <c r="B90" s="45" t="s">
        <v>13167</v>
      </c>
      <c r="C90" s="16" t="s">
        <v>13223</v>
      </c>
      <c r="D90" s="39">
        <v>1</v>
      </c>
      <c r="E90" s="117" t="s">
        <v>3962</v>
      </c>
      <c r="F90" s="14" t="s">
        <v>311</v>
      </c>
      <c r="G90" s="14"/>
      <c r="H90" s="40" t="s">
        <v>19</v>
      </c>
      <c r="I90" s="45" t="s">
        <v>5002</v>
      </c>
      <c r="K90" s="117" t="s">
        <v>15043</v>
      </c>
      <c r="L90" s="14" t="s">
        <v>14319</v>
      </c>
      <c r="M90" s="17" t="s">
        <v>13361</v>
      </c>
    </row>
    <row r="91" spans="2:13">
      <c r="B91" s="45" t="s">
        <v>13167</v>
      </c>
      <c r="C91" s="16" t="s">
        <v>13223</v>
      </c>
      <c r="D91" s="39">
        <v>2</v>
      </c>
      <c r="E91" s="117" t="s">
        <v>3960</v>
      </c>
      <c r="F91" s="14" t="s">
        <v>311</v>
      </c>
      <c r="G91" s="14"/>
      <c r="H91" s="40" t="s">
        <v>19</v>
      </c>
      <c r="I91" s="45" t="s">
        <v>3958</v>
      </c>
      <c r="K91" s="117" t="s">
        <v>15043</v>
      </c>
      <c r="L91" s="14" t="s">
        <v>14319</v>
      </c>
      <c r="M91" s="17" t="s">
        <v>13361</v>
      </c>
    </row>
    <row r="92" spans="2:13">
      <c r="B92" s="45" t="s">
        <v>13167</v>
      </c>
      <c r="C92" s="16" t="s">
        <v>13223</v>
      </c>
      <c r="D92" s="39">
        <v>3</v>
      </c>
      <c r="E92" s="117" t="s">
        <v>13384</v>
      </c>
      <c r="F92" s="14" t="s">
        <v>311</v>
      </c>
      <c r="G92" s="14"/>
      <c r="H92" s="40" t="s">
        <v>19</v>
      </c>
      <c r="I92" s="45" t="s">
        <v>3957</v>
      </c>
      <c r="K92" s="117" t="s">
        <v>15045</v>
      </c>
      <c r="L92" s="14" t="s">
        <v>14318</v>
      </c>
      <c r="M92" s="17" t="s">
        <v>13634</v>
      </c>
    </row>
    <row r="93" spans="2:13">
      <c r="B93" s="45" t="s">
        <v>13167</v>
      </c>
      <c r="C93" s="16" t="s">
        <v>13223</v>
      </c>
      <c r="D93" s="39">
        <v>4</v>
      </c>
      <c r="E93" s="117" t="s">
        <v>13385</v>
      </c>
      <c r="F93" s="14" t="s">
        <v>311</v>
      </c>
      <c r="G93" s="14"/>
      <c r="H93" s="40" t="s">
        <v>19</v>
      </c>
      <c r="I93" s="45" t="s">
        <v>3951</v>
      </c>
      <c r="K93" s="117" t="s">
        <v>15043</v>
      </c>
      <c r="L93" s="14" t="s">
        <v>14319</v>
      </c>
      <c r="M93" s="17" t="s">
        <v>13361</v>
      </c>
    </row>
    <row r="94" spans="2:13">
      <c r="B94" s="45"/>
      <c r="F94" s="14"/>
      <c r="G94" s="14"/>
    </row>
    <row r="95" spans="2:13" ht="13.9" customHeight="1">
      <c r="B95" s="21" t="s">
        <v>5346</v>
      </c>
      <c r="C95" s="23" t="s">
        <v>4014</v>
      </c>
      <c r="D95" s="66"/>
      <c r="E95" s="175" t="s">
        <v>13140</v>
      </c>
      <c r="F95" s="14" t="s">
        <v>12941</v>
      </c>
      <c r="G95" s="14"/>
      <c r="I95" s="88" t="s">
        <v>12940</v>
      </c>
      <c r="K95" s="179" t="s">
        <v>14163</v>
      </c>
    </row>
    <row r="96" spans="2:13">
      <c r="B96" s="98" t="s">
        <v>13167</v>
      </c>
      <c r="C96" s="16" t="s">
        <v>13481</v>
      </c>
      <c r="D96" s="66">
        <v>1</v>
      </c>
      <c r="E96" s="117" t="s">
        <v>10761</v>
      </c>
      <c r="F96" s="14" t="s">
        <v>8600</v>
      </c>
      <c r="G96" s="14"/>
      <c r="H96" s="17" t="s">
        <v>13356</v>
      </c>
      <c r="I96" s="45" t="s">
        <v>14341</v>
      </c>
      <c r="J96" s="89" t="s">
        <v>14344</v>
      </c>
      <c r="K96" s="117" t="s">
        <v>14342</v>
      </c>
      <c r="L96" s="14" t="s">
        <v>15122</v>
      </c>
      <c r="M96" s="17" t="s">
        <v>14343</v>
      </c>
    </row>
    <row r="97" spans="2:13">
      <c r="B97" s="98" t="s">
        <v>13167</v>
      </c>
      <c r="C97" s="16" t="s">
        <v>13481</v>
      </c>
      <c r="D97" s="66">
        <v>2</v>
      </c>
      <c r="E97" s="117" t="s">
        <v>15329</v>
      </c>
      <c r="F97" s="14" t="s">
        <v>15324</v>
      </c>
      <c r="G97" s="14"/>
      <c r="H97" s="17" t="s">
        <v>12391</v>
      </c>
      <c r="I97" s="45" t="s">
        <v>15328</v>
      </c>
      <c r="J97" s="40" t="s">
        <v>3006</v>
      </c>
      <c r="K97" s="117" t="s">
        <v>15295</v>
      </c>
      <c r="L97" s="14" t="s">
        <v>14481</v>
      </c>
      <c r="M97" s="17" t="s">
        <v>14673</v>
      </c>
    </row>
    <row r="98" spans="2:13">
      <c r="B98" s="98" t="s">
        <v>13167</v>
      </c>
      <c r="C98" s="16" t="s">
        <v>13481</v>
      </c>
      <c r="D98" s="66">
        <v>3</v>
      </c>
      <c r="E98" s="117" t="s">
        <v>14933</v>
      </c>
      <c r="F98" s="16" t="s">
        <v>311</v>
      </c>
      <c r="G98" s="16"/>
      <c r="H98" s="40" t="s">
        <v>19</v>
      </c>
      <c r="I98" s="45" t="s">
        <v>14375</v>
      </c>
      <c r="J98" s="17" t="s">
        <v>31</v>
      </c>
      <c r="K98" s="117" t="s">
        <v>14376</v>
      </c>
      <c r="L98" s="14" t="s">
        <v>15124</v>
      </c>
      <c r="M98" s="17" t="s">
        <v>14356</v>
      </c>
    </row>
    <row r="99" spans="2:13">
      <c r="B99" s="98" t="s">
        <v>13167</v>
      </c>
      <c r="C99" s="16" t="s">
        <v>13481</v>
      </c>
      <c r="D99" s="66">
        <v>4</v>
      </c>
      <c r="E99" s="117" t="s">
        <v>12480</v>
      </c>
      <c r="F99" s="91" t="s">
        <v>8600</v>
      </c>
      <c r="G99" s="14"/>
      <c r="H99" s="17" t="s">
        <v>12391</v>
      </c>
      <c r="I99" s="45" t="s">
        <v>15276</v>
      </c>
      <c r="J99" s="89" t="s">
        <v>14346</v>
      </c>
      <c r="K99" s="117" t="s">
        <v>15222</v>
      </c>
      <c r="L99" s="14" t="s">
        <v>14481</v>
      </c>
      <c r="M99" s="17" t="s">
        <v>14276</v>
      </c>
    </row>
    <row r="100" spans="2:13" s="16" customFormat="1" ht="13.9" customHeight="1">
      <c r="B100" s="98" t="s">
        <v>13167</v>
      </c>
      <c r="C100" s="16" t="s">
        <v>13481</v>
      </c>
      <c r="D100" s="66">
        <v>5</v>
      </c>
      <c r="E100" s="122" t="s">
        <v>14377</v>
      </c>
      <c r="F100" s="99" t="s">
        <v>289</v>
      </c>
      <c r="G100" s="99"/>
      <c r="H100" s="40" t="s">
        <v>25</v>
      </c>
      <c r="I100" s="73" t="s">
        <v>14379</v>
      </c>
      <c r="J100" s="138" t="s">
        <v>14344</v>
      </c>
      <c r="K100" s="122" t="s">
        <v>14381</v>
      </c>
      <c r="L100" s="16" t="s">
        <v>14318</v>
      </c>
      <c r="M100" s="40" t="s">
        <v>14380</v>
      </c>
    </row>
    <row r="101" spans="2:13" s="16" customFormat="1" ht="13.9" customHeight="1">
      <c r="B101" s="98" t="s">
        <v>13167</v>
      </c>
      <c r="C101" s="16" t="s">
        <v>13481</v>
      </c>
      <c r="D101" s="66">
        <v>6</v>
      </c>
      <c r="E101" s="122" t="s">
        <v>5560</v>
      </c>
      <c r="F101" s="99" t="s">
        <v>311</v>
      </c>
      <c r="G101" s="99"/>
      <c r="H101" s="40" t="s">
        <v>19</v>
      </c>
      <c r="I101" s="73" t="s">
        <v>13480</v>
      </c>
      <c r="J101" s="40" t="s">
        <v>2480</v>
      </c>
      <c r="K101" s="122" t="s">
        <v>15043</v>
      </c>
      <c r="L101" s="16" t="s">
        <v>14319</v>
      </c>
      <c r="M101" s="40" t="s">
        <v>13361</v>
      </c>
    </row>
    <row r="102" spans="2:13" s="16" customFormat="1" ht="13.9" customHeight="1">
      <c r="B102" s="98" t="s">
        <v>13167</v>
      </c>
      <c r="C102" s="16" t="s">
        <v>13481</v>
      </c>
      <c r="D102" s="66">
        <v>7</v>
      </c>
      <c r="E102" s="122" t="s">
        <v>309</v>
      </c>
      <c r="F102" s="16" t="s">
        <v>311</v>
      </c>
      <c r="H102" s="40" t="s">
        <v>19</v>
      </c>
      <c r="I102" s="98" t="s">
        <v>5769</v>
      </c>
      <c r="J102" s="40" t="s">
        <v>3006</v>
      </c>
      <c r="K102" s="122" t="s">
        <v>15051</v>
      </c>
      <c r="L102" s="16" t="s">
        <v>15125</v>
      </c>
      <c r="M102" s="40" t="s">
        <v>13362</v>
      </c>
    </row>
    <row r="103" spans="2:13">
      <c r="B103" s="45"/>
      <c r="D103" s="66"/>
    </row>
    <row r="104" spans="2:13" ht="16.5" customHeight="1">
      <c r="B104" s="21" t="s">
        <v>2495</v>
      </c>
      <c r="C104" s="23" t="s">
        <v>13482</v>
      </c>
      <c r="D104" s="66"/>
      <c r="E104" s="175" t="s">
        <v>13140</v>
      </c>
      <c r="F104" s="14" t="s">
        <v>15002</v>
      </c>
      <c r="G104" s="14"/>
      <c r="I104" s="88" t="s">
        <v>13483</v>
      </c>
      <c r="K104" s="135" t="s">
        <v>13488</v>
      </c>
    </row>
    <row r="105" spans="2:13">
      <c r="B105" s="45" t="s">
        <v>13167</v>
      </c>
      <c r="C105" s="16" t="s">
        <v>13482</v>
      </c>
      <c r="D105" s="66">
        <v>1</v>
      </c>
      <c r="E105" s="117" t="s">
        <v>10761</v>
      </c>
      <c r="F105" s="14" t="s">
        <v>8600</v>
      </c>
      <c r="G105" s="14"/>
      <c r="H105" s="17" t="s">
        <v>13356</v>
      </c>
      <c r="I105" s="45" t="s">
        <v>14345</v>
      </c>
      <c r="J105" s="89" t="s">
        <v>14346</v>
      </c>
      <c r="K105" s="117" t="s">
        <v>14347</v>
      </c>
      <c r="L105" s="16" t="s">
        <v>15122</v>
      </c>
      <c r="M105" s="17" t="s">
        <v>14343</v>
      </c>
    </row>
    <row r="106" spans="2:13">
      <c r="B106" s="45"/>
      <c r="D106" s="66">
        <v>2</v>
      </c>
      <c r="E106" s="117" t="s">
        <v>12480</v>
      </c>
      <c r="F106" s="91" t="s">
        <v>8600</v>
      </c>
      <c r="G106" s="14"/>
      <c r="H106" s="17" t="s">
        <v>12391</v>
      </c>
      <c r="I106" s="45" t="s">
        <v>15277</v>
      </c>
      <c r="J106" s="89" t="s">
        <v>15278</v>
      </c>
      <c r="K106" s="117" t="s">
        <v>14388</v>
      </c>
      <c r="L106" s="14" t="s">
        <v>14481</v>
      </c>
      <c r="M106" s="17" t="s">
        <v>14389</v>
      </c>
    </row>
    <row r="107" spans="2:13">
      <c r="B107" s="45" t="s">
        <v>13167</v>
      </c>
      <c r="C107" s="16" t="s">
        <v>13482</v>
      </c>
      <c r="D107" s="66">
        <v>3</v>
      </c>
      <c r="E107" s="14" t="s">
        <v>471</v>
      </c>
      <c r="F107" s="14" t="s">
        <v>289</v>
      </c>
      <c r="G107" s="14"/>
      <c r="I107" s="45" t="s">
        <v>13484</v>
      </c>
      <c r="J107" s="17" t="s">
        <v>3349</v>
      </c>
      <c r="K107" s="117" t="s">
        <v>15043</v>
      </c>
      <c r="L107" s="14" t="s">
        <v>14319</v>
      </c>
      <c r="M107" s="17" t="s">
        <v>13361</v>
      </c>
    </row>
    <row r="108" spans="2:13">
      <c r="B108" s="45"/>
      <c r="D108" s="66"/>
    </row>
    <row r="109" spans="2:13" ht="13.9" customHeight="1">
      <c r="B109" s="21" t="s">
        <v>2495</v>
      </c>
      <c r="C109" s="23" t="s">
        <v>14969</v>
      </c>
      <c r="D109" s="66"/>
      <c r="E109" s="175" t="s">
        <v>13140</v>
      </c>
      <c r="F109" s="14" t="s">
        <v>15003</v>
      </c>
      <c r="G109" s="14"/>
      <c r="I109" s="76" t="s">
        <v>13486</v>
      </c>
      <c r="K109" s="179" t="s">
        <v>13487</v>
      </c>
    </row>
    <row r="110" spans="2:13">
      <c r="B110" s="45" t="s">
        <v>13167</v>
      </c>
      <c r="C110" s="16" t="s">
        <v>12149</v>
      </c>
      <c r="D110" s="66">
        <v>1</v>
      </c>
      <c r="E110" s="117" t="s">
        <v>15292</v>
      </c>
      <c r="F110" s="14" t="s">
        <v>15293</v>
      </c>
      <c r="I110" s="45" t="s">
        <v>15291</v>
      </c>
      <c r="K110" s="117" t="s">
        <v>15294</v>
      </c>
      <c r="L110" s="16" t="s">
        <v>15125</v>
      </c>
      <c r="M110" s="17" t="s">
        <v>13635</v>
      </c>
    </row>
    <row r="111" spans="2:13">
      <c r="B111" s="45" t="s">
        <v>13167</v>
      </c>
      <c r="C111" s="16" t="s">
        <v>12149</v>
      </c>
      <c r="D111" s="66">
        <v>2</v>
      </c>
      <c r="E111" s="117" t="s">
        <v>309</v>
      </c>
      <c r="F111" s="14" t="s">
        <v>311</v>
      </c>
      <c r="G111" s="14"/>
      <c r="I111" s="45" t="s">
        <v>13489</v>
      </c>
      <c r="K111" s="117" t="s">
        <v>15050</v>
      </c>
      <c r="L111" s="14" t="s">
        <v>14319</v>
      </c>
      <c r="M111" s="17" t="s">
        <v>13297</v>
      </c>
    </row>
    <row r="112" spans="2:13">
      <c r="B112" s="45"/>
      <c r="D112" s="66"/>
    </row>
    <row r="113" spans="2:14" ht="13.9" customHeight="1">
      <c r="B113" s="21" t="s">
        <v>2495</v>
      </c>
      <c r="C113" s="23" t="s">
        <v>14970</v>
      </c>
      <c r="D113" s="66"/>
      <c r="E113" s="175" t="s">
        <v>13140</v>
      </c>
      <c r="F113" s="14" t="s">
        <v>15004</v>
      </c>
      <c r="G113" s="14"/>
      <c r="I113" s="76" t="s">
        <v>14165</v>
      </c>
      <c r="K113" s="179" t="s">
        <v>14164</v>
      </c>
    </row>
    <row r="114" spans="2:14">
      <c r="B114" s="45" t="s">
        <v>13167</v>
      </c>
      <c r="C114" s="16" t="s">
        <v>13799</v>
      </c>
      <c r="D114" s="66">
        <v>1</v>
      </c>
      <c r="E114" s="117" t="s">
        <v>14374</v>
      </c>
      <c r="F114" s="14" t="s">
        <v>13800</v>
      </c>
      <c r="G114" s="14"/>
      <c r="H114" s="17" t="s">
        <v>28</v>
      </c>
      <c r="I114" s="45" t="s">
        <v>14387</v>
      </c>
      <c r="K114" s="117" t="s">
        <v>14388</v>
      </c>
      <c r="L114" s="14" t="s">
        <v>14481</v>
      </c>
      <c r="M114" s="17" t="s">
        <v>14389</v>
      </c>
      <c r="N114" s="68"/>
    </row>
    <row r="115" spans="2:14">
      <c r="B115" s="45" t="s">
        <v>13167</v>
      </c>
      <c r="C115" s="16" t="s">
        <v>13799</v>
      </c>
      <c r="D115" s="66">
        <v>2</v>
      </c>
      <c r="E115" s="117" t="s">
        <v>15273</v>
      </c>
      <c r="F115" s="14" t="s">
        <v>15274</v>
      </c>
      <c r="G115" s="14"/>
      <c r="H115" s="17" t="s">
        <v>12391</v>
      </c>
      <c r="I115" s="45" t="s">
        <v>15270</v>
      </c>
      <c r="K115" s="117" t="s">
        <v>15271</v>
      </c>
      <c r="L115" s="14" t="s">
        <v>15272</v>
      </c>
      <c r="M115" s="17" t="s">
        <v>14336</v>
      </c>
      <c r="N115" s="68"/>
    </row>
    <row r="116" spans="2:14">
      <c r="B116" s="45" t="s">
        <v>13167</v>
      </c>
      <c r="C116" s="16" t="s">
        <v>13799</v>
      </c>
      <c r="D116" s="66">
        <v>3</v>
      </c>
      <c r="E116" s="117" t="s">
        <v>15266</v>
      </c>
      <c r="F116" s="14" t="s">
        <v>13800</v>
      </c>
      <c r="H116" s="17" t="s">
        <v>12391</v>
      </c>
      <c r="I116" s="45" t="s">
        <v>15265</v>
      </c>
      <c r="K116" s="117" t="s">
        <v>14342</v>
      </c>
      <c r="L116" s="16" t="s">
        <v>15122</v>
      </c>
      <c r="M116" s="17" t="s">
        <v>15267</v>
      </c>
    </row>
    <row r="117" spans="2:14">
      <c r="B117" s="45"/>
      <c r="D117" s="66"/>
    </row>
    <row r="118" spans="2:14" ht="16.5" customHeight="1">
      <c r="B118" s="21" t="s">
        <v>5346</v>
      </c>
      <c r="C118" s="23" t="s">
        <v>14971</v>
      </c>
      <c r="D118" s="66"/>
      <c r="E118" s="175" t="s">
        <v>13140</v>
      </c>
      <c r="F118" s="14" t="s">
        <v>12962</v>
      </c>
      <c r="G118" s="14"/>
      <c r="I118" s="96" t="s">
        <v>12960</v>
      </c>
      <c r="K118" s="135" t="s">
        <v>12961</v>
      </c>
    </row>
    <row r="119" spans="2:14">
      <c r="B119" s="45" t="s">
        <v>13168</v>
      </c>
      <c r="C119" s="16" t="s">
        <v>13205</v>
      </c>
      <c r="D119" s="66">
        <v>1</v>
      </c>
      <c r="E119" s="117" t="s">
        <v>15266</v>
      </c>
      <c r="F119" s="14" t="s">
        <v>13800</v>
      </c>
      <c r="H119" s="17" t="s">
        <v>12391</v>
      </c>
      <c r="I119" s="45" t="s">
        <v>15268</v>
      </c>
      <c r="K119" s="117" t="s">
        <v>14388</v>
      </c>
      <c r="L119" s="14" t="s">
        <v>14481</v>
      </c>
      <c r="M119" s="17" t="s">
        <v>15269</v>
      </c>
    </row>
    <row r="120" spans="2:14">
      <c r="B120" s="45" t="s">
        <v>14132</v>
      </c>
      <c r="C120" s="16" t="s">
        <v>13205</v>
      </c>
      <c r="D120" s="66">
        <v>2</v>
      </c>
      <c r="E120" s="117" t="s">
        <v>14390</v>
      </c>
      <c r="F120" s="14" t="s">
        <v>311</v>
      </c>
      <c r="G120" s="14"/>
      <c r="I120" s="45" t="s">
        <v>13798</v>
      </c>
      <c r="K120" s="117" t="s">
        <v>15044</v>
      </c>
      <c r="L120" s="14" t="s">
        <v>14319</v>
      </c>
      <c r="M120" s="17" t="s">
        <v>13361</v>
      </c>
    </row>
    <row r="121" spans="2:14">
      <c r="B121" s="45" t="s">
        <v>13168</v>
      </c>
      <c r="C121" s="16" t="s">
        <v>13205</v>
      </c>
      <c r="D121" s="66">
        <v>3</v>
      </c>
      <c r="E121" s="117" t="s">
        <v>15257</v>
      </c>
      <c r="F121" s="68" t="s">
        <v>15258</v>
      </c>
      <c r="H121" s="17" t="s">
        <v>12391</v>
      </c>
      <c r="I121" s="45" t="s">
        <v>15256</v>
      </c>
      <c r="K121" s="117" t="s">
        <v>15222</v>
      </c>
      <c r="L121" s="14" t="s">
        <v>14481</v>
      </c>
      <c r="M121" s="17" t="s">
        <v>15221</v>
      </c>
    </row>
    <row r="122" spans="2:14">
      <c r="B122" s="45" t="s">
        <v>15368</v>
      </c>
      <c r="D122" s="66"/>
    </row>
    <row r="123" spans="2:14">
      <c r="B123" s="45" t="s">
        <v>15368</v>
      </c>
    </row>
    <row r="124" spans="2:14">
      <c r="B124" s="21" t="s">
        <v>5346</v>
      </c>
      <c r="C124" s="23" t="s">
        <v>14972</v>
      </c>
      <c r="E124" s="175" t="s">
        <v>13140</v>
      </c>
      <c r="I124" s="96" t="s">
        <v>14391</v>
      </c>
    </row>
    <row r="125" spans="2:14">
      <c r="B125" s="45" t="s">
        <v>13168</v>
      </c>
      <c r="C125" s="16" t="s">
        <v>14269</v>
      </c>
      <c r="D125" s="39">
        <v>1</v>
      </c>
      <c r="E125" s="117" t="s">
        <v>14926</v>
      </c>
      <c r="F125" s="14" t="s">
        <v>14373</v>
      </c>
      <c r="G125" s="14"/>
      <c r="I125" s="136" t="s">
        <v>14360</v>
      </c>
      <c r="K125" s="117" t="s">
        <v>15137</v>
      </c>
      <c r="L125" s="14" t="s">
        <v>15128</v>
      </c>
      <c r="M125" s="17" t="s">
        <v>14276</v>
      </c>
    </row>
    <row r="126" spans="2:14">
      <c r="B126" s="45" t="s">
        <v>13168</v>
      </c>
      <c r="C126" s="16" t="s">
        <v>14269</v>
      </c>
      <c r="D126" s="39">
        <v>2</v>
      </c>
      <c r="E126" s="117" t="s">
        <v>14927</v>
      </c>
      <c r="F126" s="14" t="s">
        <v>14373</v>
      </c>
      <c r="G126" s="14"/>
      <c r="I126" s="136" t="s">
        <v>14361</v>
      </c>
      <c r="K126" s="117" t="s">
        <v>15138</v>
      </c>
      <c r="L126" s="14" t="s">
        <v>15126</v>
      </c>
      <c r="M126" s="176" t="s">
        <v>14270</v>
      </c>
    </row>
    <row r="127" spans="2:14">
      <c r="B127" s="45" t="s">
        <v>13168</v>
      </c>
      <c r="C127" s="16" t="s">
        <v>14269</v>
      </c>
      <c r="D127" s="39">
        <v>3</v>
      </c>
      <c r="E127" s="117" t="s">
        <v>14353</v>
      </c>
      <c r="F127" s="14" t="s">
        <v>13657</v>
      </c>
      <c r="G127" s="14"/>
      <c r="I127" s="45" t="s">
        <v>14359</v>
      </c>
      <c r="K127" s="117" t="s">
        <v>15138</v>
      </c>
      <c r="L127" s="14" t="s">
        <v>15126</v>
      </c>
      <c r="M127" s="176" t="s">
        <v>14247</v>
      </c>
    </row>
    <row r="128" spans="2:14">
      <c r="B128" s="45" t="s">
        <v>13168</v>
      </c>
      <c r="C128" s="16" t="s">
        <v>14269</v>
      </c>
      <c r="D128" s="39">
        <v>4</v>
      </c>
      <c r="E128" s="117" t="s">
        <v>14928</v>
      </c>
      <c r="F128" s="14" t="s">
        <v>14373</v>
      </c>
      <c r="G128" s="14"/>
      <c r="I128" s="45" t="s">
        <v>14365</v>
      </c>
      <c r="K128" s="117" t="s">
        <v>15138</v>
      </c>
      <c r="L128" s="14" t="s">
        <v>15126</v>
      </c>
      <c r="M128" s="176" t="s">
        <v>14270</v>
      </c>
    </row>
    <row r="129" spans="2:13">
      <c r="B129" s="45" t="s">
        <v>13168</v>
      </c>
      <c r="C129" s="16" t="s">
        <v>14269</v>
      </c>
      <c r="D129" s="39">
        <v>5</v>
      </c>
      <c r="E129" s="117" t="s">
        <v>14275</v>
      </c>
      <c r="F129" s="14" t="s">
        <v>14373</v>
      </c>
      <c r="G129" s="14"/>
      <c r="I129" s="45" t="s">
        <v>14372</v>
      </c>
      <c r="K129" s="117" t="s">
        <v>15137</v>
      </c>
      <c r="L129" s="14" t="s">
        <v>15128</v>
      </c>
      <c r="M129" s="17" t="s">
        <v>14276</v>
      </c>
    </row>
    <row r="130" spans="2:13">
      <c r="B130" s="45" t="s">
        <v>13168</v>
      </c>
      <c r="C130" s="16" t="s">
        <v>14269</v>
      </c>
      <c r="D130" s="39">
        <v>6</v>
      </c>
      <c r="E130" s="117" t="s">
        <v>14929</v>
      </c>
      <c r="F130" s="14" t="s">
        <v>14373</v>
      </c>
      <c r="G130" s="14"/>
      <c r="I130" s="45" t="s">
        <v>14364</v>
      </c>
      <c r="K130" s="117" t="s">
        <v>15137</v>
      </c>
      <c r="L130" s="14" t="s">
        <v>15128</v>
      </c>
      <c r="M130" s="17" t="s">
        <v>14276</v>
      </c>
    </row>
    <row r="131" spans="2:13">
      <c r="B131" s="45" t="s">
        <v>13168</v>
      </c>
      <c r="C131" s="16" t="s">
        <v>14269</v>
      </c>
      <c r="D131" s="39">
        <v>7</v>
      </c>
      <c r="E131" s="117" t="s">
        <v>14368</v>
      </c>
      <c r="F131" s="14" t="s">
        <v>13213</v>
      </c>
      <c r="G131" s="14"/>
      <c r="I131" s="45" t="s">
        <v>14371</v>
      </c>
      <c r="K131" s="117" t="s">
        <v>15138</v>
      </c>
      <c r="L131" s="14" t="s">
        <v>15126</v>
      </c>
      <c r="M131" s="176" t="s">
        <v>14247</v>
      </c>
    </row>
    <row r="132" spans="2:13">
      <c r="B132" s="45" t="s">
        <v>13168</v>
      </c>
      <c r="C132" s="16" t="s">
        <v>14269</v>
      </c>
      <c r="D132" s="39">
        <v>8</v>
      </c>
      <c r="E132" s="117" t="s">
        <v>15365</v>
      </c>
      <c r="F132" s="14" t="s">
        <v>15364</v>
      </c>
      <c r="G132" s="14"/>
      <c r="H132" s="17" t="s">
        <v>14127</v>
      </c>
      <c r="I132" s="45" t="s">
        <v>15367</v>
      </c>
      <c r="K132" s="117" t="s">
        <v>15137</v>
      </c>
      <c r="L132" s="14" t="s">
        <v>15128</v>
      </c>
      <c r="M132" s="17" t="s">
        <v>14276</v>
      </c>
    </row>
    <row r="133" spans="2:13">
      <c r="B133" s="45" t="s">
        <v>13168</v>
      </c>
      <c r="C133" s="16" t="s">
        <v>14269</v>
      </c>
      <c r="D133" s="39">
        <v>9</v>
      </c>
      <c r="E133" s="117" t="s">
        <v>14931</v>
      </c>
      <c r="F133" s="14" t="s">
        <v>13213</v>
      </c>
      <c r="G133" s="14"/>
      <c r="I133" s="45" t="s">
        <v>14362</v>
      </c>
      <c r="K133" s="117" t="s">
        <v>15138</v>
      </c>
      <c r="L133" s="14" t="s">
        <v>15126</v>
      </c>
      <c r="M133" s="176" t="s">
        <v>14270</v>
      </c>
    </row>
    <row r="134" spans="2:13">
      <c r="B134" s="45" t="s">
        <v>13168</v>
      </c>
      <c r="C134" s="16" t="s">
        <v>14269</v>
      </c>
      <c r="D134" s="39">
        <v>10</v>
      </c>
      <c r="E134" s="117" t="s">
        <v>14930</v>
      </c>
      <c r="F134" s="14" t="s">
        <v>13213</v>
      </c>
      <c r="G134" s="14"/>
      <c r="I134" s="45" t="s">
        <v>14363</v>
      </c>
      <c r="K134" s="117" t="s">
        <v>15139</v>
      </c>
      <c r="L134" s="14" t="s">
        <v>15127</v>
      </c>
      <c r="M134" s="17" t="s">
        <v>14271</v>
      </c>
    </row>
    <row r="135" spans="2:13">
      <c r="B135" s="45"/>
    </row>
    <row r="136" spans="2:13">
      <c r="B136" s="21" t="s">
        <v>5346</v>
      </c>
      <c r="C136" s="23" t="s">
        <v>14974</v>
      </c>
      <c r="E136" s="175" t="s">
        <v>13140</v>
      </c>
      <c r="F136" s="14" t="s">
        <v>14936</v>
      </c>
      <c r="G136" s="14"/>
      <c r="H136" s="39"/>
      <c r="I136" s="96" t="s">
        <v>14392</v>
      </c>
      <c r="K136" s="179" t="s">
        <v>14937</v>
      </c>
    </row>
    <row r="137" spans="2:13">
      <c r="B137" s="45" t="s">
        <v>13168</v>
      </c>
      <c r="C137" s="16" t="s">
        <v>14272</v>
      </c>
      <c r="D137" s="39">
        <v>1</v>
      </c>
      <c r="E137" s="117" t="s">
        <v>15308</v>
      </c>
      <c r="F137" s="14" t="s">
        <v>15307</v>
      </c>
      <c r="H137" s="17" t="s">
        <v>15299</v>
      </c>
      <c r="I137" s="45" t="s">
        <v>15318</v>
      </c>
      <c r="K137" s="117" t="s">
        <v>15320</v>
      </c>
      <c r="L137" s="14" t="s">
        <v>15311</v>
      </c>
      <c r="M137" s="17" t="s">
        <v>15319</v>
      </c>
    </row>
    <row r="138" spans="2:13">
      <c r="B138" s="45" t="s">
        <v>13168</v>
      </c>
      <c r="C138" s="16" t="s">
        <v>14272</v>
      </c>
      <c r="D138" s="39">
        <v>2</v>
      </c>
      <c r="E138" s="117" t="s">
        <v>14927</v>
      </c>
      <c r="F138" s="14" t="s">
        <v>14373</v>
      </c>
      <c r="G138" s="14"/>
      <c r="I138" s="45" t="s">
        <v>14382</v>
      </c>
      <c r="K138" s="117" t="s">
        <v>15134</v>
      </c>
      <c r="L138" s="14" t="s">
        <v>15129</v>
      </c>
      <c r="M138" s="17" t="s">
        <v>14277</v>
      </c>
    </row>
    <row r="139" spans="2:13">
      <c r="B139" s="45" t="s">
        <v>13168</v>
      </c>
      <c r="C139" s="16" t="s">
        <v>14272</v>
      </c>
      <c r="D139" s="39">
        <v>3</v>
      </c>
      <c r="E139" s="117" t="s">
        <v>14975</v>
      </c>
      <c r="F139" s="14" t="s">
        <v>14373</v>
      </c>
      <c r="G139" s="14"/>
      <c r="I139" s="45" t="s">
        <v>14383</v>
      </c>
      <c r="K139" s="117" t="s">
        <v>15134</v>
      </c>
      <c r="L139" s="14" t="s">
        <v>15129</v>
      </c>
      <c r="M139" s="17" t="s">
        <v>14277</v>
      </c>
    </row>
    <row r="140" spans="2:13">
      <c r="B140" s="45" t="s">
        <v>13168</v>
      </c>
      <c r="C140" s="16" t="s">
        <v>14272</v>
      </c>
      <c r="D140" s="39">
        <v>4</v>
      </c>
      <c r="E140" s="117" t="s">
        <v>14929</v>
      </c>
      <c r="F140" s="14" t="s">
        <v>14373</v>
      </c>
      <c r="G140" s="14"/>
      <c r="I140" s="45" t="s">
        <v>14384</v>
      </c>
      <c r="K140" s="117" t="s">
        <v>15135</v>
      </c>
      <c r="L140" s="14" t="s">
        <v>15131</v>
      </c>
      <c r="M140" s="17" t="s">
        <v>14273</v>
      </c>
    </row>
    <row r="141" spans="2:13">
      <c r="B141" s="45" t="s">
        <v>13168</v>
      </c>
      <c r="C141" s="16" t="s">
        <v>14272</v>
      </c>
      <c r="D141" s="39">
        <v>5</v>
      </c>
      <c r="E141" s="117" t="s">
        <v>14976</v>
      </c>
      <c r="F141" s="14" t="s">
        <v>289</v>
      </c>
      <c r="G141" s="14"/>
      <c r="I141" s="45" t="s">
        <v>14385</v>
      </c>
      <c r="K141" s="117" t="s">
        <v>15133</v>
      </c>
      <c r="L141" s="14" t="s">
        <v>15130</v>
      </c>
      <c r="M141" s="17" t="s">
        <v>14274</v>
      </c>
    </row>
    <row r="142" spans="2:13">
      <c r="B142" s="45"/>
    </row>
    <row r="143" spans="2:13">
      <c r="B143" s="21" t="s">
        <v>5346</v>
      </c>
      <c r="C143" s="23" t="s">
        <v>14973</v>
      </c>
      <c r="E143" s="175" t="s">
        <v>13140</v>
      </c>
      <c r="F143" s="21" t="s">
        <v>14934</v>
      </c>
      <c r="G143" s="21"/>
      <c r="H143" s="39"/>
      <c r="I143" s="96" t="s">
        <v>14393</v>
      </c>
      <c r="K143" s="179" t="s">
        <v>14935</v>
      </c>
    </row>
    <row r="144" spans="2:13">
      <c r="B144" s="45" t="s">
        <v>13168</v>
      </c>
      <c r="C144" s="16" t="s">
        <v>14369</v>
      </c>
      <c r="D144" s="39">
        <v>1</v>
      </c>
      <c r="E144" s="117" t="s">
        <v>14368</v>
      </c>
      <c r="F144" s="14" t="s">
        <v>13213</v>
      </c>
      <c r="G144" s="14"/>
      <c r="I144" s="45" t="s">
        <v>14386</v>
      </c>
      <c r="K144" s="117" t="s">
        <v>15136</v>
      </c>
      <c r="L144" s="14" t="s">
        <v>15132</v>
      </c>
      <c r="M144" s="17" t="s">
        <v>14370</v>
      </c>
    </row>
  </sheetData>
  <autoFilter ref="B2:N144" xr:uid="{00000000-0009-0000-0000-000005000000}"/>
  <sortState xmlns:xlrd2="http://schemas.microsoft.com/office/spreadsheetml/2017/richdata2" ref="B4:O13">
    <sortCondition ref="I4:I13"/>
  </sortState>
  <phoneticPr fontId="18"/>
  <pageMargins left="0" right="0" top="0.55118110236220474" bottom="0.35433070866141736" header="0.31496062992125984" footer="0.31496062992125984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B1:N291"/>
  <sheetViews>
    <sheetView zoomScaleNormal="100" zoomScaleSheetLayoutView="100" workbookViewId="0">
      <pane ySplit="2" topLeftCell="A164" activePane="bottomLeft" state="frozen"/>
      <selection activeCell="A2" sqref="A2:XFD202"/>
      <selection pane="bottomLeft" activeCell="N1" sqref="N1:N1048576"/>
    </sheetView>
  </sheetViews>
  <sheetFormatPr defaultColWidth="9" defaultRowHeight="13.5"/>
  <cols>
    <col min="1" max="1" width="2.125" style="14" customWidth="1"/>
    <col min="2" max="2" width="8.625" style="14" customWidth="1"/>
    <col min="3" max="3" width="16.375" style="16" customWidth="1"/>
    <col min="4" max="4" width="6.125" style="39" customWidth="1"/>
    <col min="5" max="5" width="13.625" style="117" customWidth="1"/>
    <col min="6" max="6" width="20.625" style="68" customWidth="1"/>
    <col min="7" max="7" width="15.125" style="14" hidden="1" customWidth="1"/>
    <col min="8" max="8" width="5.625" style="17" customWidth="1"/>
    <col min="9" max="9" width="11.25" style="45" bestFit="1" customWidth="1"/>
    <col min="10" max="10" width="7.125" style="17" customWidth="1"/>
    <col min="11" max="11" width="27.125" style="14" customWidth="1"/>
    <col min="12" max="12" width="10" style="14" bestFit="1" customWidth="1"/>
    <col min="13" max="13" width="8.625" style="17" customWidth="1"/>
    <col min="14" max="16384" width="9" style="14"/>
  </cols>
  <sheetData>
    <row r="1" spans="2:13" ht="17.25">
      <c r="B1" s="116" t="s">
        <v>13588</v>
      </c>
      <c r="D1" s="66"/>
      <c r="F1" s="14"/>
      <c r="K1" s="14" t="s">
        <v>15144</v>
      </c>
    </row>
    <row r="2" spans="2:13" s="71" customFormat="1" ht="30" customHeight="1">
      <c r="B2" s="71" t="s">
        <v>12792</v>
      </c>
      <c r="C2" s="71" t="s">
        <v>5</v>
      </c>
      <c r="D2" s="72" t="s">
        <v>12756</v>
      </c>
      <c r="E2" s="122" t="s">
        <v>7</v>
      </c>
      <c r="F2" s="71" t="s">
        <v>15005</v>
      </c>
      <c r="G2" s="71" t="s">
        <v>12492</v>
      </c>
      <c r="H2" s="72" t="s">
        <v>9</v>
      </c>
      <c r="I2" s="73" t="s">
        <v>12776</v>
      </c>
      <c r="J2" s="72" t="s">
        <v>12774</v>
      </c>
      <c r="K2" s="71" t="s">
        <v>0</v>
      </c>
      <c r="L2" s="71" t="s">
        <v>1</v>
      </c>
      <c r="M2" s="72" t="s">
        <v>12754</v>
      </c>
    </row>
    <row r="3" spans="2:13" ht="16.5" customHeight="1">
      <c r="B3" s="74" t="s">
        <v>5345</v>
      </c>
      <c r="C3" s="23" t="s">
        <v>13226</v>
      </c>
      <c r="D3" s="75"/>
      <c r="E3" s="175" t="s">
        <v>13128</v>
      </c>
      <c r="F3" s="14" t="s">
        <v>13258</v>
      </c>
      <c r="I3" s="76" t="s">
        <v>12824</v>
      </c>
      <c r="K3" s="21" t="s">
        <v>12823</v>
      </c>
    </row>
    <row r="4" spans="2:13" ht="13.5" customHeight="1">
      <c r="B4" s="45" t="s">
        <v>5347</v>
      </c>
      <c r="C4" s="16" t="s">
        <v>13169</v>
      </c>
      <c r="D4" s="39">
        <v>1</v>
      </c>
      <c r="E4" s="117" t="s">
        <v>14394</v>
      </c>
      <c r="F4" s="14" t="s">
        <v>474</v>
      </c>
      <c r="G4" s="14" t="s">
        <v>610</v>
      </c>
      <c r="H4" s="17" t="s">
        <v>28</v>
      </c>
      <c r="I4" s="45" t="s">
        <v>11424</v>
      </c>
      <c r="J4" s="17" t="s">
        <v>4068</v>
      </c>
      <c r="K4" s="14" t="s">
        <v>15073</v>
      </c>
      <c r="L4" s="14" t="s">
        <v>14325</v>
      </c>
      <c r="M4" s="17" t="s">
        <v>13387</v>
      </c>
    </row>
    <row r="5" spans="2:13" ht="13.5" customHeight="1">
      <c r="B5" s="45" t="s">
        <v>5347</v>
      </c>
      <c r="C5" s="16" t="s">
        <v>13169</v>
      </c>
      <c r="D5" s="39">
        <v>2</v>
      </c>
      <c r="E5" s="117" t="s">
        <v>14395</v>
      </c>
      <c r="F5" s="14" t="s">
        <v>432</v>
      </c>
      <c r="G5" s="14" t="s">
        <v>595</v>
      </c>
      <c r="H5" s="17" t="s">
        <v>26</v>
      </c>
      <c r="I5" s="45" t="s">
        <v>13386</v>
      </c>
      <c r="J5" s="17" t="s">
        <v>2470</v>
      </c>
      <c r="K5" s="14" t="s">
        <v>15049</v>
      </c>
      <c r="L5" s="14" t="s">
        <v>14318</v>
      </c>
      <c r="M5" s="17" t="s">
        <v>1841</v>
      </c>
    </row>
    <row r="6" spans="2:13" ht="13.5" customHeight="1">
      <c r="B6" s="45" t="s">
        <v>5347</v>
      </c>
      <c r="C6" s="16" t="s">
        <v>13169</v>
      </c>
      <c r="D6" s="39">
        <v>3</v>
      </c>
      <c r="E6" s="117" t="s">
        <v>14396</v>
      </c>
      <c r="F6" s="14" t="s">
        <v>2953</v>
      </c>
      <c r="G6" s="14" t="s">
        <v>725</v>
      </c>
      <c r="H6" s="17" t="s">
        <v>28</v>
      </c>
      <c r="I6" s="45" t="s">
        <v>13358</v>
      </c>
      <c r="J6" s="17" t="s">
        <v>1155</v>
      </c>
      <c r="K6" s="14" t="s">
        <v>15080</v>
      </c>
      <c r="L6" s="14" t="s">
        <v>14320</v>
      </c>
      <c r="M6" s="17" t="s">
        <v>13433</v>
      </c>
    </row>
    <row r="7" spans="2:13" ht="13.5" customHeight="1">
      <c r="B7" s="45" t="s">
        <v>5347</v>
      </c>
      <c r="C7" s="16" t="s">
        <v>13169</v>
      </c>
      <c r="D7" s="39">
        <v>4</v>
      </c>
      <c r="E7" s="117" t="s">
        <v>14397</v>
      </c>
      <c r="F7" s="14" t="s">
        <v>474</v>
      </c>
      <c r="G7" s="14" t="s">
        <v>1909</v>
      </c>
      <c r="H7" s="17" t="s">
        <v>26</v>
      </c>
      <c r="I7" s="45" t="s">
        <v>13728</v>
      </c>
      <c r="J7" s="17" t="s">
        <v>1155</v>
      </c>
      <c r="K7" s="14" t="s">
        <v>15080</v>
      </c>
      <c r="L7" s="14" t="s">
        <v>14320</v>
      </c>
      <c r="M7" s="17" t="s">
        <v>13433</v>
      </c>
    </row>
    <row r="8" spans="2:13" ht="13.5" customHeight="1">
      <c r="B8" s="45" t="s">
        <v>5347</v>
      </c>
      <c r="C8" s="16" t="s">
        <v>13169</v>
      </c>
      <c r="D8" s="39">
        <v>5</v>
      </c>
      <c r="E8" s="117" t="s">
        <v>14398</v>
      </c>
      <c r="F8" s="14" t="s">
        <v>474</v>
      </c>
      <c r="G8" s="14" t="s">
        <v>570</v>
      </c>
      <c r="H8" s="17" t="s">
        <v>26</v>
      </c>
      <c r="I8" s="45" t="s">
        <v>13811</v>
      </c>
      <c r="J8" s="17" t="s">
        <v>2470</v>
      </c>
      <c r="K8" s="14" t="s">
        <v>15066</v>
      </c>
      <c r="L8" s="14" t="s">
        <v>14318</v>
      </c>
      <c r="M8" s="17" t="s">
        <v>13810</v>
      </c>
    </row>
    <row r="9" spans="2:13" ht="13.5" customHeight="1">
      <c r="B9" s="45" t="s">
        <v>5347</v>
      </c>
      <c r="C9" s="16" t="s">
        <v>13169</v>
      </c>
      <c r="D9" s="39">
        <v>6</v>
      </c>
      <c r="E9" s="117" t="s">
        <v>14399</v>
      </c>
      <c r="F9" s="14" t="s">
        <v>1905</v>
      </c>
      <c r="H9" s="17" t="s">
        <v>28</v>
      </c>
      <c r="I9" s="45" t="s">
        <v>599</v>
      </c>
      <c r="J9" s="17" t="s">
        <v>2470</v>
      </c>
      <c r="K9" s="14" t="s">
        <v>15081</v>
      </c>
      <c r="L9" s="14" t="s">
        <v>14321</v>
      </c>
      <c r="M9" s="17" t="s">
        <v>13729</v>
      </c>
    </row>
    <row r="10" spans="2:13" ht="13.5" customHeight="1">
      <c r="B10" s="45" t="s">
        <v>5347</v>
      </c>
      <c r="C10" s="16" t="s">
        <v>13169</v>
      </c>
      <c r="D10" s="39">
        <v>7</v>
      </c>
      <c r="E10" s="117" t="s">
        <v>14400</v>
      </c>
      <c r="F10" s="14" t="s">
        <v>2953</v>
      </c>
      <c r="G10" s="14" t="s">
        <v>537</v>
      </c>
      <c r="H10" s="17" t="s">
        <v>26</v>
      </c>
      <c r="I10" s="45" t="s">
        <v>14117</v>
      </c>
      <c r="J10" s="17" t="s">
        <v>2480</v>
      </c>
      <c r="K10" s="163" t="s">
        <v>14118</v>
      </c>
      <c r="L10" s="14" t="s">
        <v>14321</v>
      </c>
      <c r="M10" s="17" t="s">
        <v>14119</v>
      </c>
    </row>
    <row r="11" spans="2:13" ht="13.5" customHeight="1">
      <c r="B11" s="45" t="s">
        <v>5347</v>
      </c>
      <c r="C11" s="16" t="s">
        <v>13169</v>
      </c>
      <c r="D11" s="39">
        <v>8</v>
      </c>
      <c r="E11" s="117" t="s">
        <v>14401</v>
      </c>
      <c r="F11" s="14" t="s">
        <v>545</v>
      </c>
      <c r="G11" s="14" t="s">
        <v>1964</v>
      </c>
      <c r="H11" s="17" t="s">
        <v>28</v>
      </c>
      <c r="I11" s="45" t="s">
        <v>5474</v>
      </c>
      <c r="J11" s="17" t="s">
        <v>1155</v>
      </c>
      <c r="K11" s="14" t="s">
        <v>15080</v>
      </c>
      <c r="L11" s="14" t="s">
        <v>14320</v>
      </c>
      <c r="M11" s="17" t="s">
        <v>13433</v>
      </c>
    </row>
    <row r="12" spans="2:13" ht="13.5" customHeight="1">
      <c r="B12" s="45" t="s">
        <v>5347</v>
      </c>
      <c r="C12" s="16" t="s">
        <v>13169</v>
      </c>
      <c r="D12" s="39">
        <v>9</v>
      </c>
      <c r="E12" s="117" t="s">
        <v>14402</v>
      </c>
      <c r="F12" s="14" t="s">
        <v>432</v>
      </c>
      <c r="G12" s="14" t="s">
        <v>587</v>
      </c>
      <c r="H12" s="17" t="s">
        <v>28</v>
      </c>
      <c r="I12" s="45" t="s">
        <v>13730</v>
      </c>
      <c r="J12" s="17" t="s">
        <v>1155</v>
      </c>
      <c r="K12" s="14" t="s">
        <v>15080</v>
      </c>
      <c r="L12" s="14" t="s">
        <v>14320</v>
      </c>
      <c r="M12" s="17" t="s">
        <v>13433</v>
      </c>
    </row>
    <row r="13" spans="2:13" ht="13.5" customHeight="1">
      <c r="B13" s="45" t="s">
        <v>5347</v>
      </c>
      <c r="C13" s="16" t="s">
        <v>13169</v>
      </c>
      <c r="D13" s="39">
        <v>10</v>
      </c>
      <c r="E13" s="117" t="s">
        <v>14403</v>
      </c>
      <c r="F13" s="14" t="s">
        <v>432</v>
      </c>
      <c r="G13" s="14" t="s">
        <v>522</v>
      </c>
      <c r="H13" s="17" t="s">
        <v>28</v>
      </c>
      <c r="I13" s="45" t="s">
        <v>2981</v>
      </c>
      <c r="J13" s="17" t="s">
        <v>2035</v>
      </c>
      <c r="K13" s="14" t="s">
        <v>15049</v>
      </c>
      <c r="L13" s="14" t="s">
        <v>14318</v>
      </c>
      <c r="M13" s="17" t="s">
        <v>1841</v>
      </c>
    </row>
    <row r="14" spans="2:13" ht="13.5" customHeight="1">
      <c r="B14" s="45"/>
      <c r="C14" s="23"/>
    </row>
    <row r="15" spans="2:13" ht="16.5" customHeight="1">
      <c r="B15" s="74" t="s">
        <v>5347</v>
      </c>
      <c r="C15" s="23" t="s">
        <v>13228</v>
      </c>
      <c r="E15" s="175" t="s">
        <v>13128</v>
      </c>
      <c r="F15" s="14" t="s">
        <v>15110</v>
      </c>
      <c r="I15" s="77" t="s">
        <v>12830</v>
      </c>
      <c r="K15" s="21" t="s">
        <v>12831</v>
      </c>
    </row>
    <row r="16" spans="2:13" ht="13.5" customHeight="1">
      <c r="B16" s="45" t="s">
        <v>5347</v>
      </c>
      <c r="C16" s="16" t="s">
        <v>13171</v>
      </c>
      <c r="D16" s="39">
        <v>1</v>
      </c>
      <c r="E16" s="117" t="s">
        <v>609</v>
      </c>
      <c r="F16" s="14" t="s">
        <v>474</v>
      </c>
      <c r="G16" s="14" t="s">
        <v>595</v>
      </c>
      <c r="H16" s="17" t="s">
        <v>28</v>
      </c>
      <c r="I16" s="45" t="s">
        <v>13388</v>
      </c>
      <c r="J16" s="17" t="s">
        <v>2035</v>
      </c>
      <c r="K16" s="14" t="s">
        <v>15082</v>
      </c>
      <c r="L16" s="14" t="s">
        <v>14321</v>
      </c>
      <c r="M16" s="17" t="s">
        <v>13395</v>
      </c>
    </row>
    <row r="17" spans="2:13" ht="13.5" customHeight="1">
      <c r="B17" s="45" t="s">
        <v>5347</v>
      </c>
      <c r="C17" s="16" t="s">
        <v>13171</v>
      </c>
      <c r="D17" s="39">
        <v>2</v>
      </c>
      <c r="E17" s="117" t="s">
        <v>1908</v>
      </c>
      <c r="F17" s="14" t="s">
        <v>432</v>
      </c>
      <c r="G17" s="14" t="s">
        <v>610</v>
      </c>
      <c r="H17" s="17" t="s">
        <v>26</v>
      </c>
      <c r="I17" s="45" t="s">
        <v>13389</v>
      </c>
      <c r="J17" s="17" t="s">
        <v>2179</v>
      </c>
      <c r="K17" s="14" t="s">
        <v>15083</v>
      </c>
      <c r="L17" s="14" t="s">
        <v>14318</v>
      </c>
      <c r="M17" s="17" t="s">
        <v>13396</v>
      </c>
    </row>
    <row r="18" spans="2:13" ht="13.5" customHeight="1">
      <c r="B18" s="45" t="s">
        <v>5347</v>
      </c>
      <c r="C18" s="16" t="s">
        <v>13171</v>
      </c>
      <c r="D18" s="39">
        <v>3</v>
      </c>
      <c r="E18" s="117" t="s">
        <v>1994</v>
      </c>
      <c r="F18" s="14" t="s">
        <v>474</v>
      </c>
      <c r="G18" s="14" t="s">
        <v>498</v>
      </c>
      <c r="H18" s="17" t="s">
        <v>26</v>
      </c>
      <c r="I18" s="45" t="s">
        <v>13390</v>
      </c>
      <c r="J18" s="17" t="s">
        <v>3226</v>
      </c>
      <c r="K18" s="14" t="s">
        <v>15082</v>
      </c>
      <c r="L18" s="14" t="s">
        <v>14321</v>
      </c>
      <c r="M18" s="17" t="s">
        <v>13395</v>
      </c>
    </row>
    <row r="19" spans="2:13" ht="13.5" customHeight="1">
      <c r="B19" s="45" t="s">
        <v>5347</v>
      </c>
      <c r="C19" s="16" t="s">
        <v>13171</v>
      </c>
      <c r="D19" s="39">
        <v>4</v>
      </c>
      <c r="E19" s="117" t="s">
        <v>13344</v>
      </c>
      <c r="F19" s="14" t="s">
        <v>474</v>
      </c>
      <c r="G19" s="14" t="s">
        <v>583</v>
      </c>
      <c r="H19" s="17" t="s">
        <v>26</v>
      </c>
      <c r="I19" s="45" t="s">
        <v>13740</v>
      </c>
      <c r="J19" s="17" t="s">
        <v>236</v>
      </c>
      <c r="K19" s="14" t="s">
        <v>15045</v>
      </c>
      <c r="L19" s="14" t="s">
        <v>14318</v>
      </c>
      <c r="M19" s="17" t="s">
        <v>13634</v>
      </c>
    </row>
    <row r="20" spans="2:13" ht="13.5" customHeight="1">
      <c r="B20" s="45" t="s">
        <v>5347</v>
      </c>
      <c r="C20" s="16" t="s">
        <v>13171</v>
      </c>
      <c r="D20" s="39">
        <v>5</v>
      </c>
      <c r="E20" s="117" t="s">
        <v>5442</v>
      </c>
      <c r="F20" s="14" t="s">
        <v>12428</v>
      </c>
      <c r="G20" s="14" t="s">
        <v>1995</v>
      </c>
      <c r="H20" s="17" t="s">
        <v>26</v>
      </c>
      <c r="I20" s="45" t="s">
        <v>13391</v>
      </c>
      <c r="J20" s="17" t="s">
        <v>2179</v>
      </c>
      <c r="K20" s="14" t="s">
        <v>15083</v>
      </c>
      <c r="L20" s="14" t="s">
        <v>14318</v>
      </c>
      <c r="M20" s="17" t="s">
        <v>13396</v>
      </c>
    </row>
    <row r="21" spans="2:13" ht="13.5" customHeight="1">
      <c r="B21" s="45" t="s">
        <v>5347</v>
      </c>
      <c r="C21" s="16" t="s">
        <v>13171</v>
      </c>
      <c r="D21" s="39">
        <v>6</v>
      </c>
      <c r="E21" s="117" t="s">
        <v>536</v>
      </c>
      <c r="F21" s="14" t="s">
        <v>2953</v>
      </c>
      <c r="G21" s="14" t="s">
        <v>587</v>
      </c>
      <c r="H21" s="17" t="s">
        <v>28</v>
      </c>
      <c r="I21" s="45" t="s">
        <v>13392</v>
      </c>
      <c r="J21" s="17" t="s">
        <v>1155</v>
      </c>
      <c r="K21" s="14" t="s">
        <v>15049</v>
      </c>
      <c r="L21" s="14" t="s">
        <v>14318</v>
      </c>
      <c r="M21" s="17" t="s">
        <v>1841</v>
      </c>
    </row>
    <row r="22" spans="2:13" ht="13.5" customHeight="1">
      <c r="B22" s="45" t="s">
        <v>5347</v>
      </c>
      <c r="C22" s="16" t="s">
        <v>13171</v>
      </c>
      <c r="D22" s="39">
        <v>7</v>
      </c>
      <c r="E22" s="117" t="s">
        <v>14404</v>
      </c>
      <c r="F22" s="14" t="s">
        <v>2953</v>
      </c>
      <c r="G22" s="14" t="s">
        <v>1909</v>
      </c>
      <c r="H22" s="17" t="s">
        <v>25</v>
      </c>
      <c r="I22" s="45" t="s">
        <v>13741</v>
      </c>
      <c r="J22" s="17" t="s">
        <v>2618</v>
      </c>
      <c r="K22" s="14" t="s">
        <v>15045</v>
      </c>
      <c r="L22" s="14" t="s">
        <v>14318</v>
      </c>
      <c r="M22" s="17" t="s">
        <v>13634</v>
      </c>
    </row>
    <row r="23" spans="2:13" ht="13.5" customHeight="1">
      <c r="B23" s="45" t="s">
        <v>5347</v>
      </c>
      <c r="C23" s="16" t="s">
        <v>13171</v>
      </c>
      <c r="D23" s="39">
        <v>8</v>
      </c>
      <c r="E23" s="117" t="s">
        <v>14405</v>
      </c>
      <c r="F23" s="14" t="s">
        <v>1905</v>
      </c>
      <c r="G23" s="14" t="s">
        <v>2044</v>
      </c>
      <c r="H23" s="17" t="s">
        <v>28</v>
      </c>
      <c r="I23" s="45" t="s">
        <v>13393</v>
      </c>
      <c r="J23" s="17" t="s">
        <v>2035</v>
      </c>
      <c r="K23" s="14" t="s">
        <v>15082</v>
      </c>
      <c r="L23" s="14" t="s">
        <v>14321</v>
      </c>
      <c r="M23" s="17" t="s">
        <v>13395</v>
      </c>
    </row>
    <row r="24" spans="2:13" ht="13.5" customHeight="1">
      <c r="B24" s="45" t="s">
        <v>5347</v>
      </c>
      <c r="C24" s="16" t="s">
        <v>13171</v>
      </c>
      <c r="D24" s="39">
        <v>9</v>
      </c>
      <c r="E24" s="117" t="s">
        <v>14406</v>
      </c>
      <c r="F24" s="14" t="s">
        <v>2953</v>
      </c>
      <c r="G24" s="14" t="s">
        <v>537</v>
      </c>
      <c r="H24" s="17" t="s">
        <v>25</v>
      </c>
      <c r="I24" s="45" t="s">
        <v>13394</v>
      </c>
      <c r="J24" s="17" t="s">
        <v>2265</v>
      </c>
      <c r="K24" s="14" t="s">
        <v>15049</v>
      </c>
      <c r="L24" s="14" t="s">
        <v>14318</v>
      </c>
      <c r="M24" s="17" t="s">
        <v>1841</v>
      </c>
    </row>
    <row r="25" spans="2:13" ht="13.5" customHeight="1">
      <c r="B25" s="45" t="s">
        <v>5347</v>
      </c>
      <c r="C25" s="16" t="s">
        <v>13171</v>
      </c>
      <c r="D25" s="39">
        <v>10</v>
      </c>
      <c r="E25" s="117" t="s">
        <v>14407</v>
      </c>
      <c r="F25" s="14" t="s">
        <v>1905</v>
      </c>
      <c r="G25" s="14" t="s">
        <v>1964</v>
      </c>
      <c r="H25" s="17" t="s">
        <v>14127</v>
      </c>
      <c r="I25" s="45" t="s">
        <v>14128</v>
      </c>
      <c r="J25" s="17">
        <v>0.2</v>
      </c>
      <c r="K25" s="14" t="s">
        <v>15080</v>
      </c>
      <c r="L25" s="14" t="s">
        <v>14320</v>
      </c>
      <c r="M25" s="17" t="s">
        <v>13350</v>
      </c>
    </row>
    <row r="26" spans="2:13" ht="13.5" customHeight="1">
      <c r="B26" s="45"/>
      <c r="C26" s="23"/>
    </row>
    <row r="27" spans="2:13" ht="16.5" customHeight="1">
      <c r="B27" s="74" t="s">
        <v>5347</v>
      </c>
      <c r="C27" s="23" t="s">
        <v>13229</v>
      </c>
      <c r="E27" s="175" t="s">
        <v>13128</v>
      </c>
      <c r="F27" s="14" t="s">
        <v>13259</v>
      </c>
      <c r="I27" s="76" t="s">
        <v>12836</v>
      </c>
      <c r="K27" s="21" t="s">
        <v>12835</v>
      </c>
    </row>
    <row r="28" spans="2:13" ht="13.5" customHeight="1">
      <c r="B28" s="45" t="s">
        <v>5347</v>
      </c>
      <c r="C28" s="16" t="s">
        <v>13172</v>
      </c>
      <c r="D28" s="39">
        <v>1</v>
      </c>
      <c r="E28" s="117" t="s">
        <v>1908</v>
      </c>
      <c r="F28" s="14" t="s">
        <v>432</v>
      </c>
      <c r="G28" s="14" t="s">
        <v>725</v>
      </c>
      <c r="H28" s="17" t="s">
        <v>26</v>
      </c>
      <c r="I28" s="45" t="s">
        <v>13812</v>
      </c>
      <c r="K28" s="14" t="s">
        <v>15073</v>
      </c>
      <c r="L28" s="14" t="s">
        <v>14325</v>
      </c>
      <c r="M28" s="17" t="s">
        <v>12027</v>
      </c>
    </row>
    <row r="29" spans="2:13" ht="13.5" customHeight="1">
      <c r="B29" s="45" t="s">
        <v>5347</v>
      </c>
      <c r="C29" s="16" t="s">
        <v>13172</v>
      </c>
      <c r="D29" s="39">
        <v>2</v>
      </c>
      <c r="E29" s="117" t="s">
        <v>14408</v>
      </c>
      <c r="F29" s="14" t="s">
        <v>432</v>
      </c>
      <c r="G29" s="14" t="s">
        <v>1909</v>
      </c>
      <c r="H29" s="17" t="s">
        <v>26</v>
      </c>
      <c r="I29" s="45" t="s">
        <v>13813</v>
      </c>
      <c r="K29" s="14" t="s">
        <v>15066</v>
      </c>
      <c r="L29" s="14" t="s">
        <v>14318</v>
      </c>
      <c r="M29" s="17" t="s">
        <v>13810</v>
      </c>
    </row>
    <row r="30" spans="2:13" ht="13.5" customHeight="1">
      <c r="B30" s="45" t="s">
        <v>5347</v>
      </c>
      <c r="C30" s="16" t="s">
        <v>13172</v>
      </c>
      <c r="D30" s="39">
        <v>3</v>
      </c>
      <c r="E30" s="117" t="s">
        <v>1994</v>
      </c>
      <c r="F30" s="14" t="s">
        <v>474</v>
      </c>
      <c r="G30" s="14" t="s">
        <v>466</v>
      </c>
      <c r="H30" s="17" t="s">
        <v>26</v>
      </c>
      <c r="I30" s="45" t="s">
        <v>13814</v>
      </c>
      <c r="K30" s="14" t="s">
        <v>15073</v>
      </c>
      <c r="L30" s="14" t="s">
        <v>14325</v>
      </c>
      <c r="M30" s="17" t="s">
        <v>12027</v>
      </c>
    </row>
    <row r="31" spans="2:13" ht="13.5" customHeight="1">
      <c r="B31" s="45" t="s">
        <v>5347</v>
      </c>
      <c r="C31" s="16" t="s">
        <v>13172</v>
      </c>
      <c r="D31" s="39">
        <v>4</v>
      </c>
      <c r="E31" s="117" t="s">
        <v>13344</v>
      </c>
      <c r="F31" s="14" t="s">
        <v>474</v>
      </c>
      <c r="G31" s="14" t="s">
        <v>537</v>
      </c>
      <c r="H31" s="17" t="s">
        <v>26</v>
      </c>
      <c r="I31" s="45" t="s">
        <v>13815</v>
      </c>
      <c r="K31" s="14" t="s">
        <v>15066</v>
      </c>
      <c r="L31" s="14" t="s">
        <v>14318</v>
      </c>
      <c r="M31" s="17" t="s">
        <v>13810</v>
      </c>
    </row>
    <row r="32" spans="2:13" ht="13.5" customHeight="1">
      <c r="B32" s="45" t="s">
        <v>5347</v>
      </c>
      <c r="C32" s="16" t="s">
        <v>13172</v>
      </c>
      <c r="D32" s="39">
        <v>5</v>
      </c>
      <c r="E32" s="117" t="s">
        <v>14409</v>
      </c>
      <c r="F32" s="14" t="s">
        <v>432</v>
      </c>
      <c r="G32" s="14" t="s">
        <v>5443</v>
      </c>
      <c r="H32" s="17" t="s">
        <v>26</v>
      </c>
      <c r="I32" s="45" t="s">
        <v>13816</v>
      </c>
      <c r="K32" s="14" t="s">
        <v>15066</v>
      </c>
      <c r="L32" s="14" t="s">
        <v>14318</v>
      </c>
      <c r="M32" s="17" t="s">
        <v>13810</v>
      </c>
    </row>
    <row r="33" spans="2:13" ht="13.5" customHeight="1">
      <c r="B33" s="45" t="s">
        <v>5347</v>
      </c>
      <c r="C33" s="16" t="s">
        <v>13172</v>
      </c>
      <c r="D33" s="39">
        <v>6</v>
      </c>
      <c r="E33" s="117" t="s">
        <v>478</v>
      </c>
      <c r="F33" s="14" t="s">
        <v>2953</v>
      </c>
      <c r="G33" s="14" t="s">
        <v>484</v>
      </c>
      <c r="H33" s="17" t="s">
        <v>25</v>
      </c>
      <c r="I33" s="45" t="s">
        <v>13817</v>
      </c>
      <c r="K33" s="14" t="s">
        <v>15066</v>
      </c>
      <c r="L33" s="14" t="s">
        <v>14318</v>
      </c>
      <c r="M33" s="17" t="s">
        <v>13810</v>
      </c>
    </row>
    <row r="34" spans="2:13" ht="13.5" customHeight="1">
      <c r="B34" s="45" t="s">
        <v>5347</v>
      </c>
      <c r="C34" s="16" t="s">
        <v>13172</v>
      </c>
      <c r="D34" s="39">
        <v>7</v>
      </c>
      <c r="E34" s="117" t="s">
        <v>5442</v>
      </c>
      <c r="F34" s="14" t="s">
        <v>2953</v>
      </c>
      <c r="G34" s="14" t="s">
        <v>2919</v>
      </c>
      <c r="H34" s="17" t="s">
        <v>26</v>
      </c>
      <c r="I34" s="45" t="s">
        <v>13818</v>
      </c>
      <c r="K34" s="14" t="s">
        <v>15066</v>
      </c>
      <c r="L34" s="14" t="s">
        <v>14318</v>
      </c>
      <c r="M34" s="17" t="s">
        <v>13810</v>
      </c>
    </row>
    <row r="35" spans="2:13" ht="13.5" customHeight="1">
      <c r="B35" s="45" t="s">
        <v>5347</v>
      </c>
      <c r="C35" s="16" t="s">
        <v>13172</v>
      </c>
      <c r="D35" s="39">
        <v>8</v>
      </c>
      <c r="E35" s="117" t="s">
        <v>14410</v>
      </c>
      <c r="F35" s="14" t="s">
        <v>474</v>
      </c>
      <c r="G35" s="14" t="s">
        <v>672</v>
      </c>
      <c r="H35" s="17" t="s">
        <v>25</v>
      </c>
      <c r="I35" s="45" t="s">
        <v>13819</v>
      </c>
      <c r="K35" s="14" t="s">
        <v>15066</v>
      </c>
      <c r="L35" s="14" t="s">
        <v>14318</v>
      </c>
      <c r="M35" s="17" t="s">
        <v>13810</v>
      </c>
    </row>
    <row r="36" spans="2:13" s="21" customFormat="1" ht="13.5" customHeight="1">
      <c r="B36" s="78"/>
      <c r="C36" s="23" t="s">
        <v>13230</v>
      </c>
      <c r="D36" s="39"/>
      <c r="E36" s="117"/>
      <c r="F36" s="79"/>
      <c r="H36" s="39"/>
      <c r="I36" s="78"/>
      <c r="J36" s="39"/>
      <c r="M36" s="39"/>
    </row>
    <row r="37" spans="2:13" ht="16.5" customHeight="1">
      <c r="B37" s="115" t="s">
        <v>5347</v>
      </c>
      <c r="C37" s="16" t="s">
        <v>13179</v>
      </c>
      <c r="E37" s="175" t="s">
        <v>13128</v>
      </c>
      <c r="F37" s="14" t="s">
        <v>13259</v>
      </c>
      <c r="I37" s="77" t="s">
        <v>12840</v>
      </c>
      <c r="K37" s="21" t="s">
        <v>12841</v>
      </c>
    </row>
    <row r="38" spans="2:13" ht="13.5" customHeight="1">
      <c r="B38" s="45" t="s">
        <v>5347</v>
      </c>
      <c r="C38" s="16" t="s">
        <v>13179</v>
      </c>
      <c r="D38" s="39">
        <v>1</v>
      </c>
      <c r="E38" s="117" t="s">
        <v>1994</v>
      </c>
      <c r="F38" s="14" t="s">
        <v>474</v>
      </c>
      <c r="G38" s="14" t="s">
        <v>498</v>
      </c>
      <c r="H38" s="17" t="s">
        <v>26</v>
      </c>
      <c r="I38" s="45" t="s">
        <v>3836</v>
      </c>
      <c r="K38" s="14" t="s">
        <v>15083</v>
      </c>
      <c r="L38" s="14" t="s">
        <v>14318</v>
      </c>
      <c r="M38" s="17" t="s">
        <v>13403</v>
      </c>
    </row>
    <row r="39" spans="2:13" ht="13.5" customHeight="1">
      <c r="B39" s="45" t="s">
        <v>5347</v>
      </c>
      <c r="C39" s="16" t="s">
        <v>13179</v>
      </c>
      <c r="D39" s="39">
        <v>2</v>
      </c>
      <c r="E39" s="117" t="s">
        <v>497</v>
      </c>
      <c r="F39" s="14" t="s">
        <v>432</v>
      </c>
      <c r="G39" s="14" t="s">
        <v>725</v>
      </c>
      <c r="H39" s="17" t="s">
        <v>26</v>
      </c>
      <c r="I39" s="45" t="s">
        <v>13397</v>
      </c>
      <c r="K39" s="14" t="s">
        <v>15083</v>
      </c>
      <c r="L39" s="14" t="s">
        <v>14318</v>
      </c>
      <c r="M39" s="17" t="s">
        <v>13403</v>
      </c>
    </row>
    <row r="40" spans="2:13" ht="13.5" customHeight="1">
      <c r="B40" s="45" t="s">
        <v>5347</v>
      </c>
      <c r="C40" s="16" t="s">
        <v>13179</v>
      </c>
      <c r="D40" s="39">
        <v>4</v>
      </c>
      <c r="E40" s="117" t="s">
        <v>1908</v>
      </c>
      <c r="F40" s="14" t="s">
        <v>432</v>
      </c>
      <c r="G40" s="14" t="s">
        <v>11443</v>
      </c>
      <c r="H40" s="17" t="s">
        <v>26</v>
      </c>
      <c r="I40" s="45" t="s">
        <v>13398</v>
      </c>
      <c r="K40" s="14" t="s">
        <v>15046</v>
      </c>
      <c r="L40" s="14" t="s">
        <v>14318</v>
      </c>
      <c r="M40" s="17" t="s">
        <v>13360</v>
      </c>
    </row>
    <row r="41" spans="2:13" ht="13.5" customHeight="1">
      <c r="B41" s="45" t="s">
        <v>5347</v>
      </c>
      <c r="C41" s="16" t="s">
        <v>13179</v>
      </c>
      <c r="D41" s="39">
        <v>3</v>
      </c>
      <c r="E41" s="117" t="s">
        <v>13344</v>
      </c>
      <c r="F41" s="14" t="s">
        <v>474</v>
      </c>
      <c r="G41" s="14" t="s">
        <v>11629</v>
      </c>
      <c r="H41" s="17" t="s">
        <v>26</v>
      </c>
      <c r="I41" s="45" t="s">
        <v>13399</v>
      </c>
      <c r="K41" s="14" t="s">
        <v>15083</v>
      </c>
      <c r="L41" s="14" t="s">
        <v>14318</v>
      </c>
      <c r="M41" s="17" t="s">
        <v>13403</v>
      </c>
    </row>
    <row r="42" spans="2:13" ht="13.5" customHeight="1">
      <c r="B42" s="45" t="s">
        <v>5347</v>
      </c>
      <c r="C42" s="16" t="s">
        <v>13179</v>
      </c>
      <c r="D42" s="39">
        <v>6</v>
      </c>
      <c r="E42" s="117" t="s">
        <v>14411</v>
      </c>
      <c r="F42" s="14" t="s">
        <v>289</v>
      </c>
      <c r="G42" s="14" t="s">
        <v>11453</v>
      </c>
      <c r="H42" s="17" t="s">
        <v>28</v>
      </c>
      <c r="I42" s="45" t="s">
        <v>13367</v>
      </c>
      <c r="K42" s="14" t="s">
        <v>15046</v>
      </c>
      <c r="L42" s="14" t="s">
        <v>14318</v>
      </c>
      <c r="M42" s="17" t="s">
        <v>13360</v>
      </c>
    </row>
    <row r="43" spans="2:13" ht="13.5" customHeight="1">
      <c r="B43" s="45" t="s">
        <v>5347</v>
      </c>
      <c r="C43" s="16" t="s">
        <v>13179</v>
      </c>
      <c r="D43" s="39">
        <v>5</v>
      </c>
      <c r="E43" s="117" t="s">
        <v>2752</v>
      </c>
      <c r="F43" s="14" t="s">
        <v>432</v>
      </c>
      <c r="G43" s="14" t="s">
        <v>466</v>
      </c>
      <c r="H43" s="17" t="s">
        <v>26</v>
      </c>
      <c r="I43" s="45" t="s">
        <v>13400</v>
      </c>
      <c r="K43" s="14" t="s">
        <v>15046</v>
      </c>
      <c r="L43" s="14" t="s">
        <v>14318</v>
      </c>
      <c r="M43" s="17" t="s">
        <v>13360</v>
      </c>
    </row>
    <row r="44" spans="2:13" ht="13.5" customHeight="1">
      <c r="B44" s="45" t="s">
        <v>5347</v>
      </c>
      <c r="C44" s="16" t="s">
        <v>13179</v>
      </c>
      <c r="D44" s="39">
        <v>7</v>
      </c>
      <c r="E44" s="117" t="s">
        <v>1957</v>
      </c>
      <c r="F44" s="14" t="s">
        <v>1905</v>
      </c>
      <c r="G44" s="14" t="s">
        <v>429</v>
      </c>
      <c r="H44" s="17" t="s">
        <v>26</v>
      </c>
      <c r="I44" s="45" t="s">
        <v>13401</v>
      </c>
      <c r="K44" s="14" t="s">
        <v>15083</v>
      </c>
      <c r="L44" s="14" t="s">
        <v>14318</v>
      </c>
      <c r="M44" s="17" t="s">
        <v>13403</v>
      </c>
    </row>
    <row r="45" spans="2:13" ht="13.5" customHeight="1">
      <c r="B45" s="45" t="s">
        <v>5347</v>
      </c>
      <c r="C45" s="16" t="s">
        <v>13179</v>
      </c>
      <c r="D45" s="39">
        <v>8</v>
      </c>
      <c r="E45" s="117" t="s">
        <v>14412</v>
      </c>
      <c r="F45" s="14" t="s">
        <v>444</v>
      </c>
      <c r="G45" s="14" t="s">
        <v>583</v>
      </c>
      <c r="H45" s="17" t="s">
        <v>28</v>
      </c>
      <c r="I45" s="45" t="s">
        <v>13402</v>
      </c>
      <c r="K45" s="14" t="s">
        <v>15047</v>
      </c>
      <c r="L45" s="14" t="s">
        <v>14318</v>
      </c>
      <c r="M45" s="17" t="s">
        <v>13291</v>
      </c>
    </row>
    <row r="46" spans="2:13" ht="13.5" customHeight="1">
      <c r="B46" s="45" t="s">
        <v>5347</v>
      </c>
      <c r="C46" s="16" t="s">
        <v>13179</v>
      </c>
      <c r="D46" s="39">
        <v>8</v>
      </c>
      <c r="E46" s="117" t="s">
        <v>2043</v>
      </c>
      <c r="F46" s="14" t="s">
        <v>1905</v>
      </c>
      <c r="G46" s="14" t="s">
        <v>1969</v>
      </c>
      <c r="H46" s="17" t="s">
        <v>28</v>
      </c>
      <c r="I46" s="45" t="s">
        <v>13402</v>
      </c>
      <c r="K46" s="14" t="s">
        <v>15079</v>
      </c>
      <c r="L46" s="14" t="s">
        <v>14322</v>
      </c>
      <c r="M46" s="17" t="s">
        <v>13374</v>
      </c>
    </row>
    <row r="47" spans="2:13" ht="13.5" customHeight="1">
      <c r="B47" s="45" t="s">
        <v>5347</v>
      </c>
      <c r="C47" s="16" t="s">
        <v>13179</v>
      </c>
      <c r="D47" s="39">
        <v>10</v>
      </c>
      <c r="E47" s="117" t="s">
        <v>478</v>
      </c>
      <c r="F47" s="14" t="s">
        <v>2953</v>
      </c>
      <c r="G47" s="14" t="s">
        <v>554</v>
      </c>
      <c r="H47" s="17" t="s">
        <v>25</v>
      </c>
      <c r="I47" s="45" t="s">
        <v>3066</v>
      </c>
      <c r="K47" s="14" t="s">
        <v>15046</v>
      </c>
      <c r="L47" s="14" t="s">
        <v>14318</v>
      </c>
      <c r="M47" s="17" t="s">
        <v>13360</v>
      </c>
    </row>
    <row r="48" spans="2:13" ht="13.5" customHeight="1">
      <c r="B48" s="45"/>
      <c r="C48" s="23"/>
    </row>
    <row r="49" spans="2:13" ht="16.5" customHeight="1">
      <c r="B49" s="74" t="s">
        <v>4117</v>
      </c>
      <c r="C49" s="23" t="s">
        <v>13231</v>
      </c>
      <c r="E49" s="175" t="s">
        <v>13128</v>
      </c>
      <c r="F49" s="14" t="s">
        <v>13260</v>
      </c>
      <c r="I49" s="76" t="s">
        <v>12850</v>
      </c>
      <c r="K49" s="21" t="s">
        <v>12851</v>
      </c>
    </row>
    <row r="50" spans="2:13" ht="13.5" customHeight="1">
      <c r="B50" s="45" t="s">
        <v>5347</v>
      </c>
      <c r="C50" s="16" t="s">
        <v>13173</v>
      </c>
      <c r="D50" s="39">
        <v>1</v>
      </c>
      <c r="E50" s="117" t="s">
        <v>14413</v>
      </c>
      <c r="F50" s="14" t="s">
        <v>1905</v>
      </c>
      <c r="G50" s="14" t="s">
        <v>504</v>
      </c>
      <c r="H50" s="17" t="s">
        <v>26</v>
      </c>
      <c r="I50" s="45" t="s">
        <v>13404</v>
      </c>
      <c r="K50" s="14" t="s">
        <v>15046</v>
      </c>
      <c r="L50" s="14" t="s">
        <v>14318</v>
      </c>
      <c r="M50" s="17" t="s">
        <v>13360</v>
      </c>
    </row>
    <row r="51" spans="2:13" ht="13.5" customHeight="1">
      <c r="B51" s="45" t="s">
        <v>5347</v>
      </c>
      <c r="C51" s="16" t="s">
        <v>13173</v>
      </c>
      <c r="D51" s="39">
        <v>2</v>
      </c>
      <c r="E51" s="117" t="s">
        <v>14416</v>
      </c>
      <c r="F51" s="14" t="s">
        <v>1905</v>
      </c>
      <c r="G51" s="14" t="s">
        <v>2095</v>
      </c>
      <c r="H51" s="17" t="s">
        <v>28</v>
      </c>
      <c r="I51" s="45" t="s">
        <v>13405</v>
      </c>
      <c r="K51" s="14" t="s">
        <v>15046</v>
      </c>
      <c r="L51" s="14" t="s">
        <v>14318</v>
      </c>
      <c r="M51" s="17" t="s">
        <v>13360</v>
      </c>
    </row>
    <row r="52" spans="2:13" ht="13.5" customHeight="1">
      <c r="B52" s="45" t="s">
        <v>5347</v>
      </c>
      <c r="C52" s="16" t="s">
        <v>13173</v>
      </c>
      <c r="D52" s="39">
        <v>3</v>
      </c>
      <c r="E52" s="117" t="s">
        <v>2160</v>
      </c>
      <c r="F52" s="14" t="s">
        <v>289</v>
      </c>
      <c r="G52" s="14" t="s">
        <v>527</v>
      </c>
      <c r="H52" s="17" t="s">
        <v>28</v>
      </c>
      <c r="I52" s="45" t="s">
        <v>13368</v>
      </c>
      <c r="K52" s="14" t="s">
        <v>13336</v>
      </c>
      <c r="L52" s="14" t="s">
        <v>14320</v>
      </c>
      <c r="M52" s="17" t="s">
        <v>13338</v>
      </c>
    </row>
    <row r="53" spans="2:13" ht="13.5" customHeight="1">
      <c r="B53" s="45" t="s">
        <v>5347</v>
      </c>
      <c r="C53" s="16" t="s">
        <v>13173</v>
      </c>
      <c r="D53" s="39">
        <v>4</v>
      </c>
      <c r="E53" s="117" t="s">
        <v>14420</v>
      </c>
      <c r="F53" s="14" t="s">
        <v>474</v>
      </c>
      <c r="G53" s="14" t="s">
        <v>2088</v>
      </c>
      <c r="H53" s="17" t="s">
        <v>28</v>
      </c>
      <c r="I53" s="45" t="s">
        <v>13406</v>
      </c>
      <c r="K53" s="14" t="s">
        <v>15082</v>
      </c>
      <c r="L53" s="14" t="s">
        <v>14321</v>
      </c>
      <c r="M53" s="17" t="s">
        <v>13413</v>
      </c>
    </row>
    <row r="54" spans="2:13" ht="13.5" customHeight="1">
      <c r="B54" s="45" t="s">
        <v>5347</v>
      </c>
      <c r="C54" s="16" t="s">
        <v>13173</v>
      </c>
      <c r="D54" s="39">
        <v>5</v>
      </c>
      <c r="E54" s="117" t="s">
        <v>14421</v>
      </c>
      <c r="F54" s="14" t="s">
        <v>11454</v>
      </c>
      <c r="G54" s="14" t="s">
        <v>2161</v>
      </c>
      <c r="H54" s="17" t="s">
        <v>28</v>
      </c>
      <c r="I54" s="45" t="s">
        <v>13407</v>
      </c>
      <c r="K54" s="14" t="s">
        <v>15082</v>
      </c>
      <c r="L54" s="14" t="s">
        <v>14321</v>
      </c>
      <c r="M54" s="17" t="s">
        <v>13413</v>
      </c>
    </row>
    <row r="55" spans="2:13" ht="13.5" customHeight="1">
      <c r="B55" s="45" t="s">
        <v>5347</v>
      </c>
      <c r="C55" s="16" t="s">
        <v>13173</v>
      </c>
      <c r="D55" s="39">
        <v>6</v>
      </c>
      <c r="E55" s="117" t="s">
        <v>14422</v>
      </c>
      <c r="F55" s="14" t="s">
        <v>474</v>
      </c>
      <c r="G55" s="14" t="s">
        <v>2100</v>
      </c>
      <c r="H55" s="17" t="s">
        <v>26</v>
      </c>
      <c r="I55" s="45" t="s">
        <v>13408</v>
      </c>
      <c r="K55" s="14" t="s">
        <v>15047</v>
      </c>
      <c r="L55" s="14" t="s">
        <v>14318</v>
      </c>
      <c r="M55" s="17" t="s">
        <v>13291</v>
      </c>
    </row>
    <row r="56" spans="2:13" ht="13.5" customHeight="1">
      <c r="B56" s="45" t="s">
        <v>5347</v>
      </c>
      <c r="C56" s="16" t="s">
        <v>13173</v>
      </c>
      <c r="D56" s="39">
        <v>7</v>
      </c>
      <c r="E56" s="117" t="s">
        <v>14423</v>
      </c>
      <c r="F56" s="14" t="s">
        <v>1905</v>
      </c>
      <c r="G56" s="14" t="s">
        <v>2108</v>
      </c>
      <c r="H56" s="17" t="s">
        <v>28</v>
      </c>
      <c r="I56" s="45" t="s">
        <v>13409</v>
      </c>
      <c r="K56" s="14" t="s">
        <v>15046</v>
      </c>
      <c r="L56" s="14" t="s">
        <v>14318</v>
      </c>
      <c r="M56" s="17" t="s">
        <v>13360</v>
      </c>
    </row>
    <row r="57" spans="2:13" ht="13.5" customHeight="1">
      <c r="B57" s="45" t="s">
        <v>5347</v>
      </c>
      <c r="C57" s="16" t="s">
        <v>13173</v>
      </c>
      <c r="D57" s="39">
        <v>8</v>
      </c>
      <c r="E57" s="117" t="s">
        <v>14429</v>
      </c>
      <c r="F57" s="14" t="s">
        <v>474</v>
      </c>
      <c r="G57" s="14" t="s">
        <v>2145</v>
      </c>
      <c r="H57" s="17" t="s">
        <v>26</v>
      </c>
      <c r="I57" s="45" t="s">
        <v>13410</v>
      </c>
      <c r="K57" s="14" t="s">
        <v>15047</v>
      </c>
      <c r="L57" s="14" t="s">
        <v>14318</v>
      </c>
      <c r="M57" s="17" t="s">
        <v>13291</v>
      </c>
    </row>
    <row r="58" spans="2:13" ht="13.5" customHeight="1">
      <c r="B58" s="45" t="s">
        <v>5347</v>
      </c>
      <c r="C58" s="16" t="s">
        <v>13173</v>
      </c>
      <c r="D58" s="39">
        <v>9</v>
      </c>
      <c r="E58" s="117" t="s">
        <v>2116</v>
      </c>
      <c r="F58" s="14" t="s">
        <v>1905</v>
      </c>
      <c r="G58" s="14" t="s">
        <v>2680</v>
      </c>
      <c r="H58" s="17" t="s">
        <v>26</v>
      </c>
      <c r="I58" s="45" t="s">
        <v>13411</v>
      </c>
      <c r="K58" s="14" t="s">
        <v>15046</v>
      </c>
      <c r="L58" s="14" t="s">
        <v>14318</v>
      </c>
      <c r="M58" s="17" t="s">
        <v>13360</v>
      </c>
    </row>
    <row r="59" spans="2:13" ht="13.5" customHeight="1">
      <c r="B59" s="45" t="s">
        <v>5347</v>
      </c>
      <c r="C59" s="16" t="s">
        <v>13173</v>
      </c>
      <c r="D59" s="39">
        <v>10</v>
      </c>
      <c r="E59" s="117" t="s">
        <v>1957</v>
      </c>
      <c r="F59" s="14" t="s">
        <v>1905</v>
      </c>
      <c r="G59" s="14" t="s">
        <v>12439</v>
      </c>
      <c r="H59" s="17" t="s">
        <v>26</v>
      </c>
      <c r="I59" s="45" t="s">
        <v>13412</v>
      </c>
      <c r="K59" s="14" t="s">
        <v>15083</v>
      </c>
      <c r="L59" s="14" t="s">
        <v>14318</v>
      </c>
      <c r="M59" s="17" t="s">
        <v>13396</v>
      </c>
    </row>
    <row r="60" spans="2:13" ht="13.5" customHeight="1">
      <c r="B60" s="45"/>
      <c r="C60" s="23"/>
    </row>
    <row r="61" spans="2:13" ht="16.5" customHeight="1">
      <c r="B61" s="74" t="s">
        <v>5345</v>
      </c>
      <c r="C61" s="23" t="s">
        <v>13232</v>
      </c>
      <c r="E61" s="175" t="s">
        <v>13129</v>
      </c>
      <c r="F61" s="14" t="s">
        <v>13257</v>
      </c>
      <c r="I61" s="76" t="s">
        <v>12862</v>
      </c>
      <c r="K61" s="21" t="s">
        <v>12861</v>
      </c>
    </row>
    <row r="62" spans="2:13" ht="13.5" customHeight="1">
      <c r="B62" s="45" t="s">
        <v>5347</v>
      </c>
      <c r="C62" s="16" t="s">
        <v>13175</v>
      </c>
      <c r="D62" s="39">
        <v>1</v>
      </c>
      <c r="E62" s="117" t="s">
        <v>2690</v>
      </c>
      <c r="F62" s="14" t="s">
        <v>474</v>
      </c>
      <c r="G62" s="14" t="s">
        <v>2680</v>
      </c>
      <c r="H62" s="17" t="s">
        <v>26</v>
      </c>
      <c r="I62" s="45" t="s">
        <v>13820</v>
      </c>
      <c r="K62" s="14" t="s">
        <v>15066</v>
      </c>
      <c r="L62" s="14" t="s">
        <v>14318</v>
      </c>
      <c r="M62" s="17" t="s">
        <v>13810</v>
      </c>
    </row>
    <row r="63" spans="2:13" ht="13.5" customHeight="1">
      <c r="B63" s="45" t="s">
        <v>5347</v>
      </c>
      <c r="C63" s="16" t="s">
        <v>13175</v>
      </c>
      <c r="D63" s="39">
        <v>2</v>
      </c>
      <c r="E63" s="117" t="s">
        <v>14430</v>
      </c>
      <c r="F63" s="14" t="s">
        <v>474</v>
      </c>
      <c r="G63" s="14" t="s">
        <v>2689</v>
      </c>
      <c r="H63" s="17" t="s">
        <v>26</v>
      </c>
      <c r="I63" s="45" t="s">
        <v>13821</v>
      </c>
      <c r="K63" s="14" t="s">
        <v>15066</v>
      </c>
      <c r="L63" s="14" t="s">
        <v>14318</v>
      </c>
      <c r="M63" s="17" t="s">
        <v>13810</v>
      </c>
    </row>
    <row r="64" spans="2:13" ht="13.5" customHeight="1">
      <c r="B64" s="45" t="s">
        <v>5347</v>
      </c>
      <c r="C64" s="16" t="s">
        <v>13175</v>
      </c>
      <c r="D64" s="39">
        <v>3</v>
      </c>
      <c r="E64" s="117" t="s">
        <v>14431</v>
      </c>
      <c r="F64" s="14" t="s">
        <v>432</v>
      </c>
      <c r="G64" s="14" t="s">
        <v>682</v>
      </c>
      <c r="H64" s="17" t="s">
        <v>26</v>
      </c>
      <c r="I64" s="45" t="s">
        <v>13822</v>
      </c>
      <c r="K64" s="14" t="s">
        <v>15066</v>
      </c>
      <c r="L64" s="14" t="s">
        <v>14318</v>
      </c>
      <c r="M64" s="17" t="s">
        <v>13810</v>
      </c>
    </row>
    <row r="65" spans="2:13" ht="13.5" customHeight="1">
      <c r="B65" s="45" t="s">
        <v>5347</v>
      </c>
      <c r="C65" s="16" t="s">
        <v>13175</v>
      </c>
      <c r="D65" s="39">
        <v>4</v>
      </c>
      <c r="E65" s="117" t="s">
        <v>14432</v>
      </c>
      <c r="F65" s="14" t="s">
        <v>432</v>
      </c>
      <c r="G65" s="14" t="s">
        <v>2698</v>
      </c>
      <c r="H65" s="17" t="s">
        <v>25</v>
      </c>
      <c r="I65" s="45" t="s">
        <v>13823</v>
      </c>
      <c r="K65" s="14" t="s">
        <v>15066</v>
      </c>
      <c r="L65" s="14" t="s">
        <v>14318</v>
      </c>
      <c r="M65" s="17" t="s">
        <v>13810</v>
      </c>
    </row>
    <row r="66" spans="2:13" ht="13.5" customHeight="1">
      <c r="B66" s="45"/>
      <c r="C66" s="23"/>
    </row>
    <row r="67" spans="2:13" ht="16.5" customHeight="1">
      <c r="B67" s="21" t="s">
        <v>5347</v>
      </c>
      <c r="C67" s="23" t="s">
        <v>12425</v>
      </c>
      <c r="E67" s="175" t="s">
        <v>13128</v>
      </c>
      <c r="F67" s="14" t="s">
        <v>13256</v>
      </c>
      <c r="I67" s="76" t="s">
        <v>12870</v>
      </c>
      <c r="K67" s="21" t="s">
        <v>12871</v>
      </c>
    </row>
    <row r="68" spans="2:13" ht="13.5" customHeight="1">
      <c r="B68" s="45" t="s">
        <v>5347</v>
      </c>
      <c r="C68" s="16" t="s">
        <v>13174</v>
      </c>
      <c r="D68" s="39">
        <v>1</v>
      </c>
      <c r="E68" s="117" t="s">
        <v>2107</v>
      </c>
      <c r="F68" s="14" t="s">
        <v>1905</v>
      </c>
      <c r="G68" s="14" t="s">
        <v>2088</v>
      </c>
      <c r="H68" s="17" t="s">
        <v>28</v>
      </c>
      <c r="I68" s="45" t="s">
        <v>13414</v>
      </c>
      <c r="K68" s="14" t="s">
        <v>15084</v>
      </c>
      <c r="L68" s="14" t="s">
        <v>14322</v>
      </c>
      <c r="M68" s="17" t="s">
        <v>13374</v>
      </c>
    </row>
    <row r="69" spans="2:13" ht="13.5" customHeight="1">
      <c r="B69" s="45" t="s">
        <v>5347</v>
      </c>
      <c r="C69" s="16" t="s">
        <v>13174</v>
      </c>
      <c r="D69" s="39">
        <v>2</v>
      </c>
      <c r="E69" s="117" t="s">
        <v>2160</v>
      </c>
      <c r="F69" s="14" t="s">
        <v>289</v>
      </c>
      <c r="G69" s="14" t="s">
        <v>2095</v>
      </c>
      <c r="H69" s="17" t="s">
        <v>28</v>
      </c>
      <c r="I69" s="45" t="s">
        <v>13371</v>
      </c>
      <c r="K69" s="14" t="s">
        <v>15084</v>
      </c>
      <c r="L69" s="14" t="s">
        <v>14322</v>
      </c>
      <c r="M69" s="17" t="s">
        <v>13374</v>
      </c>
    </row>
    <row r="70" spans="2:13" ht="13.5" customHeight="1">
      <c r="B70" s="45" t="s">
        <v>5347</v>
      </c>
      <c r="C70" s="16" t="s">
        <v>13174</v>
      </c>
      <c r="D70" s="39">
        <v>3</v>
      </c>
      <c r="E70" s="117" t="s">
        <v>2094</v>
      </c>
      <c r="F70" s="14" t="s">
        <v>1905</v>
      </c>
      <c r="G70" s="14" t="s">
        <v>2151</v>
      </c>
      <c r="H70" s="17" t="s">
        <v>26</v>
      </c>
      <c r="I70" s="45" t="s">
        <v>13415</v>
      </c>
      <c r="K70" s="14" t="s">
        <v>15082</v>
      </c>
      <c r="L70" s="14" t="s">
        <v>14321</v>
      </c>
      <c r="M70" s="17" t="s">
        <v>13420</v>
      </c>
    </row>
    <row r="71" spans="2:13" ht="13.5" customHeight="1">
      <c r="B71" s="45" t="s">
        <v>5347</v>
      </c>
      <c r="C71" s="16" t="s">
        <v>13174</v>
      </c>
      <c r="D71" s="39">
        <v>4</v>
      </c>
      <c r="E71" s="117" t="s">
        <v>526</v>
      </c>
      <c r="F71" s="14" t="s">
        <v>474</v>
      </c>
      <c r="G71" s="14" t="s">
        <v>2100</v>
      </c>
      <c r="H71" s="17" t="s">
        <v>28</v>
      </c>
      <c r="I71" s="45" t="s">
        <v>13416</v>
      </c>
      <c r="K71" s="14" t="s">
        <v>15082</v>
      </c>
      <c r="L71" s="14" t="s">
        <v>14321</v>
      </c>
      <c r="M71" s="17" t="s">
        <v>13420</v>
      </c>
    </row>
    <row r="72" spans="2:13" ht="13.5" customHeight="1">
      <c r="B72" s="45" t="s">
        <v>5347</v>
      </c>
      <c r="C72" s="16" t="s">
        <v>13174</v>
      </c>
      <c r="D72" s="39">
        <v>5</v>
      </c>
      <c r="E72" s="117" t="s">
        <v>2681</v>
      </c>
      <c r="F72" s="14" t="s">
        <v>474</v>
      </c>
      <c r="G72" s="14" t="s">
        <v>2161</v>
      </c>
      <c r="H72" s="17" t="s">
        <v>26</v>
      </c>
      <c r="I72" s="45" t="s">
        <v>13417</v>
      </c>
      <c r="K72" s="14" t="s">
        <v>13336</v>
      </c>
      <c r="L72" s="14" t="s">
        <v>14320</v>
      </c>
      <c r="M72" s="17" t="s">
        <v>13338</v>
      </c>
    </row>
    <row r="73" spans="2:13" ht="13.5" customHeight="1">
      <c r="B73" s="45" t="s">
        <v>5347</v>
      </c>
      <c r="C73" s="16" t="s">
        <v>13174</v>
      </c>
      <c r="D73" s="39">
        <v>6</v>
      </c>
      <c r="E73" s="117" t="s">
        <v>14425</v>
      </c>
      <c r="F73" s="14" t="s">
        <v>1905</v>
      </c>
      <c r="G73" s="14" t="s">
        <v>686</v>
      </c>
      <c r="H73" s="17" t="s">
        <v>26</v>
      </c>
      <c r="I73" s="45" t="s">
        <v>13418</v>
      </c>
      <c r="K73" s="14" t="s">
        <v>15085</v>
      </c>
      <c r="L73" s="14" t="s">
        <v>14323</v>
      </c>
      <c r="M73" s="17" t="s">
        <v>13421</v>
      </c>
    </row>
    <row r="74" spans="2:13" ht="13.5" customHeight="1">
      <c r="B74" s="45" t="s">
        <v>5347</v>
      </c>
      <c r="C74" s="16" t="s">
        <v>13174</v>
      </c>
      <c r="D74" s="39">
        <v>7</v>
      </c>
      <c r="E74" s="117" t="s">
        <v>14426</v>
      </c>
      <c r="F74" s="14" t="s">
        <v>474</v>
      </c>
      <c r="G74" s="14" t="s">
        <v>527</v>
      </c>
      <c r="H74" s="17" t="s">
        <v>26</v>
      </c>
      <c r="I74" s="45" t="s">
        <v>13419</v>
      </c>
      <c r="K74" s="14" t="s">
        <v>15085</v>
      </c>
      <c r="L74" s="14" t="s">
        <v>14323</v>
      </c>
      <c r="M74" s="17" t="s">
        <v>13421</v>
      </c>
    </row>
    <row r="75" spans="2:13" ht="13.5" customHeight="1">
      <c r="B75" s="45" t="s">
        <v>5347</v>
      </c>
      <c r="C75" s="16" t="s">
        <v>13174</v>
      </c>
      <c r="D75" s="39">
        <v>8</v>
      </c>
      <c r="E75" s="117" t="s">
        <v>14427</v>
      </c>
      <c r="F75" s="14" t="s">
        <v>1905</v>
      </c>
      <c r="G75" s="14" t="s">
        <v>2108</v>
      </c>
      <c r="H75" s="17" t="s">
        <v>28</v>
      </c>
      <c r="I75" s="45" t="s">
        <v>14434</v>
      </c>
      <c r="K75" s="14" t="s">
        <v>14435</v>
      </c>
      <c r="L75" s="14" t="s">
        <v>14436</v>
      </c>
      <c r="M75" s="17" t="s">
        <v>14437</v>
      </c>
    </row>
    <row r="76" spans="2:13" ht="13.5" customHeight="1">
      <c r="B76" s="45" t="s">
        <v>5347</v>
      </c>
      <c r="C76" s="16" t="s">
        <v>13174</v>
      </c>
      <c r="D76" s="39">
        <v>9</v>
      </c>
      <c r="E76" s="117" t="s">
        <v>14433</v>
      </c>
      <c r="F76" s="14" t="s">
        <v>1905</v>
      </c>
      <c r="G76" s="14" t="s">
        <v>2145</v>
      </c>
      <c r="H76" s="17" t="s">
        <v>26</v>
      </c>
      <c r="I76" s="45" t="s">
        <v>14114</v>
      </c>
      <c r="K76" s="14" t="s">
        <v>15074</v>
      </c>
      <c r="L76" s="14" t="s">
        <v>14321</v>
      </c>
      <c r="M76" s="17" t="s">
        <v>13732</v>
      </c>
    </row>
    <row r="77" spans="2:13" ht="13.5" customHeight="1">
      <c r="B77" s="45" t="s">
        <v>5347</v>
      </c>
      <c r="C77" s="16" t="s">
        <v>13174</v>
      </c>
      <c r="D77" s="39">
        <v>10</v>
      </c>
      <c r="E77" s="117" t="s">
        <v>2144</v>
      </c>
      <c r="F77" s="14" t="s">
        <v>1905</v>
      </c>
      <c r="G77" s="14" t="s">
        <v>2680</v>
      </c>
      <c r="H77" s="17" t="s">
        <v>28</v>
      </c>
      <c r="I77" s="45" t="s">
        <v>13731</v>
      </c>
      <c r="K77" s="14" t="s">
        <v>15074</v>
      </c>
      <c r="L77" s="14" t="s">
        <v>14321</v>
      </c>
      <c r="M77" s="17" t="s">
        <v>13732</v>
      </c>
    </row>
    <row r="78" spans="2:13" ht="13.5" customHeight="1">
      <c r="C78" s="23"/>
    </row>
    <row r="79" spans="2:13" ht="16.5" customHeight="1">
      <c r="B79" s="21" t="s">
        <v>5347</v>
      </c>
      <c r="C79" s="23" t="s">
        <v>13233</v>
      </c>
      <c r="E79" s="175" t="s">
        <v>13128</v>
      </c>
      <c r="F79" s="14" t="s">
        <v>13256</v>
      </c>
      <c r="I79" s="76" t="s">
        <v>12874</v>
      </c>
      <c r="K79" s="21" t="s">
        <v>12875</v>
      </c>
    </row>
    <row r="80" spans="2:13" ht="13.5" customHeight="1">
      <c r="B80" s="45" t="s">
        <v>5347</v>
      </c>
      <c r="C80" s="23" t="s">
        <v>13176</v>
      </c>
      <c r="D80" s="39">
        <v>1</v>
      </c>
      <c r="E80" s="117" t="s">
        <v>2107</v>
      </c>
      <c r="F80" s="14" t="s">
        <v>1905</v>
      </c>
      <c r="G80" s="14" t="s">
        <v>2088</v>
      </c>
      <c r="H80" s="17" t="s">
        <v>28</v>
      </c>
      <c r="I80" s="45" t="s">
        <v>14417</v>
      </c>
      <c r="K80" s="14" t="s">
        <v>15087</v>
      </c>
      <c r="L80" s="14" t="s">
        <v>15086</v>
      </c>
      <c r="M80" s="17" t="s">
        <v>14418</v>
      </c>
    </row>
    <row r="81" spans="2:13" ht="13.5" customHeight="1">
      <c r="B81" s="45" t="s">
        <v>5347</v>
      </c>
      <c r="C81" s="16" t="s">
        <v>13176</v>
      </c>
      <c r="D81" s="39">
        <v>2</v>
      </c>
      <c r="E81" s="122" t="s">
        <v>2116</v>
      </c>
      <c r="F81" s="16" t="s">
        <v>1905</v>
      </c>
      <c r="G81" s="16" t="s">
        <v>2095</v>
      </c>
      <c r="H81" s="40" t="s">
        <v>26</v>
      </c>
      <c r="I81" s="98" t="s">
        <v>14125</v>
      </c>
      <c r="K81" s="14" t="s">
        <v>15081</v>
      </c>
      <c r="L81" s="14" t="s">
        <v>14321</v>
      </c>
      <c r="M81" s="17" t="s">
        <v>13729</v>
      </c>
    </row>
    <row r="82" spans="2:13" ht="13.5" customHeight="1">
      <c r="B82" s="45" t="s">
        <v>5347</v>
      </c>
      <c r="C82" s="16" t="s">
        <v>13176</v>
      </c>
      <c r="D82" s="39">
        <v>3</v>
      </c>
      <c r="E82" s="117" t="s">
        <v>13653</v>
      </c>
      <c r="F82" s="14" t="s">
        <v>1905</v>
      </c>
      <c r="G82" s="14" t="s">
        <v>2095</v>
      </c>
      <c r="H82" s="17" t="s">
        <v>26</v>
      </c>
      <c r="I82" s="45" t="s">
        <v>14126</v>
      </c>
      <c r="K82" s="14" t="s">
        <v>15081</v>
      </c>
      <c r="L82" s="14" t="s">
        <v>14321</v>
      </c>
      <c r="M82" s="17" t="s">
        <v>13729</v>
      </c>
    </row>
    <row r="83" spans="2:13" ht="13.5" customHeight="1">
      <c r="B83" s="45" t="s">
        <v>5347</v>
      </c>
      <c r="C83" s="16" t="s">
        <v>13176</v>
      </c>
      <c r="D83" s="39">
        <v>4</v>
      </c>
      <c r="E83" s="117" t="s">
        <v>2094</v>
      </c>
      <c r="F83" s="14" t="s">
        <v>1905</v>
      </c>
      <c r="G83" s="14" t="s">
        <v>2100</v>
      </c>
      <c r="H83" s="17" t="s">
        <v>26</v>
      </c>
      <c r="I83" s="45" t="s">
        <v>13422</v>
      </c>
      <c r="K83" s="14" t="s">
        <v>15043</v>
      </c>
      <c r="L83" s="14" t="s">
        <v>14319</v>
      </c>
      <c r="M83" s="17" t="s">
        <v>13361</v>
      </c>
    </row>
    <row r="84" spans="2:13" ht="13.5" customHeight="1">
      <c r="B84" s="45" t="s">
        <v>5347</v>
      </c>
      <c r="C84" s="16" t="s">
        <v>13176</v>
      </c>
      <c r="D84" s="39">
        <v>5</v>
      </c>
      <c r="E84" s="117" t="s">
        <v>2144</v>
      </c>
      <c r="F84" s="14" t="s">
        <v>1905</v>
      </c>
      <c r="G84" s="14" t="s">
        <v>2161</v>
      </c>
      <c r="H84" s="17" t="s">
        <v>28</v>
      </c>
      <c r="I84" s="45" t="s">
        <v>14120</v>
      </c>
      <c r="K84" s="14" t="s">
        <v>14121</v>
      </c>
      <c r="L84" s="14" t="s">
        <v>14321</v>
      </c>
      <c r="M84" s="17" t="s">
        <v>14123</v>
      </c>
    </row>
    <row r="85" spans="2:13" ht="13.5" customHeight="1">
      <c r="B85" s="45" t="s">
        <v>5347</v>
      </c>
      <c r="C85" s="16" t="s">
        <v>13176</v>
      </c>
      <c r="D85" s="39">
        <v>7</v>
      </c>
      <c r="E85" s="117" t="s">
        <v>2699</v>
      </c>
      <c r="F85" s="14" t="s">
        <v>474</v>
      </c>
      <c r="G85" s="14" t="s">
        <v>2145</v>
      </c>
      <c r="H85" s="17" t="s">
        <v>26</v>
      </c>
      <c r="I85" s="45" t="s">
        <v>13423</v>
      </c>
      <c r="K85" s="14" t="s">
        <v>15043</v>
      </c>
      <c r="L85" s="14" t="s">
        <v>14319</v>
      </c>
      <c r="M85" s="17" t="s">
        <v>13361</v>
      </c>
    </row>
    <row r="86" spans="2:13" ht="13.5" customHeight="1">
      <c r="B86" s="45" t="s">
        <v>5347</v>
      </c>
      <c r="C86" s="16" t="s">
        <v>13176</v>
      </c>
      <c r="D86" s="39">
        <v>8</v>
      </c>
      <c r="E86" s="117" t="s">
        <v>14440</v>
      </c>
      <c r="F86" s="14" t="s">
        <v>1905</v>
      </c>
      <c r="H86" s="17" t="s">
        <v>28</v>
      </c>
      <c r="I86" s="45" t="s">
        <v>14124</v>
      </c>
      <c r="K86" s="14" t="s">
        <v>14121</v>
      </c>
      <c r="L86" s="14" t="s">
        <v>14321</v>
      </c>
      <c r="M86" s="17" t="s">
        <v>14122</v>
      </c>
    </row>
    <row r="87" spans="2:13" ht="13.5" customHeight="1">
      <c r="B87" s="45" t="s">
        <v>5347</v>
      </c>
      <c r="C87" s="16" t="s">
        <v>13176</v>
      </c>
      <c r="D87" s="39">
        <v>9</v>
      </c>
      <c r="E87" s="117" t="s">
        <v>14438</v>
      </c>
      <c r="F87" s="14" t="s">
        <v>1905</v>
      </c>
      <c r="G87" s="14" t="s">
        <v>2117</v>
      </c>
      <c r="H87" s="17" t="s">
        <v>25</v>
      </c>
      <c r="I87" s="45" t="s">
        <v>14130</v>
      </c>
      <c r="K87" s="14" t="s">
        <v>14121</v>
      </c>
      <c r="L87" s="14" t="s">
        <v>14321</v>
      </c>
      <c r="M87" s="17" t="s">
        <v>14122</v>
      </c>
    </row>
    <row r="88" spans="2:13" ht="13.5" customHeight="1">
      <c r="B88" s="45" t="s">
        <v>5347</v>
      </c>
      <c r="C88" s="16" t="s">
        <v>13176</v>
      </c>
      <c r="D88" s="39">
        <v>10</v>
      </c>
      <c r="E88" s="117" t="s">
        <v>14439</v>
      </c>
      <c r="F88" s="14" t="s">
        <v>1905</v>
      </c>
      <c r="H88" s="17" t="s">
        <v>12391</v>
      </c>
      <c r="I88" s="45" t="s">
        <v>14131</v>
      </c>
      <c r="K88" s="14" t="s">
        <v>14121</v>
      </c>
      <c r="L88" s="14" t="s">
        <v>14321</v>
      </c>
      <c r="M88" s="17" t="s">
        <v>14122</v>
      </c>
    </row>
    <row r="89" spans="2:13" ht="13.5" customHeight="1">
      <c r="C89" s="23"/>
    </row>
    <row r="90" spans="2:13" ht="16.5" customHeight="1">
      <c r="B90" s="21" t="s">
        <v>5347</v>
      </c>
      <c r="C90" s="23" t="s">
        <v>13234</v>
      </c>
      <c r="E90" s="175" t="s">
        <v>13214</v>
      </c>
      <c r="F90" s="14" t="s">
        <v>13256</v>
      </c>
      <c r="I90" s="76" t="s">
        <v>13108</v>
      </c>
      <c r="K90" s="21" t="s">
        <v>13109</v>
      </c>
    </row>
    <row r="91" spans="2:13" ht="13.5" customHeight="1">
      <c r="B91" s="45" t="s">
        <v>5347</v>
      </c>
      <c r="C91" s="16" t="s">
        <v>13177</v>
      </c>
      <c r="D91" s="39">
        <v>1</v>
      </c>
      <c r="E91" s="117" t="s">
        <v>2116</v>
      </c>
      <c r="F91" s="14" t="s">
        <v>1905</v>
      </c>
      <c r="G91" s="14" t="s">
        <v>2088</v>
      </c>
      <c r="H91" s="17" t="s">
        <v>26</v>
      </c>
      <c r="I91" s="45" t="s">
        <v>14428</v>
      </c>
      <c r="K91" s="14" t="s">
        <v>15088</v>
      </c>
      <c r="L91" s="14" t="s">
        <v>14592</v>
      </c>
      <c r="M91" s="17" t="s">
        <v>14415</v>
      </c>
    </row>
    <row r="92" spans="2:13" ht="13.5" customHeight="1">
      <c r="B92" s="45" t="s">
        <v>5347</v>
      </c>
      <c r="C92" s="16" t="s">
        <v>13177</v>
      </c>
      <c r="D92" s="39">
        <v>2</v>
      </c>
      <c r="E92" s="117" t="s">
        <v>2107</v>
      </c>
      <c r="F92" s="14" t="s">
        <v>1905</v>
      </c>
      <c r="G92" s="14" t="s">
        <v>2100</v>
      </c>
      <c r="H92" s="17" t="s">
        <v>28</v>
      </c>
      <c r="I92" s="45" t="s">
        <v>14419</v>
      </c>
      <c r="K92" s="14" t="s">
        <v>15088</v>
      </c>
      <c r="L92" s="14" t="s">
        <v>14592</v>
      </c>
      <c r="M92" s="17" t="s">
        <v>14415</v>
      </c>
    </row>
    <row r="93" spans="2:13" ht="13.5" customHeight="1">
      <c r="B93" s="45" t="s">
        <v>5347</v>
      </c>
      <c r="C93" s="16" t="s">
        <v>13177</v>
      </c>
      <c r="D93" s="39">
        <v>3</v>
      </c>
      <c r="E93" s="117" t="s">
        <v>2144</v>
      </c>
      <c r="F93" s="14" t="s">
        <v>1905</v>
      </c>
      <c r="G93" s="14" t="s">
        <v>2151</v>
      </c>
      <c r="H93" s="17" t="s">
        <v>28</v>
      </c>
      <c r="I93" s="45" t="s">
        <v>14424</v>
      </c>
      <c r="K93" s="14" t="s">
        <v>15088</v>
      </c>
      <c r="L93" s="14" t="s">
        <v>14592</v>
      </c>
      <c r="M93" s="17" t="s">
        <v>14415</v>
      </c>
    </row>
    <row r="94" spans="2:13" ht="13.5" customHeight="1">
      <c r="B94" s="45" t="s">
        <v>5347</v>
      </c>
      <c r="C94" s="16" t="s">
        <v>13177</v>
      </c>
      <c r="D94" s="39">
        <v>4</v>
      </c>
      <c r="E94" s="117" t="s">
        <v>2080</v>
      </c>
      <c r="F94" s="14" t="s">
        <v>1905</v>
      </c>
      <c r="G94" s="14" t="s">
        <v>2117</v>
      </c>
      <c r="H94" s="17" t="s">
        <v>26</v>
      </c>
      <c r="I94" s="45" t="s">
        <v>14115</v>
      </c>
      <c r="K94" s="14" t="s">
        <v>15074</v>
      </c>
      <c r="L94" s="14" t="s">
        <v>14321</v>
      </c>
      <c r="M94" s="17" t="s">
        <v>13732</v>
      </c>
    </row>
    <row r="95" spans="2:13" ht="13.5" customHeight="1">
      <c r="B95" s="45" t="s">
        <v>5347</v>
      </c>
      <c r="C95" s="16" t="s">
        <v>13177</v>
      </c>
      <c r="D95" s="39">
        <v>5</v>
      </c>
      <c r="E95" s="117" t="s">
        <v>2160</v>
      </c>
      <c r="F95" s="14" t="s">
        <v>289</v>
      </c>
      <c r="H95" s="17" t="s">
        <v>28</v>
      </c>
      <c r="I95" s="45" t="s">
        <v>13824</v>
      </c>
      <c r="K95" s="14" t="s">
        <v>15059</v>
      </c>
      <c r="L95" s="14" t="s">
        <v>14319</v>
      </c>
      <c r="M95" s="17" t="s">
        <v>13339</v>
      </c>
    </row>
    <row r="96" spans="2:13" ht="13.5" customHeight="1">
      <c r="B96" s="45" t="s">
        <v>5347</v>
      </c>
      <c r="C96" s="16" t="s">
        <v>13177</v>
      </c>
      <c r="D96" s="39">
        <v>6</v>
      </c>
      <c r="E96" s="117" t="s">
        <v>2094</v>
      </c>
      <c r="F96" s="14" t="s">
        <v>1905</v>
      </c>
      <c r="G96" s="14" t="s">
        <v>2100</v>
      </c>
      <c r="H96" s="17" t="s">
        <v>26</v>
      </c>
      <c r="I96" s="45" t="s">
        <v>14414</v>
      </c>
      <c r="K96" s="14" t="s">
        <v>15088</v>
      </c>
      <c r="L96" s="14" t="s">
        <v>14592</v>
      </c>
      <c r="M96" s="17" t="s">
        <v>14415</v>
      </c>
    </row>
    <row r="97" spans="2:13" ht="13.5" customHeight="1">
      <c r="B97" s="45" t="s">
        <v>5347</v>
      </c>
      <c r="C97" s="16" t="s">
        <v>13177</v>
      </c>
      <c r="D97" s="39">
        <v>7</v>
      </c>
      <c r="E97" s="117" t="s">
        <v>2681</v>
      </c>
      <c r="F97" s="14" t="s">
        <v>474</v>
      </c>
      <c r="G97" s="14" t="s">
        <v>2145</v>
      </c>
      <c r="H97" s="17" t="s">
        <v>26</v>
      </c>
      <c r="I97" s="45" t="s">
        <v>13425</v>
      </c>
      <c r="K97" s="14" t="s">
        <v>15050</v>
      </c>
      <c r="L97" s="14" t="s">
        <v>14319</v>
      </c>
      <c r="M97" s="17" t="s">
        <v>13297</v>
      </c>
    </row>
    <row r="98" spans="2:13" ht="13.5" customHeight="1">
      <c r="B98" s="45" t="s">
        <v>5347</v>
      </c>
      <c r="C98" s="16" t="s">
        <v>13177</v>
      </c>
      <c r="D98" s="39">
        <v>8</v>
      </c>
      <c r="E98" s="117" t="s">
        <v>14442</v>
      </c>
      <c r="F98" s="14" t="s">
        <v>545</v>
      </c>
      <c r="G98" s="14" t="s">
        <v>2108</v>
      </c>
      <c r="H98" s="17" t="s">
        <v>28</v>
      </c>
      <c r="I98" s="45" t="s">
        <v>13426</v>
      </c>
      <c r="K98" s="14" t="s">
        <v>15050</v>
      </c>
      <c r="L98" s="14" t="s">
        <v>14319</v>
      </c>
      <c r="M98" s="17" t="s">
        <v>13297</v>
      </c>
    </row>
    <row r="99" spans="2:13" ht="13.5" customHeight="1">
      <c r="B99" s="45" t="s">
        <v>5347</v>
      </c>
      <c r="C99" s="16" t="s">
        <v>13177</v>
      </c>
      <c r="D99" s="39">
        <v>9</v>
      </c>
      <c r="E99" s="117" t="s">
        <v>14112</v>
      </c>
      <c r="F99" s="14" t="s">
        <v>1905</v>
      </c>
      <c r="H99" s="17" t="s">
        <v>28</v>
      </c>
      <c r="I99" s="45" t="s">
        <v>14113</v>
      </c>
      <c r="K99" s="14" t="s">
        <v>15074</v>
      </c>
      <c r="L99" s="14" t="s">
        <v>14321</v>
      </c>
      <c r="M99" s="17" t="s">
        <v>13732</v>
      </c>
    </row>
    <row r="100" spans="2:13" ht="13.5" customHeight="1">
      <c r="B100" s="45" t="s">
        <v>5347</v>
      </c>
      <c r="C100" s="16" t="s">
        <v>13177</v>
      </c>
      <c r="D100" s="39">
        <v>10</v>
      </c>
      <c r="E100" s="117" t="s">
        <v>14439</v>
      </c>
      <c r="F100" s="14" t="s">
        <v>1905</v>
      </c>
      <c r="H100" s="17" t="s">
        <v>12391</v>
      </c>
      <c r="I100" s="45" t="s">
        <v>14441</v>
      </c>
      <c r="K100" s="14" t="s">
        <v>15088</v>
      </c>
      <c r="L100" s="14" t="s">
        <v>14592</v>
      </c>
      <c r="M100" s="17" t="s">
        <v>14415</v>
      </c>
    </row>
    <row r="101" spans="2:13" ht="13.5" customHeight="1">
      <c r="C101" s="23"/>
      <c r="I101" s="17"/>
    </row>
    <row r="102" spans="2:13" ht="16.5" customHeight="1">
      <c r="B102" s="21" t="s">
        <v>5347</v>
      </c>
      <c r="C102" s="23" t="s">
        <v>13235</v>
      </c>
      <c r="E102" s="175" t="s">
        <v>13128</v>
      </c>
      <c r="F102" s="14" t="s">
        <v>15106</v>
      </c>
      <c r="I102" s="76" t="s">
        <v>12881</v>
      </c>
      <c r="K102" s="21" t="s">
        <v>12882</v>
      </c>
    </row>
    <row r="103" spans="2:13" ht="13.5" customHeight="1">
      <c r="B103" s="45" t="s">
        <v>5347</v>
      </c>
      <c r="C103" s="16" t="s">
        <v>13178</v>
      </c>
      <c r="D103" s="39">
        <v>1</v>
      </c>
      <c r="E103" s="117" t="s">
        <v>14423</v>
      </c>
      <c r="F103" s="14" t="s">
        <v>1905</v>
      </c>
      <c r="G103" s="14" t="s">
        <v>2100</v>
      </c>
      <c r="H103" s="17" t="s">
        <v>28</v>
      </c>
      <c r="I103" s="45" t="s">
        <v>13427</v>
      </c>
      <c r="K103" s="14" t="s">
        <v>15079</v>
      </c>
      <c r="L103" s="14" t="s">
        <v>14322</v>
      </c>
      <c r="M103" s="17" t="s">
        <v>13374</v>
      </c>
    </row>
    <row r="104" spans="2:13" ht="13.5" customHeight="1">
      <c r="B104" s="45" t="s">
        <v>5347</v>
      </c>
      <c r="C104" s="16" t="s">
        <v>13178</v>
      </c>
      <c r="D104" s="39">
        <v>2</v>
      </c>
      <c r="E104" s="117" t="s">
        <v>2116</v>
      </c>
      <c r="F104" s="14" t="s">
        <v>1905</v>
      </c>
      <c r="G104" s="14" t="s">
        <v>2145</v>
      </c>
      <c r="H104" s="17" t="s">
        <v>26</v>
      </c>
      <c r="I104" s="45" t="s">
        <v>13428</v>
      </c>
      <c r="K104" s="14" t="s">
        <v>15079</v>
      </c>
      <c r="L104" s="14" t="s">
        <v>14322</v>
      </c>
      <c r="M104" s="17" t="s">
        <v>13374</v>
      </c>
    </row>
    <row r="105" spans="2:13" ht="13.5" customHeight="1">
      <c r="B105" s="45" t="s">
        <v>5347</v>
      </c>
      <c r="C105" s="16" t="s">
        <v>13178</v>
      </c>
      <c r="D105" s="39">
        <v>3</v>
      </c>
      <c r="E105" s="117" t="s">
        <v>2080</v>
      </c>
      <c r="F105" s="14" t="s">
        <v>1905</v>
      </c>
      <c r="G105" s="14" t="s">
        <v>2151</v>
      </c>
      <c r="H105" s="17" t="s">
        <v>26</v>
      </c>
      <c r="I105" s="45" t="s">
        <v>13429</v>
      </c>
      <c r="K105" s="14" t="s">
        <v>15079</v>
      </c>
      <c r="L105" s="14" t="s">
        <v>14322</v>
      </c>
      <c r="M105" s="17" t="s">
        <v>13374</v>
      </c>
    </row>
    <row r="106" spans="2:13" ht="13.5" customHeight="1">
      <c r="C106" s="23"/>
    </row>
    <row r="107" spans="2:13" ht="16.5" customHeight="1">
      <c r="B107" s="21" t="s">
        <v>5347</v>
      </c>
      <c r="C107" s="23" t="s">
        <v>14986</v>
      </c>
      <c r="E107" s="175" t="s">
        <v>13128</v>
      </c>
      <c r="F107" s="14" t="s">
        <v>15006</v>
      </c>
      <c r="I107" s="76" t="s">
        <v>13545</v>
      </c>
      <c r="K107" s="70" t="s">
        <v>13546</v>
      </c>
    </row>
    <row r="108" spans="2:13" ht="13.5" customHeight="1">
      <c r="B108" s="45" t="s">
        <v>5347</v>
      </c>
      <c r="C108" s="16" t="s">
        <v>13184</v>
      </c>
      <c r="D108" s="39">
        <v>1</v>
      </c>
      <c r="E108" s="117" t="s">
        <v>14443</v>
      </c>
      <c r="F108" s="14" t="s">
        <v>474</v>
      </c>
      <c r="G108" s="14" t="s">
        <v>725</v>
      </c>
      <c r="H108" s="17" t="s">
        <v>28</v>
      </c>
      <c r="I108" s="45" t="s">
        <v>1068</v>
      </c>
      <c r="J108" s="17" t="s">
        <v>2011</v>
      </c>
      <c r="K108" s="14" t="s">
        <v>15059</v>
      </c>
      <c r="L108" s="14" t="s">
        <v>14319</v>
      </c>
      <c r="M108" s="17" t="s">
        <v>13339</v>
      </c>
    </row>
    <row r="109" spans="2:13" ht="13.5" customHeight="1">
      <c r="B109" s="45" t="s">
        <v>5347</v>
      </c>
      <c r="C109" s="16" t="s">
        <v>13184</v>
      </c>
      <c r="D109" s="39">
        <v>2</v>
      </c>
      <c r="E109" s="117" t="s">
        <v>5442</v>
      </c>
      <c r="F109" s="14" t="s">
        <v>2953</v>
      </c>
      <c r="G109" s="14" t="s">
        <v>731</v>
      </c>
      <c r="H109" s="17" t="s">
        <v>26</v>
      </c>
      <c r="I109" s="45" t="s">
        <v>745</v>
      </c>
      <c r="J109" s="17" t="s">
        <v>2317</v>
      </c>
      <c r="K109" s="14" t="s">
        <v>15082</v>
      </c>
      <c r="L109" s="14" t="s">
        <v>14321</v>
      </c>
      <c r="M109" s="17" t="s">
        <v>13432</v>
      </c>
    </row>
    <row r="110" spans="2:13" ht="13.5" customHeight="1">
      <c r="B110" s="45" t="s">
        <v>5347</v>
      </c>
      <c r="C110" s="16" t="s">
        <v>13184</v>
      </c>
      <c r="D110" s="39">
        <v>3</v>
      </c>
      <c r="E110" s="117" t="s">
        <v>483</v>
      </c>
      <c r="F110" s="14" t="s">
        <v>11449</v>
      </c>
      <c r="G110" s="14" t="s">
        <v>484</v>
      </c>
      <c r="H110" s="17" t="s">
        <v>28</v>
      </c>
      <c r="I110" s="45" t="s">
        <v>1799</v>
      </c>
      <c r="J110" s="17" t="s">
        <v>2478</v>
      </c>
      <c r="K110" s="14" t="s">
        <v>15082</v>
      </c>
      <c r="L110" s="14" t="s">
        <v>14321</v>
      </c>
      <c r="M110" s="17" t="s">
        <v>13432</v>
      </c>
    </row>
    <row r="111" spans="2:13" ht="13.5" customHeight="1">
      <c r="B111" s="45" t="s">
        <v>5347</v>
      </c>
      <c r="C111" s="16" t="s">
        <v>13184</v>
      </c>
      <c r="D111" s="39">
        <v>4</v>
      </c>
      <c r="E111" s="117" t="s">
        <v>478</v>
      </c>
      <c r="F111" s="14" t="s">
        <v>2953</v>
      </c>
      <c r="G111" s="14" t="s">
        <v>5443</v>
      </c>
      <c r="H111" s="17" t="s">
        <v>25</v>
      </c>
      <c r="I111" s="45" t="s">
        <v>951</v>
      </c>
      <c r="J111" s="17" t="s">
        <v>2124</v>
      </c>
      <c r="K111" s="14" t="s">
        <v>15050</v>
      </c>
      <c r="L111" s="14" t="s">
        <v>14319</v>
      </c>
      <c r="M111" s="17" t="s">
        <v>13297</v>
      </c>
    </row>
    <row r="112" spans="2:13" ht="13.5" customHeight="1">
      <c r="B112" s="45" t="s">
        <v>5347</v>
      </c>
      <c r="C112" s="16" t="s">
        <v>13184</v>
      </c>
      <c r="D112" s="39">
        <v>5</v>
      </c>
      <c r="E112" s="117" t="s">
        <v>14448</v>
      </c>
      <c r="F112" s="14" t="s">
        <v>2498</v>
      </c>
      <c r="G112" s="14" t="s">
        <v>440</v>
      </c>
      <c r="H112" s="17" t="s">
        <v>28</v>
      </c>
      <c r="I112" s="45" t="s">
        <v>3448</v>
      </c>
      <c r="J112" s="17" t="s">
        <v>4559</v>
      </c>
      <c r="K112" s="14" t="s">
        <v>15080</v>
      </c>
      <c r="L112" s="14" t="s">
        <v>14320</v>
      </c>
      <c r="M112" s="17" t="s">
        <v>13350</v>
      </c>
    </row>
    <row r="113" spans="2:13" ht="13.5" customHeight="1">
      <c r="B113" s="45" t="s">
        <v>5347</v>
      </c>
      <c r="C113" s="16" t="s">
        <v>13184</v>
      </c>
      <c r="D113" s="39">
        <v>6</v>
      </c>
      <c r="E113" s="117" t="s">
        <v>14449</v>
      </c>
      <c r="F113" s="14" t="s">
        <v>1905</v>
      </c>
      <c r="G113" s="14" t="s">
        <v>554</v>
      </c>
      <c r="H113" s="17" t="s">
        <v>26</v>
      </c>
      <c r="I113" s="45" t="s">
        <v>6360</v>
      </c>
      <c r="J113" s="17" t="s">
        <v>1557</v>
      </c>
      <c r="K113" s="14" t="s">
        <v>15085</v>
      </c>
      <c r="L113" s="14" t="s">
        <v>14323</v>
      </c>
      <c r="M113" s="17" t="s">
        <v>13421</v>
      </c>
    </row>
    <row r="114" spans="2:13" ht="13.5" customHeight="1">
      <c r="B114" s="45" t="s">
        <v>5347</v>
      </c>
      <c r="C114" s="16" t="s">
        <v>13184</v>
      </c>
      <c r="D114" s="39">
        <v>7</v>
      </c>
      <c r="E114" s="117" t="s">
        <v>14450</v>
      </c>
      <c r="F114" s="14" t="s">
        <v>1905</v>
      </c>
      <c r="G114" s="14" t="s">
        <v>603</v>
      </c>
      <c r="H114" s="17" t="s">
        <v>26</v>
      </c>
      <c r="I114" s="45" t="s">
        <v>3426</v>
      </c>
      <c r="J114" s="17" t="s">
        <v>1892</v>
      </c>
      <c r="K114" s="14" t="s">
        <v>15085</v>
      </c>
      <c r="L114" s="14" t="s">
        <v>14323</v>
      </c>
      <c r="M114" s="17" t="s">
        <v>13421</v>
      </c>
    </row>
    <row r="115" spans="2:13" ht="13.5" customHeight="1">
      <c r="B115" s="45" t="s">
        <v>5347</v>
      </c>
      <c r="C115" s="16" t="s">
        <v>13184</v>
      </c>
      <c r="D115" s="39">
        <v>8</v>
      </c>
      <c r="E115" s="117" t="s">
        <v>14451</v>
      </c>
      <c r="F115" s="14" t="s">
        <v>1905</v>
      </c>
      <c r="G115" s="14" t="s">
        <v>1934</v>
      </c>
      <c r="H115" s="17" t="s">
        <v>26</v>
      </c>
      <c r="I115" s="45" t="s">
        <v>13430</v>
      </c>
      <c r="J115" s="17" t="s">
        <v>2470</v>
      </c>
      <c r="K115" s="14" t="s">
        <v>15059</v>
      </c>
      <c r="L115" s="14" t="s">
        <v>14319</v>
      </c>
      <c r="M115" s="17" t="s">
        <v>13339</v>
      </c>
    </row>
    <row r="116" spans="2:13" ht="13.5" customHeight="1">
      <c r="B116" s="45" t="s">
        <v>5347</v>
      </c>
      <c r="C116" s="16" t="s">
        <v>13184</v>
      </c>
      <c r="D116" s="39">
        <v>9</v>
      </c>
      <c r="E116" s="117" t="s">
        <v>14452</v>
      </c>
      <c r="F116" s="14" t="s">
        <v>2498</v>
      </c>
      <c r="G116" s="14" t="s">
        <v>1930</v>
      </c>
      <c r="H116" s="17" t="s">
        <v>28</v>
      </c>
      <c r="I116" s="45" t="s">
        <v>3525</v>
      </c>
      <c r="J116" s="17" t="s">
        <v>4559</v>
      </c>
      <c r="K116" s="14" t="s">
        <v>15080</v>
      </c>
      <c r="L116" s="14" t="s">
        <v>14320</v>
      </c>
      <c r="M116" s="17" t="s">
        <v>13350</v>
      </c>
    </row>
    <row r="117" spans="2:13" ht="13.5" customHeight="1">
      <c r="B117" s="45" t="s">
        <v>5347</v>
      </c>
      <c r="C117" s="16" t="s">
        <v>13184</v>
      </c>
      <c r="D117" s="39">
        <v>10</v>
      </c>
      <c r="E117" s="117" t="s">
        <v>14453</v>
      </c>
      <c r="F117" s="14" t="s">
        <v>432</v>
      </c>
      <c r="G117" s="14" t="s">
        <v>74</v>
      </c>
      <c r="H117" s="17" t="s">
        <v>26</v>
      </c>
      <c r="I117" s="45" t="s">
        <v>13431</v>
      </c>
      <c r="J117" s="17" t="s">
        <v>31</v>
      </c>
      <c r="K117" s="14" t="s">
        <v>15080</v>
      </c>
      <c r="L117" s="14" t="s">
        <v>14320</v>
      </c>
      <c r="M117" s="17" t="s">
        <v>13433</v>
      </c>
    </row>
    <row r="118" spans="2:13" ht="13.5" customHeight="1">
      <c r="C118" s="23"/>
    </row>
    <row r="119" spans="2:13" ht="16.5" customHeight="1">
      <c r="B119" s="21" t="s">
        <v>5347</v>
      </c>
      <c r="C119" s="23" t="s">
        <v>14985</v>
      </c>
      <c r="E119" s="175" t="s">
        <v>13128</v>
      </c>
      <c r="F119" s="14" t="s">
        <v>15006</v>
      </c>
      <c r="I119" s="77" t="s">
        <v>13547</v>
      </c>
      <c r="K119" s="70" t="s">
        <v>13548</v>
      </c>
    </row>
    <row r="120" spans="2:13" ht="13.5" customHeight="1">
      <c r="B120" s="45" t="s">
        <v>5347</v>
      </c>
      <c r="C120" s="16" t="s">
        <v>13186</v>
      </c>
      <c r="D120" s="39">
        <v>1</v>
      </c>
      <c r="E120" s="121" t="s">
        <v>5442</v>
      </c>
      <c r="F120" s="91" t="s">
        <v>2953</v>
      </c>
      <c r="G120" s="91" t="s">
        <v>725</v>
      </c>
      <c r="H120" s="90" t="s">
        <v>26</v>
      </c>
      <c r="I120" s="92" t="s">
        <v>13825</v>
      </c>
      <c r="K120" s="14" t="s">
        <v>15066</v>
      </c>
      <c r="L120" s="14" t="s">
        <v>14318</v>
      </c>
      <c r="M120" s="17" t="s">
        <v>13810</v>
      </c>
    </row>
    <row r="121" spans="2:13" ht="13.5" customHeight="1">
      <c r="B121" s="45" t="s">
        <v>5347</v>
      </c>
      <c r="C121" s="16" t="s">
        <v>13186</v>
      </c>
      <c r="D121" s="39">
        <v>2</v>
      </c>
      <c r="E121" s="117" t="s">
        <v>478</v>
      </c>
      <c r="F121" s="14" t="s">
        <v>2953</v>
      </c>
      <c r="G121" s="14" t="s">
        <v>554</v>
      </c>
      <c r="H121" s="17" t="s">
        <v>25</v>
      </c>
      <c r="I121" s="45" t="s">
        <v>13826</v>
      </c>
      <c r="K121" s="14" t="s">
        <v>15066</v>
      </c>
      <c r="L121" s="14" t="s">
        <v>14318</v>
      </c>
      <c r="M121" s="17" t="s">
        <v>13810</v>
      </c>
    </row>
    <row r="122" spans="2:13" ht="13.5" customHeight="1">
      <c r="B122" s="45" t="s">
        <v>5347</v>
      </c>
      <c r="C122" s="16" t="s">
        <v>13186</v>
      </c>
      <c r="D122" s="39">
        <v>3</v>
      </c>
      <c r="E122" s="117" t="s">
        <v>365</v>
      </c>
      <c r="F122" s="14" t="s">
        <v>474</v>
      </c>
      <c r="G122" s="14" t="s">
        <v>484</v>
      </c>
      <c r="H122" s="17" t="s">
        <v>25</v>
      </c>
      <c r="I122" s="45" t="s">
        <v>13827</v>
      </c>
      <c r="K122" s="14" t="s">
        <v>15066</v>
      </c>
      <c r="L122" s="14" t="s">
        <v>14318</v>
      </c>
      <c r="M122" s="17" t="s">
        <v>13810</v>
      </c>
    </row>
    <row r="123" spans="2:13" ht="13.5" customHeight="1">
      <c r="B123" s="45" t="s">
        <v>5347</v>
      </c>
      <c r="C123" s="16" t="s">
        <v>13186</v>
      </c>
      <c r="D123" s="39">
        <v>4</v>
      </c>
      <c r="E123" s="117" t="s">
        <v>14454</v>
      </c>
      <c r="F123" s="14" t="s">
        <v>432</v>
      </c>
      <c r="G123" s="14" t="s">
        <v>466</v>
      </c>
      <c r="H123" s="17" t="s">
        <v>25</v>
      </c>
      <c r="I123" s="45" t="s">
        <v>13828</v>
      </c>
      <c r="K123" s="14" t="s">
        <v>15066</v>
      </c>
      <c r="L123" s="14" t="s">
        <v>14318</v>
      </c>
      <c r="M123" s="17" t="s">
        <v>13810</v>
      </c>
    </row>
    <row r="124" spans="2:13" ht="13.5" customHeight="1">
      <c r="C124" s="23"/>
    </row>
    <row r="125" spans="2:13" ht="16.5" customHeight="1">
      <c r="B125" s="21" t="s">
        <v>5347</v>
      </c>
      <c r="C125" s="23" t="s">
        <v>14984</v>
      </c>
      <c r="E125" s="175" t="s">
        <v>13128</v>
      </c>
      <c r="F125" s="14" t="s">
        <v>13261</v>
      </c>
      <c r="I125" s="76" t="s">
        <v>12895</v>
      </c>
      <c r="K125" s="21" t="s">
        <v>12896</v>
      </c>
    </row>
    <row r="126" spans="2:13" ht="13.5" customHeight="1">
      <c r="B126" s="45" t="s">
        <v>5347</v>
      </c>
      <c r="C126" s="16" t="s">
        <v>13188</v>
      </c>
      <c r="D126" s="39">
        <v>1</v>
      </c>
      <c r="E126" s="117" t="s">
        <v>478</v>
      </c>
      <c r="F126" s="14" t="s">
        <v>2953</v>
      </c>
      <c r="G126" s="14" t="s">
        <v>554</v>
      </c>
      <c r="H126" s="17" t="s">
        <v>25</v>
      </c>
      <c r="I126" s="45" t="s">
        <v>8017</v>
      </c>
      <c r="K126" s="14" t="s">
        <v>15085</v>
      </c>
      <c r="L126" s="14" t="s">
        <v>14323</v>
      </c>
      <c r="M126" s="17" t="s">
        <v>13442</v>
      </c>
    </row>
    <row r="127" spans="2:13" ht="13.5" customHeight="1">
      <c r="B127" s="45" t="s">
        <v>5347</v>
      </c>
      <c r="C127" s="16" t="s">
        <v>13188</v>
      </c>
      <c r="D127" s="39">
        <v>2</v>
      </c>
      <c r="E127" s="117" t="s">
        <v>14455</v>
      </c>
      <c r="F127" s="14" t="s">
        <v>1905</v>
      </c>
      <c r="G127" s="14" t="s">
        <v>1969</v>
      </c>
      <c r="H127" s="17" t="s">
        <v>28</v>
      </c>
      <c r="I127" s="45" t="s">
        <v>11076</v>
      </c>
      <c r="K127" s="14" t="s">
        <v>15082</v>
      </c>
      <c r="L127" s="14" t="s">
        <v>14321</v>
      </c>
      <c r="M127" s="17" t="s">
        <v>13413</v>
      </c>
    </row>
    <row r="128" spans="2:13" ht="13.5" customHeight="1">
      <c r="B128" s="45" t="s">
        <v>5347</v>
      </c>
      <c r="C128" s="16" t="s">
        <v>13188</v>
      </c>
      <c r="D128" s="39">
        <v>3</v>
      </c>
      <c r="E128" s="117" t="s">
        <v>465</v>
      </c>
      <c r="F128" s="14" t="s">
        <v>2953</v>
      </c>
      <c r="G128" s="14" t="s">
        <v>2073</v>
      </c>
      <c r="H128" s="17" t="s">
        <v>28</v>
      </c>
      <c r="I128" s="45" t="s">
        <v>13434</v>
      </c>
      <c r="K128" s="14" t="s">
        <v>15080</v>
      </c>
      <c r="L128" s="14" t="s">
        <v>14320</v>
      </c>
      <c r="M128" s="17" t="s">
        <v>13433</v>
      </c>
    </row>
    <row r="129" spans="2:13" ht="13.5" customHeight="1">
      <c r="B129" s="45" t="s">
        <v>5347</v>
      </c>
      <c r="C129" s="16" t="s">
        <v>13188</v>
      </c>
      <c r="D129" s="39">
        <v>4</v>
      </c>
      <c r="E129" s="117" t="s">
        <v>365</v>
      </c>
      <c r="F129" s="14" t="s">
        <v>474</v>
      </c>
      <c r="G129" s="14" t="s">
        <v>466</v>
      </c>
      <c r="H129" s="17" t="s">
        <v>25</v>
      </c>
      <c r="I129" s="45" t="s">
        <v>13435</v>
      </c>
      <c r="K129" s="14" t="s">
        <v>15083</v>
      </c>
      <c r="L129" s="14" t="s">
        <v>14318</v>
      </c>
      <c r="M129" s="17" t="s">
        <v>13396</v>
      </c>
    </row>
    <row r="130" spans="2:13" ht="13.5" customHeight="1">
      <c r="B130" s="45" t="s">
        <v>5347</v>
      </c>
      <c r="C130" s="16" t="s">
        <v>13188</v>
      </c>
      <c r="D130" s="39">
        <v>5</v>
      </c>
      <c r="E130" s="117" t="s">
        <v>602</v>
      </c>
      <c r="F130" s="14" t="s">
        <v>2498</v>
      </c>
      <c r="G130" s="14" t="s">
        <v>440</v>
      </c>
      <c r="H130" s="17" t="s">
        <v>28</v>
      </c>
      <c r="I130" s="45" t="s">
        <v>13436</v>
      </c>
      <c r="K130" s="14" t="s">
        <v>15080</v>
      </c>
      <c r="L130" s="14" t="s">
        <v>14320</v>
      </c>
      <c r="M130" s="17" t="s">
        <v>13433</v>
      </c>
    </row>
    <row r="131" spans="2:13" ht="13.5" customHeight="1">
      <c r="B131" s="45" t="s">
        <v>5347</v>
      </c>
      <c r="C131" s="16" t="s">
        <v>13188</v>
      </c>
      <c r="D131" s="39">
        <v>6</v>
      </c>
      <c r="E131" s="117" t="s">
        <v>14116</v>
      </c>
      <c r="F131" s="14" t="s">
        <v>1905</v>
      </c>
      <c r="G131" s="14" t="s">
        <v>491</v>
      </c>
      <c r="H131" s="17" t="s">
        <v>26</v>
      </c>
      <c r="I131" s="45" t="s">
        <v>13437</v>
      </c>
      <c r="K131" s="14" t="s">
        <v>15080</v>
      </c>
      <c r="L131" s="14" t="s">
        <v>14320</v>
      </c>
      <c r="M131" s="17" t="s">
        <v>13433</v>
      </c>
    </row>
    <row r="132" spans="2:13" ht="13.5" customHeight="1">
      <c r="B132" s="45" t="s">
        <v>5347</v>
      </c>
      <c r="C132" s="16" t="s">
        <v>13188</v>
      </c>
      <c r="D132" s="39">
        <v>7</v>
      </c>
      <c r="E132" s="117" t="s">
        <v>14456</v>
      </c>
      <c r="F132" s="14" t="s">
        <v>474</v>
      </c>
      <c r="G132" s="14" t="s">
        <v>1985</v>
      </c>
      <c r="H132" s="17" t="s">
        <v>26</v>
      </c>
      <c r="I132" s="45" t="s">
        <v>13438</v>
      </c>
      <c r="K132" s="14" t="s">
        <v>15080</v>
      </c>
      <c r="L132" s="14" t="s">
        <v>14320</v>
      </c>
      <c r="M132" s="17" t="s">
        <v>13433</v>
      </c>
    </row>
    <row r="133" spans="2:13" ht="13.5" customHeight="1">
      <c r="B133" s="45" t="s">
        <v>5347</v>
      </c>
      <c r="C133" s="16" t="s">
        <v>13188</v>
      </c>
      <c r="D133" s="39">
        <v>8</v>
      </c>
      <c r="E133" s="117" t="s">
        <v>14457</v>
      </c>
      <c r="F133" s="14" t="s">
        <v>474</v>
      </c>
      <c r="G133" s="14" t="s">
        <v>1958</v>
      </c>
      <c r="H133" s="17" t="s">
        <v>25</v>
      </c>
      <c r="I133" s="45" t="s">
        <v>13439</v>
      </c>
      <c r="K133" s="14" t="s">
        <v>15083</v>
      </c>
      <c r="L133" s="14" t="s">
        <v>14318</v>
      </c>
      <c r="M133" s="17" t="s">
        <v>13396</v>
      </c>
    </row>
    <row r="134" spans="2:13" ht="13.5" customHeight="1">
      <c r="B134" s="45" t="s">
        <v>5347</v>
      </c>
      <c r="C134" s="16" t="s">
        <v>13188</v>
      </c>
      <c r="D134" s="39">
        <v>9</v>
      </c>
      <c r="E134" s="117" t="s">
        <v>1929</v>
      </c>
      <c r="F134" s="14" t="s">
        <v>1905</v>
      </c>
      <c r="G134" s="14" t="s">
        <v>603</v>
      </c>
      <c r="H134" s="17" t="s">
        <v>26</v>
      </c>
      <c r="I134" s="45" t="s">
        <v>13440</v>
      </c>
      <c r="K134" s="14" t="s">
        <v>15083</v>
      </c>
      <c r="L134" s="14" t="s">
        <v>14318</v>
      </c>
      <c r="M134" s="17" t="s">
        <v>13396</v>
      </c>
    </row>
    <row r="135" spans="2:13" ht="13.5" customHeight="1">
      <c r="B135" s="45" t="s">
        <v>5347</v>
      </c>
      <c r="C135" s="16" t="s">
        <v>13188</v>
      </c>
      <c r="D135" s="39">
        <v>10</v>
      </c>
      <c r="E135" s="117" t="s">
        <v>14458</v>
      </c>
      <c r="F135" s="14" t="s">
        <v>1905</v>
      </c>
      <c r="G135" s="14" t="s">
        <v>304</v>
      </c>
      <c r="H135" s="17" t="s">
        <v>25</v>
      </c>
      <c r="I135" s="45" t="s">
        <v>13441</v>
      </c>
      <c r="K135" s="14" t="s">
        <v>15083</v>
      </c>
      <c r="L135" s="14" t="s">
        <v>14318</v>
      </c>
      <c r="M135" s="17" t="s">
        <v>13396</v>
      </c>
    </row>
    <row r="136" spans="2:13" ht="13.5" customHeight="1">
      <c r="C136" s="23"/>
    </row>
    <row r="137" spans="2:13" ht="16.5" customHeight="1">
      <c r="B137" s="21" t="s">
        <v>5347</v>
      </c>
      <c r="C137" s="23" t="s">
        <v>14983</v>
      </c>
      <c r="E137" s="175" t="s">
        <v>13128</v>
      </c>
      <c r="F137" s="14" t="s">
        <v>13262</v>
      </c>
      <c r="I137" s="76" t="s">
        <v>12897</v>
      </c>
      <c r="K137" s="21" t="s">
        <v>12898</v>
      </c>
    </row>
    <row r="138" spans="2:13" ht="13.5" customHeight="1">
      <c r="B138" s="45" t="s">
        <v>5347</v>
      </c>
      <c r="C138" s="16" t="s">
        <v>13189</v>
      </c>
      <c r="D138" s="39">
        <v>1</v>
      </c>
      <c r="E138" s="117" t="s">
        <v>14423</v>
      </c>
      <c r="F138" s="14" t="s">
        <v>1905</v>
      </c>
      <c r="G138" s="14" t="s">
        <v>2145</v>
      </c>
      <c r="H138" s="17" t="s">
        <v>28</v>
      </c>
      <c r="I138" s="45" t="s">
        <v>13446</v>
      </c>
      <c r="K138" s="14" t="s">
        <v>15082</v>
      </c>
      <c r="L138" s="14" t="s">
        <v>14321</v>
      </c>
      <c r="M138" s="17" t="s">
        <v>13395</v>
      </c>
    </row>
    <row r="139" spans="2:13" ht="13.5" customHeight="1">
      <c r="B139" s="45" t="s">
        <v>5347</v>
      </c>
      <c r="C139" s="16" t="s">
        <v>13189</v>
      </c>
      <c r="D139" s="39">
        <v>2</v>
      </c>
      <c r="E139" s="117" t="s">
        <v>2080</v>
      </c>
      <c r="F139" s="14" t="s">
        <v>1905</v>
      </c>
      <c r="G139" s="14" t="s">
        <v>2151</v>
      </c>
      <c r="H139" s="17" t="s">
        <v>26</v>
      </c>
      <c r="I139" s="45" t="s">
        <v>13447</v>
      </c>
      <c r="K139" s="14" t="s">
        <v>15082</v>
      </c>
      <c r="L139" s="14" t="s">
        <v>14321</v>
      </c>
      <c r="M139" s="17" t="s">
        <v>13395</v>
      </c>
    </row>
    <row r="140" spans="2:13" ht="13.5" customHeight="1">
      <c r="B140" s="45" t="s">
        <v>5347</v>
      </c>
      <c r="C140" s="16" t="s">
        <v>13189</v>
      </c>
      <c r="D140" s="39">
        <v>3</v>
      </c>
      <c r="E140" s="117" t="s">
        <v>3214</v>
      </c>
      <c r="F140" s="14" t="s">
        <v>1905</v>
      </c>
      <c r="G140" s="14" t="s">
        <v>686</v>
      </c>
      <c r="H140" s="17" t="s">
        <v>28</v>
      </c>
      <c r="I140" s="45" t="s">
        <v>13448</v>
      </c>
      <c r="K140" s="14" t="s">
        <v>15084</v>
      </c>
      <c r="L140" s="14" t="s">
        <v>14322</v>
      </c>
      <c r="M140" s="17" t="s">
        <v>11947</v>
      </c>
    </row>
    <row r="141" spans="2:13" ht="13.5" customHeight="1">
      <c r="B141" s="45" t="s">
        <v>5347</v>
      </c>
      <c r="C141" s="16" t="s">
        <v>13189</v>
      </c>
      <c r="D141" s="39">
        <v>4</v>
      </c>
      <c r="E141" s="117" t="s">
        <v>13443</v>
      </c>
      <c r="F141" s="14" t="s">
        <v>474</v>
      </c>
      <c r="G141" s="14" t="s">
        <v>672</v>
      </c>
      <c r="H141" s="17" t="s">
        <v>26</v>
      </c>
      <c r="I141" s="45" t="s">
        <v>13449</v>
      </c>
      <c r="K141" s="14" t="s">
        <v>15085</v>
      </c>
      <c r="L141" s="14" t="s">
        <v>14323</v>
      </c>
      <c r="M141" s="17" t="s">
        <v>13455</v>
      </c>
    </row>
    <row r="142" spans="2:13" ht="13.5" customHeight="1">
      <c r="B142" s="45" t="s">
        <v>5347</v>
      </c>
      <c r="C142" s="16" t="s">
        <v>13189</v>
      </c>
      <c r="D142" s="39">
        <v>5</v>
      </c>
      <c r="E142" s="117" t="s">
        <v>14459</v>
      </c>
      <c r="F142" s="14" t="s">
        <v>12428</v>
      </c>
      <c r="G142" s="14" t="s">
        <v>2081</v>
      </c>
      <c r="H142" s="17" t="s">
        <v>28</v>
      </c>
      <c r="I142" s="45" t="s">
        <v>13450</v>
      </c>
      <c r="K142" s="14" t="s">
        <v>15059</v>
      </c>
      <c r="L142" s="14" t="s">
        <v>14319</v>
      </c>
      <c r="M142" s="17" t="s">
        <v>13339</v>
      </c>
    </row>
    <row r="143" spans="2:13" ht="13.5" customHeight="1">
      <c r="B143" s="45" t="s">
        <v>5347</v>
      </c>
      <c r="C143" s="16" t="s">
        <v>13189</v>
      </c>
      <c r="D143" s="39">
        <v>6</v>
      </c>
      <c r="E143" s="117" t="s">
        <v>14439</v>
      </c>
      <c r="F143" s="14" t="s">
        <v>1905</v>
      </c>
      <c r="G143" s="14" t="s">
        <v>2698</v>
      </c>
      <c r="H143" s="17" t="s">
        <v>25</v>
      </c>
      <c r="I143" s="45" t="s">
        <v>13451</v>
      </c>
      <c r="K143" s="14" t="s">
        <v>15083</v>
      </c>
      <c r="L143" s="14" t="s">
        <v>14318</v>
      </c>
      <c r="M143" s="17" t="s">
        <v>13403</v>
      </c>
    </row>
    <row r="144" spans="2:13" ht="13.5" customHeight="1">
      <c r="B144" s="45" t="s">
        <v>5347</v>
      </c>
      <c r="C144" s="16" t="s">
        <v>13189</v>
      </c>
      <c r="D144" s="39">
        <v>7</v>
      </c>
      <c r="E144" s="117" t="s">
        <v>14460</v>
      </c>
      <c r="F144" s="14" t="s">
        <v>2498</v>
      </c>
      <c r="G144" s="14" t="s">
        <v>2117</v>
      </c>
      <c r="H144" s="17" t="s">
        <v>25</v>
      </c>
      <c r="I144" s="45" t="s">
        <v>13452</v>
      </c>
      <c r="K144" s="14" t="s">
        <v>15046</v>
      </c>
      <c r="L144" s="14" t="s">
        <v>14318</v>
      </c>
      <c r="M144" s="17" t="s">
        <v>13360</v>
      </c>
    </row>
    <row r="145" spans="2:13" ht="13.5" customHeight="1">
      <c r="B145" s="45" t="s">
        <v>5347</v>
      </c>
      <c r="C145" s="16" t="s">
        <v>13189</v>
      </c>
      <c r="D145" s="39">
        <v>8</v>
      </c>
      <c r="E145" s="117" t="s">
        <v>14462</v>
      </c>
      <c r="F145" s="14" t="s">
        <v>1905</v>
      </c>
      <c r="G145" s="14" t="s">
        <v>2689</v>
      </c>
      <c r="H145" s="17" t="s">
        <v>25</v>
      </c>
      <c r="I145" s="45" t="s">
        <v>13453</v>
      </c>
      <c r="K145" s="14" t="s">
        <v>15085</v>
      </c>
      <c r="L145" s="14" t="s">
        <v>14323</v>
      </c>
      <c r="M145" s="17" t="s">
        <v>13455</v>
      </c>
    </row>
    <row r="146" spans="2:13" ht="13.5" customHeight="1">
      <c r="B146" s="45" t="s">
        <v>5347</v>
      </c>
      <c r="C146" s="16" t="s">
        <v>13189</v>
      </c>
      <c r="D146" s="39">
        <v>9</v>
      </c>
      <c r="E146" s="117" t="s">
        <v>13445</v>
      </c>
      <c r="F146" s="14" t="s">
        <v>432</v>
      </c>
      <c r="G146" s="14" t="s">
        <v>702</v>
      </c>
      <c r="H146" s="17" t="s">
        <v>25</v>
      </c>
      <c r="I146" s="45" t="s">
        <v>13454</v>
      </c>
      <c r="K146" s="14" t="s">
        <v>15046</v>
      </c>
      <c r="L146" s="14" t="s">
        <v>14318</v>
      </c>
      <c r="M146" s="17" t="s">
        <v>13360</v>
      </c>
    </row>
    <row r="147" spans="2:13" ht="13.5" customHeight="1">
      <c r="C147" s="23"/>
    </row>
    <row r="148" spans="2:13" ht="16.5" customHeight="1">
      <c r="B148" s="21" t="s">
        <v>5347</v>
      </c>
      <c r="C148" s="23" t="s">
        <v>13239</v>
      </c>
      <c r="E148" s="175" t="s">
        <v>13128</v>
      </c>
      <c r="F148" s="14" t="s">
        <v>15111</v>
      </c>
      <c r="I148" s="76" t="s">
        <v>12899</v>
      </c>
      <c r="K148" s="21" t="s">
        <v>12900</v>
      </c>
    </row>
    <row r="149" spans="2:13" ht="13.5" customHeight="1">
      <c r="B149" s="45" t="s">
        <v>5347</v>
      </c>
      <c r="C149" s="16" t="s">
        <v>13190</v>
      </c>
      <c r="D149" s="39">
        <v>1</v>
      </c>
      <c r="E149" s="117" t="s">
        <v>14463</v>
      </c>
      <c r="F149" s="14" t="s">
        <v>13211</v>
      </c>
      <c r="G149" s="14" t="s">
        <v>2161</v>
      </c>
      <c r="H149" s="17" t="s">
        <v>26</v>
      </c>
      <c r="I149" s="45" t="s">
        <v>13456</v>
      </c>
      <c r="K149" s="14" t="s">
        <v>15085</v>
      </c>
      <c r="L149" s="14" t="s">
        <v>14323</v>
      </c>
      <c r="M149" s="17" t="s">
        <v>13455</v>
      </c>
    </row>
    <row r="150" spans="2:13" ht="13.5" customHeight="1">
      <c r="B150" s="45" t="s">
        <v>5347</v>
      </c>
      <c r="C150" s="16" t="s">
        <v>13190</v>
      </c>
      <c r="D150" s="39">
        <v>2</v>
      </c>
      <c r="E150" s="117" t="s">
        <v>664</v>
      </c>
      <c r="F150" s="14" t="s">
        <v>1905</v>
      </c>
      <c r="G150" s="14" t="s">
        <v>713</v>
      </c>
      <c r="H150" s="17" t="s">
        <v>25</v>
      </c>
      <c r="I150" s="45" t="s">
        <v>13457</v>
      </c>
      <c r="K150" s="14" t="s">
        <v>15082</v>
      </c>
      <c r="L150" s="14" t="s">
        <v>14321</v>
      </c>
      <c r="M150" s="17" t="s">
        <v>13432</v>
      </c>
    </row>
    <row r="151" spans="2:13" ht="13.5" customHeight="1">
      <c r="B151" s="45" t="s">
        <v>5347</v>
      </c>
      <c r="C151" s="16" t="s">
        <v>13190</v>
      </c>
      <c r="D151" s="39">
        <v>3</v>
      </c>
      <c r="E151" s="117" t="s">
        <v>13444</v>
      </c>
      <c r="F151" s="14" t="s">
        <v>1905</v>
      </c>
      <c r="G151" s="14" t="s">
        <v>717</v>
      </c>
      <c r="H151" s="17" t="s">
        <v>25</v>
      </c>
      <c r="I151" s="45" t="s">
        <v>13458</v>
      </c>
      <c r="K151" s="14" t="s">
        <v>15082</v>
      </c>
      <c r="L151" s="14" t="s">
        <v>14321</v>
      </c>
      <c r="M151" s="17" t="s">
        <v>13432</v>
      </c>
    </row>
    <row r="152" spans="2:13" ht="13.5" customHeight="1">
      <c r="B152" s="45" t="s">
        <v>5347</v>
      </c>
      <c r="C152" s="16" t="s">
        <v>13190</v>
      </c>
      <c r="D152" s="39">
        <v>4</v>
      </c>
      <c r="E152" s="117" t="s">
        <v>14464</v>
      </c>
      <c r="F152" s="14" t="s">
        <v>1905</v>
      </c>
      <c r="G152" s="14" t="s">
        <v>3215</v>
      </c>
      <c r="H152" s="17" t="s">
        <v>26</v>
      </c>
      <c r="I152" s="45" t="s">
        <v>13459</v>
      </c>
      <c r="K152" s="14" t="s">
        <v>15083</v>
      </c>
      <c r="L152" s="14" t="s">
        <v>14318</v>
      </c>
      <c r="M152" s="17" t="s">
        <v>13403</v>
      </c>
    </row>
    <row r="153" spans="2:13" ht="13.5" customHeight="1">
      <c r="B153" s="45" t="s">
        <v>5347</v>
      </c>
      <c r="C153" s="16" t="s">
        <v>13190</v>
      </c>
      <c r="D153" s="39">
        <v>5</v>
      </c>
      <c r="E153" s="117" t="s">
        <v>14460</v>
      </c>
      <c r="F153" s="14" t="s">
        <v>2498</v>
      </c>
      <c r="G153" s="14" t="s">
        <v>2117</v>
      </c>
      <c r="H153" s="17" t="s">
        <v>25</v>
      </c>
      <c r="I153" s="45" t="s">
        <v>14461</v>
      </c>
      <c r="K153" s="14" t="s">
        <v>15083</v>
      </c>
      <c r="L153" s="14" t="s">
        <v>14318</v>
      </c>
      <c r="M153" s="17" t="s">
        <v>13403</v>
      </c>
    </row>
    <row r="154" spans="2:13" ht="13.5" customHeight="1">
      <c r="B154" s="45" t="s">
        <v>5347</v>
      </c>
      <c r="C154" s="16" t="s">
        <v>13190</v>
      </c>
      <c r="D154" s="39">
        <v>6</v>
      </c>
      <c r="E154" s="117" t="s">
        <v>13445</v>
      </c>
      <c r="F154" s="14" t="s">
        <v>432</v>
      </c>
      <c r="G154" s="14" t="s">
        <v>709</v>
      </c>
      <c r="H154" s="17" t="s">
        <v>25</v>
      </c>
      <c r="I154" s="45" t="s">
        <v>13460</v>
      </c>
      <c r="K154" s="14" t="s">
        <v>15083</v>
      </c>
      <c r="L154" s="14" t="s">
        <v>14318</v>
      </c>
      <c r="M154" s="17" t="s">
        <v>13403</v>
      </c>
    </row>
    <row r="155" spans="2:13" ht="13.5" customHeight="1">
      <c r="C155" s="23"/>
      <c r="D155" s="66"/>
      <c r="E155" s="122"/>
    </row>
    <row r="156" spans="2:13" ht="16.5" customHeight="1">
      <c r="B156" s="21" t="s">
        <v>5347</v>
      </c>
      <c r="C156" s="23" t="s">
        <v>13240</v>
      </c>
      <c r="D156" s="66"/>
      <c r="E156" s="175" t="s">
        <v>13128</v>
      </c>
      <c r="F156" s="14" t="s">
        <v>15007</v>
      </c>
      <c r="I156" s="76" t="s">
        <v>12911</v>
      </c>
      <c r="K156" s="21" t="s">
        <v>12912</v>
      </c>
    </row>
    <row r="157" spans="2:13" ht="13.5" customHeight="1">
      <c r="B157" s="45" t="s">
        <v>5347</v>
      </c>
      <c r="C157" s="16" t="s">
        <v>13170</v>
      </c>
      <c r="D157" s="66">
        <v>1</v>
      </c>
      <c r="E157" s="117" t="s">
        <v>12428</v>
      </c>
      <c r="F157" s="69" t="s">
        <v>13461</v>
      </c>
      <c r="I157" s="45" t="s">
        <v>13939</v>
      </c>
      <c r="K157" s="14" t="s">
        <v>15082</v>
      </c>
      <c r="L157" s="14" t="s">
        <v>14321</v>
      </c>
      <c r="M157" s="17" t="s">
        <v>13420</v>
      </c>
    </row>
    <row r="158" spans="2:13" ht="13.5" customHeight="1">
      <c r="B158" s="45" t="s">
        <v>5347</v>
      </c>
      <c r="C158" s="16" t="s">
        <v>13170</v>
      </c>
      <c r="D158" s="66">
        <v>2</v>
      </c>
      <c r="E158" s="117" t="s">
        <v>474</v>
      </c>
      <c r="F158" s="69" t="s">
        <v>13936</v>
      </c>
      <c r="I158" s="45" t="s">
        <v>13940</v>
      </c>
      <c r="K158" s="14" t="s">
        <v>15082</v>
      </c>
      <c r="L158" s="14" t="s">
        <v>14321</v>
      </c>
      <c r="M158" s="17" t="s">
        <v>13420</v>
      </c>
    </row>
    <row r="159" spans="2:13" ht="13.5" customHeight="1">
      <c r="B159" s="45" t="s">
        <v>5347</v>
      </c>
      <c r="C159" s="16" t="s">
        <v>13170</v>
      </c>
      <c r="D159" s="66">
        <v>3</v>
      </c>
      <c r="E159" s="117" t="s">
        <v>474</v>
      </c>
      <c r="F159" s="69" t="s">
        <v>13462</v>
      </c>
      <c r="I159" s="45" t="s">
        <v>13467</v>
      </c>
      <c r="K159" s="14" t="s">
        <v>15080</v>
      </c>
      <c r="L159" s="14" t="s">
        <v>14318</v>
      </c>
      <c r="M159" s="17" t="s">
        <v>13433</v>
      </c>
    </row>
    <row r="160" spans="2:13" ht="13.5" customHeight="1">
      <c r="B160" s="45" t="s">
        <v>5347</v>
      </c>
      <c r="C160" s="16" t="s">
        <v>13170</v>
      </c>
      <c r="D160" s="66">
        <v>4</v>
      </c>
      <c r="E160" s="117" t="s">
        <v>432</v>
      </c>
      <c r="F160" s="69" t="s">
        <v>13466</v>
      </c>
      <c r="I160" s="45" t="s">
        <v>13941</v>
      </c>
      <c r="K160" s="14" t="s">
        <v>15082</v>
      </c>
      <c r="L160" s="14" t="s">
        <v>14321</v>
      </c>
      <c r="M160" s="17" t="s">
        <v>13420</v>
      </c>
    </row>
    <row r="161" spans="2:13" ht="13.5" customHeight="1">
      <c r="B161" s="45" t="s">
        <v>5347</v>
      </c>
      <c r="C161" s="16" t="s">
        <v>13170</v>
      </c>
      <c r="D161" s="66">
        <v>5</v>
      </c>
      <c r="E161" s="117" t="s">
        <v>12428</v>
      </c>
      <c r="F161" s="69" t="s">
        <v>13463</v>
      </c>
      <c r="I161" s="45" t="s">
        <v>13468</v>
      </c>
      <c r="K161" s="14" t="s">
        <v>15084</v>
      </c>
      <c r="L161" s="14" t="s">
        <v>14322</v>
      </c>
      <c r="M161" s="17" t="s">
        <v>13374</v>
      </c>
    </row>
    <row r="162" spans="2:13" ht="13.5" customHeight="1">
      <c r="B162" s="45" t="s">
        <v>5347</v>
      </c>
      <c r="C162" s="16" t="s">
        <v>13170</v>
      </c>
      <c r="D162" s="66">
        <v>6</v>
      </c>
      <c r="E162" s="117" t="s">
        <v>432</v>
      </c>
      <c r="F162" s="69" t="s">
        <v>13937</v>
      </c>
      <c r="I162" s="45" t="s">
        <v>13942</v>
      </c>
      <c r="K162" s="14" t="s">
        <v>15046</v>
      </c>
      <c r="L162" s="14" t="s">
        <v>14318</v>
      </c>
      <c r="M162" s="17" t="s">
        <v>13360</v>
      </c>
    </row>
    <row r="163" spans="2:13" ht="13.5" customHeight="1">
      <c r="B163" s="45" t="s">
        <v>5347</v>
      </c>
      <c r="C163" s="16" t="s">
        <v>13170</v>
      </c>
      <c r="D163" s="66">
        <v>7</v>
      </c>
      <c r="E163" s="117" t="s">
        <v>12428</v>
      </c>
      <c r="F163" s="69" t="s">
        <v>13938</v>
      </c>
      <c r="I163" s="45" t="s">
        <v>13943</v>
      </c>
      <c r="K163" s="14" t="s">
        <v>15082</v>
      </c>
      <c r="L163" s="14" t="s">
        <v>14321</v>
      </c>
      <c r="M163" s="17" t="s">
        <v>13413</v>
      </c>
    </row>
    <row r="164" spans="2:13" ht="13.5" customHeight="1">
      <c r="B164" s="45" t="s">
        <v>5347</v>
      </c>
      <c r="C164" s="16" t="s">
        <v>13170</v>
      </c>
      <c r="D164" s="66">
        <v>8</v>
      </c>
      <c r="E164" s="117" t="s">
        <v>1905</v>
      </c>
      <c r="F164" s="69" t="s">
        <v>13464</v>
      </c>
      <c r="I164" s="45" t="s">
        <v>13469</v>
      </c>
      <c r="K164" s="14" t="s">
        <v>15080</v>
      </c>
      <c r="L164" s="14" t="s">
        <v>14318</v>
      </c>
      <c r="M164" s="17" t="s">
        <v>13433</v>
      </c>
    </row>
    <row r="165" spans="2:13" ht="13.5" customHeight="1">
      <c r="B165" s="45" t="s">
        <v>5347</v>
      </c>
      <c r="C165" s="16" t="s">
        <v>13170</v>
      </c>
      <c r="D165" s="66">
        <v>9</v>
      </c>
      <c r="E165" s="117" t="s">
        <v>474</v>
      </c>
      <c r="F165" s="69" t="s">
        <v>13465</v>
      </c>
      <c r="I165" s="45" t="s">
        <v>13470</v>
      </c>
      <c r="K165" s="14" t="s">
        <v>15083</v>
      </c>
      <c r="L165" s="14" t="s">
        <v>14318</v>
      </c>
      <c r="M165" s="17" t="s">
        <v>13403</v>
      </c>
    </row>
    <row r="166" spans="2:13" ht="13.5" customHeight="1">
      <c r="C166" s="23"/>
      <c r="D166" s="66"/>
      <c r="F166" s="69"/>
    </row>
    <row r="167" spans="2:13" ht="16.5" customHeight="1">
      <c r="B167" s="21" t="s">
        <v>5347</v>
      </c>
      <c r="C167" s="23" t="s">
        <v>13180</v>
      </c>
      <c r="E167" s="175" t="s">
        <v>13128</v>
      </c>
      <c r="F167" s="14" t="s">
        <v>15007</v>
      </c>
      <c r="I167" s="76" t="s">
        <v>12914</v>
      </c>
      <c r="K167" s="21" t="s">
        <v>12913</v>
      </c>
    </row>
    <row r="168" spans="2:13" ht="13.5" customHeight="1">
      <c r="B168" s="45" t="s">
        <v>5347</v>
      </c>
      <c r="C168" s="16" t="s">
        <v>13180</v>
      </c>
      <c r="D168" s="66">
        <v>1</v>
      </c>
      <c r="E168" s="117" t="s">
        <v>432</v>
      </c>
      <c r="F168" s="69" t="s">
        <v>13476</v>
      </c>
      <c r="I168" s="45" t="s">
        <v>13944</v>
      </c>
      <c r="K168" s="14" t="s">
        <v>15085</v>
      </c>
      <c r="L168" s="14" t="s">
        <v>14323</v>
      </c>
      <c r="M168" s="17" t="s">
        <v>13455</v>
      </c>
    </row>
    <row r="169" spans="2:13" ht="13.5" customHeight="1">
      <c r="B169" s="45" t="s">
        <v>5347</v>
      </c>
      <c r="C169" s="16" t="s">
        <v>13180</v>
      </c>
      <c r="D169" s="66">
        <v>2</v>
      </c>
      <c r="E169" s="117" t="s">
        <v>474</v>
      </c>
      <c r="F169" s="69" t="s">
        <v>13949</v>
      </c>
      <c r="I169" s="45" t="s">
        <v>13945</v>
      </c>
      <c r="K169" s="14" t="s">
        <v>15085</v>
      </c>
      <c r="L169" s="14" t="s">
        <v>14323</v>
      </c>
      <c r="M169" s="17" t="s">
        <v>13455</v>
      </c>
    </row>
    <row r="170" spans="2:13" ht="13.5" customHeight="1">
      <c r="B170" s="45" t="s">
        <v>5347</v>
      </c>
      <c r="C170" s="16" t="s">
        <v>13180</v>
      </c>
      <c r="D170" s="66">
        <v>3</v>
      </c>
      <c r="E170" s="117" t="s">
        <v>15112</v>
      </c>
      <c r="F170" s="69" t="s">
        <v>13950</v>
      </c>
      <c r="I170" s="45" t="s">
        <v>13946</v>
      </c>
      <c r="K170" s="14" t="s">
        <v>15082</v>
      </c>
      <c r="L170" s="14" t="s">
        <v>14321</v>
      </c>
      <c r="M170" s="17" t="s">
        <v>13395</v>
      </c>
    </row>
    <row r="171" spans="2:13" ht="13.5" customHeight="1">
      <c r="B171" s="45" t="s">
        <v>5347</v>
      </c>
      <c r="C171" s="16" t="s">
        <v>13180</v>
      </c>
      <c r="D171" s="66">
        <v>4</v>
      </c>
      <c r="E171" s="117" t="s">
        <v>474</v>
      </c>
      <c r="F171" s="69" t="s">
        <v>13951</v>
      </c>
      <c r="I171" s="45" t="s">
        <v>13947</v>
      </c>
      <c r="K171" s="14" t="s">
        <v>15082</v>
      </c>
      <c r="L171" s="14" t="s">
        <v>14321</v>
      </c>
      <c r="M171" s="17" t="s">
        <v>13395</v>
      </c>
    </row>
    <row r="172" spans="2:13" ht="13.5" customHeight="1">
      <c r="B172" s="45" t="s">
        <v>5347</v>
      </c>
      <c r="C172" s="16" t="s">
        <v>13180</v>
      </c>
      <c r="D172" s="66">
        <v>5</v>
      </c>
      <c r="E172" s="117" t="s">
        <v>474</v>
      </c>
      <c r="F172" s="69" t="s">
        <v>13952</v>
      </c>
      <c r="I172" s="45" t="s">
        <v>13471</v>
      </c>
      <c r="K172" s="14" t="s">
        <v>15080</v>
      </c>
      <c r="L172" s="14" t="s">
        <v>14318</v>
      </c>
      <c r="M172" s="17" t="s">
        <v>13350</v>
      </c>
    </row>
    <row r="173" spans="2:13" ht="13.5" customHeight="1">
      <c r="B173" s="45" t="s">
        <v>5347</v>
      </c>
      <c r="C173" s="16" t="s">
        <v>13180</v>
      </c>
      <c r="D173" s="66">
        <v>6</v>
      </c>
      <c r="E173" s="117" t="s">
        <v>1905</v>
      </c>
      <c r="F173" s="69" t="s">
        <v>13477</v>
      </c>
      <c r="I173" s="45" t="s">
        <v>13472</v>
      </c>
      <c r="K173" s="14" t="s">
        <v>15080</v>
      </c>
      <c r="L173" s="14" t="s">
        <v>14318</v>
      </c>
      <c r="M173" s="17" t="s">
        <v>13350</v>
      </c>
    </row>
    <row r="174" spans="2:13" ht="13.5" customHeight="1">
      <c r="B174" s="45" t="s">
        <v>5347</v>
      </c>
      <c r="C174" s="16" t="s">
        <v>13180</v>
      </c>
      <c r="D174" s="66">
        <v>7</v>
      </c>
      <c r="E174" s="117" t="s">
        <v>1905</v>
      </c>
      <c r="F174" s="69" t="s">
        <v>13953</v>
      </c>
      <c r="I174" s="45" t="s">
        <v>13473</v>
      </c>
      <c r="K174" s="14" t="s">
        <v>15083</v>
      </c>
      <c r="L174" s="14" t="s">
        <v>14318</v>
      </c>
      <c r="M174" s="17" t="s">
        <v>13396</v>
      </c>
    </row>
    <row r="175" spans="2:13" ht="13.5" customHeight="1">
      <c r="B175" s="45" t="s">
        <v>5347</v>
      </c>
      <c r="C175" s="16" t="s">
        <v>13180</v>
      </c>
      <c r="D175" s="66">
        <v>8</v>
      </c>
      <c r="E175" s="117" t="s">
        <v>14166</v>
      </c>
      <c r="F175" s="69" t="s">
        <v>13954</v>
      </c>
      <c r="I175" s="45" t="s">
        <v>13948</v>
      </c>
      <c r="K175" s="14" t="s">
        <v>15085</v>
      </c>
      <c r="L175" s="14" t="s">
        <v>14323</v>
      </c>
      <c r="M175" s="17" t="s">
        <v>13455</v>
      </c>
    </row>
    <row r="176" spans="2:13" ht="13.5" customHeight="1">
      <c r="B176" s="45" t="s">
        <v>5347</v>
      </c>
      <c r="C176" s="16" t="s">
        <v>13180</v>
      </c>
      <c r="D176" s="66">
        <v>9</v>
      </c>
      <c r="E176" s="117" t="s">
        <v>14166</v>
      </c>
      <c r="F176" s="69" t="s">
        <v>13955</v>
      </c>
      <c r="I176" s="45" t="s">
        <v>13474</v>
      </c>
      <c r="K176" s="14" t="s">
        <v>15059</v>
      </c>
      <c r="L176" s="14" t="s">
        <v>14319</v>
      </c>
      <c r="M176" s="17" t="s">
        <v>13339</v>
      </c>
    </row>
    <row r="177" spans="2:14" ht="13.5" customHeight="1">
      <c r="B177" s="45" t="s">
        <v>5347</v>
      </c>
      <c r="C177" s="16" t="s">
        <v>13180</v>
      </c>
      <c r="D177" s="66">
        <v>10</v>
      </c>
      <c r="E177" s="117" t="s">
        <v>432</v>
      </c>
      <c r="F177" s="69" t="s">
        <v>13956</v>
      </c>
      <c r="I177" s="45" t="s">
        <v>13475</v>
      </c>
      <c r="K177" s="14" t="s">
        <v>15080</v>
      </c>
      <c r="L177" s="14" t="s">
        <v>14318</v>
      </c>
      <c r="M177" s="17" t="s">
        <v>13350</v>
      </c>
    </row>
    <row r="178" spans="2:14" s="82" customFormat="1" ht="13.5" customHeight="1">
      <c r="B178" s="21"/>
      <c r="C178" s="23"/>
      <c r="D178" s="110"/>
      <c r="E178" s="123"/>
      <c r="H178" s="83"/>
      <c r="I178" s="84"/>
      <c r="J178" s="83"/>
      <c r="M178" s="83"/>
    </row>
    <row r="179" spans="2:14" ht="16.5" customHeight="1">
      <c r="B179" s="21" t="s">
        <v>5345</v>
      </c>
      <c r="C179" s="23" t="s">
        <v>3932</v>
      </c>
      <c r="E179" s="175" t="s">
        <v>13128</v>
      </c>
      <c r="F179" s="14" t="s">
        <v>15008</v>
      </c>
      <c r="I179" s="76" t="s">
        <v>12923</v>
      </c>
    </row>
    <row r="180" spans="2:14" ht="13.5" customHeight="1">
      <c r="B180" s="45" t="s">
        <v>5345</v>
      </c>
      <c r="C180" s="16" t="s">
        <v>13222</v>
      </c>
      <c r="D180" s="39">
        <v>1</v>
      </c>
      <c r="E180" s="117" t="s">
        <v>14523</v>
      </c>
      <c r="F180" s="14" t="s">
        <v>432</v>
      </c>
      <c r="G180" s="14" t="s">
        <v>725</v>
      </c>
      <c r="H180" s="17" t="s">
        <v>25</v>
      </c>
      <c r="I180" s="45" t="s">
        <v>3995</v>
      </c>
      <c r="K180" s="75" t="s">
        <v>15080</v>
      </c>
      <c r="L180" s="75" t="s">
        <v>14320</v>
      </c>
      <c r="M180" s="17" t="s">
        <v>13433</v>
      </c>
      <c r="N180" s="68"/>
    </row>
    <row r="181" spans="2:14" ht="13.5" customHeight="1">
      <c r="B181" s="45" t="s">
        <v>5347</v>
      </c>
      <c r="C181" s="16" t="s">
        <v>13222</v>
      </c>
      <c r="D181" s="39">
        <v>2</v>
      </c>
      <c r="E181" s="117" t="s">
        <v>14524</v>
      </c>
      <c r="F181" s="14" t="s">
        <v>2953</v>
      </c>
      <c r="G181" s="14" t="s">
        <v>2964</v>
      </c>
      <c r="H181" s="17" t="s">
        <v>28</v>
      </c>
      <c r="I181" s="45" t="s">
        <v>3941</v>
      </c>
      <c r="K181" s="75" t="s">
        <v>15080</v>
      </c>
      <c r="L181" s="75" t="s">
        <v>14320</v>
      </c>
      <c r="M181" s="17" t="s">
        <v>13433</v>
      </c>
      <c r="N181" s="68"/>
    </row>
    <row r="182" spans="2:14" ht="13.5" customHeight="1">
      <c r="B182" s="45" t="s">
        <v>5345</v>
      </c>
      <c r="C182" s="16" t="s">
        <v>13222</v>
      </c>
      <c r="D182" s="39">
        <v>3</v>
      </c>
      <c r="E182" s="117" t="s">
        <v>5442</v>
      </c>
      <c r="F182" s="14" t="s">
        <v>2953</v>
      </c>
      <c r="G182" s="14" t="s">
        <v>554</v>
      </c>
      <c r="H182" s="17" t="s">
        <v>26</v>
      </c>
      <c r="I182" s="45" t="s">
        <v>3939</v>
      </c>
      <c r="K182" s="75" t="s">
        <v>15080</v>
      </c>
      <c r="L182" s="75" t="s">
        <v>14320</v>
      </c>
      <c r="M182" s="17" t="s">
        <v>13433</v>
      </c>
      <c r="N182" s="68"/>
    </row>
    <row r="183" spans="2:14" ht="13.5" customHeight="1">
      <c r="B183" s="45" t="s">
        <v>5345</v>
      </c>
      <c r="C183" s="16" t="s">
        <v>13222</v>
      </c>
      <c r="D183" s="39">
        <v>4</v>
      </c>
      <c r="E183" s="117" t="s">
        <v>14525</v>
      </c>
      <c r="F183" s="14" t="s">
        <v>2498</v>
      </c>
      <c r="G183" s="14" t="s">
        <v>1964</v>
      </c>
      <c r="H183" s="17" t="s">
        <v>28</v>
      </c>
      <c r="I183" s="45" t="s">
        <v>3933</v>
      </c>
      <c r="K183" s="75" t="s">
        <v>15059</v>
      </c>
      <c r="L183" s="75" t="s">
        <v>14319</v>
      </c>
      <c r="M183" s="17" t="s">
        <v>13339</v>
      </c>
      <c r="N183" s="68"/>
    </row>
    <row r="184" spans="2:14" ht="13.5" customHeight="1">
      <c r="B184" s="45" t="s">
        <v>5347</v>
      </c>
      <c r="C184" s="16" t="s">
        <v>13222</v>
      </c>
      <c r="D184" s="39">
        <v>4</v>
      </c>
      <c r="E184" s="117" t="s">
        <v>1929</v>
      </c>
      <c r="F184" s="14" t="s">
        <v>1905</v>
      </c>
      <c r="G184" s="14" t="s">
        <v>1930</v>
      </c>
      <c r="H184" s="17" t="s">
        <v>26</v>
      </c>
      <c r="I184" s="45" t="s">
        <v>3933</v>
      </c>
      <c r="K184" s="75" t="s">
        <v>15059</v>
      </c>
      <c r="L184" s="75" t="s">
        <v>14319</v>
      </c>
      <c r="M184" s="17" t="s">
        <v>13339</v>
      </c>
      <c r="N184" s="68"/>
    </row>
    <row r="185" spans="2:14" ht="13.5" customHeight="1">
      <c r="B185" s="45" t="s">
        <v>5345</v>
      </c>
      <c r="C185" s="16" t="s">
        <v>13222</v>
      </c>
      <c r="D185" s="39">
        <v>6</v>
      </c>
      <c r="E185" s="117" t="s">
        <v>562</v>
      </c>
      <c r="F185" s="14" t="s">
        <v>2953</v>
      </c>
      <c r="G185" s="14" t="s">
        <v>491</v>
      </c>
      <c r="H185" s="17" t="s">
        <v>25</v>
      </c>
      <c r="I185" s="45" t="s">
        <v>3938</v>
      </c>
      <c r="K185" s="75" t="s">
        <v>15049</v>
      </c>
      <c r="L185" s="75" t="s">
        <v>14318</v>
      </c>
      <c r="M185" s="17" t="s">
        <v>1841</v>
      </c>
      <c r="N185" s="68"/>
    </row>
    <row r="186" spans="2:14" ht="13.5" customHeight="1">
      <c r="B186" s="45" t="s">
        <v>5347</v>
      </c>
      <c r="C186" s="16" t="s">
        <v>13222</v>
      </c>
      <c r="D186" s="39">
        <v>7</v>
      </c>
      <c r="E186" s="117" t="s">
        <v>14526</v>
      </c>
      <c r="F186" s="14" t="s">
        <v>474</v>
      </c>
      <c r="G186" s="14" t="s">
        <v>74</v>
      </c>
      <c r="H186" s="17" t="s">
        <v>25</v>
      </c>
      <c r="I186" s="45" t="s">
        <v>13479</v>
      </c>
      <c r="K186" s="75" t="s">
        <v>15083</v>
      </c>
      <c r="L186" s="75" t="s">
        <v>14318</v>
      </c>
      <c r="M186" s="17" t="s">
        <v>13396</v>
      </c>
      <c r="N186" s="68"/>
    </row>
    <row r="187" spans="2:14" ht="13.5" customHeight="1">
      <c r="B187" s="45" t="s">
        <v>5345</v>
      </c>
      <c r="C187" s="16" t="s">
        <v>13222</v>
      </c>
      <c r="D187" s="39">
        <v>8</v>
      </c>
      <c r="E187" s="117" t="s">
        <v>14527</v>
      </c>
      <c r="F187" s="14" t="s">
        <v>1905</v>
      </c>
      <c r="G187" s="14" t="s">
        <v>5443</v>
      </c>
      <c r="H187" s="17" t="s">
        <v>25</v>
      </c>
      <c r="I187" s="45" t="s">
        <v>3937</v>
      </c>
      <c r="K187" s="75" t="s">
        <v>15043</v>
      </c>
      <c r="L187" s="75" t="s">
        <v>14319</v>
      </c>
      <c r="M187" s="17" t="s">
        <v>13361</v>
      </c>
      <c r="N187" s="68"/>
    </row>
    <row r="188" spans="2:14" ht="13.5" customHeight="1">
      <c r="B188" s="45" t="s">
        <v>5345</v>
      </c>
      <c r="C188" s="16" t="s">
        <v>13222</v>
      </c>
      <c r="D188" s="39">
        <v>9</v>
      </c>
      <c r="E188" s="117" t="s">
        <v>9243</v>
      </c>
      <c r="F188" s="14" t="s">
        <v>432</v>
      </c>
      <c r="G188" s="14" t="s">
        <v>2899</v>
      </c>
      <c r="H188" s="17" t="s">
        <v>26</v>
      </c>
      <c r="I188" s="45" t="s">
        <v>3936</v>
      </c>
      <c r="K188" s="75" t="s">
        <v>15080</v>
      </c>
      <c r="L188" s="75" t="s">
        <v>14320</v>
      </c>
      <c r="M188" s="17" t="s">
        <v>13433</v>
      </c>
      <c r="N188" s="68"/>
    </row>
    <row r="189" spans="2:14" ht="13.5" customHeight="1">
      <c r="B189" s="45" t="s">
        <v>5345</v>
      </c>
      <c r="C189" s="16" t="s">
        <v>13222</v>
      </c>
      <c r="D189" s="39">
        <v>9</v>
      </c>
      <c r="E189" s="117" t="s">
        <v>14528</v>
      </c>
      <c r="F189" s="14" t="s">
        <v>432</v>
      </c>
      <c r="G189" s="14" t="s">
        <v>304</v>
      </c>
      <c r="H189" s="17" t="s">
        <v>26</v>
      </c>
      <c r="I189" s="45" t="s">
        <v>3936</v>
      </c>
      <c r="K189" s="75" t="s">
        <v>15083</v>
      </c>
      <c r="L189" s="75" t="s">
        <v>14318</v>
      </c>
      <c r="M189" s="17" t="s">
        <v>13396</v>
      </c>
      <c r="N189" s="68"/>
    </row>
    <row r="190" spans="2:14" ht="13.5" customHeight="1">
      <c r="B190" s="45" t="s">
        <v>5345</v>
      </c>
      <c r="C190" s="16" t="s">
        <v>13222</v>
      </c>
      <c r="D190" s="39">
        <v>9</v>
      </c>
      <c r="E190" s="117" t="s">
        <v>13344</v>
      </c>
      <c r="F190" s="14" t="s">
        <v>474</v>
      </c>
      <c r="H190" s="17" t="s">
        <v>26</v>
      </c>
      <c r="I190" s="45" t="s">
        <v>3936</v>
      </c>
      <c r="K190" s="75" t="s">
        <v>15082</v>
      </c>
      <c r="L190" s="75" t="s">
        <v>14321</v>
      </c>
      <c r="M190" s="17" t="s">
        <v>13413</v>
      </c>
      <c r="N190" s="68"/>
    </row>
    <row r="191" spans="2:14" ht="13.5" customHeight="1">
      <c r="B191" s="45" t="s">
        <v>5345</v>
      </c>
      <c r="C191" s="16" t="s">
        <v>13222</v>
      </c>
      <c r="D191" s="39">
        <v>9</v>
      </c>
      <c r="E191" s="117" t="s">
        <v>14532</v>
      </c>
      <c r="F191" s="14" t="s">
        <v>432</v>
      </c>
      <c r="G191" s="14" t="s">
        <v>2907</v>
      </c>
      <c r="H191" s="17" t="s">
        <v>26</v>
      </c>
      <c r="I191" s="45" t="s">
        <v>3936</v>
      </c>
      <c r="K191" s="75" t="s">
        <v>15080</v>
      </c>
      <c r="L191" s="75" t="s">
        <v>14320</v>
      </c>
      <c r="M191" s="17" t="s">
        <v>13433</v>
      </c>
      <c r="N191" s="68"/>
    </row>
    <row r="192" spans="2:14" ht="13.5" customHeight="1">
      <c r="C192" s="23"/>
      <c r="I192" s="14"/>
      <c r="K192" s="75"/>
      <c r="L192" s="75"/>
      <c r="N192" s="68"/>
    </row>
    <row r="193" spans="2:13" ht="16.5" customHeight="1">
      <c r="B193" s="21" t="s">
        <v>5347</v>
      </c>
      <c r="C193" s="23" t="s">
        <v>3947</v>
      </c>
      <c r="E193" s="175" t="s">
        <v>13128</v>
      </c>
      <c r="F193" s="14" t="s">
        <v>15107</v>
      </c>
      <c r="H193" s="85"/>
      <c r="I193" s="76" t="s">
        <v>12925</v>
      </c>
      <c r="K193" s="21" t="s">
        <v>12926</v>
      </c>
    </row>
    <row r="194" spans="2:13" ht="13.5" customHeight="1">
      <c r="B194" s="45" t="s">
        <v>5347</v>
      </c>
      <c r="C194" s="16" t="s">
        <v>13223</v>
      </c>
      <c r="D194" s="39">
        <v>1</v>
      </c>
      <c r="E194" s="117" t="s">
        <v>14529</v>
      </c>
      <c r="F194" s="14" t="s">
        <v>2498</v>
      </c>
      <c r="G194" s="14" t="s">
        <v>11671</v>
      </c>
      <c r="H194" s="17" t="s">
        <v>26</v>
      </c>
      <c r="I194" s="45" t="s">
        <v>3956</v>
      </c>
      <c r="K194" s="14" t="s">
        <v>15045</v>
      </c>
      <c r="L194" s="14" t="s">
        <v>14318</v>
      </c>
      <c r="M194" s="17" t="s">
        <v>13634</v>
      </c>
    </row>
    <row r="195" spans="2:13" ht="13.5" customHeight="1">
      <c r="B195" s="45" t="s">
        <v>5347</v>
      </c>
      <c r="C195" s="16" t="s">
        <v>13223</v>
      </c>
      <c r="D195" s="39">
        <v>2</v>
      </c>
      <c r="E195" s="117" t="s">
        <v>2667</v>
      </c>
      <c r="F195" s="14" t="s">
        <v>432</v>
      </c>
      <c r="G195" s="14" t="s">
        <v>2774</v>
      </c>
      <c r="H195" s="17" t="s">
        <v>26</v>
      </c>
      <c r="I195" s="45" t="s">
        <v>3990</v>
      </c>
      <c r="K195" s="14" t="s">
        <v>15043</v>
      </c>
      <c r="L195" s="14" t="s">
        <v>14319</v>
      </c>
      <c r="M195" s="17" t="s">
        <v>13361</v>
      </c>
    </row>
    <row r="196" spans="2:13" ht="13.5" customHeight="1">
      <c r="B196" s="45" t="s">
        <v>5347</v>
      </c>
      <c r="C196" s="16" t="s">
        <v>13223</v>
      </c>
      <c r="D196" s="39">
        <v>3</v>
      </c>
      <c r="E196" s="117" t="s">
        <v>14530</v>
      </c>
      <c r="F196" s="14" t="s">
        <v>2498</v>
      </c>
      <c r="G196" s="14" t="s">
        <v>2666</v>
      </c>
      <c r="H196" s="17" t="s">
        <v>28</v>
      </c>
      <c r="I196" s="45" t="s">
        <v>3972</v>
      </c>
      <c r="K196" s="14" t="s">
        <v>15049</v>
      </c>
      <c r="L196" s="14" t="s">
        <v>14318</v>
      </c>
      <c r="M196" s="17" t="s">
        <v>1841</v>
      </c>
    </row>
    <row r="197" spans="2:13" s="37" customFormat="1" ht="13.5" customHeight="1">
      <c r="B197" s="86"/>
      <c r="C197" s="23" t="s">
        <v>4014</v>
      </c>
      <c r="D197" s="87"/>
      <c r="E197" s="118"/>
      <c r="H197" s="38"/>
      <c r="I197" s="63"/>
      <c r="J197" s="38"/>
      <c r="M197" s="38"/>
    </row>
    <row r="198" spans="2:13" ht="16.5" customHeight="1">
      <c r="B198" s="21" t="s">
        <v>5345</v>
      </c>
      <c r="C198" s="23" t="s">
        <v>4014</v>
      </c>
      <c r="D198" s="66"/>
      <c r="E198" s="175" t="s">
        <v>13128</v>
      </c>
      <c r="F198" s="14" t="s">
        <v>13263</v>
      </c>
      <c r="G198" s="21"/>
      <c r="H198" s="39"/>
      <c r="I198" s="88" t="s">
        <v>12938</v>
      </c>
      <c r="K198" s="21" t="s">
        <v>12939</v>
      </c>
    </row>
    <row r="199" spans="2:13" ht="13.5" customHeight="1">
      <c r="B199" s="45" t="s">
        <v>5347</v>
      </c>
      <c r="C199" s="16" t="s">
        <v>13224</v>
      </c>
      <c r="D199" s="66">
        <v>1</v>
      </c>
      <c r="E199" s="117" t="s">
        <v>521</v>
      </c>
      <c r="F199" s="14" t="s">
        <v>2953</v>
      </c>
      <c r="G199" s="14" t="s">
        <v>522</v>
      </c>
      <c r="H199" s="17" t="s">
        <v>28</v>
      </c>
      <c r="I199" s="45" t="s">
        <v>4577</v>
      </c>
      <c r="J199" s="17" t="s">
        <v>2124</v>
      </c>
      <c r="K199" s="14" t="s">
        <v>15050</v>
      </c>
      <c r="L199" s="14" t="s">
        <v>14319</v>
      </c>
      <c r="M199" s="17" t="s">
        <v>13297</v>
      </c>
    </row>
    <row r="200" spans="2:13" ht="13.5" customHeight="1">
      <c r="B200" s="45" t="s">
        <v>5347</v>
      </c>
      <c r="C200" s="16" t="s">
        <v>13224</v>
      </c>
      <c r="D200" s="66">
        <v>2</v>
      </c>
      <c r="E200" s="117" t="s">
        <v>562</v>
      </c>
      <c r="F200" s="14" t="s">
        <v>12428</v>
      </c>
      <c r="G200" s="14" t="s">
        <v>618</v>
      </c>
      <c r="H200" s="17" t="s">
        <v>25</v>
      </c>
      <c r="I200" s="45" t="s">
        <v>4768</v>
      </c>
      <c r="J200" s="17" t="s">
        <v>2470</v>
      </c>
      <c r="K200" s="14" t="s">
        <v>15059</v>
      </c>
      <c r="L200" s="14" t="s">
        <v>14319</v>
      </c>
      <c r="M200" s="17" t="s">
        <v>13339</v>
      </c>
    </row>
    <row r="201" spans="2:13" ht="13.5" customHeight="1">
      <c r="B201" s="45" t="s">
        <v>5347</v>
      </c>
      <c r="C201" s="16" t="s">
        <v>13224</v>
      </c>
      <c r="D201" s="66">
        <v>7</v>
      </c>
      <c r="E201" s="117" t="s">
        <v>14443</v>
      </c>
      <c r="F201" s="14" t="s">
        <v>474</v>
      </c>
      <c r="G201" s="14" t="s">
        <v>516</v>
      </c>
      <c r="H201" s="17" t="s">
        <v>28</v>
      </c>
      <c r="I201" s="45" t="s">
        <v>14444</v>
      </c>
      <c r="J201" s="89" t="s">
        <v>14445</v>
      </c>
      <c r="K201" s="14" t="s">
        <v>14446</v>
      </c>
      <c r="L201" s="14" t="s">
        <v>14318</v>
      </c>
      <c r="M201" s="17" t="s">
        <v>14447</v>
      </c>
    </row>
    <row r="202" spans="2:13" ht="13.5" customHeight="1">
      <c r="B202" s="45" t="s">
        <v>5347</v>
      </c>
      <c r="C202" s="16" t="s">
        <v>13224</v>
      </c>
      <c r="D202" s="66">
        <v>3</v>
      </c>
      <c r="E202" s="117" t="s">
        <v>14531</v>
      </c>
      <c r="F202" s="14" t="s">
        <v>545</v>
      </c>
      <c r="G202" s="14" t="s">
        <v>725</v>
      </c>
      <c r="H202" s="17" t="s">
        <v>26</v>
      </c>
      <c r="I202" s="45" t="s">
        <v>4684</v>
      </c>
      <c r="J202" s="17" t="s">
        <v>2317</v>
      </c>
      <c r="K202" s="14" t="s">
        <v>15083</v>
      </c>
      <c r="L202" s="14" t="s">
        <v>14318</v>
      </c>
      <c r="M202" s="17" t="s">
        <v>13396</v>
      </c>
    </row>
    <row r="203" spans="2:13" ht="13.5" customHeight="1">
      <c r="B203" s="45" t="s">
        <v>5347</v>
      </c>
      <c r="C203" s="16" t="s">
        <v>13224</v>
      </c>
      <c r="D203" s="66">
        <v>4</v>
      </c>
      <c r="E203" s="117" t="s">
        <v>14532</v>
      </c>
      <c r="F203" s="14" t="s">
        <v>432</v>
      </c>
      <c r="G203" s="14" t="s">
        <v>2907</v>
      </c>
      <c r="H203" s="17" t="s">
        <v>26</v>
      </c>
      <c r="I203" s="45" t="s">
        <v>5799</v>
      </c>
      <c r="J203" s="17" t="s">
        <v>2238</v>
      </c>
      <c r="K203" s="14" t="s">
        <v>15066</v>
      </c>
      <c r="L203" s="14" t="s">
        <v>14318</v>
      </c>
      <c r="M203" s="17" t="s">
        <v>13810</v>
      </c>
    </row>
    <row r="204" spans="2:13" ht="13.5" customHeight="1">
      <c r="B204" s="45" t="s">
        <v>5347</v>
      </c>
      <c r="C204" s="16" t="s">
        <v>13224</v>
      </c>
      <c r="D204" s="66">
        <v>5</v>
      </c>
      <c r="E204" s="117" t="s">
        <v>14533</v>
      </c>
      <c r="F204" s="14" t="s">
        <v>1905</v>
      </c>
      <c r="G204" s="14" t="s">
        <v>610</v>
      </c>
      <c r="H204" s="17" t="s">
        <v>28</v>
      </c>
      <c r="I204" s="45" t="s">
        <v>4166</v>
      </c>
      <c r="J204" s="17" t="s">
        <v>2398</v>
      </c>
      <c r="K204" s="14" t="s">
        <v>15080</v>
      </c>
      <c r="L204" s="14" t="s">
        <v>14320</v>
      </c>
      <c r="M204" s="17" t="s">
        <v>13351</v>
      </c>
    </row>
    <row r="205" spans="2:13" ht="13.5" customHeight="1">
      <c r="B205" s="45" t="s">
        <v>5347</v>
      </c>
      <c r="C205" s="16" t="s">
        <v>13224</v>
      </c>
      <c r="D205" s="66">
        <v>6</v>
      </c>
      <c r="E205" s="117" t="s">
        <v>14534</v>
      </c>
      <c r="F205" s="14" t="s">
        <v>1905</v>
      </c>
      <c r="G205" s="14" t="s">
        <v>1995</v>
      </c>
      <c r="H205" s="17" t="s">
        <v>26</v>
      </c>
      <c r="I205" s="45" t="s">
        <v>14129</v>
      </c>
      <c r="J205" s="17">
        <v>0.5</v>
      </c>
      <c r="K205" s="14" t="s">
        <v>15074</v>
      </c>
      <c r="L205" s="14" t="s">
        <v>14321</v>
      </c>
      <c r="M205" s="17" t="s">
        <v>13732</v>
      </c>
    </row>
    <row r="206" spans="2:13" ht="13.5" customHeight="1">
      <c r="B206" s="45" t="s">
        <v>5347</v>
      </c>
      <c r="C206" s="16" t="s">
        <v>13224</v>
      </c>
      <c r="D206" s="66">
        <v>8</v>
      </c>
      <c r="E206" s="14" t="s">
        <v>14536</v>
      </c>
      <c r="F206" s="14" t="s">
        <v>12427</v>
      </c>
      <c r="G206" s="14" t="s">
        <v>2907</v>
      </c>
      <c r="H206" s="17" t="s">
        <v>26</v>
      </c>
      <c r="I206" s="45" t="s">
        <v>14939</v>
      </c>
      <c r="J206" s="89" t="s">
        <v>14537</v>
      </c>
      <c r="K206" s="14" t="s">
        <v>14538</v>
      </c>
      <c r="L206" s="14" t="s">
        <v>15140</v>
      </c>
      <c r="M206" s="17" t="s">
        <v>14539</v>
      </c>
    </row>
    <row r="207" spans="2:13" ht="13.5" customHeight="1">
      <c r="B207" s="45" t="s">
        <v>5347</v>
      </c>
      <c r="C207" s="16" t="s">
        <v>13224</v>
      </c>
      <c r="D207" s="66">
        <v>9</v>
      </c>
      <c r="E207" s="117" t="s">
        <v>9243</v>
      </c>
      <c r="F207" s="14" t="s">
        <v>432</v>
      </c>
      <c r="G207" s="14" t="s">
        <v>2899</v>
      </c>
      <c r="H207" s="17" t="s">
        <v>26</v>
      </c>
      <c r="I207" s="45" t="s">
        <v>4831</v>
      </c>
      <c r="J207" s="17" t="s">
        <v>1900</v>
      </c>
      <c r="K207" s="14" t="s">
        <v>15080</v>
      </c>
      <c r="L207" s="14" t="s">
        <v>14320</v>
      </c>
      <c r="M207" s="17" t="s">
        <v>13351</v>
      </c>
    </row>
    <row r="208" spans="2:13" ht="13.5" customHeight="1">
      <c r="B208" s="45" t="s">
        <v>5347</v>
      </c>
      <c r="C208" s="16" t="s">
        <v>13224</v>
      </c>
      <c r="D208" s="66">
        <v>10</v>
      </c>
      <c r="E208" s="117" t="s">
        <v>14535</v>
      </c>
      <c r="F208" s="14" t="s">
        <v>1905</v>
      </c>
      <c r="G208" s="14" t="s">
        <v>472</v>
      </c>
      <c r="H208" s="17" t="s">
        <v>28</v>
      </c>
      <c r="I208" s="45" t="s">
        <v>4414</v>
      </c>
      <c r="J208" s="17" t="s">
        <v>2265</v>
      </c>
      <c r="K208" s="14" t="s">
        <v>15082</v>
      </c>
      <c r="L208" s="14" t="s">
        <v>14321</v>
      </c>
      <c r="M208" s="17" t="s">
        <v>13420</v>
      </c>
    </row>
    <row r="209" spans="2:13" ht="13.5" customHeight="1">
      <c r="B209" s="21"/>
      <c r="C209" s="23" t="s">
        <v>4418</v>
      </c>
      <c r="D209" s="66"/>
    </row>
    <row r="210" spans="2:13" ht="16.5" customHeight="1">
      <c r="B210" s="21" t="s">
        <v>5347</v>
      </c>
      <c r="C210" s="23" t="s">
        <v>4418</v>
      </c>
      <c r="D210" s="66"/>
      <c r="E210" s="175" t="s">
        <v>13128</v>
      </c>
      <c r="F210" s="14" t="s">
        <v>12942</v>
      </c>
      <c r="I210" s="76" t="s">
        <v>12944</v>
      </c>
      <c r="K210" s="21" t="s">
        <v>12943</v>
      </c>
    </row>
    <row r="211" spans="2:13" ht="13.5" customHeight="1">
      <c r="B211" s="45" t="s">
        <v>5347</v>
      </c>
      <c r="C211" s="16" t="s">
        <v>13225</v>
      </c>
      <c r="D211" s="66">
        <v>1</v>
      </c>
      <c r="E211" s="14" t="s">
        <v>521</v>
      </c>
      <c r="F211" s="14" t="s">
        <v>2953</v>
      </c>
      <c r="G211" s="14" t="s">
        <v>522</v>
      </c>
      <c r="H211" s="17" t="s">
        <v>28</v>
      </c>
      <c r="I211" s="45" t="s">
        <v>13485</v>
      </c>
      <c r="J211" s="17" t="s">
        <v>2207</v>
      </c>
      <c r="K211" s="14" t="s">
        <v>15082</v>
      </c>
      <c r="L211" s="14" t="s">
        <v>14321</v>
      </c>
      <c r="M211" s="17" t="s">
        <v>13432</v>
      </c>
    </row>
    <row r="212" spans="2:13" ht="13.5" customHeight="1">
      <c r="B212" s="45" t="s">
        <v>5347</v>
      </c>
      <c r="C212" s="16" t="s">
        <v>13225</v>
      </c>
      <c r="D212" s="66">
        <v>3</v>
      </c>
      <c r="E212" s="14" t="s">
        <v>1974</v>
      </c>
      <c r="F212" s="14" t="s">
        <v>1905</v>
      </c>
      <c r="G212" s="14" t="s">
        <v>1975</v>
      </c>
      <c r="H212" s="17" t="s">
        <v>28</v>
      </c>
      <c r="I212" s="45" t="s">
        <v>4655</v>
      </c>
      <c r="J212" s="17" t="s">
        <v>2573</v>
      </c>
      <c r="K212" s="14" t="s">
        <v>15081</v>
      </c>
      <c r="L212" s="14" t="s">
        <v>14321</v>
      </c>
      <c r="M212" s="17" t="s">
        <v>13729</v>
      </c>
    </row>
    <row r="213" spans="2:13" ht="13.5" customHeight="1">
      <c r="B213" s="45" t="s">
        <v>5347</v>
      </c>
      <c r="C213" s="16" t="s">
        <v>13225</v>
      </c>
      <c r="D213" s="66">
        <v>2</v>
      </c>
      <c r="E213" s="14" t="s">
        <v>1902</v>
      </c>
      <c r="F213" s="14" t="s">
        <v>1905</v>
      </c>
      <c r="G213" s="14" t="s">
        <v>516</v>
      </c>
      <c r="H213" s="17" t="s">
        <v>26</v>
      </c>
      <c r="I213" s="45" t="s">
        <v>6425</v>
      </c>
      <c r="J213" s="17" t="s">
        <v>2317</v>
      </c>
      <c r="K213" s="14" t="s">
        <v>15082</v>
      </c>
      <c r="L213" s="14" t="s">
        <v>14321</v>
      </c>
      <c r="M213" s="17" t="s">
        <v>13432</v>
      </c>
    </row>
    <row r="214" spans="2:13" ht="13.5" customHeight="1">
      <c r="B214" s="45" t="s">
        <v>5347</v>
      </c>
      <c r="C214" s="16" t="s">
        <v>13225</v>
      </c>
      <c r="D214" s="66">
        <v>4</v>
      </c>
      <c r="E214" s="14" t="s">
        <v>1940</v>
      </c>
      <c r="F214" s="14" t="s">
        <v>1905</v>
      </c>
      <c r="G214" s="14" t="s">
        <v>731</v>
      </c>
      <c r="H214" s="17" t="s">
        <v>28</v>
      </c>
      <c r="I214" s="45" t="s">
        <v>4420</v>
      </c>
      <c r="J214" s="17" t="s">
        <v>3226</v>
      </c>
      <c r="K214" s="14" t="s">
        <v>15082</v>
      </c>
      <c r="L214" s="14" t="s">
        <v>14321</v>
      </c>
      <c r="M214" s="17" t="s">
        <v>13432</v>
      </c>
    </row>
    <row r="215" spans="2:13" ht="13.5" customHeight="1">
      <c r="B215" s="45" t="s">
        <v>5347</v>
      </c>
      <c r="C215" s="16" t="s">
        <v>13225</v>
      </c>
      <c r="D215" s="66">
        <v>5</v>
      </c>
      <c r="E215" s="14" t="s">
        <v>14532</v>
      </c>
      <c r="F215" s="14" t="s">
        <v>432</v>
      </c>
      <c r="G215" s="14" t="s">
        <v>472</v>
      </c>
      <c r="H215" s="17" t="s">
        <v>26</v>
      </c>
      <c r="I215" s="45" t="s">
        <v>4423</v>
      </c>
      <c r="J215" s="17" t="s">
        <v>1155</v>
      </c>
      <c r="K215" s="14" t="s">
        <v>15046</v>
      </c>
      <c r="L215" s="14" t="s">
        <v>14318</v>
      </c>
      <c r="M215" s="17" t="s">
        <v>13360</v>
      </c>
    </row>
    <row r="216" spans="2:13" ht="13.5" customHeight="1">
      <c r="B216" s="45" t="s">
        <v>5347</v>
      </c>
      <c r="C216" s="16" t="s">
        <v>13225</v>
      </c>
      <c r="D216" s="66">
        <v>6</v>
      </c>
      <c r="E216" s="14" t="s">
        <v>14536</v>
      </c>
      <c r="F216" s="14" t="s">
        <v>12427</v>
      </c>
      <c r="G216" s="14" t="s">
        <v>2907</v>
      </c>
      <c r="H216" s="17" t="s">
        <v>26</v>
      </c>
      <c r="I216" s="45" t="s">
        <v>14938</v>
      </c>
      <c r="J216" s="17" t="s">
        <v>2035</v>
      </c>
      <c r="K216" s="14" t="s">
        <v>15085</v>
      </c>
      <c r="L216" s="14" t="s">
        <v>14323</v>
      </c>
      <c r="M216" s="17" t="s">
        <v>13455</v>
      </c>
    </row>
    <row r="217" spans="2:13" ht="13.5" customHeight="1">
      <c r="B217" s="45" t="s">
        <v>5347</v>
      </c>
      <c r="C217" s="16" t="s">
        <v>13225</v>
      </c>
      <c r="D217" s="66">
        <v>7</v>
      </c>
      <c r="E217" s="14" t="s">
        <v>13478</v>
      </c>
      <c r="F217" s="14" t="s">
        <v>1905</v>
      </c>
      <c r="G217" s="14" t="s">
        <v>1903</v>
      </c>
      <c r="H217" s="17" t="s">
        <v>25</v>
      </c>
      <c r="I217" s="45" t="s">
        <v>4383</v>
      </c>
      <c r="J217" s="17" t="s">
        <v>3226</v>
      </c>
      <c r="K217" s="14" t="s">
        <v>15083</v>
      </c>
      <c r="L217" s="14" t="s">
        <v>14318</v>
      </c>
      <c r="M217" s="17" t="s">
        <v>13403</v>
      </c>
    </row>
    <row r="218" spans="2:13" ht="13.5" customHeight="1">
      <c r="B218" s="45" t="s">
        <v>5347</v>
      </c>
      <c r="C218" s="16" t="s">
        <v>13225</v>
      </c>
      <c r="D218" s="66">
        <v>8</v>
      </c>
      <c r="E218" s="117" t="s">
        <v>13344</v>
      </c>
      <c r="F218" s="14" t="s">
        <v>474</v>
      </c>
      <c r="H218" s="17" t="s">
        <v>26</v>
      </c>
      <c r="I218" s="45" t="s">
        <v>13652</v>
      </c>
      <c r="J218" s="17" t="s">
        <v>3349</v>
      </c>
      <c r="K218" s="14" t="s">
        <v>15049</v>
      </c>
      <c r="L218" s="14" t="s">
        <v>14318</v>
      </c>
      <c r="M218" s="17" t="s">
        <v>1841</v>
      </c>
    </row>
    <row r="219" spans="2:13" ht="13.5" customHeight="1">
      <c r="B219" s="45"/>
      <c r="D219" s="66"/>
      <c r="F219" s="14"/>
    </row>
    <row r="220" spans="2:13" ht="13.5" customHeight="1">
      <c r="C220" s="23" t="s">
        <v>4118</v>
      </c>
      <c r="D220" s="66"/>
    </row>
    <row r="221" spans="2:13" ht="16.5" customHeight="1">
      <c r="B221" s="21" t="s">
        <v>5347</v>
      </c>
      <c r="C221" s="23" t="s">
        <v>14982</v>
      </c>
      <c r="D221" s="66"/>
      <c r="E221" s="175" t="s">
        <v>14576</v>
      </c>
      <c r="F221" s="14"/>
      <c r="I221" s="76" t="s">
        <v>14581</v>
      </c>
    </row>
    <row r="222" spans="2:13" ht="13.5" customHeight="1">
      <c r="B222" s="45" t="s">
        <v>5347</v>
      </c>
      <c r="C222" s="16" t="s">
        <v>12149</v>
      </c>
      <c r="D222" s="66">
        <v>1</v>
      </c>
      <c r="E222" s="117" t="s">
        <v>14542</v>
      </c>
      <c r="F222" s="14" t="s">
        <v>474</v>
      </c>
      <c r="G222" s="14" t="s">
        <v>4131</v>
      </c>
      <c r="H222" s="17" t="s">
        <v>25</v>
      </c>
      <c r="I222" s="45" t="s">
        <v>14543</v>
      </c>
      <c r="K222" s="14" t="s">
        <v>14545</v>
      </c>
      <c r="L222" s="14" t="s">
        <v>15121</v>
      </c>
      <c r="M222" s="17" t="s">
        <v>14544</v>
      </c>
    </row>
    <row r="223" spans="2:13" ht="13.5" customHeight="1">
      <c r="C223" s="23"/>
      <c r="D223" s="66"/>
    </row>
    <row r="224" spans="2:13" ht="16.5" customHeight="1">
      <c r="B224" s="21" t="s">
        <v>5347</v>
      </c>
      <c r="C224" s="23" t="s">
        <v>14981</v>
      </c>
      <c r="D224" s="66"/>
      <c r="E224" s="175" t="s">
        <v>13128</v>
      </c>
      <c r="F224" s="14" t="s">
        <v>15104</v>
      </c>
      <c r="I224" s="76" t="s">
        <v>12949</v>
      </c>
      <c r="K224" s="21" t="s">
        <v>12913</v>
      </c>
    </row>
    <row r="225" spans="2:13" ht="13.5" customHeight="1">
      <c r="B225" s="45" t="s">
        <v>5347</v>
      </c>
      <c r="C225" s="16" t="s">
        <v>12149</v>
      </c>
      <c r="D225" s="66">
        <v>1</v>
      </c>
      <c r="E225" s="117" t="s">
        <v>14540</v>
      </c>
      <c r="F225" s="14" t="s">
        <v>1905</v>
      </c>
      <c r="G225" s="14" t="s">
        <v>4106</v>
      </c>
      <c r="H225" s="17" t="s">
        <v>25</v>
      </c>
      <c r="I225" s="45" t="s">
        <v>7807</v>
      </c>
      <c r="K225" s="14" t="s">
        <v>15043</v>
      </c>
      <c r="L225" s="14" t="s">
        <v>14319</v>
      </c>
      <c r="M225" s="17" t="s">
        <v>13361</v>
      </c>
    </row>
    <row r="226" spans="2:13" ht="13.5" customHeight="1">
      <c r="B226" s="45" t="s">
        <v>5347</v>
      </c>
      <c r="C226" s="16" t="s">
        <v>12149</v>
      </c>
      <c r="D226" s="66">
        <v>2</v>
      </c>
      <c r="E226" s="117" t="s">
        <v>14542</v>
      </c>
      <c r="F226" s="14" t="s">
        <v>474</v>
      </c>
      <c r="G226" s="14" t="s">
        <v>4131</v>
      </c>
      <c r="H226" s="17" t="s">
        <v>25</v>
      </c>
      <c r="I226" s="45" t="s">
        <v>13652</v>
      </c>
      <c r="K226" s="14" t="s">
        <v>15043</v>
      </c>
      <c r="L226" s="14" t="s">
        <v>14319</v>
      </c>
      <c r="M226" s="17" t="s">
        <v>13361</v>
      </c>
    </row>
    <row r="227" spans="2:13" ht="13.5" customHeight="1">
      <c r="B227" s="45" t="s">
        <v>5347</v>
      </c>
      <c r="C227" s="16" t="s">
        <v>12149</v>
      </c>
      <c r="D227" s="66">
        <v>3</v>
      </c>
      <c r="E227" s="117" t="s">
        <v>14547</v>
      </c>
      <c r="F227" s="14" t="s">
        <v>474</v>
      </c>
      <c r="G227" s="14" t="s">
        <v>458</v>
      </c>
      <c r="H227" s="17" t="s">
        <v>28</v>
      </c>
      <c r="I227" s="45" t="s">
        <v>6516</v>
      </c>
      <c r="K227" s="14" t="s">
        <v>15080</v>
      </c>
      <c r="L227" s="14" t="s">
        <v>14320</v>
      </c>
      <c r="M227" s="17" t="s">
        <v>13433</v>
      </c>
    </row>
    <row r="228" spans="2:13" ht="13.5" customHeight="1">
      <c r="B228" s="45" t="s">
        <v>5347</v>
      </c>
      <c r="C228" s="16" t="s">
        <v>12149</v>
      </c>
      <c r="D228" s="66">
        <v>4</v>
      </c>
      <c r="E228" s="117" t="s">
        <v>14548</v>
      </c>
      <c r="F228" s="14" t="s">
        <v>12485</v>
      </c>
      <c r="G228" s="14" t="s">
        <v>717</v>
      </c>
      <c r="H228" s="17" t="s">
        <v>28</v>
      </c>
      <c r="I228" s="45" t="s">
        <v>13490</v>
      </c>
      <c r="K228" s="14" t="s">
        <v>15059</v>
      </c>
      <c r="L228" s="14" t="s">
        <v>14319</v>
      </c>
      <c r="M228" s="17" t="s">
        <v>13339</v>
      </c>
    </row>
    <row r="229" spans="2:13" ht="13.5" customHeight="1">
      <c r="B229" s="45" t="s">
        <v>5347</v>
      </c>
      <c r="C229" s="16" t="s">
        <v>12149</v>
      </c>
      <c r="D229" s="66">
        <v>5</v>
      </c>
      <c r="E229" s="117" t="s">
        <v>14555</v>
      </c>
      <c r="F229" s="14" t="s">
        <v>2498</v>
      </c>
      <c r="G229" s="14" t="s">
        <v>4478</v>
      </c>
      <c r="H229" s="17" t="s">
        <v>26</v>
      </c>
      <c r="I229" s="45" t="s">
        <v>5855</v>
      </c>
      <c r="K229" s="14" t="s">
        <v>15080</v>
      </c>
      <c r="L229" s="14" t="s">
        <v>14320</v>
      </c>
      <c r="M229" s="17" t="s">
        <v>13433</v>
      </c>
    </row>
    <row r="230" spans="2:13" ht="13.5" customHeight="1">
      <c r="B230" s="45" t="s">
        <v>5347</v>
      </c>
      <c r="C230" s="16" t="s">
        <v>12149</v>
      </c>
      <c r="D230" s="66">
        <v>6</v>
      </c>
      <c r="E230" s="117" t="s">
        <v>13347</v>
      </c>
      <c r="F230" s="14" t="s">
        <v>2498</v>
      </c>
      <c r="G230" s="14" t="s">
        <v>725</v>
      </c>
      <c r="H230" s="17" t="s">
        <v>25</v>
      </c>
      <c r="I230" s="45" t="s">
        <v>5782</v>
      </c>
      <c r="K230" s="14" t="s">
        <v>15045</v>
      </c>
      <c r="L230" s="14" t="s">
        <v>14318</v>
      </c>
      <c r="M230" s="17" t="s">
        <v>13634</v>
      </c>
    </row>
    <row r="231" spans="2:13" ht="13.5" customHeight="1">
      <c r="B231" s="45" t="s">
        <v>5347</v>
      </c>
      <c r="C231" s="16" t="s">
        <v>12149</v>
      </c>
      <c r="D231" s="66">
        <v>7</v>
      </c>
      <c r="E231" s="117" t="s">
        <v>14556</v>
      </c>
      <c r="F231" s="14" t="s">
        <v>8656</v>
      </c>
      <c r="G231" s="14" t="s">
        <v>554</v>
      </c>
      <c r="H231" s="17" t="s">
        <v>28</v>
      </c>
      <c r="I231" s="45" t="s">
        <v>5262</v>
      </c>
      <c r="K231" s="14" t="s">
        <v>15080</v>
      </c>
      <c r="L231" s="14" t="s">
        <v>14320</v>
      </c>
      <c r="M231" s="17" t="s">
        <v>13433</v>
      </c>
    </row>
    <row r="232" spans="2:13" ht="13.5" customHeight="1">
      <c r="B232" s="45" t="s">
        <v>5347</v>
      </c>
      <c r="C232" s="16" t="s">
        <v>12149</v>
      </c>
      <c r="D232" s="66">
        <v>8</v>
      </c>
      <c r="E232" s="117" t="s">
        <v>14557</v>
      </c>
      <c r="F232" s="14" t="s">
        <v>2953</v>
      </c>
      <c r="G232" s="14" t="s">
        <v>12287</v>
      </c>
      <c r="H232" s="17" t="s">
        <v>26</v>
      </c>
      <c r="I232" s="45" t="s">
        <v>5102</v>
      </c>
      <c r="K232" s="14" t="s">
        <v>15050</v>
      </c>
      <c r="L232" s="14" t="s">
        <v>14319</v>
      </c>
      <c r="M232" s="17" t="s">
        <v>13297</v>
      </c>
    </row>
    <row r="233" spans="2:13" ht="13.5" customHeight="1">
      <c r="B233" s="45" t="s">
        <v>5347</v>
      </c>
      <c r="C233" s="16" t="s">
        <v>12149</v>
      </c>
      <c r="D233" s="66">
        <v>9</v>
      </c>
      <c r="E233" s="117" t="s">
        <v>14559</v>
      </c>
      <c r="F233" s="14" t="s">
        <v>2953</v>
      </c>
      <c r="G233" s="14" t="s">
        <v>4127</v>
      </c>
      <c r="H233" s="17" t="s">
        <v>25</v>
      </c>
      <c r="I233" s="45" t="s">
        <v>4694</v>
      </c>
      <c r="K233" s="14" t="s">
        <v>15066</v>
      </c>
      <c r="L233" s="14" t="s">
        <v>14318</v>
      </c>
      <c r="M233" s="17" t="s">
        <v>13810</v>
      </c>
    </row>
    <row r="234" spans="2:13" ht="13.5" customHeight="1">
      <c r="B234" s="45" t="s">
        <v>5347</v>
      </c>
      <c r="C234" s="16" t="s">
        <v>12149</v>
      </c>
      <c r="D234" s="66">
        <v>10</v>
      </c>
      <c r="E234" s="117" t="s">
        <v>9243</v>
      </c>
      <c r="F234" s="14" t="s">
        <v>432</v>
      </c>
      <c r="G234" s="14" t="s">
        <v>4450</v>
      </c>
      <c r="H234" s="17" t="s">
        <v>26</v>
      </c>
      <c r="I234" s="45" t="s">
        <v>13491</v>
      </c>
      <c r="K234" s="14" t="s">
        <v>15080</v>
      </c>
      <c r="L234" s="14" t="s">
        <v>14320</v>
      </c>
      <c r="M234" s="17" t="s">
        <v>13351</v>
      </c>
    </row>
    <row r="235" spans="2:13" ht="13.5" customHeight="1">
      <c r="B235" s="45"/>
      <c r="D235" s="66"/>
      <c r="F235" s="14"/>
    </row>
    <row r="236" spans="2:13" ht="13.5" customHeight="1">
      <c r="B236" s="21"/>
      <c r="C236" s="23" t="s">
        <v>4115</v>
      </c>
      <c r="D236" s="66"/>
      <c r="F236" s="14"/>
    </row>
    <row r="237" spans="2:13" ht="16.5" customHeight="1">
      <c r="B237" s="21" t="s">
        <v>5345</v>
      </c>
      <c r="C237" s="23" t="s">
        <v>14980</v>
      </c>
      <c r="D237" s="66"/>
      <c r="E237" s="175" t="s">
        <v>13128</v>
      </c>
      <c r="F237" s="14" t="s">
        <v>12951</v>
      </c>
      <c r="I237" s="76" t="s">
        <v>12950</v>
      </c>
      <c r="K237" s="21" t="s">
        <v>12952</v>
      </c>
    </row>
    <row r="238" spans="2:13" ht="13.5" customHeight="1">
      <c r="B238" s="45" t="s">
        <v>5345</v>
      </c>
      <c r="C238" s="16" t="s">
        <v>13201</v>
      </c>
      <c r="D238" s="66">
        <v>1</v>
      </c>
      <c r="E238" s="14" t="s">
        <v>4126</v>
      </c>
      <c r="F238" s="14" t="s">
        <v>12485</v>
      </c>
      <c r="G238" s="14" t="s">
        <v>2937</v>
      </c>
      <c r="H238" s="17" t="s">
        <v>28</v>
      </c>
      <c r="I238" s="45" t="s">
        <v>6583</v>
      </c>
      <c r="K238" s="14" t="s">
        <v>15050</v>
      </c>
      <c r="L238" s="14" t="s">
        <v>14319</v>
      </c>
      <c r="M238" s="17" t="s">
        <v>13297</v>
      </c>
    </row>
    <row r="239" spans="2:13" ht="13.5" customHeight="1">
      <c r="B239" s="45" t="s">
        <v>5345</v>
      </c>
      <c r="C239" s="16" t="s">
        <v>13201</v>
      </c>
      <c r="D239" s="66">
        <v>2</v>
      </c>
      <c r="E239" s="14" t="s">
        <v>14554</v>
      </c>
      <c r="F239" s="14" t="s">
        <v>2498</v>
      </c>
      <c r="G239" s="14" t="s">
        <v>3706</v>
      </c>
      <c r="H239" s="17" t="s">
        <v>25</v>
      </c>
      <c r="I239" s="45" t="s">
        <v>5859</v>
      </c>
      <c r="K239" s="14" t="s">
        <v>15046</v>
      </c>
      <c r="L239" s="14" t="s">
        <v>14318</v>
      </c>
      <c r="M239" s="17" t="s">
        <v>13360</v>
      </c>
    </row>
    <row r="240" spans="2:13" ht="13.5" customHeight="1">
      <c r="B240" s="45" t="s">
        <v>5345</v>
      </c>
      <c r="C240" s="16" t="s">
        <v>13201</v>
      </c>
      <c r="D240" s="66">
        <v>3</v>
      </c>
      <c r="E240" s="14" t="s">
        <v>14560</v>
      </c>
      <c r="F240" s="14" t="s">
        <v>1905</v>
      </c>
      <c r="G240" s="14" t="s">
        <v>458</v>
      </c>
      <c r="H240" s="17" t="s">
        <v>28</v>
      </c>
      <c r="I240" s="45" t="s">
        <v>13295</v>
      </c>
      <c r="K240" s="14" t="s">
        <v>15080</v>
      </c>
      <c r="L240" s="14" t="s">
        <v>14320</v>
      </c>
      <c r="M240" s="17" t="s">
        <v>13350</v>
      </c>
    </row>
    <row r="241" spans="2:13" ht="13.5" customHeight="1">
      <c r="B241" s="45" t="s">
        <v>5345</v>
      </c>
      <c r="C241" s="16" t="s">
        <v>13201</v>
      </c>
      <c r="D241" s="66">
        <v>4</v>
      </c>
      <c r="E241" s="14" t="s">
        <v>483</v>
      </c>
      <c r="F241" s="14" t="s">
        <v>15113</v>
      </c>
      <c r="G241" s="14" t="s">
        <v>4127</v>
      </c>
      <c r="H241" s="17" t="s">
        <v>28</v>
      </c>
      <c r="I241" s="45" t="s">
        <v>9104</v>
      </c>
      <c r="K241" s="14" t="s">
        <v>15082</v>
      </c>
      <c r="L241" s="14" t="s">
        <v>14321</v>
      </c>
      <c r="M241" s="17" t="s">
        <v>13413</v>
      </c>
    </row>
    <row r="242" spans="2:13" ht="13.5" customHeight="1">
      <c r="B242" s="45" t="s">
        <v>5345</v>
      </c>
      <c r="C242" s="16" t="s">
        <v>13201</v>
      </c>
      <c r="D242" s="66">
        <v>5</v>
      </c>
      <c r="E242" s="14" t="s">
        <v>13492</v>
      </c>
      <c r="F242" s="14" t="s">
        <v>444</v>
      </c>
      <c r="G242" s="14" t="s">
        <v>4478</v>
      </c>
      <c r="H242" s="17" t="s">
        <v>25</v>
      </c>
      <c r="I242" s="45" t="s">
        <v>9436</v>
      </c>
      <c r="K242" s="14" t="s">
        <v>15083</v>
      </c>
      <c r="L242" s="14" t="s">
        <v>14318</v>
      </c>
      <c r="M242" s="17" t="s">
        <v>13403</v>
      </c>
    </row>
    <row r="243" spans="2:13" ht="13.5" customHeight="1">
      <c r="B243" s="45" t="s">
        <v>5345</v>
      </c>
      <c r="C243" s="16" t="s">
        <v>13201</v>
      </c>
      <c r="D243" s="66">
        <v>6</v>
      </c>
      <c r="E243" s="14" t="s">
        <v>4105</v>
      </c>
      <c r="F243" s="14" t="s">
        <v>474</v>
      </c>
      <c r="G243" s="14" t="s">
        <v>4131</v>
      </c>
      <c r="H243" s="17" t="s">
        <v>28</v>
      </c>
      <c r="I243" s="45" t="s">
        <v>13348</v>
      </c>
      <c r="K243" s="14" t="s">
        <v>15080</v>
      </c>
      <c r="L243" s="14" t="s">
        <v>14320</v>
      </c>
      <c r="M243" s="17" t="s">
        <v>13350</v>
      </c>
    </row>
    <row r="244" spans="2:13" ht="13.5" customHeight="1">
      <c r="B244" s="45" t="s">
        <v>5345</v>
      </c>
      <c r="C244" s="16" t="s">
        <v>13201</v>
      </c>
      <c r="D244" s="66">
        <v>7</v>
      </c>
      <c r="E244" s="14" t="s">
        <v>14564</v>
      </c>
      <c r="F244" s="14" t="s">
        <v>14565</v>
      </c>
      <c r="G244" s="14" t="s">
        <v>11504</v>
      </c>
      <c r="H244" s="17" t="s">
        <v>25</v>
      </c>
      <c r="I244" s="45" t="s">
        <v>5203</v>
      </c>
      <c r="K244" s="14" t="s">
        <v>15045</v>
      </c>
      <c r="L244" s="14" t="s">
        <v>14318</v>
      </c>
      <c r="M244" s="17" t="s">
        <v>13634</v>
      </c>
    </row>
    <row r="245" spans="2:13" ht="13.5" customHeight="1">
      <c r="B245" s="45" t="s">
        <v>5345</v>
      </c>
      <c r="C245" s="16" t="s">
        <v>13201</v>
      </c>
      <c r="D245" s="66">
        <v>8</v>
      </c>
      <c r="E245" s="14" t="s">
        <v>14566</v>
      </c>
      <c r="F245" s="14" t="s">
        <v>1905</v>
      </c>
      <c r="G245" s="14" t="s">
        <v>4106</v>
      </c>
      <c r="H245" s="17" t="s">
        <v>28</v>
      </c>
      <c r="I245" s="45" t="s">
        <v>6604</v>
      </c>
      <c r="K245" s="14" t="s">
        <v>15080</v>
      </c>
      <c r="L245" s="14" t="s">
        <v>14320</v>
      </c>
      <c r="M245" s="17" t="s">
        <v>13350</v>
      </c>
    </row>
    <row r="246" spans="2:13" ht="13.5" customHeight="1">
      <c r="B246" s="45" t="s">
        <v>5345</v>
      </c>
      <c r="C246" s="16" t="s">
        <v>13201</v>
      </c>
      <c r="D246" s="66">
        <v>9</v>
      </c>
      <c r="E246" s="14" t="s">
        <v>14568</v>
      </c>
      <c r="F246" s="14" t="s">
        <v>1905</v>
      </c>
      <c r="G246" s="14" t="s">
        <v>4450</v>
      </c>
      <c r="H246" s="17" t="s">
        <v>26</v>
      </c>
      <c r="I246" s="45" t="s">
        <v>14546</v>
      </c>
      <c r="K246" s="14" t="s">
        <v>15085</v>
      </c>
      <c r="L246" s="14" t="s">
        <v>14323</v>
      </c>
      <c r="M246" s="17" t="s">
        <v>14539</v>
      </c>
    </row>
    <row r="247" spans="2:13" ht="13.5" customHeight="1">
      <c r="B247" s="45" t="s">
        <v>5345</v>
      </c>
      <c r="C247" s="16" t="s">
        <v>13201</v>
      </c>
      <c r="D247" s="66">
        <v>10</v>
      </c>
      <c r="E247" s="14" t="s">
        <v>2915</v>
      </c>
      <c r="F247" s="14" t="s">
        <v>474</v>
      </c>
      <c r="G247" s="14" t="s">
        <v>4466</v>
      </c>
      <c r="H247" s="17" t="s">
        <v>25</v>
      </c>
      <c r="I247" s="45" t="s">
        <v>13349</v>
      </c>
      <c r="K247" s="14" t="s">
        <v>15080</v>
      </c>
      <c r="L247" s="14" t="s">
        <v>14320</v>
      </c>
      <c r="M247" s="17" t="s">
        <v>13350</v>
      </c>
    </row>
    <row r="248" spans="2:13" ht="13.5" customHeight="1">
      <c r="B248" s="45"/>
      <c r="D248" s="66"/>
      <c r="E248" s="14"/>
      <c r="F248" s="14"/>
    </row>
    <row r="249" spans="2:13" ht="16.5" customHeight="1">
      <c r="B249" s="21" t="s">
        <v>5345</v>
      </c>
      <c r="C249" s="23" t="s">
        <v>14979</v>
      </c>
      <c r="D249" s="66"/>
      <c r="E249" s="175" t="s">
        <v>14576</v>
      </c>
      <c r="F249" s="14" t="s">
        <v>15009</v>
      </c>
      <c r="I249" s="76" t="s">
        <v>14577</v>
      </c>
      <c r="K249" s="70" t="s">
        <v>14578</v>
      </c>
    </row>
    <row r="250" spans="2:13" ht="13.5" customHeight="1">
      <c r="B250" s="45" t="s">
        <v>5345</v>
      </c>
      <c r="C250" s="16" t="s">
        <v>13201</v>
      </c>
      <c r="D250" s="66">
        <v>1</v>
      </c>
      <c r="E250" s="14" t="s">
        <v>4126</v>
      </c>
      <c r="F250" s="14" t="s">
        <v>12485</v>
      </c>
      <c r="G250" s="14" t="s">
        <v>2937</v>
      </c>
      <c r="H250" s="17" t="s">
        <v>28</v>
      </c>
      <c r="I250" s="45" t="s">
        <v>14549</v>
      </c>
      <c r="K250" s="14" t="s">
        <v>14551</v>
      </c>
      <c r="L250" s="14" t="s">
        <v>14552</v>
      </c>
      <c r="M250" s="17" t="s">
        <v>14550</v>
      </c>
    </row>
    <row r="251" spans="2:13" ht="13.5" customHeight="1">
      <c r="B251" s="21"/>
      <c r="C251" s="23"/>
      <c r="D251" s="66"/>
      <c r="F251" s="14"/>
    </row>
    <row r="252" spans="2:13" ht="16.5" customHeight="1">
      <c r="B252" s="21" t="s">
        <v>5347</v>
      </c>
      <c r="C252" s="23" t="s">
        <v>14978</v>
      </c>
      <c r="D252" s="66"/>
      <c r="E252" s="175" t="s">
        <v>13128</v>
      </c>
      <c r="F252" s="14" t="s">
        <v>15108</v>
      </c>
      <c r="I252" s="76" t="s">
        <v>12955</v>
      </c>
      <c r="K252" s="21" t="s">
        <v>12956</v>
      </c>
    </row>
    <row r="253" spans="2:13" ht="13.5" customHeight="1">
      <c r="B253" s="45" t="s">
        <v>5347</v>
      </c>
      <c r="C253" s="16" t="s">
        <v>13203</v>
      </c>
      <c r="D253" s="66">
        <v>1</v>
      </c>
      <c r="E253" s="147" t="s">
        <v>4126</v>
      </c>
      <c r="F253" s="147" t="s">
        <v>2938</v>
      </c>
      <c r="G253" s="147" t="s">
        <v>4450</v>
      </c>
      <c r="H253" s="146" t="s">
        <v>28</v>
      </c>
      <c r="I253" s="174" t="s">
        <v>13493</v>
      </c>
      <c r="J253" s="146"/>
      <c r="K253" s="147" t="s">
        <v>15073</v>
      </c>
      <c r="L253" s="147" t="s">
        <v>14325</v>
      </c>
      <c r="M253" s="146" t="s">
        <v>13387</v>
      </c>
    </row>
    <row r="254" spans="2:13" ht="13.5" customHeight="1">
      <c r="B254" s="45" t="s">
        <v>5347</v>
      </c>
      <c r="C254" s="16" t="s">
        <v>13203</v>
      </c>
      <c r="D254" s="66">
        <v>2</v>
      </c>
      <c r="E254" s="14" t="s">
        <v>4477</v>
      </c>
      <c r="F254" s="14" t="s">
        <v>1905</v>
      </c>
      <c r="G254" s="14" t="s">
        <v>4127</v>
      </c>
      <c r="H254" s="17" t="s">
        <v>28</v>
      </c>
      <c r="I254" s="45" t="s">
        <v>13343</v>
      </c>
      <c r="K254" s="14" t="s">
        <v>15048</v>
      </c>
      <c r="L254" s="14" t="s">
        <v>14319</v>
      </c>
      <c r="M254" s="17" t="s">
        <v>13314</v>
      </c>
    </row>
    <row r="255" spans="2:13" ht="13.5" customHeight="1">
      <c r="B255" s="45" t="s">
        <v>5347</v>
      </c>
      <c r="C255" s="16" t="s">
        <v>13203</v>
      </c>
      <c r="D255" s="66">
        <v>3</v>
      </c>
      <c r="E255" s="14" t="s">
        <v>4465</v>
      </c>
      <c r="F255" s="14" t="s">
        <v>1905</v>
      </c>
      <c r="G255" s="14" t="s">
        <v>4478</v>
      </c>
      <c r="H255" s="17" t="s">
        <v>28</v>
      </c>
      <c r="I255" s="45" t="s">
        <v>13494</v>
      </c>
      <c r="K255" s="14" t="s">
        <v>15082</v>
      </c>
      <c r="L255" s="14" t="s">
        <v>14321</v>
      </c>
      <c r="M255" s="17" t="s">
        <v>13420</v>
      </c>
    </row>
    <row r="256" spans="2:13" ht="13.5" customHeight="1">
      <c r="B256" s="45" t="s">
        <v>5347</v>
      </c>
      <c r="C256" s="16" t="s">
        <v>13203</v>
      </c>
      <c r="D256" s="66">
        <v>4</v>
      </c>
      <c r="E256" s="14" t="s">
        <v>13801</v>
      </c>
      <c r="F256" s="14" t="s">
        <v>1905</v>
      </c>
      <c r="G256" s="14" t="s">
        <v>4466</v>
      </c>
      <c r="H256" s="17" t="s">
        <v>25</v>
      </c>
      <c r="I256" s="45" t="s">
        <v>14541</v>
      </c>
      <c r="K256" s="14" t="s">
        <v>15085</v>
      </c>
      <c r="L256" s="14" t="s">
        <v>14323</v>
      </c>
      <c r="M256" s="17" t="s">
        <v>13421</v>
      </c>
    </row>
    <row r="257" spans="2:13" ht="13.5" customHeight="1">
      <c r="B257" s="45" t="s">
        <v>5347</v>
      </c>
      <c r="C257" s="16" t="s">
        <v>13203</v>
      </c>
      <c r="D257" s="66">
        <v>5</v>
      </c>
      <c r="E257" s="14" t="s">
        <v>1946</v>
      </c>
      <c r="F257" s="14" t="s">
        <v>1905</v>
      </c>
      <c r="H257" s="17" t="s">
        <v>26</v>
      </c>
      <c r="I257" s="45" t="s">
        <v>11101</v>
      </c>
      <c r="K257" s="14" t="s">
        <v>15082</v>
      </c>
      <c r="L257" s="14" t="s">
        <v>14321</v>
      </c>
      <c r="M257" s="17" t="s">
        <v>13420</v>
      </c>
    </row>
    <row r="258" spans="2:13" ht="13.5" customHeight="1">
      <c r="B258" s="45" t="s">
        <v>5347</v>
      </c>
      <c r="C258" s="16" t="s">
        <v>13203</v>
      </c>
      <c r="D258" s="66">
        <v>6</v>
      </c>
      <c r="E258" s="14" t="s">
        <v>14569</v>
      </c>
      <c r="F258" s="14" t="s">
        <v>1905</v>
      </c>
      <c r="H258" s="17" t="s">
        <v>25</v>
      </c>
      <c r="I258" s="45" t="s">
        <v>13804</v>
      </c>
      <c r="K258" s="14" t="s">
        <v>15046</v>
      </c>
      <c r="L258" s="14" t="s">
        <v>14318</v>
      </c>
      <c r="M258" s="17" t="s">
        <v>13360</v>
      </c>
    </row>
    <row r="259" spans="2:13" ht="13.5" customHeight="1">
      <c r="B259" s="45" t="s">
        <v>5347</v>
      </c>
      <c r="C259" s="16" t="s">
        <v>13203</v>
      </c>
      <c r="D259" s="66">
        <v>7</v>
      </c>
      <c r="E259" s="14" t="s">
        <v>13802</v>
      </c>
      <c r="F259" s="14" t="s">
        <v>2953</v>
      </c>
      <c r="H259" s="17" t="s">
        <v>25</v>
      </c>
      <c r="I259" s="45" t="s">
        <v>13805</v>
      </c>
      <c r="K259" s="14" t="s">
        <v>15085</v>
      </c>
      <c r="L259" s="14" t="s">
        <v>14323</v>
      </c>
      <c r="M259" s="17" t="s">
        <v>13421</v>
      </c>
    </row>
    <row r="260" spans="2:13" ht="13.5" customHeight="1">
      <c r="B260" s="45" t="s">
        <v>5347</v>
      </c>
      <c r="C260" s="16" t="s">
        <v>13203</v>
      </c>
      <c r="D260" s="66">
        <v>8</v>
      </c>
      <c r="E260" s="14" t="s">
        <v>13803</v>
      </c>
      <c r="F260" s="14" t="s">
        <v>12427</v>
      </c>
      <c r="G260" s="14" t="s">
        <v>4121</v>
      </c>
      <c r="H260" s="17" t="s">
        <v>26</v>
      </c>
      <c r="I260" s="45" t="s">
        <v>13806</v>
      </c>
      <c r="K260" s="14" t="s">
        <v>15085</v>
      </c>
      <c r="L260" s="14" t="s">
        <v>14323</v>
      </c>
      <c r="M260" s="17" t="s">
        <v>13421</v>
      </c>
    </row>
    <row r="261" spans="2:13" ht="13.5" customHeight="1">
      <c r="B261" s="45" t="s">
        <v>5347</v>
      </c>
      <c r="C261" s="16" t="s">
        <v>13203</v>
      </c>
      <c r="D261" s="66">
        <v>9</v>
      </c>
      <c r="E261" s="14" t="s">
        <v>14570</v>
      </c>
      <c r="F261" s="14" t="s">
        <v>2938</v>
      </c>
      <c r="G261" s="14" t="s">
        <v>4681</v>
      </c>
      <c r="H261" s="17" t="s">
        <v>26</v>
      </c>
      <c r="I261" s="45" t="s">
        <v>13807</v>
      </c>
      <c r="K261" s="14" t="s">
        <v>15046</v>
      </c>
      <c r="L261" s="14" t="s">
        <v>14318</v>
      </c>
      <c r="M261" s="17" t="s">
        <v>13360</v>
      </c>
    </row>
    <row r="262" spans="2:13" ht="13.5" customHeight="1">
      <c r="B262" s="45" t="s">
        <v>5347</v>
      </c>
      <c r="C262" s="16" t="s">
        <v>13203</v>
      </c>
      <c r="D262" s="66">
        <v>10</v>
      </c>
      <c r="E262" s="14" t="s">
        <v>14571</v>
      </c>
      <c r="F262" s="14" t="s">
        <v>474</v>
      </c>
      <c r="G262" s="14" t="s">
        <v>3051</v>
      </c>
      <c r="H262" s="17" t="s">
        <v>28</v>
      </c>
      <c r="I262" s="45" t="s">
        <v>9125</v>
      </c>
      <c r="K262" s="14" t="s">
        <v>15080</v>
      </c>
      <c r="L262" s="14" t="s">
        <v>14320</v>
      </c>
      <c r="M262" s="17" t="s">
        <v>13351</v>
      </c>
    </row>
    <row r="263" spans="2:13" ht="13.5" customHeight="1">
      <c r="D263" s="66"/>
      <c r="E263" s="14"/>
      <c r="F263" s="14"/>
    </row>
    <row r="264" spans="2:13" ht="16.5" customHeight="1">
      <c r="B264" s="21" t="s">
        <v>5347</v>
      </c>
      <c r="C264" s="23" t="s">
        <v>14977</v>
      </c>
      <c r="D264" s="66"/>
      <c r="E264" s="175" t="s">
        <v>14576</v>
      </c>
      <c r="F264" s="14" t="s">
        <v>15010</v>
      </c>
      <c r="I264" s="76" t="s">
        <v>14580</v>
      </c>
      <c r="K264" s="70" t="s">
        <v>14579</v>
      </c>
    </row>
    <row r="265" spans="2:13" ht="13.5" customHeight="1">
      <c r="B265" s="45" t="s">
        <v>5347</v>
      </c>
      <c r="C265" s="16" t="s">
        <v>13203</v>
      </c>
      <c r="D265" s="66">
        <v>1</v>
      </c>
      <c r="E265" s="14" t="s">
        <v>4126</v>
      </c>
      <c r="F265" s="14" t="s">
        <v>2938</v>
      </c>
      <c r="G265" s="14" t="s">
        <v>4450</v>
      </c>
      <c r="H265" s="17" t="s">
        <v>28</v>
      </c>
      <c r="I265" s="45" t="s">
        <v>14553</v>
      </c>
      <c r="K265" s="14" t="s">
        <v>14551</v>
      </c>
      <c r="L265" s="14" t="s">
        <v>14552</v>
      </c>
      <c r="M265" s="17" t="s">
        <v>14550</v>
      </c>
    </row>
    <row r="266" spans="2:13" ht="13.5" customHeight="1">
      <c r="B266" s="45" t="s">
        <v>5347</v>
      </c>
      <c r="C266" s="16" t="s">
        <v>13203</v>
      </c>
      <c r="D266" s="66">
        <v>2</v>
      </c>
      <c r="E266" s="14" t="s">
        <v>4477</v>
      </c>
      <c r="F266" s="14" t="s">
        <v>1905</v>
      </c>
      <c r="G266" s="14" t="s">
        <v>4127</v>
      </c>
      <c r="H266" s="17" t="s">
        <v>28</v>
      </c>
      <c r="I266" s="45" t="s">
        <v>14561</v>
      </c>
      <c r="K266" s="14" t="s">
        <v>14562</v>
      </c>
      <c r="L266" s="14" t="s">
        <v>14552</v>
      </c>
      <c r="M266" s="17" t="s">
        <v>14563</v>
      </c>
    </row>
    <row r="267" spans="2:13" ht="13.5" customHeight="1">
      <c r="B267" s="45" t="s">
        <v>5347</v>
      </c>
      <c r="C267" s="16" t="s">
        <v>13203</v>
      </c>
      <c r="D267" s="66">
        <v>3</v>
      </c>
      <c r="E267" s="14" t="s">
        <v>4465</v>
      </c>
      <c r="F267" s="14" t="s">
        <v>1905</v>
      </c>
      <c r="G267" s="14" t="s">
        <v>4478</v>
      </c>
      <c r="H267" s="17" t="s">
        <v>28</v>
      </c>
      <c r="I267" s="45" t="s">
        <v>14567</v>
      </c>
      <c r="K267" s="14" t="s">
        <v>14562</v>
      </c>
      <c r="L267" s="14" t="s">
        <v>14552</v>
      </c>
      <c r="M267" s="17" t="s">
        <v>14563</v>
      </c>
    </row>
    <row r="268" spans="2:13" ht="13.5" customHeight="1">
      <c r="C268" s="23"/>
      <c r="D268" s="66"/>
      <c r="F268" s="14"/>
    </row>
    <row r="269" spans="2:13" ht="16.5" customHeight="1">
      <c r="B269" s="21" t="s">
        <v>5347</v>
      </c>
      <c r="C269" s="23" t="s">
        <v>14971</v>
      </c>
      <c r="D269" s="66"/>
      <c r="E269" s="175" t="s">
        <v>13128</v>
      </c>
      <c r="F269" s="14" t="s">
        <v>12958</v>
      </c>
      <c r="I269" s="76" t="s">
        <v>12957</v>
      </c>
      <c r="K269" s="21" t="s">
        <v>12959</v>
      </c>
    </row>
    <row r="270" spans="2:13" ht="13.5" customHeight="1">
      <c r="B270" s="45" t="s">
        <v>5347</v>
      </c>
      <c r="C270" s="16" t="s">
        <v>13205</v>
      </c>
      <c r="D270" s="66">
        <v>1</v>
      </c>
      <c r="E270" s="14" t="s">
        <v>4105</v>
      </c>
      <c r="F270" s="14" t="s">
        <v>474</v>
      </c>
      <c r="G270" s="14" t="s">
        <v>3706</v>
      </c>
      <c r="H270" s="17" t="s">
        <v>28</v>
      </c>
      <c r="I270" s="45" t="s">
        <v>13495</v>
      </c>
      <c r="K270" s="14" t="s">
        <v>15073</v>
      </c>
      <c r="L270" s="14" t="s">
        <v>14325</v>
      </c>
      <c r="M270" s="17" t="s">
        <v>12027</v>
      </c>
    </row>
    <row r="271" spans="2:13" ht="13.5" customHeight="1">
      <c r="B271" s="45" t="s">
        <v>5347</v>
      </c>
      <c r="C271" s="16" t="s">
        <v>13205</v>
      </c>
      <c r="D271" s="66">
        <v>2</v>
      </c>
      <c r="E271" s="14" t="s">
        <v>14572</v>
      </c>
      <c r="F271" s="14" t="s">
        <v>14573</v>
      </c>
      <c r="G271" s="14" t="s">
        <v>4106</v>
      </c>
      <c r="H271" s="17" t="s">
        <v>28</v>
      </c>
      <c r="I271" s="45" t="s">
        <v>13496</v>
      </c>
      <c r="K271" s="14" t="s">
        <v>15043</v>
      </c>
      <c r="L271" s="14" t="s">
        <v>14319</v>
      </c>
      <c r="M271" s="17" t="s">
        <v>13361</v>
      </c>
    </row>
    <row r="272" spans="2:13" ht="13.5" customHeight="1">
      <c r="B272" s="45" t="s">
        <v>5347</v>
      </c>
      <c r="C272" s="16" t="s">
        <v>13205</v>
      </c>
      <c r="D272" s="66">
        <v>3</v>
      </c>
      <c r="E272" s="14" t="s">
        <v>2920</v>
      </c>
      <c r="F272" s="14" t="s">
        <v>444</v>
      </c>
      <c r="G272" s="14" t="s">
        <v>725</v>
      </c>
      <c r="H272" s="17" t="s">
        <v>26</v>
      </c>
      <c r="I272" s="45" t="s">
        <v>14558</v>
      </c>
      <c r="K272" s="14" t="s">
        <v>15047</v>
      </c>
      <c r="L272" s="14" t="s">
        <v>14318</v>
      </c>
      <c r="M272" s="17" t="s">
        <v>13291</v>
      </c>
    </row>
    <row r="273" spans="2:13" ht="13.5" customHeight="1">
      <c r="B273" s="45" t="s">
        <v>5347</v>
      </c>
      <c r="C273" s="16" t="s">
        <v>13205</v>
      </c>
      <c r="D273" s="66">
        <v>4</v>
      </c>
      <c r="E273" s="14" t="s">
        <v>2775</v>
      </c>
      <c r="F273" s="14" t="s">
        <v>2498</v>
      </c>
      <c r="G273" s="14" t="s">
        <v>510</v>
      </c>
      <c r="H273" s="17" t="s">
        <v>26</v>
      </c>
      <c r="I273" s="45" t="s">
        <v>13497</v>
      </c>
      <c r="K273" s="14" t="s">
        <v>15083</v>
      </c>
      <c r="L273" s="14" t="s">
        <v>14318</v>
      </c>
      <c r="M273" s="17" t="s">
        <v>13396</v>
      </c>
    </row>
    <row r="274" spans="2:13" ht="13.5" customHeight="1">
      <c r="B274" s="45" t="s">
        <v>5347</v>
      </c>
      <c r="C274" s="16" t="s">
        <v>13205</v>
      </c>
      <c r="D274" s="66">
        <v>5</v>
      </c>
      <c r="E274" s="14" t="s">
        <v>3227</v>
      </c>
      <c r="F274" s="14" t="s">
        <v>474</v>
      </c>
      <c r="G274" s="14" t="s">
        <v>2937</v>
      </c>
      <c r="H274" s="17" t="s">
        <v>28</v>
      </c>
      <c r="I274" s="45" t="s">
        <v>4442</v>
      </c>
      <c r="K274" s="14" t="s">
        <v>15082</v>
      </c>
      <c r="L274" s="14" t="s">
        <v>14321</v>
      </c>
      <c r="M274" s="17" t="s">
        <v>13395</v>
      </c>
    </row>
    <row r="275" spans="2:13" ht="13.5" customHeight="1">
      <c r="B275" s="45" t="s">
        <v>5347</v>
      </c>
      <c r="C275" s="16" t="s">
        <v>13205</v>
      </c>
      <c r="D275" s="66">
        <v>6</v>
      </c>
      <c r="E275" s="14" t="s">
        <v>2915</v>
      </c>
      <c r="F275" s="14" t="s">
        <v>474</v>
      </c>
      <c r="G275" s="14" t="s">
        <v>2964</v>
      </c>
      <c r="H275" s="17" t="s">
        <v>25</v>
      </c>
      <c r="I275" s="45" t="s">
        <v>9448</v>
      </c>
      <c r="K275" s="14" t="s">
        <v>15083</v>
      </c>
      <c r="L275" s="14" t="s">
        <v>14318</v>
      </c>
      <c r="M275" s="17" t="s">
        <v>13396</v>
      </c>
    </row>
    <row r="276" spans="2:13" ht="13.5" customHeight="1">
      <c r="B276" s="45" t="s">
        <v>5347</v>
      </c>
      <c r="C276" s="16" t="s">
        <v>13205</v>
      </c>
      <c r="D276" s="66">
        <v>7</v>
      </c>
      <c r="E276" s="14" t="s">
        <v>1946</v>
      </c>
      <c r="F276" s="14" t="s">
        <v>1905</v>
      </c>
      <c r="G276" s="14" t="s">
        <v>458</v>
      </c>
      <c r="H276" s="17" t="s">
        <v>26</v>
      </c>
      <c r="I276" s="45" t="s">
        <v>4553</v>
      </c>
      <c r="K276" s="14" t="s">
        <v>15080</v>
      </c>
      <c r="L276" s="14" t="s">
        <v>14320</v>
      </c>
      <c r="M276" s="17" t="s">
        <v>13351</v>
      </c>
    </row>
    <row r="277" spans="2:13" ht="13.5" customHeight="1">
      <c r="B277" s="45" t="s">
        <v>5347</v>
      </c>
      <c r="C277" s="16" t="s">
        <v>13205</v>
      </c>
      <c r="D277" s="66">
        <v>8</v>
      </c>
      <c r="E277" s="14" t="s">
        <v>9243</v>
      </c>
      <c r="F277" s="14" t="s">
        <v>432</v>
      </c>
      <c r="G277" s="14" t="s">
        <v>3700</v>
      </c>
      <c r="H277" s="17" t="s">
        <v>26</v>
      </c>
      <c r="I277" s="45" t="s">
        <v>4265</v>
      </c>
      <c r="K277" s="14" t="s">
        <v>15083</v>
      </c>
      <c r="L277" s="14" t="s">
        <v>14318</v>
      </c>
      <c r="M277" s="17" t="s">
        <v>13396</v>
      </c>
    </row>
    <row r="278" spans="2:13" ht="13.5" customHeight="1">
      <c r="B278" s="45" t="s">
        <v>5347</v>
      </c>
      <c r="C278" s="16" t="s">
        <v>13205</v>
      </c>
      <c r="D278" s="66">
        <v>9</v>
      </c>
      <c r="E278" s="14" t="s">
        <v>152</v>
      </c>
      <c r="F278" s="14" t="s">
        <v>1905</v>
      </c>
      <c r="G278" s="14" t="s">
        <v>554</v>
      </c>
      <c r="H278" s="17" t="s">
        <v>25</v>
      </c>
      <c r="I278" s="45" t="s">
        <v>13345</v>
      </c>
      <c r="K278" s="14" t="s">
        <v>15080</v>
      </c>
      <c r="L278" s="14" t="s">
        <v>14320</v>
      </c>
      <c r="M278" s="17" t="s">
        <v>13351</v>
      </c>
    </row>
    <row r="279" spans="2:13" ht="13.5" customHeight="1">
      <c r="B279" s="45" t="s">
        <v>5347</v>
      </c>
      <c r="C279" s="16" t="s">
        <v>13205</v>
      </c>
      <c r="D279" s="66">
        <v>10</v>
      </c>
      <c r="E279" s="14" t="s">
        <v>4126</v>
      </c>
      <c r="F279" s="14" t="s">
        <v>12485</v>
      </c>
      <c r="G279" s="14" t="s">
        <v>2919</v>
      </c>
      <c r="H279" s="17" t="s">
        <v>28</v>
      </c>
      <c r="I279" s="45" t="s">
        <v>13346</v>
      </c>
      <c r="K279" s="14" t="s">
        <v>13311</v>
      </c>
      <c r="L279" s="14" t="s">
        <v>14329</v>
      </c>
      <c r="M279" s="17" t="s">
        <v>13312</v>
      </c>
    </row>
    <row r="280" spans="2:13" ht="13.5" customHeight="1">
      <c r="D280" s="66"/>
      <c r="E280" s="14"/>
      <c r="F280" s="14"/>
    </row>
    <row r="281" spans="2:13" ht="13.5" customHeight="1">
      <c r="B281" s="21"/>
      <c r="C281" s="23" t="s">
        <v>12971</v>
      </c>
      <c r="G281" s="68"/>
    </row>
    <row r="282" spans="2:13" ht="16.5" customHeight="1">
      <c r="B282" s="21" t="s">
        <v>5345</v>
      </c>
      <c r="C282" s="23" t="s">
        <v>5311</v>
      </c>
      <c r="D282" s="66"/>
      <c r="E282" s="175" t="s">
        <v>13128</v>
      </c>
      <c r="F282" s="14" t="s">
        <v>15006</v>
      </c>
      <c r="I282" s="76" t="s">
        <v>13549</v>
      </c>
      <c r="K282" s="70" t="s">
        <v>13550</v>
      </c>
    </row>
    <row r="283" spans="2:13" ht="13.5" customHeight="1">
      <c r="B283" s="45" t="s">
        <v>5347</v>
      </c>
      <c r="C283" s="16" t="s">
        <v>13219</v>
      </c>
      <c r="D283" s="66">
        <v>1</v>
      </c>
      <c r="E283" s="121" t="s">
        <v>9243</v>
      </c>
      <c r="F283" s="91" t="s">
        <v>15113</v>
      </c>
      <c r="G283" s="91" t="s">
        <v>725</v>
      </c>
      <c r="H283" s="90" t="s">
        <v>26</v>
      </c>
      <c r="I283" s="92" t="s">
        <v>13498</v>
      </c>
      <c r="K283" s="14" t="s">
        <v>15082</v>
      </c>
      <c r="L283" s="14" t="s">
        <v>14321</v>
      </c>
      <c r="M283" s="17" t="s">
        <v>13413</v>
      </c>
    </row>
    <row r="284" spans="2:13" ht="13.5" customHeight="1">
      <c r="B284" s="45" t="s">
        <v>5347</v>
      </c>
      <c r="C284" s="16" t="s">
        <v>13219</v>
      </c>
      <c r="D284" s="66">
        <v>2</v>
      </c>
      <c r="E284" s="117" t="s">
        <v>13344</v>
      </c>
      <c r="F284" s="14" t="s">
        <v>474</v>
      </c>
      <c r="G284" s="14" t="s">
        <v>554</v>
      </c>
      <c r="H284" s="17" t="s">
        <v>26</v>
      </c>
      <c r="I284" s="45" t="s">
        <v>13499</v>
      </c>
      <c r="K284" s="14" t="s">
        <v>15082</v>
      </c>
      <c r="L284" s="14" t="s">
        <v>14321</v>
      </c>
      <c r="M284" s="17" t="s">
        <v>13413</v>
      </c>
    </row>
    <row r="285" spans="2:13" ht="13.5" customHeight="1">
      <c r="B285" s="45" t="s">
        <v>5347</v>
      </c>
      <c r="C285" s="16" t="s">
        <v>13219</v>
      </c>
      <c r="D285" s="66">
        <v>3</v>
      </c>
      <c r="E285" s="117" t="s">
        <v>1929</v>
      </c>
      <c r="F285" s="14" t="s">
        <v>1905</v>
      </c>
      <c r="G285" s="14" t="s">
        <v>1909</v>
      </c>
      <c r="H285" s="17" t="s">
        <v>26</v>
      </c>
      <c r="I285" s="45" t="s">
        <v>13500</v>
      </c>
      <c r="K285" s="14" t="s">
        <v>15080</v>
      </c>
      <c r="L285" s="14" t="s">
        <v>14320</v>
      </c>
      <c r="M285" s="17" t="s">
        <v>13433</v>
      </c>
    </row>
    <row r="286" spans="2:13" ht="13.5" customHeight="1">
      <c r="B286" s="45" t="s">
        <v>5347</v>
      </c>
      <c r="C286" s="16" t="s">
        <v>13219</v>
      </c>
      <c r="D286" s="66">
        <v>4</v>
      </c>
      <c r="E286" s="117" t="s">
        <v>13478</v>
      </c>
      <c r="F286" s="14" t="s">
        <v>1905</v>
      </c>
      <c r="G286" s="14" t="s">
        <v>1930</v>
      </c>
      <c r="H286" s="17" t="s">
        <v>25</v>
      </c>
      <c r="I286" s="45" t="s">
        <v>13501</v>
      </c>
      <c r="K286" s="14" t="s">
        <v>15080</v>
      </c>
      <c r="L286" s="14" t="s">
        <v>14320</v>
      </c>
      <c r="M286" s="17" t="s">
        <v>13433</v>
      </c>
    </row>
    <row r="287" spans="2:13" ht="13.5" customHeight="1">
      <c r="B287" s="45" t="s">
        <v>5347</v>
      </c>
      <c r="C287" s="16" t="s">
        <v>13219</v>
      </c>
      <c r="D287" s="66">
        <v>5</v>
      </c>
      <c r="E287" s="117" t="s">
        <v>14574</v>
      </c>
      <c r="F287" s="14" t="s">
        <v>432</v>
      </c>
      <c r="G287" s="14" t="s">
        <v>3230</v>
      </c>
      <c r="H287" s="17" t="s">
        <v>26</v>
      </c>
      <c r="I287" s="45" t="s">
        <v>13502</v>
      </c>
      <c r="K287" s="14" t="s">
        <v>15080</v>
      </c>
      <c r="L287" s="14" t="s">
        <v>14320</v>
      </c>
      <c r="M287" s="17" t="s">
        <v>13433</v>
      </c>
    </row>
    <row r="288" spans="2:13" ht="13.5" customHeight="1">
      <c r="B288" s="45" t="s">
        <v>5347</v>
      </c>
      <c r="C288" s="16" t="s">
        <v>13219</v>
      </c>
      <c r="D288" s="66">
        <v>6</v>
      </c>
      <c r="E288" s="117" t="s">
        <v>14575</v>
      </c>
      <c r="F288" s="14" t="s">
        <v>1905</v>
      </c>
      <c r="G288" s="14" t="s">
        <v>3145</v>
      </c>
      <c r="H288" s="17" t="s">
        <v>25</v>
      </c>
      <c r="I288" s="45" t="s">
        <v>13503</v>
      </c>
      <c r="K288" s="14" t="s">
        <v>15080</v>
      </c>
      <c r="L288" s="14" t="s">
        <v>14320</v>
      </c>
      <c r="M288" s="17" t="s">
        <v>13433</v>
      </c>
    </row>
    <row r="289" ht="13.5" customHeight="1"/>
    <row r="290" ht="13.5" customHeight="1"/>
    <row r="291" ht="13.5" customHeight="1"/>
  </sheetData>
  <autoFilter ref="B2:M288" xr:uid="{00000000-0009-0000-0000-000006000000}"/>
  <sortState xmlns:xlrd2="http://schemas.microsoft.com/office/spreadsheetml/2017/richdata2" ref="A108:N117">
    <sortCondition ref="I108:I117"/>
  </sortState>
  <phoneticPr fontId="18"/>
  <conditionalFormatting sqref="K155:M155">
    <cfRule type="cellIs" dxfId="4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75" orientation="portrait" r:id="rId1"/>
  <rowBreaks count="3" manualBreakCount="3">
    <brk id="77" min="1" max="12" man="1"/>
    <brk id="154" min="1" max="12" man="1"/>
    <brk id="222" min="1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B1:N229"/>
  <sheetViews>
    <sheetView zoomScaleNormal="100" zoomScaleSheetLayoutView="100" workbookViewId="0">
      <pane xSplit="3" ySplit="2" topLeftCell="D3" activePane="bottomRight" state="frozen"/>
      <selection pane="topRight" activeCell="E1" sqref="E1"/>
      <selection pane="bottomLeft" activeCell="A3" sqref="A3"/>
      <selection pane="bottomRight" activeCell="N1" sqref="N1:N1048576"/>
    </sheetView>
  </sheetViews>
  <sheetFormatPr defaultColWidth="9" defaultRowHeight="13.5"/>
  <cols>
    <col min="1" max="1" width="2.125" style="14" customWidth="1"/>
    <col min="2" max="2" width="8.625" style="45" customWidth="1"/>
    <col min="3" max="3" width="16.375" style="16" customWidth="1"/>
    <col min="4" max="4" width="6.125" style="39" customWidth="1"/>
    <col min="5" max="5" width="13.625" style="117" customWidth="1"/>
    <col min="6" max="6" width="20.625" style="68" customWidth="1"/>
    <col min="7" max="7" width="15.125" style="14" hidden="1" customWidth="1"/>
    <col min="8" max="8" width="5.625" style="17" customWidth="1"/>
    <col min="9" max="9" width="11.25" style="45" bestFit="1" customWidth="1"/>
    <col min="10" max="10" width="7.125" style="17" customWidth="1"/>
    <col min="11" max="11" width="27.125" style="14" customWidth="1"/>
    <col min="12" max="12" width="10.875" style="14" bestFit="1" customWidth="1"/>
    <col min="13" max="13" width="8.625" style="17" customWidth="1"/>
    <col min="14" max="14" width="10.5" style="14" bestFit="1" customWidth="1"/>
    <col min="15" max="16384" width="9" style="14"/>
  </cols>
  <sheetData>
    <row r="1" spans="2:13" ht="17.25">
      <c r="B1" s="116" t="s">
        <v>13625</v>
      </c>
      <c r="D1" s="66"/>
      <c r="F1" s="14"/>
      <c r="K1" s="14" t="s">
        <v>15144</v>
      </c>
      <c r="M1" s="14"/>
    </row>
    <row r="2" spans="2:13" s="37" customFormat="1" ht="30" customHeight="1">
      <c r="B2" s="63" t="s">
        <v>12792</v>
      </c>
      <c r="C2" s="37" t="s">
        <v>5</v>
      </c>
      <c r="D2" s="38" t="s">
        <v>12756</v>
      </c>
      <c r="E2" s="118" t="s">
        <v>7</v>
      </c>
      <c r="F2" s="37" t="s">
        <v>14991</v>
      </c>
      <c r="G2" s="37" t="s">
        <v>12492</v>
      </c>
      <c r="H2" s="38" t="s">
        <v>9</v>
      </c>
      <c r="I2" s="63" t="s">
        <v>12776</v>
      </c>
      <c r="J2" s="38" t="s">
        <v>12774</v>
      </c>
      <c r="K2" s="37" t="s">
        <v>0</v>
      </c>
      <c r="L2" s="37" t="s">
        <v>1</v>
      </c>
      <c r="M2" s="38" t="s">
        <v>12754</v>
      </c>
    </row>
    <row r="3" spans="2:13" ht="16.5" customHeight="1">
      <c r="B3" s="74" t="s">
        <v>735</v>
      </c>
      <c r="C3" s="23" t="s">
        <v>13226</v>
      </c>
      <c r="D3" s="75"/>
      <c r="E3" s="175" t="s">
        <v>12822</v>
      </c>
      <c r="F3" s="14" t="s">
        <v>14994</v>
      </c>
      <c r="I3" s="76" t="s">
        <v>12819</v>
      </c>
      <c r="K3" s="21" t="s">
        <v>12821</v>
      </c>
    </row>
    <row r="4" spans="2:13" ht="13.5" customHeight="1">
      <c r="B4" s="45" t="s">
        <v>13164</v>
      </c>
      <c r="C4" s="16" t="s">
        <v>13169</v>
      </c>
      <c r="D4" s="39">
        <v>1</v>
      </c>
      <c r="E4" s="117" t="s">
        <v>14721</v>
      </c>
      <c r="F4" s="14" t="s">
        <v>128</v>
      </c>
      <c r="G4" s="14" t="s">
        <v>577</v>
      </c>
      <c r="H4" s="17" t="s">
        <v>28</v>
      </c>
      <c r="I4" s="45" t="s">
        <v>5474</v>
      </c>
      <c r="J4" s="17" t="s">
        <v>1900</v>
      </c>
      <c r="K4" s="14" t="s">
        <v>15043</v>
      </c>
      <c r="L4" s="14" t="s">
        <v>14319</v>
      </c>
      <c r="M4" s="17" t="s">
        <v>13361</v>
      </c>
    </row>
    <row r="5" spans="2:13" ht="13.5" customHeight="1">
      <c r="B5" s="45" t="s">
        <v>13164</v>
      </c>
      <c r="C5" s="16" t="s">
        <v>13169</v>
      </c>
      <c r="D5" s="39">
        <v>2</v>
      </c>
      <c r="E5" s="117" t="s">
        <v>14722</v>
      </c>
      <c r="F5" s="14" t="s">
        <v>57</v>
      </c>
      <c r="G5" s="14" t="s">
        <v>563</v>
      </c>
      <c r="H5" s="17" t="s">
        <v>28</v>
      </c>
      <c r="I5" s="45" t="s">
        <v>607</v>
      </c>
      <c r="J5" s="17" t="s">
        <v>3226</v>
      </c>
      <c r="K5" s="14" t="s">
        <v>15089</v>
      </c>
      <c r="L5" s="14" t="s">
        <v>14318</v>
      </c>
      <c r="M5" s="17" t="s">
        <v>13335</v>
      </c>
    </row>
    <row r="6" spans="2:13" ht="13.5" customHeight="1">
      <c r="B6" s="45" t="s">
        <v>13164</v>
      </c>
      <c r="C6" s="16" t="s">
        <v>13169</v>
      </c>
      <c r="D6" s="39">
        <v>3</v>
      </c>
      <c r="E6" s="117" t="s">
        <v>14262</v>
      </c>
      <c r="F6" s="14" t="s">
        <v>13541</v>
      </c>
      <c r="G6" s="14" t="s">
        <v>577</v>
      </c>
      <c r="H6" s="17" t="s">
        <v>28</v>
      </c>
      <c r="I6" s="45" t="s">
        <v>14302</v>
      </c>
      <c r="J6" s="89" t="s">
        <v>14306</v>
      </c>
      <c r="K6" s="14" t="s">
        <v>14304</v>
      </c>
      <c r="L6" s="14" t="s">
        <v>14305</v>
      </c>
      <c r="M6" s="17" t="s">
        <v>14303</v>
      </c>
    </row>
    <row r="7" spans="2:13" ht="13.5" customHeight="1">
      <c r="B7" s="45" t="s">
        <v>13164</v>
      </c>
      <c r="C7" s="16" t="s">
        <v>13169</v>
      </c>
      <c r="D7" s="39">
        <v>4</v>
      </c>
      <c r="E7" s="117" t="s">
        <v>14726</v>
      </c>
      <c r="F7" s="14" t="s">
        <v>128</v>
      </c>
      <c r="G7" s="14" t="s">
        <v>358</v>
      </c>
      <c r="H7" s="17" t="s">
        <v>28</v>
      </c>
      <c r="I7" s="45" t="s">
        <v>614</v>
      </c>
      <c r="J7" s="17" t="s">
        <v>1900</v>
      </c>
      <c r="K7" s="14" t="s">
        <v>15043</v>
      </c>
      <c r="L7" s="14" t="s">
        <v>14319</v>
      </c>
      <c r="M7" s="17" t="s">
        <v>13361</v>
      </c>
    </row>
    <row r="8" spans="2:13" ht="13.5" customHeight="1">
      <c r="B8" s="45" t="s">
        <v>13164</v>
      </c>
      <c r="C8" s="16" t="s">
        <v>13169</v>
      </c>
      <c r="D8" s="39">
        <v>5</v>
      </c>
      <c r="E8" s="117" t="s">
        <v>14727</v>
      </c>
      <c r="F8" s="14" t="s">
        <v>13605</v>
      </c>
      <c r="G8" s="14" t="s">
        <v>451</v>
      </c>
      <c r="H8" s="17" t="s">
        <v>26</v>
      </c>
      <c r="I8" s="45" t="s">
        <v>10490</v>
      </c>
      <c r="J8" s="17" t="s">
        <v>2537</v>
      </c>
      <c r="K8" s="14" t="s">
        <v>15048</v>
      </c>
      <c r="L8" s="14" t="s">
        <v>14319</v>
      </c>
      <c r="M8" s="17" t="s">
        <v>13314</v>
      </c>
    </row>
    <row r="9" spans="2:13" ht="13.5" customHeight="1">
      <c r="B9" s="45" t="s">
        <v>13164</v>
      </c>
      <c r="C9" s="16" t="s">
        <v>13169</v>
      </c>
      <c r="D9" s="39">
        <v>6</v>
      </c>
      <c r="E9" s="117" t="s">
        <v>14728</v>
      </c>
      <c r="F9" s="14" t="s">
        <v>8687</v>
      </c>
      <c r="G9" s="14" t="s">
        <v>6938</v>
      </c>
      <c r="H9" s="17" t="s">
        <v>28</v>
      </c>
      <c r="I9" s="45" t="s">
        <v>1912</v>
      </c>
      <c r="J9" s="17" t="s">
        <v>2588</v>
      </c>
      <c r="K9" s="14" t="s">
        <v>15089</v>
      </c>
      <c r="L9" s="14" t="s">
        <v>14318</v>
      </c>
      <c r="M9" s="17" t="s">
        <v>13335</v>
      </c>
    </row>
    <row r="10" spans="2:13" ht="13.5" customHeight="1">
      <c r="B10" s="45" t="s">
        <v>13164</v>
      </c>
      <c r="C10" s="16" t="s">
        <v>13169</v>
      </c>
      <c r="D10" s="39">
        <v>7</v>
      </c>
      <c r="E10" s="117" t="s">
        <v>14729</v>
      </c>
      <c r="F10" s="14" t="s">
        <v>8687</v>
      </c>
      <c r="G10" s="14" t="s">
        <v>479</v>
      </c>
      <c r="H10" s="17" t="s">
        <v>28</v>
      </c>
      <c r="I10" s="45" t="s">
        <v>2853</v>
      </c>
      <c r="J10" s="17" t="s">
        <v>2588</v>
      </c>
      <c r="K10" s="14" t="s">
        <v>15089</v>
      </c>
      <c r="L10" s="14" t="s">
        <v>14318</v>
      </c>
      <c r="M10" s="17" t="s">
        <v>13335</v>
      </c>
    </row>
    <row r="11" spans="2:13" ht="13.5" customHeight="1">
      <c r="B11" s="45" t="s">
        <v>13164</v>
      </c>
      <c r="C11" s="16" t="s">
        <v>13169</v>
      </c>
      <c r="D11" s="39">
        <v>8</v>
      </c>
      <c r="E11" s="117" t="s">
        <v>14730</v>
      </c>
      <c r="F11" s="14" t="s">
        <v>128</v>
      </c>
      <c r="G11" s="14" t="s">
        <v>4079</v>
      </c>
      <c r="H11" s="17" t="s">
        <v>28</v>
      </c>
      <c r="I11" s="45" t="s">
        <v>7526</v>
      </c>
      <c r="J11" s="17" t="s">
        <v>3226</v>
      </c>
      <c r="K11" s="14" t="s">
        <v>15089</v>
      </c>
      <c r="L11" s="14" t="s">
        <v>14318</v>
      </c>
      <c r="M11" s="17" t="s">
        <v>13335</v>
      </c>
    </row>
    <row r="12" spans="2:13" ht="13.5" customHeight="1">
      <c r="B12" s="45" t="s">
        <v>13164</v>
      </c>
      <c r="C12" s="16" t="s">
        <v>13169</v>
      </c>
      <c r="D12" s="39">
        <v>9</v>
      </c>
      <c r="E12" s="117" t="s">
        <v>14731</v>
      </c>
      <c r="F12" s="14" t="s">
        <v>107</v>
      </c>
      <c r="G12" s="14" t="s">
        <v>1923</v>
      </c>
      <c r="H12" s="17" t="s">
        <v>28</v>
      </c>
      <c r="I12" s="45" t="s">
        <v>7547</v>
      </c>
      <c r="J12" s="17" t="s">
        <v>2207</v>
      </c>
      <c r="K12" s="14" t="s">
        <v>15047</v>
      </c>
      <c r="L12" s="14" t="s">
        <v>14318</v>
      </c>
      <c r="M12" s="17" t="s">
        <v>13291</v>
      </c>
    </row>
    <row r="13" spans="2:13" ht="13.5" customHeight="1">
      <c r="B13" s="45" t="s">
        <v>13164</v>
      </c>
      <c r="C13" s="16" t="s">
        <v>13169</v>
      </c>
      <c r="D13" s="39">
        <v>10</v>
      </c>
      <c r="E13" s="117" t="s">
        <v>14732</v>
      </c>
      <c r="F13" s="14" t="s">
        <v>8687</v>
      </c>
      <c r="G13" s="14" t="s">
        <v>412</v>
      </c>
      <c r="H13" s="17" t="s">
        <v>28</v>
      </c>
      <c r="I13" s="45" t="s">
        <v>5904</v>
      </c>
      <c r="J13" s="17" t="s">
        <v>2035</v>
      </c>
      <c r="K13" s="14" t="s">
        <v>15043</v>
      </c>
      <c r="L13" s="14" t="s">
        <v>14319</v>
      </c>
      <c r="M13" s="17" t="s">
        <v>13361</v>
      </c>
    </row>
    <row r="14" spans="2:13" ht="13.5" customHeight="1"/>
    <row r="15" spans="2:13" ht="16.5" customHeight="1">
      <c r="B15" s="74" t="s">
        <v>735</v>
      </c>
      <c r="C15" s="23" t="s">
        <v>13227</v>
      </c>
      <c r="D15" s="75"/>
      <c r="E15" s="175" t="s">
        <v>12822</v>
      </c>
      <c r="F15" s="14" t="s">
        <v>13269</v>
      </c>
      <c r="I15" s="88" t="s">
        <v>12826</v>
      </c>
      <c r="K15" s="21" t="s">
        <v>12827</v>
      </c>
    </row>
    <row r="16" spans="2:13" ht="13.5" customHeight="1">
      <c r="B16" s="45" t="s">
        <v>13164</v>
      </c>
      <c r="C16" s="16" t="s">
        <v>13227</v>
      </c>
      <c r="E16" s="117" t="s">
        <v>357</v>
      </c>
      <c r="F16" s="14" t="s">
        <v>128</v>
      </c>
      <c r="H16" s="17" t="s">
        <v>28</v>
      </c>
      <c r="I16" s="45" t="s">
        <v>3436</v>
      </c>
      <c r="J16" s="17" t="s">
        <v>2618</v>
      </c>
      <c r="K16" s="14" t="s">
        <v>15090</v>
      </c>
      <c r="L16" s="14" t="s">
        <v>14326</v>
      </c>
      <c r="M16" s="17" t="s">
        <v>13543</v>
      </c>
    </row>
    <row r="17" spans="2:13" ht="13.5" customHeight="1"/>
    <row r="18" spans="2:13" ht="16.5" customHeight="1">
      <c r="B18" s="74" t="s">
        <v>735</v>
      </c>
      <c r="C18" s="23" t="s">
        <v>13228</v>
      </c>
      <c r="E18" s="175" t="s">
        <v>12822</v>
      </c>
      <c r="F18" s="14" t="s">
        <v>12820</v>
      </c>
      <c r="I18" s="76" t="s">
        <v>12828</v>
      </c>
      <c r="K18" s="21" t="s">
        <v>12829</v>
      </c>
    </row>
    <row r="19" spans="2:13" ht="13.5" customHeight="1">
      <c r="B19" s="45" t="s">
        <v>13164</v>
      </c>
      <c r="C19" s="16" t="s">
        <v>13171</v>
      </c>
      <c r="D19" s="39">
        <v>1</v>
      </c>
      <c r="E19" s="117" t="s">
        <v>390</v>
      </c>
      <c r="F19" s="14" t="s">
        <v>13541</v>
      </c>
      <c r="G19" s="14" t="s">
        <v>577</v>
      </c>
      <c r="H19" s="17" t="s">
        <v>28</v>
      </c>
      <c r="I19" s="45" t="s">
        <v>13504</v>
      </c>
      <c r="J19" s="17" t="s">
        <v>2573</v>
      </c>
      <c r="K19" s="14" t="s">
        <v>15096</v>
      </c>
      <c r="L19" s="14" t="s">
        <v>14320</v>
      </c>
      <c r="M19" s="17" t="s">
        <v>13362</v>
      </c>
    </row>
    <row r="20" spans="2:13" ht="13.5" customHeight="1">
      <c r="B20" s="45" t="s">
        <v>13164</v>
      </c>
      <c r="C20" s="16" t="s">
        <v>13171</v>
      </c>
      <c r="D20" s="39">
        <v>2</v>
      </c>
      <c r="E20" s="117" t="s">
        <v>357</v>
      </c>
      <c r="F20" s="14" t="s">
        <v>11835</v>
      </c>
      <c r="G20" s="14" t="s">
        <v>1923</v>
      </c>
      <c r="H20" s="17" t="s">
        <v>28</v>
      </c>
      <c r="I20" s="45" t="s">
        <v>2790</v>
      </c>
      <c r="J20" s="17" t="s">
        <v>2573</v>
      </c>
      <c r="K20" s="14" t="s">
        <v>15091</v>
      </c>
      <c r="L20" s="14" t="s">
        <v>14330</v>
      </c>
      <c r="M20" s="17" t="s">
        <v>13505</v>
      </c>
    </row>
    <row r="21" spans="2:13" ht="13.5" customHeight="1">
      <c r="B21" s="45" t="s">
        <v>13164</v>
      </c>
      <c r="C21" s="16" t="s">
        <v>13171</v>
      </c>
      <c r="D21" s="39">
        <v>3</v>
      </c>
      <c r="E21" s="117" t="s">
        <v>372</v>
      </c>
      <c r="F21" s="14" t="s">
        <v>13605</v>
      </c>
      <c r="G21" s="14" t="s">
        <v>358</v>
      </c>
      <c r="H21" s="17" t="s">
        <v>26</v>
      </c>
      <c r="I21" s="45" t="s">
        <v>13506</v>
      </c>
      <c r="J21" s="17" t="s">
        <v>2398</v>
      </c>
      <c r="K21" s="14" t="s">
        <v>15089</v>
      </c>
      <c r="L21" s="14" t="s">
        <v>14318</v>
      </c>
      <c r="M21" s="17" t="s">
        <v>13335</v>
      </c>
    </row>
    <row r="22" spans="2:13" ht="13.5" customHeight="1">
      <c r="B22" s="45" t="s">
        <v>13164</v>
      </c>
      <c r="C22" s="16" t="s">
        <v>13171</v>
      </c>
      <c r="D22" s="39">
        <v>4</v>
      </c>
      <c r="E22" s="117" t="s">
        <v>333</v>
      </c>
      <c r="F22" s="14" t="s">
        <v>8687</v>
      </c>
      <c r="G22" s="14" t="s">
        <v>373</v>
      </c>
      <c r="H22" s="17" t="s">
        <v>28</v>
      </c>
      <c r="I22" s="45" t="s">
        <v>12082</v>
      </c>
      <c r="J22" s="17" t="s">
        <v>236</v>
      </c>
      <c r="K22" s="14" t="s">
        <v>15045</v>
      </c>
      <c r="L22" s="14" t="s">
        <v>14318</v>
      </c>
      <c r="M22" s="17" t="s">
        <v>13634</v>
      </c>
    </row>
    <row r="23" spans="2:13" ht="13.5" customHeight="1">
      <c r="B23" s="45" t="s">
        <v>13164</v>
      </c>
      <c r="C23" s="16" t="s">
        <v>13171</v>
      </c>
      <c r="D23" s="39">
        <v>5</v>
      </c>
      <c r="E23" s="117" t="s">
        <v>14735</v>
      </c>
      <c r="F23" s="14" t="s">
        <v>8687</v>
      </c>
      <c r="G23" s="14" t="s">
        <v>6718</v>
      </c>
      <c r="H23" s="17" t="s">
        <v>26</v>
      </c>
      <c r="I23" s="45" t="s">
        <v>13507</v>
      </c>
      <c r="J23" s="17" t="s">
        <v>2398</v>
      </c>
      <c r="K23" s="14" t="s">
        <v>15089</v>
      </c>
      <c r="L23" s="14" t="s">
        <v>14318</v>
      </c>
      <c r="M23" s="17" t="s">
        <v>13335</v>
      </c>
    </row>
    <row r="24" spans="2:13" ht="13.5" customHeight="1">
      <c r="B24" s="45" t="s">
        <v>13164</v>
      </c>
      <c r="C24" s="16" t="s">
        <v>13171</v>
      </c>
      <c r="D24" s="39">
        <v>6</v>
      </c>
      <c r="E24" s="117" t="s">
        <v>258</v>
      </c>
      <c r="F24" s="14" t="s">
        <v>8687</v>
      </c>
      <c r="G24" s="14" t="s">
        <v>322</v>
      </c>
      <c r="H24" s="17" t="s">
        <v>28</v>
      </c>
      <c r="I24" s="45" t="s">
        <v>11842</v>
      </c>
      <c r="J24" s="17" t="s">
        <v>2537</v>
      </c>
      <c r="K24" s="14" t="s">
        <v>15045</v>
      </c>
      <c r="L24" s="14" t="s">
        <v>14318</v>
      </c>
      <c r="M24" s="17" t="s">
        <v>13634</v>
      </c>
    </row>
    <row r="25" spans="2:13" ht="13.5" customHeight="1">
      <c r="B25" s="45" t="s">
        <v>13164</v>
      </c>
      <c r="C25" s="16" t="s">
        <v>13171</v>
      </c>
      <c r="D25" s="39">
        <v>7</v>
      </c>
      <c r="E25" s="117" t="s">
        <v>1922</v>
      </c>
      <c r="F25" s="14" t="s">
        <v>128</v>
      </c>
      <c r="G25" s="14" t="s">
        <v>397</v>
      </c>
      <c r="H25" s="17" t="s">
        <v>28</v>
      </c>
      <c r="I25" s="45" t="s">
        <v>10474</v>
      </c>
      <c r="J25" s="17" t="s">
        <v>2537</v>
      </c>
      <c r="K25" s="14" t="s">
        <v>15049</v>
      </c>
      <c r="L25" s="14" t="s">
        <v>14318</v>
      </c>
      <c r="M25" s="17" t="s">
        <v>1841</v>
      </c>
    </row>
    <row r="26" spans="2:13" ht="13.5" customHeight="1">
      <c r="B26" s="45" t="s">
        <v>13164</v>
      </c>
      <c r="C26" s="16" t="s">
        <v>13171</v>
      </c>
      <c r="D26" s="39">
        <v>9</v>
      </c>
      <c r="E26" s="117" t="s">
        <v>211</v>
      </c>
      <c r="F26" s="14" t="s">
        <v>107</v>
      </c>
      <c r="G26" s="14" t="s">
        <v>366</v>
      </c>
      <c r="H26" s="17" t="s">
        <v>28</v>
      </c>
      <c r="I26" s="45" t="s">
        <v>13508</v>
      </c>
      <c r="J26" s="17" t="s">
        <v>2537</v>
      </c>
      <c r="K26" s="14" t="s">
        <v>15049</v>
      </c>
      <c r="L26" s="14" t="s">
        <v>14318</v>
      </c>
      <c r="M26" s="17" t="s">
        <v>1841</v>
      </c>
    </row>
    <row r="27" spans="2:13" ht="13.5" customHeight="1">
      <c r="B27" s="45" t="s">
        <v>13164</v>
      </c>
      <c r="C27" s="16" t="s">
        <v>13171</v>
      </c>
      <c r="D27" s="39">
        <v>8</v>
      </c>
      <c r="E27" s="117" t="s">
        <v>14736</v>
      </c>
      <c r="F27" s="14" t="s">
        <v>128</v>
      </c>
      <c r="G27" s="14" t="s">
        <v>404</v>
      </c>
      <c r="H27" s="17" t="s">
        <v>26</v>
      </c>
      <c r="I27" s="45" t="s">
        <v>13742</v>
      </c>
      <c r="J27" s="17" t="s">
        <v>2537</v>
      </c>
      <c r="K27" s="14" t="s">
        <v>15045</v>
      </c>
      <c r="L27" s="14" t="s">
        <v>14318</v>
      </c>
      <c r="M27" s="17" t="s">
        <v>13634</v>
      </c>
    </row>
    <row r="28" spans="2:13" ht="13.5" customHeight="1">
      <c r="B28" s="45" t="s">
        <v>13164</v>
      </c>
      <c r="C28" s="16" t="s">
        <v>13171</v>
      </c>
      <c r="D28" s="39">
        <v>10</v>
      </c>
      <c r="E28" s="117" t="s">
        <v>14733</v>
      </c>
      <c r="F28" s="14" t="s">
        <v>107</v>
      </c>
      <c r="G28" s="14" t="s">
        <v>495</v>
      </c>
      <c r="H28" s="17" t="s">
        <v>28</v>
      </c>
      <c r="I28" s="45" t="s">
        <v>13509</v>
      </c>
      <c r="J28" s="89" t="s">
        <v>14734</v>
      </c>
      <c r="K28" s="14" t="s">
        <v>15089</v>
      </c>
      <c r="L28" s="14" t="s">
        <v>14318</v>
      </c>
      <c r="M28" s="17" t="s">
        <v>13335</v>
      </c>
    </row>
    <row r="29" spans="2:13" ht="13.5" customHeight="1">
      <c r="B29" s="45" t="s">
        <v>13164</v>
      </c>
      <c r="C29" s="16" t="s">
        <v>13171</v>
      </c>
      <c r="D29" s="14"/>
      <c r="E29" s="117" t="s">
        <v>14737</v>
      </c>
      <c r="F29" s="14" t="s">
        <v>8687</v>
      </c>
      <c r="G29" s="14" t="s">
        <v>259</v>
      </c>
      <c r="H29" s="17" t="s">
        <v>26</v>
      </c>
      <c r="I29" s="45" t="s">
        <v>13509</v>
      </c>
      <c r="J29" s="17" t="s">
        <v>532</v>
      </c>
      <c r="K29" s="14" t="s">
        <v>15096</v>
      </c>
      <c r="L29" s="14" t="s">
        <v>14318</v>
      </c>
      <c r="M29" s="17" t="s">
        <v>13362</v>
      </c>
    </row>
    <row r="30" spans="2:13" ht="13.5" customHeight="1"/>
    <row r="31" spans="2:13" ht="16.5" customHeight="1">
      <c r="B31" s="74" t="s">
        <v>735</v>
      </c>
      <c r="C31" s="23" t="s">
        <v>13229</v>
      </c>
      <c r="E31" s="175" t="s">
        <v>12822</v>
      </c>
      <c r="F31" s="14" t="s">
        <v>12834</v>
      </c>
      <c r="I31" s="76" t="s">
        <v>12832</v>
      </c>
      <c r="K31" s="21" t="s">
        <v>12833</v>
      </c>
    </row>
    <row r="32" spans="2:13" ht="13.5" customHeight="1">
      <c r="B32" s="45" t="s">
        <v>13164</v>
      </c>
      <c r="C32" s="16" t="s">
        <v>13172</v>
      </c>
      <c r="D32" s="39">
        <v>1</v>
      </c>
      <c r="E32" s="127" t="s">
        <v>1915</v>
      </c>
      <c r="F32" s="14" t="s">
        <v>128</v>
      </c>
      <c r="H32" s="17" t="s">
        <v>28</v>
      </c>
      <c r="I32" s="101" t="s">
        <v>13829</v>
      </c>
      <c r="K32" s="14" t="s">
        <v>15090</v>
      </c>
      <c r="L32" s="14" t="s">
        <v>14326</v>
      </c>
      <c r="M32" s="17" t="s">
        <v>13543</v>
      </c>
    </row>
    <row r="33" spans="2:13" ht="13.5" customHeight="1">
      <c r="B33" s="45" t="s">
        <v>13164</v>
      </c>
      <c r="C33" s="16" t="s">
        <v>13172</v>
      </c>
      <c r="D33" s="39">
        <v>2</v>
      </c>
      <c r="E33" s="127" t="s">
        <v>14735</v>
      </c>
      <c r="F33" s="14" t="s">
        <v>8687</v>
      </c>
      <c r="H33" s="17" t="s">
        <v>26</v>
      </c>
      <c r="I33" s="101" t="s">
        <v>13832</v>
      </c>
      <c r="K33" s="14" t="s">
        <v>15066</v>
      </c>
      <c r="L33" s="14" t="s">
        <v>14318</v>
      </c>
      <c r="M33" s="17" t="s">
        <v>13810</v>
      </c>
    </row>
    <row r="34" spans="2:13" ht="13.5" customHeight="1">
      <c r="B34" s="45" t="s">
        <v>13164</v>
      </c>
      <c r="C34" s="16" t="s">
        <v>13172</v>
      </c>
      <c r="D34" s="39">
        <v>3</v>
      </c>
      <c r="E34" s="117" t="s">
        <v>14738</v>
      </c>
      <c r="F34" s="14" t="s">
        <v>175</v>
      </c>
      <c r="G34" s="14" t="s">
        <v>6010</v>
      </c>
      <c r="H34" s="17" t="s">
        <v>26</v>
      </c>
      <c r="I34" s="45" t="s">
        <v>13835</v>
      </c>
      <c r="K34" s="14" t="s">
        <v>15066</v>
      </c>
      <c r="L34" s="14" t="s">
        <v>14318</v>
      </c>
      <c r="M34" s="17" t="s">
        <v>13810</v>
      </c>
    </row>
    <row r="35" spans="2:13" ht="13.5" customHeight="1">
      <c r="B35" s="45" t="s">
        <v>13164</v>
      </c>
      <c r="C35" s="16" t="s">
        <v>13172</v>
      </c>
      <c r="D35" s="39">
        <v>4</v>
      </c>
      <c r="E35" s="117" t="s">
        <v>14739</v>
      </c>
      <c r="F35" s="14" t="s">
        <v>107</v>
      </c>
      <c r="G35" s="14" t="s">
        <v>635</v>
      </c>
      <c r="H35" s="17" t="s">
        <v>26</v>
      </c>
      <c r="I35" s="45" t="s">
        <v>13837</v>
      </c>
      <c r="K35" s="14" t="s">
        <v>15066</v>
      </c>
      <c r="L35" s="14" t="s">
        <v>14318</v>
      </c>
      <c r="M35" s="17" t="s">
        <v>13810</v>
      </c>
    </row>
    <row r="36" spans="2:13" ht="13.5" customHeight="1">
      <c r="B36" s="45" t="s">
        <v>13164</v>
      </c>
      <c r="C36" s="16" t="s">
        <v>13172</v>
      </c>
      <c r="D36" s="39">
        <v>5</v>
      </c>
      <c r="E36" s="117" t="s">
        <v>14740</v>
      </c>
      <c r="F36" s="14" t="s">
        <v>107</v>
      </c>
      <c r="G36" s="14" t="s">
        <v>334</v>
      </c>
      <c r="H36" s="17" t="s">
        <v>28</v>
      </c>
      <c r="I36" s="45" t="s">
        <v>13834</v>
      </c>
      <c r="K36" s="14" t="s">
        <v>15066</v>
      </c>
      <c r="L36" s="14" t="s">
        <v>14318</v>
      </c>
      <c r="M36" s="17" t="s">
        <v>13810</v>
      </c>
    </row>
    <row r="37" spans="2:13" ht="13.5" customHeight="1">
      <c r="B37" s="45" t="s">
        <v>13164</v>
      </c>
      <c r="C37" s="16" t="s">
        <v>13172</v>
      </c>
      <c r="D37" s="39">
        <v>6</v>
      </c>
      <c r="E37" s="127" t="s">
        <v>14741</v>
      </c>
      <c r="F37" s="14" t="s">
        <v>13605</v>
      </c>
      <c r="H37" s="17" t="s">
        <v>157</v>
      </c>
      <c r="I37" s="101" t="s">
        <v>13831</v>
      </c>
      <c r="K37" s="14" t="s">
        <v>15066</v>
      </c>
      <c r="L37" s="14" t="s">
        <v>14318</v>
      </c>
      <c r="M37" s="17" t="s">
        <v>13810</v>
      </c>
    </row>
    <row r="38" spans="2:13" ht="13.5" customHeight="1">
      <c r="B38" s="45" t="s">
        <v>13164</v>
      </c>
      <c r="C38" s="16" t="s">
        <v>13172</v>
      </c>
      <c r="D38" s="39">
        <v>7</v>
      </c>
      <c r="E38" s="127" t="s">
        <v>14742</v>
      </c>
      <c r="F38" s="14" t="s">
        <v>8687</v>
      </c>
      <c r="H38" s="17" t="s">
        <v>26</v>
      </c>
      <c r="I38" s="101" t="s">
        <v>11243</v>
      </c>
      <c r="K38" s="14" t="s">
        <v>15066</v>
      </c>
      <c r="L38" s="14" t="s">
        <v>14318</v>
      </c>
      <c r="M38" s="17" t="s">
        <v>13810</v>
      </c>
    </row>
    <row r="39" spans="2:13" ht="13.5" customHeight="1">
      <c r="B39" s="45" t="s">
        <v>13164</v>
      </c>
      <c r="C39" s="16" t="s">
        <v>13172</v>
      </c>
      <c r="D39" s="39">
        <v>8</v>
      </c>
      <c r="E39" s="127" t="s">
        <v>14743</v>
      </c>
      <c r="F39" s="14" t="s">
        <v>8687</v>
      </c>
      <c r="H39" s="17" t="s">
        <v>25</v>
      </c>
      <c r="I39" s="101" t="s">
        <v>13830</v>
      </c>
      <c r="K39" s="14" t="s">
        <v>15066</v>
      </c>
      <c r="L39" s="14" t="s">
        <v>14318</v>
      </c>
      <c r="M39" s="17" t="s">
        <v>13810</v>
      </c>
    </row>
    <row r="40" spans="2:13" ht="13.5" customHeight="1">
      <c r="B40" s="45" t="s">
        <v>13164</v>
      </c>
      <c r="C40" s="16" t="s">
        <v>13172</v>
      </c>
      <c r="D40" s="39">
        <v>9</v>
      </c>
      <c r="E40" s="122" t="s">
        <v>14744</v>
      </c>
      <c r="F40" s="14" t="s">
        <v>13605</v>
      </c>
      <c r="G40" s="14" t="s">
        <v>322</v>
      </c>
      <c r="H40" s="17" t="s">
        <v>97</v>
      </c>
      <c r="I40" s="45" t="s">
        <v>13833</v>
      </c>
      <c r="K40" s="14" t="s">
        <v>15066</v>
      </c>
      <c r="L40" s="14" t="s">
        <v>14318</v>
      </c>
      <c r="M40" s="17" t="s">
        <v>13810</v>
      </c>
    </row>
    <row r="41" spans="2:13" ht="13.5" customHeight="1">
      <c r="B41" s="45" t="s">
        <v>13164</v>
      </c>
      <c r="C41" s="16" t="s">
        <v>13172</v>
      </c>
      <c r="D41" s="39">
        <v>10</v>
      </c>
      <c r="E41" s="117" t="s">
        <v>14746</v>
      </c>
      <c r="F41" s="14" t="s">
        <v>107</v>
      </c>
      <c r="G41" s="14" t="s">
        <v>116</v>
      </c>
      <c r="H41" s="17" t="s">
        <v>26</v>
      </c>
      <c r="I41" s="45" t="s">
        <v>13836</v>
      </c>
      <c r="K41" s="14" t="s">
        <v>15066</v>
      </c>
      <c r="L41" s="14" t="s">
        <v>14318</v>
      </c>
      <c r="M41" s="17" t="s">
        <v>13810</v>
      </c>
    </row>
    <row r="42" spans="2:13" ht="13.5" customHeight="1"/>
    <row r="43" spans="2:13" ht="16.5" customHeight="1">
      <c r="B43" s="74" t="s">
        <v>735</v>
      </c>
      <c r="C43" s="23" t="s">
        <v>13230</v>
      </c>
      <c r="E43" s="175" t="s">
        <v>12822</v>
      </c>
      <c r="F43" s="14" t="s">
        <v>12837</v>
      </c>
      <c r="I43" s="77" t="s">
        <v>12839</v>
      </c>
      <c r="K43" s="21" t="s">
        <v>12838</v>
      </c>
    </row>
    <row r="44" spans="2:13" ht="13.5" customHeight="1">
      <c r="B44" s="45" t="s">
        <v>13164</v>
      </c>
      <c r="C44" s="16" t="s">
        <v>13179</v>
      </c>
      <c r="D44" s="39">
        <v>1</v>
      </c>
      <c r="E44" s="117" t="s">
        <v>1915</v>
      </c>
      <c r="F44" s="14" t="s">
        <v>11835</v>
      </c>
      <c r="G44" s="14" t="s">
        <v>479</v>
      </c>
      <c r="H44" s="17" t="s">
        <v>28</v>
      </c>
      <c r="I44" s="45" t="s">
        <v>13510</v>
      </c>
      <c r="K44" s="14" t="s">
        <v>15091</v>
      </c>
      <c r="L44" s="14" t="s">
        <v>14330</v>
      </c>
      <c r="M44" s="17" t="s">
        <v>13505</v>
      </c>
    </row>
    <row r="45" spans="2:13" ht="13.5" customHeight="1">
      <c r="B45" s="45" t="s">
        <v>13164</v>
      </c>
      <c r="C45" s="16" t="s">
        <v>13179</v>
      </c>
      <c r="D45" s="39">
        <v>2</v>
      </c>
      <c r="E45" s="117" t="s">
        <v>390</v>
      </c>
      <c r="F45" s="14" t="s">
        <v>13541</v>
      </c>
      <c r="G45" s="14" t="s">
        <v>366</v>
      </c>
      <c r="H45" s="17" t="s">
        <v>1335</v>
      </c>
      <c r="I45" s="45" t="s">
        <v>13511</v>
      </c>
      <c r="K45" s="14" t="s">
        <v>15047</v>
      </c>
      <c r="L45" s="14" t="s">
        <v>14318</v>
      </c>
      <c r="M45" s="17" t="s">
        <v>13291</v>
      </c>
    </row>
    <row r="46" spans="2:13" ht="13.5" customHeight="1">
      <c r="B46" s="45" t="s">
        <v>13164</v>
      </c>
      <c r="C46" s="16" t="s">
        <v>13179</v>
      </c>
      <c r="D46" s="39">
        <v>3</v>
      </c>
      <c r="E46" s="117" t="s">
        <v>6009</v>
      </c>
      <c r="F46" s="14" t="s">
        <v>8687</v>
      </c>
      <c r="G46" s="14" t="s">
        <v>2055</v>
      </c>
      <c r="H46" s="17" t="s">
        <v>26</v>
      </c>
      <c r="I46" s="45" t="s">
        <v>13733</v>
      </c>
      <c r="K46" s="14" t="s">
        <v>15092</v>
      </c>
      <c r="L46" s="14" t="s">
        <v>14318</v>
      </c>
      <c r="M46" s="17" t="s">
        <v>13403</v>
      </c>
    </row>
    <row r="47" spans="2:13" ht="13.5" customHeight="1">
      <c r="B47" s="45" t="s">
        <v>13164</v>
      </c>
      <c r="C47" s="16" t="s">
        <v>13179</v>
      </c>
      <c r="D47" s="39">
        <v>4</v>
      </c>
      <c r="E47" s="117" t="s">
        <v>14747</v>
      </c>
      <c r="F47" s="14" t="s">
        <v>57</v>
      </c>
      <c r="G47" s="14" t="s">
        <v>322</v>
      </c>
      <c r="H47" s="17" t="s">
        <v>26</v>
      </c>
      <c r="I47" s="45" t="s">
        <v>10622</v>
      </c>
      <c r="K47" s="14" t="s">
        <v>15096</v>
      </c>
      <c r="L47" s="14" t="s">
        <v>14320</v>
      </c>
      <c r="M47" s="17" t="s">
        <v>13362</v>
      </c>
    </row>
    <row r="48" spans="2:13" ht="13.5" customHeight="1">
      <c r="B48" s="45" t="s">
        <v>13164</v>
      </c>
      <c r="C48" s="16" t="s">
        <v>13179</v>
      </c>
      <c r="D48" s="39">
        <v>5</v>
      </c>
      <c r="E48" s="117" t="s">
        <v>211</v>
      </c>
      <c r="F48" s="14" t="s">
        <v>13341</v>
      </c>
      <c r="G48" s="14" t="s">
        <v>1916</v>
      </c>
      <c r="H48" s="17" t="s">
        <v>28</v>
      </c>
      <c r="I48" s="45" t="s">
        <v>13512</v>
      </c>
      <c r="K48" s="14" t="s">
        <v>15070</v>
      </c>
      <c r="L48" s="14" t="s">
        <v>14319</v>
      </c>
      <c r="M48" s="17" t="s">
        <v>13337</v>
      </c>
    </row>
    <row r="49" spans="2:13" ht="13.5" customHeight="1">
      <c r="B49" s="45" t="s">
        <v>13164</v>
      </c>
      <c r="C49" s="16" t="s">
        <v>13179</v>
      </c>
      <c r="D49" s="39">
        <v>6</v>
      </c>
      <c r="E49" s="117" t="s">
        <v>14748</v>
      </c>
      <c r="F49" s="14" t="s">
        <v>107</v>
      </c>
      <c r="G49" s="14" t="s">
        <v>391</v>
      </c>
      <c r="H49" s="17" t="s">
        <v>28</v>
      </c>
      <c r="I49" s="45" t="s">
        <v>13513</v>
      </c>
      <c r="K49" s="14" t="s">
        <v>15046</v>
      </c>
      <c r="L49" s="14" t="s">
        <v>14318</v>
      </c>
      <c r="M49" s="17" t="s">
        <v>13360</v>
      </c>
    </row>
    <row r="50" spans="2:13" ht="13.5" customHeight="1">
      <c r="B50" s="45" t="s">
        <v>13164</v>
      </c>
      <c r="C50" s="16" t="s">
        <v>13179</v>
      </c>
      <c r="D50" s="39">
        <v>7</v>
      </c>
      <c r="E50" s="117" t="s">
        <v>14265</v>
      </c>
      <c r="F50" s="14" t="s">
        <v>13541</v>
      </c>
      <c r="G50" s="14" t="s">
        <v>334</v>
      </c>
      <c r="H50" s="17" t="s">
        <v>1335</v>
      </c>
      <c r="I50" s="45" t="s">
        <v>13514</v>
      </c>
      <c r="K50" s="14" t="s">
        <v>15049</v>
      </c>
      <c r="L50" s="14" t="s">
        <v>14318</v>
      </c>
      <c r="M50" s="17" t="s">
        <v>1841</v>
      </c>
    </row>
    <row r="51" spans="2:13" ht="13.5" customHeight="1">
      <c r="B51" s="45" t="s">
        <v>13164</v>
      </c>
      <c r="C51" s="16" t="s">
        <v>13179</v>
      </c>
      <c r="D51" s="39">
        <v>8</v>
      </c>
      <c r="E51" s="117" t="s">
        <v>333</v>
      </c>
      <c r="F51" s="14" t="s">
        <v>8687</v>
      </c>
      <c r="G51" s="14" t="s">
        <v>381</v>
      </c>
      <c r="H51" s="17" t="s">
        <v>28</v>
      </c>
      <c r="I51" s="45" t="s">
        <v>13515</v>
      </c>
      <c r="K51" s="14" t="s">
        <v>15070</v>
      </c>
      <c r="L51" s="14" t="s">
        <v>14319</v>
      </c>
      <c r="M51" s="17" t="s">
        <v>13337</v>
      </c>
    </row>
    <row r="52" spans="2:13" ht="13.5" customHeight="1">
      <c r="B52" s="45" t="s">
        <v>13164</v>
      </c>
      <c r="C52" s="16" t="s">
        <v>13179</v>
      </c>
      <c r="D52" s="39">
        <v>9</v>
      </c>
      <c r="E52" s="117" t="s">
        <v>14749</v>
      </c>
      <c r="F52" s="14" t="s">
        <v>13541</v>
      </c>
      <c r="G52" s="14" t="s">
        <v>165</v>
      </c>
      <c r="H52" s="17" t="s">
        <v>97</v>
      </c>
      <c r="I52" s="45" t="s">
        <v>3732</v>
      </c>
      <c r="K52" s="14" t="s">
        <v>15093</v>
      </c>
      <c r="L52" s="14" t="s">
        <v>14321</v>
      </c>
      <c r="M52" s="17" t="s">
        <v>12179</v>
      </c>
    </row>
    <row r="53" spans="2:13" ht="13.5" customHeight="1">
      <c r="B53" s="45" t="s">
        <v>13164</v>
      </c>
      <c r="C53" s="16" t="s">
        <v>13179</v>
      </c>
      <c r="D53" s="39">
        <v>10</v>
      </c>
      <c r="E53" s="117" t="s">
        <v>194</v>
      </c>
      <c r="F53" s="14" t="s">
        <v>11849</v>
      </c>
      <c r="G53" s="14" t="s">
        <v>5502</v>
      </c>
      <c r="H53" s="17" t="s">
        <v>26</v>
      </c>
      <c r="I53" s="45" t="s">
        <v>13516</v>
      </c>
      <c r="K53" s="14" t="s">
        <v>15070</v>
      </c>
      <c r="L53" s="14" t="s">
        <v>14319</v>
      </c>
      <c r="M53" s="17" t="s">
        <v>13337</v>
      </c>
    </row>
    <row r="54" spans="2:13" ht="13.5" customHeight="1"/>
    <row r="55" spans="2:13" ht="16.5" customHeight="1">
      <c r="B55" s="74" t="s">
        <v>735</v>
      </c>
      <c r="C55" s="23" t="s">
        <v>13231</v>
      </c>
      <c r="E55" s="175" t="s">
        <v>12822</v>
      </c>
      <c r="F55" s="14" t="s">
        <v>13268</v>
      </c>
      <c r="I55" s="77" t="s">
        <v>12848</v>
      </c>
      <c r="K55" s="21" t="s">
        <v>12849</v>
      </c>
    </row>
    <row r="56" spans="2:13" ht="13.5" customHeight="1">
      <c r="B56" s="45" t="s">
        <v>13164</v>
      </c>
      <c r="C56" s="16" t="s">
        <v>13173</v>
      </c>
      <c r="D56" s="39">
        <v>1</v>
      </c>
      <c r="E56" s="117" t="s">
        <v>339</v>
      </c>
      <c r="F56" s="14" t="s">
        <v>13541</v>
      </c>
      <c r="G56" s="14" t="s">
        <v>165</v>
      </c>
      <c r="H56" s="17" t="s">
        <v>1335</v>
      </c>
      <c r="I56" s="45" t="s">
        <v>14146</v>
      </c>
      <c r="K56" s="14" t="s">
        <v>14142</v>
      </c>
      <c r="L56" s="14" t="s">
        <v>14321</v>
      </c>
      <c r="M56" s="17" t="s">
        <v>13810</v>
      </c>
    </row>
    <row r="57" spans="2:13" ht="13.5" customHeight="1">
      <c r="B57" s="45" t="s">
        <v>13164</v>
      </c>
      <c r="C57" s="16" t="s">
        <v>13173</v>
      </c>
      <c r="D57" s="39">
        <v>2</v>
      </c>
      <c r="E57" s="117" t="s">
        <v>164</v>
      </c>
      <c r="F57" s="14" t="s">
        <v>107</v>
      </c>
      <c r="G57" s="14" t="s">
        <v>6991</v>
      </c>
      <c r="H57" s="17" t="s">
        <v>28</v>
      </c>
      <c r="I57" s="45" t="s">
        <v>13518</v>
      </c>
      <c r="K57" s="14" t="s">
        <v>15046</v>
      </c>
      <c r="L57" s="14" t="s">
        <v>14318</v>
      </c>
      <c r="M57" s="17" t="s">
        <v>13360</v>
      </c>
    </row>
    <row r="58" spans="2:13" ht="13.5" customHeight="1">
      <c r="B58" s="45" t="s">
        <v>13164</v>
      </c>
      <c r="C58" s="16" t="s">
        <v>13173</v>
      </c>
      <c r="D58" s="39">
        <v>3</v>
      </c>
      <c r="E58" s="117" t="s">
        <v>14750</v>
      </c>
      <c r="F58" s="14" t="s">
        <v>107</v>
      </c>
      <c r="G58" s="14" t="s">
        <v>340</v>
      </c>
      <c r="H58" s="17" t="s">
        <v>28</v>
      </c>
      <c r="I58" s="45" t="s">
        <v>13519</v>
      </c>
      <c r="K58" s="14" t="s">
        <v>15046</v>
      </c>
      <c r="L58" s="14" t="s">
        <v>14318</v>
      </c>
      <c r="M58" s="17" t="s">
        <v>13360</v>
      </c>
    </row>
    <row r="59" spans="2:13" ht="13.5" customHeight="1">
      <c r="B59" s="45" t="s">
        <v>13164</v>
      </c>
      <c r="C59" s="16" t="s">
        <v>13173</v>
      </c>
      <c r="D59" s="39">
        <v>4</v>
      </c>
      <c r="E59" s="117" t="s">
        <v>13517</v>
      </c>
      <c r="F59" s="14" t="s">
        <v>107</v>
      </c>
      <c r="G59" s="14" t="s">
        <v>238</v>
      </c>
      <c r="H59" s="17" t="s">
        <v>28</v>
      </c>
      <c r="I59" s="45" t="s">
        <v>13520</v>
      </c>
      <c r="K59" s="14" t="s">
        <v>15046</v>
      </c>
      <c r="L59" s="14" t="s">
        <v>14318</v>
      </c>
      <c r="M59" s="17" t="s">
        <v>13360</v>
      </c>
    </row>
    <row r="60" spans="2:13" ht="13.5" customHeight="1">
      <c r="B60" s="45" t="s">
        <v>13164</v>
      </c>
      <c r="C60" s="16" t="s">
        <v>13173</v>
      </c>
      <c r="D60" s="39">
        <v>5</v>
      </c>
      <c r="E60" s="117" t="s">
        <v>194</v>
      </c>
      <c r="F60" s="14" t="s">
        <v>11849</v>
      </c>
      <c r="G60" s="14" t="s">
        <v>139</v>
      </c>
      <c r="H60" s="17" t="s">
        <v>26</v>
      </c>
      <c r="I60" s="45" t="s">
        <v>13521</v>
      </c>
      <c r="K60" s="14" t="s">
        <v>15093</v>
      </c>
      <c r="L60" s="14" t="s">
        <v>14321</v>
      </c>
      <c r="M60" s="17" t="s">
        <v>12179</v>
      </c>
    </row>
    <row r="61" spans="2:13" ht="13.5" customHeight="1">
      <c r="B61" s="45" t="s">
        <v>13164</v>
      </c>
      <c r="C61" s="16" t="s">
        <v>13173</v>
      </c>
      <c r="D61" s="39">
        <v>6</v>
      </c>
      <c r="E61" s="117" t="s">
        <v>14752</v>
      </c>
      <c r="F61" s="14" t="s">
        <v>13522</v>
      </c>
      <c r="G61" s="14" t="s">
        <v>6757</v>
      </c>
      <c r="H61" s="17" t="s">
        <v>28</v>
      </c>
      <c r="I61" s="45" t="s">
        <v>13523</v>
      </c>
      <c r="K61" s="14" t="s">
        <v>15091</v>
      </c>
      <c r="L61" s="14" t="s">
        <v>14330</v>
      </c>
      <c r="M61" s="17" t="s">
        <v>13505</v>
      </c>
    </row>
    <row r="62" spans="2:13" ht="13.5" customHeight="1">
      <c r="B62" s="45" t="s">
        <v>13164</v>
      </c>
      <c r="C62" s="16" t="s">
        <v>13173</v>
      </c>
      <c r="D62" s="39">
        <v>7</v>
      </c>
      <c r="E62" s="117" t="s">
        <v>14753</v>
      </c>
      <c r="F62" s="14" t="s">
        <v>128</v>
      </c>
      <c r="G62" s="14" t="s">
        <v>5581</v>
      </c>
      <c r="H62" s="17" t="s">
        <v>26</v>
      </c>
      <c r="I62" s="45" t="s">
        <v>13524</v>
      </c>
      <c r="K62" s="14" t="s">
        <v>15047</v>
      </c>
      <c r="L62" s="14" t="s">
        <v>14318</v>
      </c>
      <c r="M62" s="17" t="s">
        <v>13291</v>
      </c>
    </row>
    <row r="63" spans="2:13" ht="13.5" customHeight="1">
      <c r="B63" s="45" t="s">
        <v>13164</v>
      </c>
      <c r="C63" s="16" t="s">
        <v>13173</v>
      </c>
      <c r="D63" s="39">
        <v>8</v>
      </c>
      <c r="E63" s="117" t="s">
        <v>138</v>
      </c>
      <c r="F63" s="14" t="s">
        <v>107</v>
      </c>
      <c r="G63" s="14" t="s">
        <v>4063</v>
      </c>
      <c r="H63" s="17" t="s">
        <v>28</v>
      </c>
      <c r="I63" s="45" t="s">
        <v>13525</v>
      </c>
      <c r="K63" s="14" t="s">
        <v>15046</v>
      </c>
      <c r="L63" s="14" t="s">
        <v>14318</v>
      </c>
      <c r="M63" s="17" t="s">
        <v>13360</v>
      </c>
    </row>
    <row r="64" spans="2:13" ht="13.5" customHeight="1">
      <c r="B64" s="45" t="s">
        <v>13164</v>
      </c>
      <c r="C64" s="16" t="s">
        <v>13173</v>
      </c>
      <c r="D64" s="39">
        <v>9</v>
      </c>
      <c r="E64" s="117" t="s">
        <v>131</v>
      </c>
      <c r="F64" s="14" t="s">
        <v>13605</v>
      </c>
      <c r="G64" s="14" t="s">
        <v>2715</v>
      </c>
      <c r="H64" s="17" t="s">
        <v>97</v>
      </c>
      <c r="I64" s="45" t="s">
        <v>13526</v>
      </c>
      <c r="K64" s="14" t="s">
        <v>15092</v>
      </c>
      <c r="L64" s="14" t="s">
        <v>14318</v>
      </c>
      <c r="M64" s="17" t="s">
        <v>13396</v>
      </c>
    </row>
    <row r="65" spans="2:13" ht="13.5" customHeight="1">
      <c r="B65" s="45" t="s">
        <v>13165</v>
      </c>
      <c r="C65" s="16" t="s">
        <v>13173</v>
      </c>
      <c r="D65" s="39">
        <v>10</v>
      </c>
      <c r="E65" s="117" t="s">
        <v>14754</v>
      </c>
      <c r="F65" s="14" t="s">
        <v>8687</v>
      </c>
      <c r="G65" s="14" t="s">
        <v>658</v>
      </c>
      <c r="H65" s="17" t="s">
        <v>28</v>
      </c>
      <c r="I65" s="45" t="s">
        <v>13527</v>
      </c>
      <c r="K65" s="14" t="s">
        <v>15070</v>
      </c>
      <c r="L65" s="14" t="s">
        <v>14319</v>
      </c>
      <c r="M65" s="17" t="s">
        <v>13337</v>
      </c>
    </row>
    <row r="66" spans="2:13" ht="13.5" customHeight="1"/>
    <row r="67" spans="2:13" ht="16.5" customHeight="1">
      <c r="B67" s="74" t="s">
        <v>735</v>
      </c>
      <c r="C67" s="23" t="s">
        <v>13232</v>
      </c>
      <c r="E67" s="175" t="s">
        <v>12822</v>
      </c>
      <c r="F67" s="14" t="s">
        <v>13268</v>
      </c>
      <c r="I67" s="77" t="s">
        <v>12859</v>
      </c>
      <c r="K67" s="21" t="s">
        <v>12860</v>
      </c>
    </row>
    <row r="68" spans="2:13" s="21" customFormat="1" ht="13.5" customHeight="1">
      <c r="B68" s="45" t="s">
        <v>13164</v>
      </c>
      <c r="C68" s="16" t="s">
        <v>13175</v>
      </c>
      <c r="D68" s="39">
        <v>1</v>
      </c>
      <c r="E68" s="149" t="s">
        <v>339</v>
      </c>
      <c r="F68" s="139" t="s">
        <v>13541</v>
      </c>
      <c r="G68" s="139"/>
      <c r="H68" s="140" t="s">
        <v>1335</v>
      </c>
      <c r="I68" s="142" t="s">
        <v>14311</v>
      </c>
      <c r="J68" s="140"/>
      <c r="K68" s="139" t="s">
        <v>14314</v>
      </c>
      <c r="L68" s="139" t="s">
        <v>14309</v>
      </c>
      <c r="M68" s="140" t="s">
        <v>14313</v>
      </c>
    </row>
    <row r="69" spans="2:13" ht="13.5" customHeight="1">
      <c r="B69" s="45" t="s">
        <v>13164</v>
      </c>
      <c r="C69" s="16" t="s">
        <v>13175</v>
      </c>
      <c r="D69" s="39">
        <v>2</v>
      </c>
      <c r="E69" s="117" t="s">
        <v>237</v>
      </c>
      <c r="F69" s="14" t="s">
        <v>107</v>
      </c>
      <c r="H69" s="17" t="s">
        <v>28</v>
      </c>
      <c r="I69" s="45" t="s">
        <v>14312</v>
      </c>
      <c r="K69" s="14" t="s">
        <v>15066</v>
      </c>
      <c r="L69" s="14" t="s">
        <v>14318</v>
      </c>
      <c r="M69" s="17" t="s">
        <v>13810</v>
      </c>
    </row>
    <row r="70" spans="2:13" ht="13.5" customHeight="1">
      <c r="B70" s="45" t="s">
        <v>13164</v>
      </c>
      <c r="C70" s="16" t="s">
        <v>13175</v>
      </c>
      <c r="D70" s="39">
        <v>3</v>
      </c>
      <c r="E70" s="117" t="s">
        <v>164</v>
      </c>
      <c r="F70" s="14" t="s">
        <v>107</v>
      </c>
      <c r="H70" s="17" t="s">
        <v>28</v>
      </c>
      <c r="I70" s="45" t="s">
        <v>13544</v>
      </c>
      <c r="K70" s="14" t="s">
        <v>15090</v>
      </c>
      <c r="L70" s="14" t="s">
        <v>14326</v>
      </c>
      <c r="M70" s="17" t="s">
        <v>13543</v>
      </c>
    </row>
    <row r="71" spans="2:13" ht="13.5" customHeight="1">
      <c r="B71" s="45" t="s">
        <v>13164</v>
      </c>
      <c r="C71" s="16" t="s">
        <v>13175</v>
      </c>
      <c r="D71" s="39">
        <v>4</v>
      </c>
      <c r="E71" s="117" t="s">
        <v>14751</v>
      </c>
      <c r="F71" s="14" t="s">
        <v>107</v>
      </c>
      <c r="H71" s="17" t="s">
        <v>28</v>
      </c>
      <c r="I71" s="45" t="s">
        <v>9956</v>
      </c>
      <c r="K71" s="14" t="s">
        <v>15066</v>
      </c>
      <c r="L71" s="14" t="s">
        <v>14318</v>
      </c>
      <c r="M71" s="17" t="s">
        <v>13810</v>
      </c>
    </row>
    <row r="72" spans="2:13" ht="13.5" customHeight="1">
      <c r="B72" s="45" t="s">
        <v>13164</v>
      </c>
      <c r="C72" s="16" t="s">
        <v>13175</v>
      </c>
      <c r="D72" s="39">
        <v>5</v>
      </c>
      <c r="E72" s="117" t="s">
        <v>6055</v>
      </c>
      <c r="F72" s="14" t="s">
        <v>8687</v>
      </c>
      <c r="H72" s="17" t="s">
        <v>26</v>
      </c>
      <c r="I72" s="45" t="s">
        <v>13838</v>
      </c>
      <c r="K72" s="14" t="s">
        <v>15066</v>
      </c>
      <c r="L72" s="14" t="s">
        <v>14318</v>
      </c>
      <c r="M72" s="17" t="s">
        <v>13810</v>
      </c>
    </row>
    <row r="73" spans="2:13" ht="13.5" customHeight="1">
      <c r="B73" s="45" t="s">
        <v>13164</v>
      </c>
      <c r="C73" s="16" t="s">
        <v>13175</v>
      </c>
      <c r="D73" s="39">
        <v>6</v>
      </c>
      <c r="E73" s="117" t="s">
        <v>194</v>
      </c>
      <c r="F73" s="14" t="s">
        <v>175</v>
      </c>
      <c r="G73" s="14" t="s">
        <v>165</v>
      </c>
      <c r="H73" s="17" t="s">
        <v>26</v>
      </c>
      <c r="I73" s="45" t="s">
        <v>13839</v>
      </c>
      <c r="K73" s="14" t="s">
        <v>15066</v>
      </c>
      <c r="L73" s="14" t="s">
        <v>14318</v>
      </c>
      <c r="M73" s="17" t="s">
        <v>13810</v>
      </c>
    </row>
    <row r="74" spans="2:13" ht="13.5" customHeight="1">
      <c r="B74" s="45" t="s">
        <v>13164</v>
      </c>
      <c r="C74" s="16" t="s">
        <v>13175</v>
      </c>
      <c r="D74" s="39">
        <v>7</v>
      </c>
      <c r="E74" s="117" t="s">
        <v>138</v>
      </c>
      <c r="F74" s="14" t="s">
        <v>107</v>
      </c>
      <c r="H74" s="17" t="s">
        <v>28</v>
      </c>
      <c r="I74" s="45" t="s">
        <v>13840</v>
      </c>
      <c r="K74" s="14" t="s">
        <v>15066</v>
      </c>
      <c r="L74" s="14" t="s">
        <v>14318</v>
      </c>
      <c r="M74" s="17" t="s">
        <v>13810</v>
      </c>
    </row>
    <row r="75" spans="2:13" ht="13.5" customHeight="1">
      <c r="B75" s="45" t="s">
        <v>13164</v>
      </c>
      <c r="C75" s="16" t="s">
        <v>13175</v>
      </c>
      <c r="D75" s="39">
        <v>8</v>
      </c>
      <c r="E75" s="117" t="s">
        <v>14744</v>
      </c>
      <c r="F75" s="14" t="s">
        <v>13605</v>
      </c>
      <c r="H75" s="17" t="s">
        <v>97</v>
      </c>
      <c r="I75" s="45" t="s">
        <v>13841</v>
      </c>
      <c r="K75" s="14" t="s">
        <v>15066</v>
      </c>
      <c r="L75" s="14" t="s">
        <v>14318</v>
      </c>
      <c r="M75" s="17" t="s">
        <v>13810</v>
      </c>
    </row>
    <row r="76" spans="2:13" ht="13.5" customHeight="1">
      <c r="B76" s="45" t="s">
        <v>13164</v>
      </c>
      <c r="C76" s="16" t="s">
        <v>13175</v>
      </c>
      <c r="D76" s="39">
        <v>9</v>
      </c>
      <c r="E76" s="117" t="s">
        <v>13744</v>
      </c>
      <c r="F76" s="14" t="s">
        <v>8687</v>
      </c>
      <c r="H76" s="17" t="s">
        <v>25</v>
      </c>
      <c r="I76" s="45" t="s">
        <v>13842</v>
      </c>
      <c r="K76" s="14" t="s">
        <v>15066</v>
      </c>
      <c r="L76" s="14" t="s">
        <v>14318</v>
      </c>
      <c r="M76" s="17" t="s">
        <v>13810</v>
      </c>
    </row>
    <row r="77" spans="2:13" ht="13.5" customHeight="1">
      <c r="B77" s="45" t="s">
        <v>13164</v>
      </c>
      <c r="C77" s="16" t="s">
        <v>13175</v>
      </c>
      <c r="D77" s="39">
        <v>10</v>
      </c>
      <c r="E77" s="117" t="s">
        <v>14755</v>
      </c>
      <c r="F77" s="14" t="s">
        <v>8687</v>
      </c>
      <c r="H77" s="17" t="s">
        <v>26</v>
      </c>
      <c r="I77" s="45" t="s">
        <v>13843</v>
      </c>
      <c r="K77" s="14" t="s">
        <v>15066</v>
      </c>
      <c r="L77" s="14" t="s">
        <v>14318</v>
      </c>
      <c r="M77" s="17" t="s">
        <v>13810</v>
      </c>
    </row>
    <row r="78" spans="2:13" ht="13.5" customHeight="1"/>
    <row r="79" spans="2:13" ht="16.5" customHeight="1">
      <c r="B79" s="74" t="s">
        <v>5342</v>
      </c>
      <c r="C79" s="23" t="s">
        <v>12425</v>
      </c>
      <c r="E79" s="175" t="s">
        <v>12822</v>
      </c>
      <c r="F79" s="14" t="s">
        <v>12867</v>
      </c>
      <c r="I79" s="76" t="s">
        <v>12869</v>
      </c>
      <c r="K79" s="21" t="s">
        <v>12868</v>
      </c>
    </row>
    <row r="80" spans="2:13" s="21" customFormat="1" ht="13.5" customHeight="1">
      <c r="B80" s="45" t="s">
        <v>13164</v>
      </c>
      <c r="C80" s="16" t="s">
        <v>13174</v>
      </c>
      <c r="D80" s="39">
        <v>1</v>
      </c>
      <c r="E80" s="149" t="s">
        <v>339</v>
      </c>
      <c r="F80" s="139" t="s">
        <v>13541</v>
      </c>
      <c r="G80" s="139" t="s">
        <v>340</v>
      </c>
      <c r="H80" s="140" t="s">
        <v>1335</v>
      </c>
      <c r="I80" s="142" t="s">
        <v>14307</v>
      </c>
      <c r="J80" s="140"/>
      <c r="K80" s="139" t="s">
        <v>14308</v>
      </c>
      <c r="L80" s="139" t="s">
        <v>14309</v>
      </c>
      <c r="M80" s="140" t="s">
        <v>14310</v>
      </c>
    </row>
    <row r="81" spans="2:13" ht="13.5" customHeight="1">
      <c r="B81" s="45" t="s">
        <v>13164</v>
      </c>
      <c r="C81" s="16" t="s">
        <v>13174</v>
      </c>
      <c r="D81" s="39">
        <v>2</v>
      </c>
      <c r="E81" s="117" t="s">
        <v>164</v>
      </c>
      <c r="F81" s="14" t="s">
        <v>107</v>
      </c>
      <c r="G81" s="14" t="s">
        <v>165</v>
      </c>
      <c r="H81" s="17" t="s">
        <v>28</v>
      </c>
      <c r="I81" s="45" t="s">
        <v>13528</v>
      </c>
      <c r="K81" s="14" t="s">
        <v>15091</v>
      </c>
      <c r="L81" s="14" t="s">
        <v>14330</v>
      </c>
      <c r="M81" s="17" t="s">
        <v>13529</v>
      </c>
    </row>
    <row r="82" spans="2:13" ht="13.5" customHeight="1">
      <c r="B82" s="45" t="s">
        <v>13164</v>
      </c>
      <c r="C82" s="16" t="s">
        <v>13174</v>
      </c>
      <c r="D82" s="39">
        <v>3</v>
      </c>
      <c r="E82" s="117" t="s">
        <v>237</v>
      </c>
      <c r="F82" s="14" t="s">
        <v>107</v>
      </c>
      <c r="G82" s="14" t="s">
        <v>238</v>
      </c>
      <c r="H82" s="17" t="s">
        <v>28</v>
      </c>
      <c r="I82" s="45" t="s">
        <v>13530</v>
      </c>
      <c r="K82" s="14" t="s">
        <v>15091</v>
      </c>
      <c r="L82" s="14" t="s">
        <v>14330</v>
      </c>
      <c r="M82" s="17" t="s">
        <v>13529</v>
      </c>
    </row>
    <row r="83" spans="2:13" ht="13.5" customHeight="1">
      <c r="B83" s="45" t="s">
        <v>13164</v>
      </c>
      <c r="C83" s="16" t="s">
        <v>13174</v>
      </c>
      <c r="D83" s="39">
        <v>4</v>
      </c>
      <c r="E83" s="117" t="s">
        <v>13517</v>
      </c>
      <c r="F83" s="14" t="s">
        <v>107</v>
      </c>
      <c r="G83" s="14" t="s">
        <v>6757</v>
      </c>
      <c r="H83" s="17" t="s">
        <v>28</v>
      </c>
      <c r="I83" s="45" t="s">
        <v>13743</v>
      </c>
      <c r="K83" s="14" t="s">
        <v>15045</v>
      </c>
      <c r="L83" s="14" t="s">
        <v>14318</v>
      </c>
      <c r="M83" s="17" t="s">
        <v>13634</v>
      </c>
    </row>
    <row r="84" spans="2:13" ht="13.5" customHeight="1">
      <c r="B84" s="45" t="s">
        <v>13164</v>
      </c>
      <c r="C84" s="16" t="s">
        <v>13174</v>
      </c>
      <c r="D84" s="39">
        <v>5</v>
      </c>
      <c r="E84" s="117" t="s">
        <v>131</v>
      </c>
      <c r="F84" s="14" t="s">
        <v>13605</v>
      </c>
      <c r="G84" s="14" t="s">
        <v>139</v>
      </c>
      <c r="H84" s="17" t="s">
        <v>97</v>
      </c>
      <c r="I84" s="45" t="s">
        <v>13734</v>
      </c>
      <c r="K84" s="14" t="s">
        <v>15093</v>
      </c>
      <c r="L84" s="14" t="s">
        <v>14321</v>
      </c>
      <c r="M84" s="17" t="s">
        <v>12179</v>
      </c>
    </row>
    <row r="85" spans="2:13" ht="13.5" customHeight="1">
      <c r="B85" s="45" t="s">
        <v>13164</v>
      </c>
      <c r="C85" s="16" t="s">
        <v>13174</v>
      </c>
      <c r="D85" s="39">
        <v>6</v>
      </c>
      <c r="E85" s="117" t="s">
        <v>138</v>
      </c>
      <c r="F85" s="14" t="s">
        <v>107</v>
      </c>
      <c r="G85" s="14" t="s">
        <v>2055</v>
      </c>
      <c r="H85" s="17" t="s">
        <v>28</v>
      </c>
      <c r="I85" s="45" t="s">
        <v>13531</v>
      </c>
      <c r="K85" s="14" t="s">
        <v>13336</v>
      </c>
      <c r="L85" s="14" t="s">
        <v>14320</v>
      </c>
      <c r="M85" s="17" t="s">
        <v>13338</v>
      </c>
    </row>
    <row r="86" spans="2:13" ht="13.5" customHeight="1">
      <c r="B86" s="45" t="s">
        <v>13165</v>
      </c>
      <c r="C86" s="16" t="s">
        <v>13174</v>
      </c>
      <c r="D86" s="39">
        <v>7</v>
      </c>
      <c r="E86" s="117" t="s">
        <v>13744</v>
      </c>
      <c r="F86" s="14" t="s">
        <v>8687</v>
      </c>
      <c r="G86" s="14" t="s">
        <v>658</v>
      </c>
      <c r="H86" s="17" t="s">
        <v>25</v>
      </c>
      <c r="I86" s="45" t="s">
        <v>13745</v>
      </c>
      <c r="K86" s="14" t="s">
        <v>15045</v>
      </c>
      <c r="L86" s="14" t="s">
        <v>14318</v>
      </c>
      <c r="M86" s="17" t="s">
        <v>13634</v>
      </c>
    </row>
    <row r="87" spans="2:13" ht="13.5" customHeight="1">
      <c r="B87" s="45" t="s">
        <v>13165</v>
      </c>
      <c r="C87" s="16" t="s">
        <v>13174</v>
      </c>
      <c r="D87" s="39">
        <v>8</v>
      </c>
      <c r="E87" s="117" t="s">
        <v>14756</v>
      </c>
      <c r="F87" s="14" t="s">
        <v>8687</v>
      </c>
      <c r="H87" s="17" t="s">
        <v>26</v>
      </c>
      <c r="I87" s="45" t="s">
        <v>13746</v>
      </c>
      <c r="K87" s="14" t="s">
        <v>15045</v>
      </c>
      <c r="L87" s="14" t="s">
        <v>14318</v>
      </c>
      <c r="M87" s="17" t="s">
        <v>13634</v>
      </c>
    </row>
    <row r="88" spans="2:13" ht="13.5" customHeight="1">
      <c r="B88" s="45" t="s">
        <v>13164</v>
      </c>
      <c r="C88" s="16" t="s">
        <v>13174</v>
      </c>
      <c r="D88" s="39">
        <v>9</v>
      </c>
      <c r="E88" s="117" t="s">
        <v>14757</v>
      </c>
      <c r="F88" s="14" t="s">
        <v>638</v>
      </c>
      <c r="G88" s="14" t="s">
        <v>665</v>
      </c>
      <c r="H88" s="17" t="s">
        <v>26</v>
      </c>
      <c r="I88" s="45" t="s">
        <v>13747</v>
      </c>
      <c r="K88" s="14" t="s">
        <v>15045</v>
      </c>
      <c r="L88" s="14" t="s">
        <v>14318</v>
      </c>
      <c r="M88" s="17" t="s">
        <v>13634</v>
      </c>
    </row>
    <row r="89" spans="2:13" ht="13.5" customHeight="1">
      <c r="B89" s="45" t="s">
        <v>13164</v>
      </c>
      <c r="C89" s="16" t="s">
        <v>13174</v>
      </c>
      <c r="D89" s="39">
        <v>10</v>
      </c>
      <c r="E89" s="117" t="s">
        <v>14758</v>
      </c>
      <c r="F89" s="14" t="s">
        <v>13844</v>
      </c>
      <c r="G89" s="14" t="s">
        <v>6978</v>
      </c>
      <c r="H89" s="17" t="s">
        <v>28</v>
      </c>
      <c r="I89" s="45" t="s">
        <v>13845</v>
      </c>
      <c r="K89" s="14" t="s">
        <v>15071</v>
      </c>
      <c r="L89" s="14" t="s">
        <v>14319</v>
      </c>
      <c r="M89" s="17" t="s">
        <v>13337</v>
      </c>
    </row>
    <row r="90" spans="2:13" ht="13.5" customHeight="1"/>
    <row r="91" spans="2:13" ht="16.5" customHeight="1">
      <c r="B91" s="74" t="s">
        <v>735</v>
      </c>
      <c r="C91" s="23" t="s">
        <v>13233</v>
      </c>
      <c r="E91" s="175" t="s">
        <v>12822</v>
      </c>
      <c r="F91" s="14" t="s">
        <v>15000</v>
      </c>
      <c r="I91" s="76" t="s">
        <v>12872</v>
      </c>
      <c r="K91" s="21" t="s">
        <v>12873</v>
      </c>
    </row>
    <row r="92" spans="2:13" s="21" customFormat="1" ht="13.5" customHeight="1">
      <c r="B92" s="45" t="s">
        <v>13164</v>
      </c>
      <c r="C92" s="16" t="s">
        <v>13176</v>
      </c>
      <c r="D92" s="39">
        <v>1</v>
      </c>
      <c r="E92" s="149" t="s">
        <v>14265</v>
      </c>
      <c r="F92" s="139" t="s">
        <v>13541</v>
      </c>
      <c r="G92" s="139" t="s">
        <v>340</v>
      </c>
      <c r="H92" s="140" t="s">
        <v>1335</v>
      </c>
      <c r="I92" s="142" t="s">
        <v>13533</v>
      </c>
      <c r="J92" s="140"/>
      <c r="K92" s="139" t="s">
        <v>15096</v>
      </c>
      <c r="L92" s="139" t="s">
        <v>14320</v>
      </c>
      <c r="M92" s="140" t="s">
        <v>13362</v>
      </c>
    </row>
    <row r="93" spans="2:13" ht="13.5" customHeight="1">
      <c r="B93" s="45" t="s">
        <v>13164</v>
      </c>
      <c r="C93" s="16" t="s">
        <v>13176</v>
      </c>
      <c r="D93" s="39">
        <v>2</v>
      </c>
      <c r="E93" s="117" t="s">
        <v>164</v>
      </c>
      <c r="F93" s="14" t="s">
        <v>107</v>
      </c>
      <c r="G93" s="14" t="s">
        <v>165</v>
      </c>
      <c r="H93" s="17" t="s">
        <v>28</v>
      </c>
      <c r="I93" s="45" t="s">
        <v>13534</v>
      </c>
      <c r="K93" s="14" t="s">
        <v>15059</v>
      </c>
      <c r="L93" s="14" t="s">
        <v>14319</v>
      </c>
      <c r="M93" s="17" t="s">
        <v>13339</v>
      </c>
    </row>
    <row r="94" spans="2:13" ht="13.5" customHeight="1">
      <c r="B94" s="45" t="s">
        <v>13164</v>
      </c>
      <c r="C94" s="16" t="s">
        <v>13176</v>
      </c>
      <c r="D94" s="39">
        <v>3</v>
      </c>
      <c r="E94" s="117" t="s">
        <v>13517</v>
      </c>
      <c r="F94" s="14" t="s">
        <v>107</v>
      </c>
      <c r="G94" s="14" t="s">
        <v>5581</v>
      </c>
      <c r="H94" s="17" t="s">
        <v>28</v>
      </c>
      <c r="I94" s="45" t="s">
        <v>13748</v>
      </c>
      <c r="K94" s="14" t="s">
        <v>15045</v>
      </c>
      <c r="L94" s="14" t="s">
        <v>14318</v>
      </c>
      <c r="M94" s="17" t="s">
        <v>13634</v>
      </c>
    </row>
    <row r="95" spans="2:13" ht="13.5" customHeight="1">
      <c r="B95" s="45" t="s">
        <v>13164</v>
      </c>
      <c r="C95" s="16" t="s">
        <v>13176</v>
      </c>
      <c r="D95" s="39">
        <v>4</v>
      </c>
      <c r="E95" s="117" t="s">
        <v>14744</v>
      </c>
      <c r="F95" s="14" t="s">
        <v>13605</v>
      </c>
      <c r="G95" s="14" t="s">
        <v>139</v>
      </c>
      <c r="H95" s="17" t="s">
        <v>97</v>
      </c>
      <c r="I95" s="45" t="s">
        <v>14745</v>
      </c>
      <c r="K95" s="14" t="s">
        <v>15094</v>
      </c>
      <c r="L95" s="14" t="s">
        <v>14592</v>
      </c>
      <c r="M95" s="17" t="s">
        <v>14336</v>
      </c>
    </row>
    <row r="96" spans="2:13" ht="13.5" customHeight="1">
      <c r="B96" s="45" t="s">
        <v>13164</v>
      </c>
      <c r="C96" s="16" t="s">
        <v>13176</v>
      </c>
      <c r="D96" s="39">
        <v>5</v>
      </c>
      <c r="E96" s="117" t="s">
        <v>138</v>
      </c>
      <c r="F96" s="14" t="s">
        <v>107</v>
      </c>
      <c r="G96" s="14" t="s">
        <v>156</v>
      </c>
      <c r="H96" s="17" t="s">
        <v>28</v>
      </c>
      <c r="I96" s="45" t="s">
        <v>13535</v>
      </c>
      <c r="K96" s="14" t="s">
        <v>15043</v>
      </c>
      <c r="L96" s="14" t="s">
        <v>14319</v>
      </c>
      <c r="M96" s="17" t="s">
        <v>13361</v>
      </c>
    </row>
    <row r="97" spans="2:13" ht="13.5" customHeight="1">
      <c r="B97" s="45" t="s">
        <v>13164</v>
      </c>
      <c r="C97" s="16" t="s">
        <v>13176</v>
      </c>
      <c r="D97" s="39">
        <v>6</v>
      </c>
      <c r="E97" s="117" t="s">
        <v>131</v>
      </c>
      <c r="F97" s="14" t="s">
        <v>13605</v>
      </c>
      <c r="G97" s="14" t="s">
        <v>665</v>
      </c>
      <c r="H97" s="17" t="s">
        <v>97</v>
      </c>
      <c r="I97" s="45" t="s">
        <v>13749</v>
      </c>
      <c r="K97" s="14" t="s">
        <v>15045</v>
      </c>
      <c r="L97" s="14" t="s">
        <v>14318</v>
      </c>
      <c r="M97" s="17" t="s">
        <v>13634</v>
      </c>
    </row>
    <row r="98" spans="2:13" ht="13.5" customHeight="1">
      <c r="B98" s="45" t="s">
        <v>13164</v>
      </c>
      <c r="C98" s="16" t="s">
        <v>13176</v>
      </c>
      <c r="D98" s="39">
        <v>7</v>
      </c>
      <c r="E98" s="117" t="s">
        <v>5495</v>
      </c>
      <c r="F98" s="14" t="s">
        <v>8687</v>
      </c>
      <c r="G98" s="14" t="s">
        <v>635</v>
      </c>
      <c r="H98" s="17" t="s">
        <v>26</v>
      </c>
      <c r="I98" s="45" t="s">
        <v>13536</v>
      </c>
      <c r="K98" s="14" t="s">
        <v>15096</v>
      </c>
      <c r="L98" s="14" t="s">
        <v>14320</v>
      </c>
      <c r="M98" s="17" t="s">
        <v>13362</v>
      </c>
    </row>
    <row r="99" spans="2:13" ht="13.5" customHeight="1">
      <c r="B99" s="45" t="s">
        <v>13164</v>
      </c>
      <c r="C99" s="16" t="s">
        <v>13176</v>
      </c>
      <c r="D99" s="39">
        <v>8</v>
      </c>
      <c r="E99" s="117" t="s">
        <v>634</v>
      </c>
      <c r="F99" s="14" t="s">
        <v>638</v>
      </c>
      <c r="G99" s="14" t="s">
        <v>5519</v>
      </c>
      <c r="H99" s="17" t="s">
        <v>26</v>
      </c>
      <c r="I99" s="45" t="s">
        <v>13537</v>
      </c>
      <c r="K99" s="14" t="s">
        <v>15092</v>
      </c>
      <c r="L99" s="14" t="s">
        <v>14318</v>
      </c>
      <c r="M99" s="17" t="s">
        <v>13396</v>
      </c>
    </row>
    <row r="100" spans="2:13" ht="13.5" customHeight="1">
      <c r="B100" s="45" t="s">
        <v>13164</v>
      </c>
      <c r="C100" s="16" t="s">
        <v>13176</v>
      </c>
      <c r="D100" s="39">
        <v>9</v>
      </c>
      <c r="E100" s="117" t="s">
        <v>14759</v>
      </c>
      <c r="F100" s="14" t="s">
        <v>128</v>
      </c>
      <c r="H100" s="17" t="s">
        <v>26</v>
      </c>
      <c r="I100" s="45" t="s">
        <v>13750</v>
      </c>
      <c r="K100" s="14" t="s">
        <v>15045</v>
      </c>
      <c r="L100" s="14" t="s">
        <v>14318</v>
      </c>
      <c r="M100" s="17" t="s">
        <v>13634</v>
      </c>
    </row>
    <row r="101" spans="2:13" ht="13.5" customHeight="1">
      <c r="B101" s="45" t="s">
        <v>13164</v>
      </c>
      <c r="C101" s="16" t="s">
        <v>13176</v>
      </c>
      <c r="D101" s="39">
        <v>10</v>
      </c>
      <c r="E101" s="117" t="s">
        <v>14760</v>
      </c>
      <c r="F101" s="14" t="s">
        <v>57</v>
      </c>
      <c r="H101" s="17" t="s">
        <v>28</v>
      </c>
      <c r="I101" s="45" t="s">
        <v>13846</v>
      </c>
      <c r="K101" s="14" t="s">
        <v>15043</v>
      </c>
      <c r="L101" s="14" t="s">
        <v>14319</v>
      </c>
      <c r="M101" s="17" t="s">
        <v>13361</v>
      </c>
    </row>
    <row r="102" spans="2:13" ht="13.5" customHeight="1"/>
    <row r="103" spans="2:13" ht="16.5" customHeight="1">
      <c r="B103" s="74" t="s">
        <v>5342</v>
      </c>
      <c r="C103" s="23" t="s">
        <v>13234</v>
      </c>
      <c r="E103" s="175" t="s">
        <v>12822</v>
      </c>
      <c r="F103" s="180" t="s">
        <v>14992</v>
      </c>
      <c r="G103" s="181"/>
      <c r="H103" s="182"/>
      <c r="I103" s="156" t="s">
        <v>13117</v>
      </c>
      <c r="K103" s="70" t="s">
        <v>13551</v>
      </c>
    </row>
    <row r="104" spans="2:13" s="21" customFormat="1" ht="13.5" customHeight="1">
      <c r="B104" s="45" t="s">
        <v>13165</v>
      </c>
      <c r="C104" s="16" t="s">
        <v>13177</v>
      </c>
      <c r="D104" s="39">
        <v>1</v>
      </c>
      <c r="E104" s="149" t="s">
        <v>14265</v>
      </c>
      <c r="F104" s="143" t="s">
        <v>13541</v>
      </c>
      <c r="G104" s="143" t="s">
        <v>340</v>
      </c>
      <c r="H104" s="144" t="s">
        <v>1335</v>
      </c>
      <c r="I104" s="145" t="s">
        <v>14109</v>
      </c>
      <c r="J104" s="140"/>
      <c r="K104" s="139" t="s">
        <v>15081</v>
      </c>
      <c r="L104" s="139" t="s">
        <v>14321</v>
      </c>
      <c r="M104" s="140" t="s">
        <v>14110</v>
      </c>
    </row>
    <row r="105" spans="2:13" ht="13.5" customHeight="1">
      <c r="E105" s="121"/>
      <c r="F105" s="80"/>
      <c r="G105" s="91"/>
      <c r="H105" s="90"/>
      <c r="I105" s="102"/>
    </row>
    <row r="106" spans="2:13" ht="16.5" customHeight="1">
      <c r="B106" s="74" t="s">
        <v>7367</v>
      </c>
      <c r="C106" s="23" t="s">
        <v>14940</v>
      </c>
      <c r="E106" s="175" t="s">
        <v>12822</v>
      </c>
      <c r="F106" s="183" t="s">
        <v>13267</v>
      </c>
      <c r="G106" s="184"/>
      <c r="H106" s="185"/>
      <c r="I106" s="77" t="s">
        <v>12888</v>
      </c>
      <c r="K106" s="21" t="s">
        <v>12889</v>
      </c>
    </row>
    <row r="107" spans="2:13" s="21" customFormat="1" ht="13.5" customHeight="1">
      <c r="B107" s="45" t="s">
        <v>13165</v>
      </c>
      <c r="C107" s="16" t="s">
        <v>13182</v>
      </c>
      <c r="D107" s="39">
        <v>1</v>
      </c>
      <c r="E107" s="149" t="s">
        <v>1074</v>
      </c>
      <c r="F107" s="139" t="s">
        <v>13605</v>
      </c>
      <c r="G107" s="139" t="s">
        <v>156</v>
      </c>
      <c r="H107" s="140" t="s">
        <v>157</v>
      </c>
      <c r="I107" s="142" t="s">
        <v>6273</v>
      </c>
      <c r="J107" s="152" t="s">
        <v>2618</v>
      </c>
      <c r="K107" s="139" t="s">
        <v>15092</v>
      </c>
      <c r="L107" s="139" t="s">
        <v>14318</v>
      </c>
      <c r="M107" s="140" t="s">
        <v>13396</v>
      </c>
    </row>
    <row r="108" spans="2:13" ht="13.5" customHeight="1">
      <c r="B108" s="45" t="s">
        <v>13165</v>
      </c>
      <c r="C108" s="16" t="s">
        <v>13182</v>
      </c>
      <c r="D108" s="39">
        <v>2</v>
      </c>
      <c r="E108" s="117" t="s">
        <v>14761</v>
      </c>
      <c r="F108" s="14" t="s">
        <v>13541</v>
      </c>
      <c r="G108" s="14" t="s">
        <v>195</v>
      </c>
      <c r="H108" s="17" t="s">
        <v>157</v>
      </c>
      <c r="I108" s="45" t="s">
        <v>986</v>
      </c>
      <c r="J108" s="17" t="s">
        <v>2618</v>
      </c>
      <c r="K108" s="14" t="s">
        <v>15092</v>
      </c>
      <c r="L108" s="14" t="s">
        <v>14318</v>
      </c>
      <c r="M108" s="17" t="s">
        <v>13396</v>
      </c>
    </row>
    <row r="109" spans="2:13" ht="13.5" customHeight="1">
      <c r="B109" s="45" t="s">
        <v>13165</v>
      </c>
      <c r="C109" s="16" t="s">
        <v>13182</v>
      </c>
      <c r="D109" s="39">
        <v>3</v>
      </c>
      <c r="E109" s="117" t="s">
        <v>14762</v>
      </c>
      <c r="F109" s="14" t="s">
        <v>13541</v>
      </c>
      <c r="G109" s="14" t="s">
        <v>5377</v>
      </c>
      <c r="H109" s="17" t="s">
        <v>157</v>
      </c>
      <c r="I109" s="45" t="s">
        <v>10054</v>
      </c>
      <c r="J109" s="17" t="s">
        <v>2179</v>
      </c>
      <c r="K109" s="14" t="s">
        <v>15046</v>
      </c>
      <c r="L109" s="14" t="s">
        <v>14318</v>
      </c>
      <c r="M109" s="17" t="s">
        <v>13360</v>
      </c>
    </row>
    <row r="110" spans="2:13" ht="13.5" customHeight="1">
      <c r="B110" s="45" t="s">
        <v>13165</v>
      </c>
      <c r="C110" s="16" t="s">
        <v>13182</v>
      </c>
      <c r="D110" s="39">
        <v>4</v>
      </c>
      <c r="E110" s="117" t="s">
        <v>14763</v>
      </c>
      <c r="F110" s="14" t="s">
        <v>107</v>
      </c>
      <c r="G110" s="14" t="s">
        <v>6041</v>
      </c>
      <c r="H110" s="17" t="s">
        <v>25</v>
      </c>
      <c r="I110" s="45" t="s">
        <v>7081</v>
      </c>
      <c r="J110" s="17" t="s">
        <v>2618</v>
      </c>
      <c r="K110" s="14" t="s">
        <v>15092</v>
      </c>
      <c r="L110" s="14" t="s">
        <v>14318</v>
      </c>
      <c r="M110" s="17" t="s">
        <v>13396</v>
      </c>
    </row>
    <row r="111" spans="2:13" ht="13.5" customHeight="1">
      <c r="B111" s="45" t="s">
        <v>13165</v>
      </c>
      <c r="C111" s="16" t="s">
        <v>13182</v>
      </c>
      <c r="D111" s="39">
        <v>5</v>
      </c>
      <c r="E111" s="117" t="s">
        <v>14764</v>
      </c>
      <c r="F111" s="14" t="s">
        <v>186</v>
      </c>
      <c r="G111" s="14" t="s">
        <v>5519</v>
      </c>
      <c r="H111" s="17" t="s">
        <v>25</v>
      </c>
      <c r="I111" s="45" t="s">
        <v>13538</v>
      </c>
      <c r="J111" s="17" t="s">
        <v>2618</v>
      </c>
      <c r="K111" s="14" t="s">
        <v>15092</v>
      </c>
      <c r="L111" s="14" t="s">
        <v>14318</v>
      </c>
      <c r="M111" s="17" t="s">
        <v>13396</v>
      </c>
    </row>
    <row r="112" spans="2:13" ht="13.5" customHeight="1">
      <c r="B112" s="45" t="s">
        <v>13165</v>
      </c>
      <c r="C112" s="16" t="s">
        <v>13182</v>
      </c>
      <c r="D112" s="39">
        <v>6</v>
      </c>
      <c r="E112" s="117" t="s">
        <v>14765</v>
      </c>
      <c r="F112" s="14" t="s">
        <v>128</v>
      </c>
      <c r="H112" s="17" t="s">
        <v>25</v>
      </c>
      <c r="I112" s="45" t="s">
        <v>13539</v>
      </c>
      <c r="J112" s="17" t="s">
        <v>2618</v>
      </c>
      <c r="K112" s="14" t="s">
        <v>15092</v>
      </c>
      <c r="L112" s="14" t="s">
        <v>14318</v>
      </c>
      <c r="M112" s="17" t="s">
        <v>13396</v>
      </c>
    </row>
    <row r="113" spans="2:13" ht="13.5" customHeight="1">
      <c r="B113" s="45" t="s">
        <v>13165</v>
      </c>
      <c r="C113" s="16" t="s">
        <v>13182</v>
      </c>
      <c r="D113" s="39">
        <v>7</v>
      </c>
      <c r="E113" s="117" t="s">
        <v>14766</v>
      </c>
      <c r="F113" s="14" t="s">
        <v>128</v>
      </c>
      <c r="H113" s="17" t="s">
        <v>25</v>
      </c>
      <c r="I113" s="45" t="s">
        <v>3439</v>
      </c>
      <c r="J113" s="17" t="s">
        <v>2618</v>
      </c>
      <c r="K113" s="14" t="s">
        <v>15092</v>
      </c>
      <c r="L113" s="14" t="s">
        <v>14318</v>
      </c>
      <c r="M113" s="17" t="s">
        <v>13396</v>
      </c>
    </row>
    <row r="114" spans="2:13" ht="13.5" customHeight="1"/>
    <row r="115" spans="2:13" ht="16.5" customHeight="1">
      <c r="B115" s="74" t="s">
        <v>7367</v>
      </c>
      <c r="C115" s="23" t="s">
        <v>14987</v>
      </c>
      <c r="E115" s="175" t="s">
        <v>12822</v>
      </c>
      <c r="F115" s="14" t="s">
        <v>14995</v>
      </c>
      <c r="I115" s="76" t="s">
        <v>12890</v>
      </c>
      <c r="K115" s="21" t="s">
        <v>12891</v>
      </c>
    </row>
    <row r="116" spans="2:13" s="21" customFormat="1" ht="13.5" customHeight="1">
      <c r="B116" s="45" t="s">
        <v>13164</v>
      </c>
      <c r="C116" s="16" t="s">
        <v>13184</v>
      </c>
      <c r="D116" s="39">
        <v>1</v>
      </c>
      <c r="E116" s="149" t="s">
        <v>14262</v>
      </c>
      <c r="F116" s="139" t="s">
        <v>14263</v>
      </c>
      <c r="G116" s="139" t="s">
        <v>479</v>
      </c>
      <c r="H116" s="140" t="s">
        <v>28</v>
      </c>
      <c r="I116" s="142" t="s">
        <v>168</v>
      </c>
      <c r="J116" s="140" t="s">
        <v>2480</v>
      </c>
      <c r="K116" s="139" t="s">
        <v>15091</v>
      </c>
      <c r="L116" s="139" t="s">
        <v>14330</v>
      </c>
      <c r="M116" s="140" t="s">
        <v>13540</v>
      </c>
    </row>
    <row r="117" spans="2:13" ht="13.5" customHeight="1">
      <c r="B117" s="45" t="s">
        <v>13164</v>
      </c>
      <c r="C117" s="16" t="s">
        <v>13184</v>
      </c>
      <c r="D117" s="39">
        <v>2</v>
      </c>
      <c r="E117" s="117" t="s">
        <v>1915</v>
      </c>
      <c r="F117" s="14" t="s">
        <v>128</v>
      </c>
      <c r="G117" s="14" t="s">
        <v>391</v>
      </c>
      <c r="H117" s="17" t="s">
        <v>28</v>
      </c>
      <c r="I117" s="45" t="s">
        <v>1317</v>
      </c>
      <c r="J117" s="17" t="s">
        <v>4038</v>
      </c>
      <c r="K117" s="14" t="s">
        <v>15043</v>
      </c>
      <c r="L117" s="14" t="s">
        <v>14319</v>
      </c>
      <c r="M117" s="17" t="s">
        <v>13361</v>
      </c>
    </row>
    <row r="118" spans="2:13" ht="13.5" customHeight="1">
      <c r="B118" s="45" t="s">
        <v>13164</v>
      </c>
      <c r="C118" s="16" t="s">
        <v>13184</v>
      </c>
      <c r="D118" s="39">
        <v>3</v>
      </c>
      <c r="E118" s="117" t="s">
        <v>155</v>
      </c>
      <c r="F118" s="14" t="s">
        <v>13541</v>
      </c>
      <c r="G118" s="14" t="s">
        <v>1916</v>
      </c>
      <c r="H118" s="17" t="s">
        <v>97</v>
      </c>
      <c r="I118" s="45" t="s">
        <v>2583</v>
      </c>
      <c r="J118" s="17" t="s">
        <v>2537</v>
      </c>
      <c r="K118" s="14" t="s">
        <v>15093</v>
      </c>
      <c r="L118" s="14" t="s">
        <v>14321</v>
      </c>
      <c r="M118" s="17" t="s">
        <v>13592</v>
      </c>
    </row>
    <row r="119" spans="2:13" ht="13.5" customHeight="1">
      <c r="B119" s="45" t="s">
        <v>13164</v>
      </c>
      <c r="C119" s="16" t="s">
        <v>13184</v>
      </c>
      <c r="D119" s="39">
        <v>4</v>
      </c>
      <c r="E119" s="117" t="s">
        <v>14767</v>
      </c>
      <c r="F119" s="14" t="s">
        <v>175</v>
      </c>
      <c r="G119" s="14" t="s">
        <v>423</v>
      </c>
      <c r="H119" s="17" t="s">
        <v>28</v>
      </c>
      <c r="I119" s="45" t="s">
        <v>13542</v>
      </c>
      <c r="J119" s="17" t="s">
        <v>4056</v>
      </c>
      <c r="K119" s="14" t="s">
        <v>15089</v>
      </c>
      <c r="L119" s="14" t="s">
        <v>14318</v>
      </c>
      <c r="M119" s="17" t="s">
        <v>13335</v>
      </c>
    </row>
    <row r="120" spans="2:13" ht="13.5" customHeight="1">
      <c r="B120" s="45" t="s">
        <v>13164</v>
      </c>
      <c r="C120" s="16" t="s">
        <v>13184</v>
      </c>
      <c r="D120" s="39">
        <v>5</v>
      </c>
      <c r="E120" s="117" t="s">
        <v>211</v>
      </c>
      <c r="F120" s="14" t="s">
        <v>107</v>
      </c>
      <c r="G120" s="14" t="s">
        <v>204</v>
      </c>
      <c r="H120" s="17" t="s">
        <v>28</v>
      </c>
      <c r="I120" s="45" t="s">
        <v>6830</v>
      </c>
      <c r="J120" s="17" t="s">
        <v>4056</v>
      </c>
      <c r="K120" s="14" t="s">
        <v>15089</v>
      </c>
      <c r="L120" s="14" t="s">
        <v>14318</v>
      </c>
      <c r="M120" s="17" t="s">
        <v>13335</v>
      </c>
    </row>
    <row r="121" spans="2:13" ht="13.5" customHeight="1">
      <c r="B121" s="45" t="s">
        <v>13164</v>
      </c>
      <c r="C121" s="16" t="s">
        <v>13184</v>
      </c>
      <c r="D121" s="39">
        <v>6</v>
      </c>
      <c r="E121" s="117" t="s">
        <v>14768</v>
      </c>
      <c r="F121" s="14" t="s">
        <v>186</v>
      </c>
      <c r="G121" s="14" t="s">
        <v>381</v>
      </c>
      <c r="H121" s="17" t="s">
        <v>28</v>
      </c>
      <c r="I121" s="45" t="s">
        <v>8232</v>
      </c>
      <c r="J121" s="17" t="s">
        <v>4056</v>
      </c>
      <c r="K121" s="14" t="s">
        <v>15089</v>
      </c>
      <c r="L121" s="14" t="s">
        <v>14318</v>
      </c>
      <c r="M121" s="17" t="s">
        <v>13335</v>
      </c>
    </row>
    <row r="122" spans="2:13" ht="13.5" customHeight="1">
      <c r="B122" s="45" t="s">
        <v>13164</v>
      </c>
      <c r="C122" s="16" t="s">
        <v>13184</v>
      </c>
      <c r="D122" s="39">
        <v>7</v>
      </c>
      <c r="E122" s="117" t="s">
        <v>14769</v>
      </c>
      <c r="F122" s="14" t="s">
        <v>8687</v>
      </c>
      <c r="G122" s="14" t="s">
        <v>212</v>
      </c>
      <c r="H122" s="17" t="s">
        <v>26</v>
      </c>
      <c r="I122" s="45" t="s">
        <v>3400</v>
      </c>
      <c r="J122" s="17" t="s">
        <v>2283</v>
      </c>
      <c r="K122" s="14" t="s">
        <v>15043</v>
      </c>
      <c r="L122" s="14" t="s">
        <v>14319</v>
      </c>
      <c r="M122" s="17" t="s">
        <v>13361</v>
      </c>
    </row>
    <row r="123" spans="2:13" ht="13.5" customHeight="1">
      <c r="B123" s="45" t="s">
        <v>13164</v>
      </c>
      <c r="C123" s="16" t="s">
        <v>13184</v>
      </c>
      <c r="D123" s="39">
        <v>8</v>
      </c>
      <c r="E123" s="117" t="s">
        <v>6009</v>
      </c>
      <c r="F123" s="14" t="s">
        <v>8687</v>
      </c>
      <c r="G123" s="14" t="s">
        <v>2707</v>
      </c>
      <c r="H123" s="17" t="s">
        <v>26</v>
      </c>
      <c r="I123" s="45" t="s">
        <v>10985</v>
      </c>
      <c r="J123" s="17" t="s">
        <v>2283</v>
      </c>
      <c r="K123" s="14" t="s">
        <v>15043</v>
      </c>
      <c r="L123" s="14" t="s">
        <v>14319</v>
      </c>
      <c r="M123" s="17" t="s">
        <v>13361</v>
      </c>
    </row>
    <row r="124" spans="2:13" ht="13.5" customHeight="1">
      <c r="B124" s="45" t="s">
        <v>13164</v>
      </c>
      <c r="C124" s="16" t="s">
        <v>13184</v>
      </c>
      <c r="D124" s="39">
        <v>9</v>
      </c>
      <c r="E124" s="14" t="s">
        <v>1015</v>
      </c>
      <c r="F124" s="14" t="s">
        <v>13541</v>
      </c>
      <c r="H124" s="17" t="s">
        <v>14147</v>
      </c>
      <c r="I124" s="45" t="s">
        <v>14148</v>
      </c>
      <c r="J124" s="17">
        <v>-2</v>
      </c>
      <c r="K124" s="14" t="s">
        <v>14142</v>
      </c>
      <c r="L124" s="14" t="s">
        <v>14321</v>
      </c>
      <c r="M124" s="17" t="s">
        <v>13810</v>
      </c>
    </row>
    <row r="125" spans="2:13" ht="13.5" customHeight="1">
      <c r="B125" s="45" t="s">
        <v>13164</v>
      </c>
      <c r="C125" s="16" t="s">
        <v>13184</v>
      </c>
      <c r="D125" s="39">
        <v>10</v>
      </c>
      <c r="E125" s="117" t="s">
        <v>14770</v>
      </c>
      <c r="F125" s="14" t="s">
        <v>8687</v>
      </c>
      <c r="G125" s="14" t="s">
        <v>5428</v>
      </c>
      <c r="H125" s="17" t="s">
        <v>26</v>
      </c>
      <c r="I125" s="45" t="s">
        <v>7965</v>
      </c>
      <c r="J125" s="17" t="s">
        <v>31</v>
      </c>
      <c r="K125" s="14" t="s">
        <v>15092</v>
      </c>
      <c r="L125" s="14" t="s">
        <v>14318</v>
      </c>
      <c r="M125" s="17" t="s">
        <v>13396</v>
      </c>
    </row>
    <row r="126" spans="2:13" ht="13.5" customHeight="1"/>
    <row r="127" spans="2:13" ht="16.5" customHeight="1">
      <c r="B127" s="74" t="s">
        <v>7367</v>
      </c>
      <c r="C127" s="23" t="s">
        <v>14988</v>
      </c>
      <c r="E127" s="175" t="s">
        <v>13215</v>
      </c>
      <c r="F127" s="14" t="s">
        <v>14996</v>
      </c>
      <c r="I127" s="76" t="s">
        <v>13552</v>
      </c>
      <c r="K127" s="21" t="s">
        <v>13553</v>
      </c>
    </row>
    <row r="128" spans="2:13" ht="13.5" customHeight="1">
      <c r="B128" s="45" t="s">
        <v>13164</v>
      </c>
      <c r="C128" s="16" t="s">
        <v>13185</v>
      </c>
      <c r="D128" s="39">
        <v>1</v>
      </c>
      <c r="E128" s="151" t="s">
        <v>390</v>
      </c>
      <c r="F128" s="143" t="s">
        <v>13541</v>
      </c>
      <c r="G128" s="143" t="s">
        <v>479</v>
      </c>
      <c r="H128" s="144" t="s">
        <v>1335</v>
      </c>
      <c r="I128" s="145" t="s">
        <v>5612</v>
      </c>
      <c r="J128" s="140" t="s">
        <v>191</v>
      </c>
      <c r="K128" s="139" t="s">
        <v>15090</v>
      </c>
      <c r="L128" s="139" t="s">
        <v>14326</v>
      </c>
      <c r="M128" s="140" t="s">
        <v>13543</v>
      </c>
    </row>
    <row r="129" spans="2:13" ht="13.5" customHeight="1">
      <c r="B129" s="45" t="s">
        <v>13164</v>
      </c>
      <c r="C129" s="16" t="s">
        <v>13184</v>
      </c>
      <c r="D129" s="39">
        <v>2</v>
      </c>
      <c r="E129" s="117" t="s">
        <v>1915</v>
      </c>
      <c r="F129" s="14" t="s">
        <v>128</v>
      </c>
      <c r="G129" s="14" t="s">
        <v>423</v>
      </c>
      <c r="H129" s="17" t="s">
        <v>1335</v>
      </c>
      <c r="I129" s="45" t="s">
        <v>2404</v>
      </c>
      <c r="J129" s="17" t="s">
        <v>2537</v>
      </c>
      <c r="K129" s="14" t="s">
        <v>15073</v>
      </c>
      <c r="L129" s="14" t="s">
        <v>14325</v>
      </c>
      <c r="M129" s="17" t="s">
        <v>12027</v>
      </c>
    </row>
    <row r="130" spans="2:13" ht="13.5" customHeight="1"/>
    <row r="131" spans="2:13" ht="16.5" customHeight="1">
      <c r="B131" s="74" t="s">
        <v>7367</v>
      </c>
      <c r="C131" s="23" t="s">
        <v>13240</v>
      </c>
      <c r="D131" s="66"/>
      <c r="E131" s="175" t="s">
        <v>12822</v>
      </c>
      <c r="F131" s="14" t="s">
        <v>13046</v>
      </c>
      <c r="I131" s="76" t="s">
        <v>12909</v>
      </c>
      <c r="K131" s="21" t="s">
        <v>12910</v>
      </c>
    </row>
    <row r="132" spans="2:13" ht="13.5" customHeight="1">
      <c r="B132" s="45" t="s">
        <v>13165</v>
      </c>
      <c r="C132" s="16" t="s">
        <v>13170</v>
      </c>
      <c r="D132" s="66">
        <v>1</v>
      </c>
      <c r="E132" s="117" t="s">
        <v>14172</v>
      </c>
      <c r="F132" s="69" t="s">
        <v>13957</v>
      </c>
      <c r="I132" s="45" t="s">
        <v>13964</v>
      </c>
      <c r="K132" s="14" t="s">
        <v>15091</v>
      </c>
      <c r="L132" s="14" t="s">
        <v>14330</v>
      </c>
      <c r="M132" s="17" t="s">
        <v>13505</v>
      </c>
    </row>
    <row r="133" spans="2:13" ht="13.5" customHeight="1">
      <c r="B133" s="45" t="s">
        <v>13165</v>
      </c>
      <c r="C133" s="16" t="s">
        <v>13170</v>
      </c>
      <c r="D133" s="66">
        <v>2</v>
      </c>
      <c r="E133" s="117" t="s">
        <v>14172</v>
      </c>
      <c r="F133" s="69" t="s">
        <v>13958</v>
      </c>
      <c r="I133" s="45" t="s">
        <v>13965</v>
      </c>
      <c r="K133" s="14" t="s">
        <v>15091</v>
      </c>
      <c r="L133" s="14" t="s">
        <v>14330</v>
      </c>
      <c r="M133" s="17" t="s">
        <v>13529</v>
      </c>
    </row>
    <row r="134" spans="2:13" ht="13.5" customHeight="1">
      <c r="B134" s="45" t="s">
        <v>13165</v>
      </c>
      <c r="C134" s="16" t="s">
        <v>13170</v>
      </c>
      <c r="D134" s="66">
        <v>3</v>
      </c>
      <c r="E134" s="117" t="s">
        <v>8687</v>
      </c>
      <c r="F134" s="69" t="s">
        <v>13959</v>
      </c>
      <c r="I134" s="45" t="s">
        <v>13966</v>
      </c>
      <c r="K134" s="14" t="s">
        <v>15091</v>
      </c>
      <c r="L134" s="14" t="s">
        <v>14330</v>
      </c>
      <c r="M134" s="17" t="s">
        <v>13529</v>
      </c>
    </row>
    <row r="135" spans="2:13" ht="13.5" customHeight="1">
      <c r="B135" s="45" t="s">
        <v>13165</v>
      </c>
      <c r="C135" s="16" t="s">
        <v>13170</v>
      </c>
      <c r="D135" s="66">
        <v>4</v>
      </c>
      <c r="E135" s="117" t="s">
        <v>14173</v>
      </c>
      <c r="F135" s="69" t="s">
        <v>13960</v>
      </c>
      <c r="I135" s="45" t="s">
        <v>13967</v>
      </c>
      <c r="K135" s="14" t="s">
        <v>15089</v>
      </c>
      <c r="L135" s="14" t="s">
        <v>14318</v>
      </c>
      <c r="M135" s="17" t="s">
        <v>13335</v>
      </c>
    </row>
    <row r="136" spans="2:13" ht="13.5" customHeight="1">
      <c r="B136" s="45" t="s">
        <v>13165</v>
      </c>
      <c r="C136" s="16" t="s">
        <v>13170</v>
      </c>
      <c r="D136" s="66">
        <v>5</v>
      </c>
      <c r="E136" s="117" t="s">
        <v>8687</v>
      </c>
      <c r="F136" s="69" t="s">
        <v>13961</v>
      </c>
      <c r="I136" s="45" t="s">
        <v>13968</v>
      </c>
      <c r="K136" s="14" t="s">
        <v>15089</v>
      </c>
      <c r="L136" s="14" t="s">
        <v>14318</v>
      </c>
      <c r="M136" s="17" t="s">
        <v>13335</v>
      </c>
    </row>
    <row r="137" spans="2:13" ht="13.5" customHeight="1">
      <c r="B137" s="45" t="s">
        <v>13165</v>
      </c>
      <c r="C137" s="16" t="s">
        <v>13170</v>
      </c>
      <c r="D137" s="66">
        <v>6</v>
      </c>
      <c r="E137" s="117" t="s">
        <v>8687</v>
      </c>
      <c r="F137" s="69" t="s">
        <v>13962</v>
      </c>
      <c r="I137" s="45" t="s">
        <v>13969</v>
      </c>
      <c r="K137" s="14" t="s">
        <v>15093</v>
      </c>
      <c r="L137" s="14" t="s">
        <v>14321</v>
      </c>
      <c r="M137" s="17" t="s">
        <v>12179</v>
      </c>
    </row>
    <row r="138" spans="2:13" ht="13.5" customHeight="1">
      <c r="B138" s="45" t="s">
        <v>13165</v>
      </c>
      <c r="C138" s="16" t="s">
        <v>13170</v>
      </c>
      <c r="D138" s="66">
        <v>7</v>
      </c>
      <c r="E138" s="117" t="s">
        <v>8687</v>
      </c>
      <c r="F138" s="69" t="s">
        <v>13963</v>
      </c>
      <c r="I138" s="45" t="s">
        <v>13970</v>
      </c>
      <c r="K138" s="14" t="s">
        <v>15059</v>
      </c>
      <c r="L138" s="14" t="s">
        <v>14319</v>
      </c>
      <c r="M138" s="17" t="s">
        <v>13339</v>
      </c>
    </row>
    <row r="139" spans="2:13" ht="13.5" customHeight="1">
      <c r="B139" s="45" t="s">
        <v>13165</v>
      </c>
      <c r="C139" s="16" t="s">
        <v>13170</v>
      </c>
      <c r="D139" s="66">
        <v>8</v>
      </c>
      <c r="E139" s="117" t="s">
        <v>14172</v>
      </c>
      <c r="F139" s="69" t="s">
        <v>14144</v>
      </c>
      <c r="I139" s="45" t="s">
        <v>14145</v>
      </c>
      <c r="K139" s="14" t="s">
        <v>14142</v>
      </c>
      <c r="L139" s="14" t="s">
        <v>14321</v>
      </c>
      <c r="M139" s="17" t="s">
        <v>13810</v>
      </c>
    </row>
    <row r="140" spans="2:13" ht="13.5" customHeight="1">
      <c r="B140" s="45" t="s">
        <v>13165</v>
      </c>
      <c r="C140" s="16" t="s">
        <v>13170</v>
      </c>
      <c r="D140" s="66">
        <v>9</v>
      </c>
      <c r="E140" s="178" t="s">
        <v>15147</v>
      </c>
      <c r="F140" s="69" t="s">
        <v>15145</v>
      </c>
      <c r="I140" s="45" t="s">
        <v>8993</v>
      </c>
      <c r="K140" s="14" t="s">
        <v>15052</v>
      </c>
      <c r="L140" s="14" t="s">
        <v>14318</v>
      </c>
      <c r="M140" s="17" t="s">
        <v>13362</v>
      </c>
    </row>
    <row r="141" spans="2:13" ht="13.5" customHeight="1">
      <c r="B141" s="45" t="s">
        <v>13165</v>
      </c>
      <c r="C141" s="16" t="s">
        <v>13170</v>
      </c>
      <c r="D141" s="66">
        <v>10</v>
      </c>
      <c r="E141" s="122" t="s">
        <v>14172</v>
      </c>
      <c r="F141" s="69" t="s">
        <v>15146</v>
      </c>
      <c r="I141" s="45" t="s">
        <v>15148</v>
      </c>
      <c r="K141" s="14" t="s">
        <v>15149</v>
      </c>
      <c r="L141" s="14" t="s">
        <v>14318</v>
      </c>
      <c r="M141" s="17" t="s">
        <v>1841</v>
      </c>
    </row>
    <row r="142" spans="2:13" ht="13.5" customHeight="1">
      <c r="D142" s="66"/>
      <c r="F142" s="69"/>
    </row>
    <row r="143" spans="2:13" ht="13.5" customHeight="1">
      <c r="B143" s="78"/>
      <c r="C143" s="21"/>
      <c r="D143" s="66"/>
      <c r="F143" s="69"/>
    </row>
    <row r="144" spans="2:13" ht="16.5" customHeight="1">
      <c r="B144" s="74" t="s">
        <v>7367</v>
      </c>
      <c r="C144" s="21" t="s">
        <v>14941</v>
      </c>
      <c r="D144" s="66"/>
      <c r="E144" s="175" t="s">
        <v>13148</v>
      </c>
      <c r="F144" s="69"/>
      <c r="I144" s="164" t="s">
        <v>14267</v>
      </c>
    </row>
    <row r="145" spans="2:14" ht="13.5" customHeight="1">
      <c r="B145" s="45" t="s">
        <v>13198</v>
      </c>
      <c r="C145" s="14" t="s">
        <v>14941</v>
      </c>
      <c r="D145" s="66">
        <v>1</v>
      </c>
      <c r="E145" s="117" t="s">
        <v>13637</v>
      </c>
      <c r="F145" s="69" t="s">
        <v>13640</v>
      </c>
      <c r="I145" s="45" t="s">
        <v>13641</v>
      </c>
      <c r="K145" s="75" t="s">
        <v>15072</v>
      </c>
      <c r="L145" s="14" t="s">
        <v>14328</v>
      </c>
      <c r="M145" s="17" t="s">
        <v>13635</v>
      </c>
    </row>
    <row r="146" spans="2:14" ht="13.5" customHeight="1">
      <c r="D146" s="66"/>
      <c r="F146" s="69"/>
      <c r="K146" s="75"/>
    </row>
    <row r="147" spans="2:14" ht="16.5" customHeight="1">
      <c r="B147" s="74" t="s">
        <v>735</v>
      </c>
      <c r="C147" s="23" t="s">
        <v>13636</v>
      </c>
      <c r="D147" s="66"/>
      <c r="E147" s="175" t="s">
        <v>13148</v>
      </c>
      <c r="F147" s="14" t="s">
        <v>15011</v>
      </c>
      <c r="G147" s="21"/>
      <c r="H147" s="39"/>
      <c r="I147" s="103" t="s">
        <v>14168</v>
      </c>
      <c r="K147" s="70" t="s">
        <v>14167</v>
      </c>
    </row>
    <row r="148" spans="2:14" ht="13.5" customHeight="1">
      <c r="B148" s="45" t="s">
        <v>7367</v>
      </c>
      <c r="C148" s="16" t="s">
        <v>13636</v>
      </c>
      <c r="D148" s="66">
        <v>1</v>
      </c>
      <c r="E148" s="117" t="s">
        <v>13637</v>
      </c>
      <c r="F148" s="69" t="s">
        <v>13638</v>
      </c>
      <c r="I148" s="45" t="s">
        <v>13639</v>
      </c>
      <c r="K148" s="75" t="s">
        <v>15072</v>
      </c>
      <c r="L148" s="14" t="s">
        <v>14328</v>
      </c>
      <c r="M148" s="17" t="s">
        <v>13635</v>
      </c>
    </row>
    <row r="149" spans="2:14" ht="13.5" customHeight="1">
      <c r="D149" s="66"/>
      <c r="F149" s="69"/>
      <c r="K149" s="75"/>
    </row>
    <row r="150" spans="2:14" ht="13.5" customHeight="1">
      <c r="D150" s="66"/>
      <c r="F150" s="69"/>
      <c r="K150" s="75"/>
    </row>
    <row r="151" spans="2:14" ht="16.5" customHeight="1">
      <c r="B151" s="74" t="s">
        <v>7367</v>
      </c>
      <c r="C151" s="23" t="s">
        <v>3932</v>
      </c>
      <c r="E151" s="175" t="s">
        <v>12822</v>
      </c>
      <c r="F151" s="14" t="s">
        <v>13266</v>
      </c>
      <c r="I151" s="76" t="s">
        <v>12921</v>
      </c>
      <c r="K151" s="21" t="s">
        <v>12922</v>
      </c>
    </row>
    <row r="152" spans="2:14" ht="13.5" customHeight="1">
      <c r="B152" s="45" t="s">
        <v>7367</v>
      </c>
      <c r="C152" s="16" t="s">
        <v>13222</v>
      </c>
      <c r="D152" s="39">
        <v>1</v>
      </c>
      <c r="E152" s="117" t="s">
        <v>390</v>
      </c>
      <c r="F152" s="14" t="s">
        <v>13541</v>
      </c>
      <c r="G152" s="14" t="s">
        <v>326</v>
      </c>
      <c r="H152" s="17" t="s">
        <v>28</v>
      </c>
      <c r="I152" s="45" t="s">
        <v>3943</v>
      </c>
      <c r="K152" s="75" t="s">
        <v>15048</v>
      </c>
      <c r="L152" s="14" t="s">
        <v>14319</v>
      </c>
      <c r="M152" s="17" t="s">
        <v>13314</v>
      </c>
      <c r="N152" s="68"/>
    </row>
    <row r="153" spans="2:14" ht="13.5" customHeight="1">
      <c r="B153" s="45" t="s">
        <v>7367</v>
      </c>
      <c r="C153" s="16" t="s">
        <v>13222</v>
      </c>
      <c r="D153" s="39">
        <v>2</v>
      </c>
      <c r="E153" s="117" t="s">
        <v>14771</v>
      </c>
      <c r="F153" s="14" t="s">
        <v>8687</v>
      </c>
      <c r="G153" s="14" t="s">
        <v>577</v>
      </c>
      <c r="H153" s="17" t="s">
        <v>26</v>
      </c>
      <c r="I153" s="45" t="s">
        <v>13899</v>
      </c>
      <c r="K153" s="75" t="s">
        <v>15066</v>
      </c>
      <c r="L153" s="14" t="s">
        <v>14318</v>
      </c>
      <c r="M153" s="17" t="s">
        <v>13810</v>
      </c>
      <c r="N153" s="68"/>
    </row>
    <row r="154" spans="2:14" ht="13.5" customHeight="1">
      <c r="B154" s="45" t="s">
        <v>7367</v>
      </c>
      <c r="C154" s="16" t="s">
        <v>13222</v>
      </c>
      <c r="D154" s="39">
        <v>3</v>
      </c>
      <c r="E154" s="117" t="s">
        <v>155</v>
      </c>
      <c r="F154" s="14" t="s">
        <v>13541</v>
      </c>
      <c r="G154" s="14" t="s">
        <v>658</v>
      </c>
      <c r="H154" s="17" t="s">
        <v>26</v>
      </c>
      <c r="I154" s="45" t="s">
        <v>14134</v>
      </c>
      <c r="K154" s="75" t="s">
        <v>14121</v>
      </c>
      <c r="L154" s="14" t="s">
        <v>14321</v>
      </c>
      <c r="M154" s="17" t="s">
        <v>14122</v>
      </c>
      <c r="N154" s="68"/>
    </row>
    <row r="155" spans="2:14" ht="13.5" customHeight="1">
      <c r="B155" s="45" t="s">
        <v>7367</v>
      </c>
      <c r="C155" s="16" t="s">
        <v>13222</v>
      </c>
      <c r="D155" s="39">
        <v>4</v>
      </c>
      <c r="E155" s="117" t="s">
        <v>1915</v>
      </c>
      <c r="F155" s="14" t="s">
        <v>128</v>
      </c>
      <c r="G155" s="14" t="s">
        <v>391</v>
      </c>
      <c r="H155" s="17" t="s">
        <v>28</v>
      </c>
      <c r="I155" s="45" t="s">
        <v>13589</v>
      </c>
      <c r="K155" s="75" t="s">
        <v>15091</v>
      </c>
      <c r="L155" s="14" t="s">
        <v>14330</v>
      </c>
      <c r="M155" s="17" t="s">
        <v>13505</v>
      </c>
      <c r="N155" s="68" t="s">
        <v>12067</v>
      </c>
    </row>
    <row r="156" spans="2:14" ht="13.5" customHeight="1">
      <c r="B156" s="45" t="s">
        <v>7367</v>
      </c>
      <c r="C156" s="16" t="s">
        <v>13222</v>
      </c>
      <c r="D156" s="39">
        <v>5</v>
      </c>
      <c r="E156" s="117" t="s">
        <v>6023</v>
      </c>
      <c r="F156" s="14" t="s">
        <v>8687</v>
      </c>
      <c r="G156" s="14" t="s">
        <v>1916</v>
      </c>
      <c r="H156" s="17" t="s">
        <v>26</v>
      </c>
      <c r="I156" s="45" t="s">
        <v>3938</v>
      </c>
      <c r="K156" s="75" t="s">
        <v>15066</v>
      </c>
      <c r="L156" s="14" t="s">
        <v>14318</v>
      </c>
      <c r="M156" s="17" t="s">
        <v>13810</v>
      </c>
      <c r="N156" s="68"/>
    </row>
    <row r="157" spans="2:14" ht="13.5" customHeight="1">
      <c r="B157" s="45" t="s">
        <v>7367</v>
      </c>
      <c r="C157" s="16" t="s">
        <v>13222</v>
      </c>
      <c r="D157" s="39">
        <v>6</v>
      </c>
      <c r="E157" s="117" t="s">
        <v>2708</v>
      </c>
      <c r="F157" s="14" t="s">
        <v>186</v>
      </c>
      <c r="G157" s="14" t="s">
        <v>381</v>
      </c>
      <c r="H157" s="17" t="s">
        <v>28</v>
      </c>
      <c r="I157" s="45" t="s">
        <v>3938</v>
      </c>
      <c r="K157" s="75" t="s">
        <v>15089</v>
      </c>
      <c r="L157" s="14" t="s">
        <v>14318</v>
      </c>
      <c r="M157" s="17" t="s">
        <v>13335</v>
      </c>
      <c r="N157" s="68"/>
    </row>
    <row r="158" spans="2:14" ht="13.5" customHeight="1">
      <c r="B158" s="45" t="s">
        <v>7367</v>
      </c>
      <c r="C158" s="16" t="s">
        <v>13222</v>
      </c>
      <c r="D158" s="39">
        <v>7</v>
      </c>
      <c r="E158" s="117" t="s">
        <v>333</v>
      </c>
      <c r="F158" s="14" t="s">
        <v>8687</v>
      </c>
      <c r="G158" s="14" t="s">
        <v>366</v>
      </c>
      <c r="H158" s="17" t="s">
        <v>28</v>
      </c>
      <c r="I158" s="45" t="s">
        <v>3938</v>
      </c>
      <c r="K158" s="75" t="s">
        <v>15066</v>
      </c>
      <c r="L158" s="14" t="s">
        <v>14318</v>
      </c>
      <c r="M158" s="17" t="s">
        <v>13810</v>
      </c>
      <c r="N158" s="68"/>
    </row>
    <row r="159" spans="2:14" ht="13.5" customHeight="1">
      <c r="B159" s="45" t="s">
        <v>7367</v>
      </c>
      <c r="C159" s="16" t="s">
        <v>13222</v>
      </c>
      <c r="D159" s="39">
        <v>8</v>
      </c>
      <c r="E159" s="117" t="s">
        <v>14772</v>
      </c>
      <c r="F159" s="14" t="s">
        <v>13340</v>
      </c>
      <c r="G159" s="14" t="s">
        <v>12783</v>
      </c>
      <c r="H159" s="17" t="s">
        <v>26</v>
      </c>
      <c r="I159" s="45" t="s">
        <v>3937</v>
      </c>
      <c r="K159" s="75" t="s">
        <v>15071</v>
      </c>
      <c r="L159" s="14" t="s">
        <v>14319</v>
      </c>
      <c r="M159" s="17" t="s">
        <v>13337</v>
      </c>
      <c r="N159" s="68"/>
    </row>
    <row r="160" spans="2:14" ht="13.5" customHeight="1">
      <c r="B160" s="45" t="s">
        <v>7367</v>
      </c>
      <c r="C160" s="16" t="s">
        <v>13222</v>
      </c>
      <c r="D160" s="39">
        <v>9</v>
      </c>
      <c r="E160" s="117" t="s">
        <v>14773</v>
      </c>
      <c r="F160" s="14" t="s">
        <v>128</v>
      </c>
      <c r="G160" s="14" t="s">
        <v>156</v>
      </c>
      <c r="H160" s="17" t="s">
        <v>26</v>
      </c>
      <c r="I160" s="45" t="s">
        <v>3935</v>
      </c>
      <c r="K160" s="75" t="s">
        <v>15092</v>
      </c>
      <c r="L160" s="14" t="s">
        <v>14318</v>
      </c>
      <c r="M160" s="17" t="s">
        <v>13396</v>
      </c>
      <c r="N160" s="68"/>
    </row>
    <row r="161" spans="2:14" ht="13.5" customHeight="1">
      <c r="B161" s="45" t="s">
        <v>7367</v>
      </c>
      <c r="C161" s="16" t="s">
        <v>13222</v>
      </c>
      <c r="D161" s="39">
        <v>10</v>
      </c>
      <c r="E161" s="117" t="s">
        <v>14774</v>
      </c>
      <c r="F161" s="14" t="s">
        <v>8687</v>
      </c>
      <c r="H161" s="17" t="s">
        <v>26</v>
      </c>
      <c r="I161" s="45" t="s">
        <v>3934</v>
      </c>
      <c r="K161" s="75" t="s">
        <v>15092</v>
      </c>
      <c r="L161" s="14" t="s">
        <v>14318</v>
      </c>
      <c r="M161" s="17" t="s">
        <v>13403</v>
      </c>
      <c r="N161" s="68"/>
    </row>
    <row r="162" spans="2:14" ht="13.5" customHeight="1">
      <c r="F162" s="14"/>
      <c r="K162" s="75"/>
    </row>
    <row r="163" spans="2:14" ht="16.5" customHeight="1">
      <c r="B163" s="74" t="s">
        <v>5342</v>
      </c>
      <c r="C163" s="23" t="s">
        <v>3947</v>
      </c>
      <c r="E163" s="175" t="s">
        <v>12822</v>
      </c>
      <c r="F163" s="14" t="s">
        <v>14943</v>
      </c>
      <c r="I163" s="76" t="s">
        <v>12924</v>
      </c>
      <c r="K163" s="75"/>
    </row>
    <row r="164" spans="2:14" ht="13.5" customHeight="1">
      <c r="B164" s="45" t="s">
        <v>5342</v>
      </c>
      <c r="C164" s="16" t="s">
        <v>13223</v>
      </c>
      <c r="D164" s="39">
        <v>1</v>
      </c>
      <c r="E164" s="117" t="s">
        <v>14775</v>
      </c>
      <c r="F164" s="14" t="s">
        <v>13209</v>
      </c>
      <c r="G164" s="14" t="s">
        <v>8341</v>
      </c>
      <c r="H164" s="17">
        <v>2</v>
      </c>
      <c r="I164" s="157" t="s">
        <v>3982</v>
      </c>
      <c r="K164" s="75" t="s">
        <v>15043</v>
      </c>
      <c r="L164" s="14" t="s">
        <v>14319</v>
      </c>
      <c r="M164" s="17" t="s">
        <v>13361</v>
      </c>
    </row>
    <row r="165" spans="2:14" ht="13.5" customHeight="1">
      <c r="F165" s="14"/>
      <c r="K165" s="75"/>
    </row>
    <row r="166" spans="2:14" ht="16.5" customHeight="1">
      <c r="B166" s="74" t="s">
        <v>5342</v>
      </c>
      <c r="C166" s="23" t="s">
        <v>4014</v>
      </c>
      <c r="D166" s="66"/>
      <c r="E166" s="175" t="s">
        <v>12822</v>
      </c>
      <c r="F166" s="14" t="s">
        <v>14997</v>
      </c>
      <c r="I166" s="76" t="s">
        <v>12936</v>
      </c>
      <c r="K166" s="21" t="s">
        <v>12937</v>
      </c>
    </row>
    <row r="167" spans="2:14" ht="13.5" customHeight="1">
      <c r="B167" s="45" t="s">
        <v>7367</v>
      </c>
      <c r="C167" s="16" t="s">
        <v>13224</v>
      </c>
      <c r="D167" s="66">
        <v>1</v>
      </c>
      <c r="E167" s="16" t="s">
        <v>390</v>
      </c>
      <c r="F167" s="14" t="s">
        <v>13541</v>
      </c>
      <c r="G167" s="14" t="s">
        <v>563</v>
      </c>
      <c r="H167" s="17" t="s">
        <v>28</v>
      </c>
      <c r="I167" s="45" t="s">
        <v>13590</v>
      </c>
      <c r="J167" s="17" t="s">
        <v>4038</v>
      </c>
      <c r="K167" s="75" t="s">
        <v>15090</v>
      </c>
      <c r="L167" s="14" t="s">
        <v>14326</v>
      </c>
      <c r="M167" s="17" t="s">
        <v>13543</v>
      </c>
    </row>
    <row r="168" spans="2:14" ht="13.5" customHeight="1">
      <c r="B168" s="45" t="s">
        <v>7367</v>
      </c>
      <c r="C168" s="16" t="s">
        <v>13224</v>
      </c>
      <c r="D168" s="66">
        <v>2</v>
      </c>
      <c r="E168" s="16" t="s">
        <v>14722</v>
      </c>
      <c r="F168" s="14" t="s">
        <v>57</v>
      </c>
      <c r="G168" s="14" t="s">
        <v>4079</v>
      </c>
      <c r="H168" s="17" t="s">
        <v>28</v>
      </c>
      <c r="I168" s="45" t="s">
        <v>14723</v>
      </c>
      <c r="J168" s="17" t="s">
        <v>1155</v>
      </c>
      <c r="K168" s="75" t="s">
        <v>14724</v>
      </c>
      <c r="L168" s="14" t="s">
        <v>15141</v>
      </c>
      <c r="M168" s="17" t="s">
        <v>14725</v>
      </c>
    </row>
    <row r="169" spans="2:14" ht="13.5" customHeight="1">
      <c r="B169" s="45" t="s">
        <v>7367</v>
      </c>
      <c r="C169" s="16" t="s">
        <v>13224</v>
      </c>
      <c r="D169" s="66">
        <v>3</v>
      </c>
      <c r="E169" s="16" t="s">
        <v>211</v>
      </c>
      <c r="F169" s="14" t="s">
        <v>107</v>
      </c>
      <c r="G169" s="14" t="s">
        <v>391</v>
      </c>
      <c r="H169" s="17" t="s">
        <v>28</v>
      </c>
      <c r="I169" s="45" t="s">
        <v>4686</v>
      </c>
      <c r="J169" s="17" t="s">
        <v>2124</v>
      </c>
      <c r="K169" s="75" t="s">
        <v>15089</v>
      </c>
      <c r="L169" s="14" t="s">
        <v>14318</v>
      </c>
      <c r="M169" s="17" t="s">
        <v>13335</v>
      </c>
    </row>
    <row r="170" spans="2:14" ht="13.5" customHeight="1">
      <c r="B170" s="45" t="s">
        <v>7367</v>
      </c>
      <c r="C170" s="16" t="s">
        <v>13224</v>
      </c>
      <c r="D170" s="66">
        <v>4</v>
      </c>
      <c r="E170" s="16" t="s">
        <v>14776</v>
      </c>
      <c r="F170" s="14" t="s">
        <v>8687</v>
      </c>
      <c r="G170" s="14" t="s">
        <v>2055</v>
      </c>
      <c r="H170" s="17" t="s">
        <v>28</v>
      </c>
      <c r="I170" s="45" t="s">
        <v>4087</v>
      </c>
      <c r="J170" s="17" t="s">
        <v>2179</v>
      </c>
      <c r="K170" s="75" t="s">
        <v>15070</v>
      </c>
      <c r="L170" s="14" t="s">
        <v>14319</v>
      </c>
      <c r="M170" s="17" t="s">
        <v>13337</v>
      </c>
    </row>
    <row r="171" spans="2:14" ht="13.5" customHeight="1">
      <c r="B171" s="45" t="s">
        <v>7367</v>
      </c>
      <c r="C171" s="16" t="s">
        <v>13224</v>
      </c>
      <c r="D171" s="66">
        <v>5</v>
      </c>
      <c r="E171" s="16" t="s">
        <v>155</v>
      </c>
      <c r="F171" s="14" t="s">
        <v>13541</v>
      </c>
      <c r="G171" s="14" t="s">
        <v>6689</v>
      </c>
      <c r="H171" s="17" t="s">
        <v>26</v>
      </c>
      <c r="I171" s="45" t="s">
        <v>5033</v>
      </c>
      <c r="J171" s="17" t="s">
        <v>2537</v>
      </c>
      <c r="K171" s="75" t="s">
        <v>15096</v>
      </c>
      <c r="L171" s="14" t="s">
        <v>14320</v>
      </c>
      <c r="M171" s="17" t="s">
        <v>13362</v>
      </c>
    </row>
    <row r="172" spans="2:14" ht="13.5" customHeight="1">
      <c r="B172" s="45" t="s">
        <v>7367</v>
      </c>
      <c r="C172" s="16" t="s">
        <v>13224</v>
      </c>
      <c r="D172" s="66">
        <v>6</v>
      </c>
      <c r="E172" s="16" t="s">
        <v>14770</v>
      </c>
      <c r="F172" s="14" t="s">
        <v>8687</v>
      </c>
      <c r="G172" s="14" t="s">
        <v>495</v>
      </c>
      <c r="H172" s="17" t="s">
        <v>26</v>
      </c>
      <c r="I172" s="45" t="s">
        <v>4840</v>
      </c>
      <c r="J172" s="17" t="s">
        <v>1938</v>
      </c>
      <c r="K172" s="75" t="s">
        <v>15096</v>
      </c>
      <c r="L172" s="14" t="s">
        <v>14320</v>
      </c>
      <c r="M172" s="17" t="s">
        <v>13362</v>
      </c>
    </row>
    <row r="173" spans="2:14" ht="13.5" customHeight="1">
      <c r="B173" s="45" t="s">
        <v>7367</v>
      </c>
      <c r="C173" s="16" t="s">
        <v>13224</v>
      </c>
      <c r="D173" s="66">
        <v>7</v>
      </c>
      <c r="E173" s="16" t="s">
        <v>14777</v>
      </c>
      <c r="F173" s="14" t="s">
        <v>128</v>
      </c>
      <c r="G173" s="14" t="s">
        <v>6938</v>
      </c>
      <c r="H173" s="17" t="s">
        <v>28</v>
      </c>
      <c r="I173" s="45" t="s">
        <v>4639</v>
      </c>
      <c r="J173" s="17" t="s">
        <v>2398</v>
      </c>
      <c r="K173" s="75" t="s">
        <v>15043</v>
      </c>
      <c r="L173" s="14" t="s">
        <v>14319</v>
      </c>
      <c r="M173" s="17" t="s">
        <v>13361</v>
      </c>
    </row>
    <row r="174" spans="2:14" ht="13.5" customHeight="1">
      <c r="B174" s="45" t="s">
        <v>7367</v>
      </c>
      <c r="C174" s="16" t="s">
        <v>13224</v>
      </c>
      <c r="D174" s="66">
        <v>8</v>
      </c>
      <c r="E174" s="16" t="s">
        <v>14778</v>
      </c>
      <c r="F174" s="14" t="s">
        <v>107</v>
      </c>
      <c r="G174" s="14" t="s">
        <v>6744</v>
      </c>
      <c r="H174" s="17" t="s">
        <v>28</v>
      </c>
      <c r="I174" s="45" t="s">
        <v>4839</v>
      </c>
      <c r="J174" s="17" t="s">
        <v>2035</v>
      </c>
      <c r="K174" s="75" t="s">
        <v>15046</v>
      </c>
      <c r="L174" s="14" t="s">
        <v>14318</v>
      </c>
      <c r="M174" s="17" t="s">
        <v>13360</v>
      </c>
    </row>
    <row r="175" spans="2:14" ht="13.5" customHeight="1">
      <c r="B175" s="45" t="s">
        <v>7367</v>
      </c>
      <c r="C175" s="16" t="s">
        <v>13224</v>
      </c>
      <c r="D175" s="66">
        <v>9</v>
      </c>
      <c r="E175" s="16" t="s">
        <v>5404</v>
      </c>
      <c r="F175" s="14" t="s">
        <v>128</v>
      </c>
      <c r="G175" s="14" t="s">
        <v>412</v>
      </c>
      <c r="H175" s="17" t="s">
        <v>26</v>
      </c>
      <c r="I175" s="45" t="s">
        <v>14139</v>
      </c>
      <c r="J175" s="89" t="s">
        <v>15150</v>
      </c>
      <c r="K175" s="75" t="s">
        <v>15096</v>
      </c>
      <c r="L175" s="14" t="s">
        <v>14320</v>
      </c>
      <c r="M175" s="17" t="s">
        <v>13362</v>
      </c>
    </row>
    <row r="176" spans="2:14" ht="13.5" customHeight="1">
      <c r="B176" s="45" t="s">
        <v>7367</v>
      </c>
      <c r="C176" s="16" t="s">
        <v>13224</v>
      </c>
      <c r="D176" s="66">
        <v>10</v>
      </c>
      <c r="E176" s="16" t="s">
        <v>6009</v>
      </c>
      <c r="F176" s="14" t="s">
        <v>8687</v>
      </c>
      <c r="G176" s="14" t="s">
        <v>1873</v>
      </c>
      <c r="H176" s="17" t="s">
        <v>26</v>
      </c>
      <c r="I176" s="45" t="s">
        <v>4834</v>
      </c>
      <c r="J176" s="17" t="s">
        <v>2470</v>
      </c>
      <c r="K176" s="75" t="s">
        <v>15066</v>
      </c>
      <c r="L176" s="14" t="s">
        <v>14318</v>
      </c>
      <c r="M176" s="17" t="s">
        <v>13810</v>
      </c>
    </row>
    <row r="177" spans="2:13" ht="13.5" customHeight="1">
      <c r="D177" s="66"/>
      <c r="E177" s="11"/>
      <c r="K177" s="75"/>
    </row>
    <row r="178" spans="2:13" ht="16.5" customHeight="1">
      <c r="B178" s="74" t="s">
        <v>7367</v>
      </c>
      <c r="C178" s="23" t="s">
        <v>13482</v>
      </c>
      <c r="D178" s="66"/>
      <c r="E178" s="175" t="s">
        <v>14993</v>
      </c>
      <c r="F178" s="14" t="s">
        <v>14998</v>
      </c>
      <c r="I178" s="76" t="s">
        <v>14169</v>
      </c>
      <c r="K178" s="21" t="s">
        <v>14170</v>
      </c>
    </row>
    <row r="179" spans="2:13" ht="13.5" customHeight="1">
      <c r="B179" s="45" t="s">
        <v>7367</v>
      </c>
      <c r="C179" s="16" t="s">
        <v>13482</v>
      </c>
      <c r="D179" s="66">
        <v>1</v>
      </c>
      <c r="E179" s="127" t="s">
        <v>203</v>
      </c>
      <c r="F179" s="14" t="s">
        <v>175</v>
      </c>
      <c r="G179" s="14" t="s">
        <v>472</v>
      </c>
      <c r="H179" s="17" t="s">
        <v>28</v>
      </c>
      <c r="I179" s="101" t="s">
        <v>6473</v>
      </c>
      <c r="J179" s="17" t="s">
        <v>1155</v>
      </c>
      <c r="K179" s="75" t="s">
        <v>15090</v>
      </c>
      <c r="L179" s="14" t="s">
        <v>14326</v>
      </c>
      <c r="M179" s="17" t="s">
        <v>13543</v>
      </c>
    </row>
    <row r="180" spans="2:13" ht="13.5" customHeight="1">
      <c r="B180" s="78"/>
      <c r="C180" s="23"/>
      <c r="D180" s="66"/>
      <c r="E180" s="126"/>
      <c r="F180" s="14"/>
      <c r="I180" s="158"/>
      <c r="K180" s="75"/>
    </row>
    <row r="181" spans="2:13" ht="13.5" customHeight="1">
      <c r="C181" s="23" t="s">
        <v>4118</v>
      </c>
      <c r="D181" s="66"/>
      <c r="K181" s="75"/>
    </row>
    <row r="182" spans="2:13" ht="16.5" customHeight="1">
      <c r="B182" s="74" t="s">
        <v>7367</v>
      </c>
      <c r="C182" s="23" t="s">
        <v>14989</v>
      </c>
      <c r="D182" s="66"/>
      <c r="E182" s="175" t="s">
        <v>13246</v>
      </c>
      <c r="F182" s="14" t="s">
        <v>13265</v>
      </c>
      <c r="I182" s="76" t="s">
        <v>12945</v>
      </c>
      <c r="K182" s="21" t="s">
        <v>12946</v>
      </c>
    </row>
    <row r="183" spans="2:13" ht="13.5" customHeight="1">
      <c r="B183" s="45" t="s">
        <v>7367</v>
      </c>
      <c r="C183" s="16" t="s">
        <v>12149</v>
      </c>
      <c r="D183" s="66">
        <v>1</v>
      </c>
      <c r="E183" s="117" t="s">
        <v>390</v>
      </c>
      <c r="F183" s="14" t="s">
        <v>11873</v>
      </c>
      <c r="G183" s="14" t="s">
        <v>391</v>
      </c>
      <c r="H183" s="17" t="s">
        <v>28</v>
      </c>
      <c r="I183" s="45" t="s">
        <v>11682</v>
      </c>
      <c r="K183" s="75" t="s">
        <v>15091</v>
      </c>
      <c r="L183" s="14" t="s">
        <v>14330</v>
      </c>
      <c r="M183" s="17" t="s">
        <v>13529</v>
      </c>
    </row>
    <row r="184" spans="2:13" ht="13.5" customHeight="1">
      <c r="B184" s="45" t="s">
        <v>7367</v>
      </c>
      <c r="C184" s="16" t="s">
        <v>12149</v>
      </c>
      <c r="D184" s="66">
        <v>2</v>
      </c>
      <c r="E184" s="117" t="s">
        <v>1915</v>
      </c>
      <c r="F184" s="14" t="s">
        <v>128</v>
      </c>
      <c r="G184" s="14" t="s">
        <v>1916</v>
      </c>
      <c r="H184" s="17" t="s">
        <v>28</v>
      </c>
      <c r="I184" s="45" t="s">
        <v>6466</v>
      </c>
      <c r="K184" s="75" t="s">
        <v>15089</v>
      </c>
      <c r="L184" s="14" t="s">
        <v>14318</v>
      </c>
      <c r="M184" s="17" t="s">
        <v>13335</v>
      </c>
    </row>
    <row r="185" spans="2:13" ht="13.5" customHeight="1">
      <c r="B185" s="45" t="s">
        <v>7367</v>
      </c>
      <c r="C185" s="16" t="s">
        <v>12149</v>
      </c>
      <c r="D185" s="66">
        <v>3</v>
      </c>
      <c r="E185" s="117" t="s">
        <v>155</v>
      </c>
      <c r="F185" s="14" t="s">
        <v>13541</v>
      </c>
      <c r="G185" s="14" t="s">
        <v>381</v>
      </c>
      <c r="H185" s="17" t="s">
        <v>26</v>
      </c>
      <c r="I185" s="45" t="s">
        <v>7134</v>
      </c>
      <c r="K185" s="75" t="s">
        <v>15092</v>
      </c>
      <c r="L185" s="14" t="s">
        <v>14318</v>
      </c>
      <c r="M185" s="17" t="s">
        <v>13403</v>
      </c>
    </row>
    <row r="186" spans="2:13" ht="13.5" customHeight="1">
      <c r="B186" s="45" t="s">
        <v>7367</v>
      </c>
      <c r="C186" s="16" t="s">
        <v>12149</v>
      </c>
      <c r="D186" s="66">
        <v>4</v>
      </c>
      <c r="E186" s="117" t="s">
        <v>2708</v>
      </c>
      <c r="F186" s="14" t="s">
        <v>186</v>
      </c>
      <c r="G186" s="14" t="s">
        <v>5353</v>
      </c>
      <c r="H186" s="17" t="s">
        <v>28</v>
      </c>
      <c r="I186" s="45" t="s">
        <v>10175</v>
      </c>
      <c r="K186" s="75" t="s">
        <v>15089</v>
      </c>
      <c r="L186" s="14" t="s">
        <v>14318</v>
      </c>
      <c r="M186" s="17" t="s">
        <v>13335</v>
      </c>
    </row>
    <row r="187" spans="2:13" ht="13.5" customHeight="1">
      <c r="B187" s="45" t="s">
        <v>7367</v>
      </c>
      <c r="C187" s="16" t="s">
        <v>12149</v>
      </c>
      <c r="D187" s="66">
        <v>5</v>
      </c>
      <c r="E187" s="117" t="s">
        <v>6023</v>
      </c>
      <c r="F187" s="14" t="s">
        <v>8687</v>
      </c>
      <c r="G187" s="14" t="s">
        <v>156</v>
      </c>
      <c r="H187" s="17" t="s">
        <v>26</v>
      </c>
      <c r="I187" s="45" t="s">
        <v>5047</v>
      </c>
      <c r="K187" s="75" t="s">
        <v>15091</v>
      </c>
      <c r="L187" s="14" t="s">
        <v>14330</v>
      </c>
      <c r="M187" s="17" t="s">
        <v>13529</v>
      </c>
    </row>
    <row r="188" spans="2:13" ht="13.5" customHeight="1">
      <c r="B188" s="45" t="s">
        <v>7367</v>
      </c>
      <c r="C188" s="16" t="s">
        <v>12149</v>
      </c>
      <c r="D188" s="66">
        <v>6</v>
      </c>
      <c r="E188" s="117" t="s">
        <v>5368</v>
      </c>
      <c r="F188" s="14" t="s">
        <v>128</v>
      </c>
      <c r="G188" s="14" t="s">
        <v>2707</v>
      </c>
      <c r="H188" s="17" t="s">
        <v>26</v>
      </c>
      <c r="I188" s="45" t="s">
        <v>5771</v>
      </c>
      <c r="K188" s="75" t="s">
        <v>15092</v>
      </c>
      <c r="L188" s="14" t="s">
        <v>14318</v>
      </c>
      <c r="M188" s="17" t="s">
        <v>13403</v>
      </c>
    </row>
    <row r="189" spans="2:13" ht="13.5" customHeight="1">
      <c r="D189" s="66"/>
      <c r="K189" s="75"/>
    </row>
    <row r="190" spans="2:13" ht="16.5" customHeight="1">
      <c r="B190" s="74" t="s">
        <v>7367</v>
      </c>
      <c r="C190" s="23" t="s">
        <v>14982</v>
      </c>
      <c r="D190" s="66"/>
      <c r="E190" s="175" t="s">
        <v>13246</v>
      </c>
      <c r="F190" s="117" t="s">
        <v>14171</v>
      </c>
      <c r="I190" s="76" t="s">
        <v>12947</v>
      </c>
      <c r="K190" s="21" t="s">
        <v>12948</v>
      </c>
    </row>
    <row r="191" spans="2:13" ht="13.5" customHeight="1">
      <c r="B191" s="45" t="s">
        <v>7367</v>
      </c>
      <c r="C191" s="16" t="s">
        <v>12149</v>
      </c>
      <c r="D191" s="66">
        <v>1</v>
      </c>
      <c r="E191" s="14" t="s">
        <v>14779</v>
      </c>
      <c r="F191" s="14" t="s">
        <v>128</v>
      </c>
      <c r="G191" s="14" t="s">
        <v>153</v>
      </c>
      <c r="H191" s="17" t="s">
        <v>26</v>
      </c>
      <c r="I191" s="45" t="s">
        <v>13591</v>
      </c>
      <c r="K191" s="75" t="s">
        <v>15093</v>
      </c>
      <c r="L191" s="14" t="s">
        <v>14321</v>
      </c>
      <c r="M191" s="17" t="s">
        <v>13592</v>
      </c>
    </row>
    <row r="192" spans="2:13" ht="13.5" customHeight="1">
      <c r="B192" s="45" t="s">
        <v>7367</v>
      </c>
      <c r="C192" s="16" t="s">
        <v>12149</v>
      </c>
      <c r="D192" s="66">
        <v>2</v>
      </c>
      <c r="E192" s="14" t="s">
        <v>14780</v>
      </c>
      <c r="F192" s="14" t="s">
        <v>128</v>
      </c>
      <c r="G192" s="14" t="s">
        <v>144</v>
      </c>
      <c r="H192" s="17" t="s">
        <v>28</v>
      </c>
      <c r="I192" s="45" t="s">
        <v>7134</v>
      </c>
      <c r="K192" s="75" t="s">
        <v>15091</v>
      </c>
      <c r="L192" s="14" t="s">
        <v>14330</v>
      </c>
      <c r="M192" s="17" t="s">
        <v>13505</v>
      </c>
    </row>
    <row r="193" spans="2:13" ht="13.5" customHeight="1">
      <c r="B193" s="45" t="s">
        <v>7367</v>
      </c>
      <c r="C193" s="16" t="s">
        <v>12149</v>
      </c>
      <c r="D193" s="66">
        <v>3</v>
      </c>
      <c r="E193" s="14" t="s">
        <v>14781</v>
      </c>
      <c r="F193" s="14" t="s">
        <v>186</v>
      </c>
      <c r="G193" s="14" t="s">
        <v>222</v>
      </c>
      <c r="H193" s="17" t="s">
        <v>28</v>
      </c>
      <c r="I193" s="45" t="s">
        <v>4365</v>
      </c>
      <c r="K193" s="75" t="s">
        <v>15048</v>
      </c>
      <c r="L193" s="14" t="s">
        <v>14319</v>
      </c>
      <c r="M193" s="17" t="s">
        <v>13314</v>
      </c>
    </row>
    <row r="194" spans="2:13" ht="13.5" customHeight="1">
      <c r="B194" s="45" t="s">
        <v>7367</v>
      </c>
      <c r="C194" s="16" t="s">
        <v>12149</v>
      </c>
      <c r="D194" s="66">
        <v>4</v>
      </c>
      <c r="E194" s="14" t="s">
        <v>14782</v>
      </c>
      <c r="F194" s="14" t="s">
        <v>128</v>
      </c>
      <c r="G194" s="14" t="s">
        <v>253</v>
      </c>
      <c r="H194" s="17" t="s">
        <v>28</v>
      </c>
      <c r="I194" s="45" t="s">
        <v>9170</v>
      </c>
      <c r="K194" s="75" t="s">
        <v>15089</v>
      </c>
      <c r="L194" s="14" t="s">
        <v>14318</v>
      </c>
      <c r="M194" s="17" t="s">
        <v>13335</v>
      </c>
    </row>
    <row r="195" spans="2:13" ht="13.5" customHeight="1">
      <c r="B195" s="45" t="s">
        <v>7367</v>
      </c>
      <c r="C195" s="16" t="s">
        <v>12149</v>
      </c>
      <c r="D195" s="66">
        <v>5</v>
      </c>
      <c r="E195" s="14" t="s">
        <v>14783</v>
      </c>
      <c r="F195" s="14" t="s">
        <v>107</v>
      </c>
      <c r="G195" s="14" t="s">
        <v>7122</v>
      </c>
      <c r="H195" s="17" t="s">
        <v>26</v>
      </c>
      <c r="I195" s="45" t="s">
        <v>4363</v>
      </c>
      <c r="K195" s="75" t="s">
        <v>15096</v>
      </c>
      <c r="L195" s="14" t="s">
        <v>14320</v>
      </c>
      <c r="M195" s="17" t="s">
        <v>13362</v>
      </c>
    </row>
    <row r="196" spans="2:13" ht="13.5" customHeight="1">
      <c r="B196" s="45" t="s">
        <v>7367</v>
      </c>
      <c r="C196" s="16" t="s">
        <v>12149</v>
      </c>
      <c r="D196" s="66">
        <v>6</v>
      </c>
      <c r="E196" s="14" t="s">
        <v>14784</v>
      </c>
      <c r="F196" s="14" t="s">
        <v>13605</v>
      </c>
      <c r="G196" s="14" t="s">
        <v>5353</v>
      </c>
      <c r="H196" s="17" t="s">
        <v>26</v>
      </c>
      <c r="I196" s="45" t="s">
        <v>7132</v>
      </c>
      <c r="K196" s="75" t="s">
        <v>15066</v>
      </c>
      <c r="L196" s="14" t="s">
        <v>14318</v>
      </c>
      <c r="M196" s="17" t="s">
        <v>13810</v>
      </c>
    </row>
    <row r="197" spans="2:13" ht="13.5" customHeight="1">
      <c r="B197" s="45" t="s">
        <v>7367</v>
      </c>
      <c r="C197" s="16" t="s">
        <v>12149</v>
      </c>
      <c r="D197" s="66">
        <v>7</v>
      </c>
      <c r="E197" s="14" t="s">
        <v>14785</v>
      </c>
      <c r="F197" s="14" t="s">
        <v>13341</v>
      </c>
      <c r="G197" s="14" t="s">
        <v>1885</v>
      </c>
      <c r="H197" s="17" t="s">
        <v>28</v>
      </c>
      <c r="I197" s="45" t="s">
        <v>13593</v>
      </c>
      <c r="K197" s="75" t="s">
        <v>15091</v>
      </c>
      <c r="L197" s="14" t="s">
        <v>14330</v>
      </c>
      <c r="M197" s="17" t="s">
        <v>13505</v>
      </c>
    </row>
    <row r="198" spans="2:13" ht="13.5" customHeight="1">
      <c r="B198" s="45" t="s">
        <v>7367</v>
      </c>
      <c r="C198" s="16" t="s">
        <v>12149</v>
      </c>
      <c r="D198" s="66">
        <v>8</v>
      </c>
      <c r="E198" s="14" t="s">
        <v>14786</v>
      </c>
      <c r="F198" s="14" t="s">
        <v>13605</v>
      </c>
      <c r="H198" s="17" t="s">
        <v>25</v>
      </c>
      <c r="I198" s="45" t="s">
        <v>4885</v>
      </c>
      <c r="K198" s="75" t="s">
        <v>15066</v>
      </c>
      <c r="L198" s="14" t="s">
        <v>14318</v>
      </c>
      <c r="M198" s="17" t="s">
        <v>13810</v>
      </c>
    </row>
    <row r="199" spans="2:13" ht="13.5" customHeight="1">
      <c r="B199" s="45" t="s">
        <v>7367</v>
      </c>
      <c r="C199" s="16" t="s">
        <v>12149</v>
      </c>
      <c r="D199" s="66">
        <v>9</v>
      </c>
      <c r="E199" s="14" t="s">
        <v>14773</v>
      </c>
      <c r="F199" s="14" t="s">
        <v>128</v>
      </c>
      <c r="H199" s="17" t="s">
        <v>14140</v>
      </c>
      <c r="I199" s="45" t="s">
        <v>14141</v>
      </c>
      <c r="K199" s="75" t="s">
        <v>14142</v>
      </c>
      <c r="L199" s="14" t="s">
        <v>14321</v>
      </c>
      <c r="M199" s="17" t="s">
        <v>14143</v>
      </c>
    </row>
    <row r="200" spans="2:13" ht="13.5" customHeight="1">
      <c r="B200" s="45" t="s">
        <v>7367</v>
      </c>
      <c r="C200" s="16" t="s">
        <v>12149</v>
      </c>
      <c r="D200" s="66">
        <v>10</v>
      </c>
      <c r="E200" s="14" t="s">
        <v>14787</v>
      </c>
      <c r="F200" s="14" t="s">
        <v>107</v>
      </c>
      <c r="H200" s="17" t="s">
        <v>25</v>
      </c>
      <c r="I200" s="45" t="s">
        <v>4771</v>
      </c>
      <c r="K200" s="128" t="s">
        <v>15066</v>
      </c>
      <c r="L200" s="14" t="s">
        <v>14318</v>
      </c>
      <c r="M200" s="17" t="s">
        <v>13810</v>
      </c>
    </row>
    <row r="201" spans="2:13" ht="13.5" customHeight="1">
      <c r="D201" s="66"/>
      <c r="E201" s="14"/>
      <c r="K201" s="75"/>
    </row>
    <row r="202" spans="2:13" ht="16.5" customHeight="1">
      <c r="B202" s="74" t="s">
        <v>7367</v>
      </c>
      <c r="C202" s="23" t="s">
        <v>14990</v>
      </c>
      <c r="D202" s="66"/>
      <c r="E202" s="175" t="s">
        <v>13246</v>
      </c>
      <c r="F202" s="14" t="s">
        <v>13264</v>
      </c>
      <c r="I202" s="76" t="s">
        <v>12953</v>
      </c>
      <c r="K202" s="21" t="s">
        <v>12954</v>
      </c>
    </row>
    <row r="203" spans="2:13" ht="13.5" customHeight="1">
      <c r="B203" s="45" t="s">
        <v>7367</v>
      </c>
      <c r="C203" s="16" t="s">
        <v>13201</v>
      </c>
      <c r="D203" s="66">
        <v>1</v>
      </c>
      <c r="E203" s="14" t="s">
        <v>4162</v>
      </c>
      <c r="F203" s="14" t="s">
        <v>128</v>
      </c>
      <c r="H203" s="17" t="s">
        <v>28</v>
      </c>
      <c r="I203" s="45" t="s">
        <v>13333</v>
      </c>
      <c r="K203" s="75" t="s">
        <v>15089</v>
      </c>
      <c r="L203" s="14" t="s">
        <v>14318</v>
      </c>
      <c r="M203" s="17" t="s">
        <v>13335</v>
      </c>
    </row>
    <row r="204" spans="2:13" ht="13.5" customHeight="1">
      <c r="B204" s="45" t="s">
        <v>7367</v>
      </c>
      <c r="C204" s="16" t="s">
        <v>13201</v>
      </c>
      <c r="D204" s="66">
        <v>2</v>
      </c>
      <c r="E204" s="14" t="s">
        <v>14788</v>
      </c>
      <c r="F204" s="14" t="s">
        <v>107</v>
      </c>
      <c r="H204" s="17" t="s">
        <v>28</v>
      </c>
      <c r="I204" s="45" t="s">
        <v>13334</v>
      </c>
      <c r="K204" s="75" t="s">
        <v>15089</v>
      </c>
      <c r="L204" s="14" t="s">
        <v>14318</v>
      </c>
      <c r="M204" s="17" t="s">
        <v>13335</v>
      </c>
    </row>
    <row r="205" spans="2:13" ht="13.5" customHeight="1">
      <c r="B205" s="45" t="s">
        <v>7367</v>
      </c>
      <c r="C205" s="16" t="s">
        <v>13201</v>
      </c>
      <c r="D205" s="66">
        <v>3</v>
      </c>
      <c r="E205" s="117" t="s">
        <v>14789</v>
      </c>
      <c r="F205" s="14" t="s">
        <v>107</v>
      </c>
      <c r="H205" s="17" t="s">
        <v>25</v>
      </c>
      <c r="I205" s="45" t="s">
        <v>6519</v>
      </c>
      <c r="K205" s="75" t="s">
        <v>15096</v>
      </c>
      <c r="L205" s="14" t="s">
        <v>14320</v>
      </c>
      <c r="M205" s="17" t="s">
        <v>13362</v>
      </c>
    </row>
    <row r="206" spans="2:13" ht="13.5" customHeight="1">
      <c r="D206" s="66"/>
      <c r="K206" s="75"/>
    </row>
    <row r="207" spans="2:13" ht="16.5" customHeight="1">
      <c r="B207" s="74" t="s">
        <v>7367</v>
      </c>
      <c r="C207" s="111" t="s">
        <v>4179</v>
      </c>
      <c r="D207" s="66"/>
      <c r="E207" s="175" t="s">
        <v>13130</v>
      </c>
      <c r="F207" s="14" t="s">
        <v>14999</v>
      </c>
      <c r="I207" s="76" t="s">
        <v>12963</v>
      </c>
      <c r="K207" s="21" t="s">
        <v>12964</v>
      </c>
    </row>
    <row r="208" spans="2:13" ht="13.5" customHeight="1">
      <c r="B208" s="45" t="s">
        <v>7367</v>
      </c>
      <c r="C208" s="112" t="s">
        <v>13216</v>
      </c>
      <c r="D208" s="66">
        <v>1</v>
      </c>
      <c r="E208" s="14" t="s">
        <v>4078</v>
      </c>
      <c r="F208" s="14" t="s">
        <v>57</v>
      </c>
      <c r="G208" s="14" t="s">
        <v>2914</v>
      </c>
      <c r="H208" s="17" t="s">
        <v>28</v>
      </c>
      <c r="I208" s="45" t="s">
        <v>13594</v>
      </c>
      <c r="K208" s="75" t="s">
        <v>15043</v>
      </c>
      <c r="L208" s="14" t="s">
        <v>14319</v>
      </c>
      <c r="M208" s="17" t="s">
        <v>13361</v>
      </c>
    </row>
    <row r="209" spans="2:14" ht="13.5" customHeight="1">
      <c r="B209" s="45" t="s">
        <v>7367</v>
      </c>
      <c r="C209" s="112" t="s">
        <v>13216</v>
      </c>
      <c r="D209" s="66">
        <v>2</v>
      </c>
      <c r="E209" s="14" t="s">
        <v>4162</v>
      </c>
      <c r="F209" s="14" t="s">
        <v>128</v>
      </c>
      <c r="G209" s="14" t="s">
        <v>4063</v>
      </c>
      <c r="H209" s="17" t="s">
        <v>28</v>
      </c>
      <c r="I209" s="45" t="s">
        <v>13595</v>
      </c>
      <c r="K209" s="75" t="s">
        <v>13311</v>
      </c>
      <c r="L209" s="14" t="s">
        <v>14319</v>
      </c>
      <c r="M209" s="17" t="s">
        <v>13312</v>
      </c>
    </row>
    <row r="210" spans="2:14" ht="13.5" customHeight="1">
      <c r="B210" s="45" t="s">
        <v>7367</v>
      </c>
      <c r="C210" s="112" t="s">
        <v>13216</v>
      </c>
      <c r="D210" s="66">
        <v>3</v>
      </c>
      <c r="E210" s="14" t="s">
        <v>5368</v>
      </c>
      <c r="F210" s="14" t="s">
        <v>128</v>
      </c>
      <c r="G210" s="14" t="s">
        <v>4163</v>
      </c>
      <c r="H210" s="17" t="s">
        <v>26</v>
      </c>
      <c r="I210" s="45" t="s">
        <v>13596</v>
      </c>
      <c r="K210" s="75" t="s">
        <v>15047</v>
      </c>
      <c r="L210" s="14" t="s">
        <v>14318</v>
      </c>
      <c r="M210" s="17" t="s">
        <v>13291</v>
      </c>
    </row>
    <row r="211" spans="2:14" ht="13.5" customHeight="1">
      <c r="B211" s="45" t="s">
        <v>7367</v>
      </c>
      <c r="C211" s="112" t="s">
        <v>13216</v>
      </c>
      <c r="D211" s="66">
        <v>4</v>
      </c>
      <c r="E211" s="14" t="s">
        <v>3784</v>
      </c>
      <c r="F211" s="14" t="s">
        <v>107</v>
      </c>
      <c r="H211" s="17" t="s">
        <v>28</v>
      </c>
      <c r="I211" s="45" t="s">
        <v>13900</v>
      </c>
      <c r="K211" s="75" t="s">
        <v>15046</v>
      </c>
      <c r="L211" s="14" t="s">
        <v>14318</v>
      </c>
      <c r="M211" s="17" t="s">
        <v>13360</v>
      </c>
    </row>
    <row r="212" spans="2:14" ht="13.5" customHeight="1">
      <c r="B212" s="45" t="s">
        <v>7367</v>
      </c>
      <c r="C212" s="112" t="s">
        <v>13216</v>
      </c>
      <c r="D212" s="66">
        <v>5</v>
      </c>
      <c r="E212" s="14" t="s">
        <v>1015</v>
      </c>
      <c r="F212" s="14" t="s">
        <v>13541</v>
      </c>
      <c r="G212" s="14" t="s">
        <v>3785</v>
      </c>
      <c r="H212" s="17" t="s">
        <v>25</v>
      </c>
      <c r="I212" s="45" t="s">
        <v>13642</v>
      </c>
      <c r="K212" s="75" t="s">
        <v>15072</v>
      </c>
      <c r="L212" s="14" t="s">
        <v>14328</v>
      </c>
      <c r="M212" s="17" t="s">
        <v>13635</v>
      </c>
    </row>
    <row r="213" spans="2:14" ht="13.5" customHeight="1">
      <c r="B213" s="45" t="s">
        <v>7367</v>
      </c>
      <c r="C213" s="112" t="s">
        <v>13216</v>
      </c>
      <c r="D213" s="66">
        <v>6</v>
      </c>
      <c r="E213" s="14" t="s">
        <v>6065</v>
      </c>
      <c r="F213" s="14" t="s">
        <v>57</v>
      </c>
      <c r="G213" s="14" t="s">
        <v>6769</v>
      </c>
      <c r="H213" s="17" t="s">
        <v>26</v>
      </c>
      <c r="I213" s="45" t="s">
        <v>5014</v>
      </c>
      <c r="K213" s="75" t="s">
        <v>15043</v>
      </c>
      <c r="L213" s="14" t="s">
        <v>14319</v>
      </c>
      <c r="M213" s="17" t="s">
        <v>13361</v>
      </c>
    </row>
    <row r="214" spans="2:14" ht="13.5" customHeight="1">
      <c r="B214" s="45" t="s">
        <v>7367</v>
      </c>
      <c r="C214" s="112" t="s">
        <v>13216</v>
      </c>
      <c r="D214" s="66">
        <v>7</v>
      </c>
      <c r="E214" s="14" t="s">
        <v>1043</v>
      </c>
      <c r="F214" s="14" t="s">
        <v>13541</v>
      </c>
      <c r="G214" s="14" t="s">
        <v>5369</v>
      </c>
      <c r="H214" s="17" t="s">
        <v>25</v>
      </c>
      <c r="I214" s="45" t="s">
        <v>11101</v>
      </c>
      <c r="K214" s="75" t="s">
        <v>13311</v>
      </c>
      <c r="L214" s="14" t="s">
        <v>14319</v>
      </c>
      <c r="M214" s="17" t="s">
        <v>13312</v>
      </c>
    </row>
    <row r="215" spans="2:14" ht="13.5" customHeight="1">
      <c r="B215" s="45" t="s">
        <v>7367</v>
      </c>
      <c r="C215" s="112" t="s">
        <v>13216</v>
      </c>
      <c r="D215" s="66">
        <v>8</v>
      </c>
      <c r="E215" s="14" t="s">
        <v>155</v>
      </c>
      <c r="F215" s="14" t="s">
        <v>13541</v>
      </c>
      <c r="G215" s="14" t="s">
        <v>322</v>
      </c>
      <c r="H215" s="17" t="s">
        <v>26</v>
      </c>
      <c r="I215" s="45" t="s">
        <v>13597</v>
      </c>
      <c r="K215" s="75" t="s">
        <v>13311</v>
      </c>
      <c r="L215" s="14" t="s">
        <v>14319</v>
      </c>
      <c r="M215" s="17" t="s">
        <v>13312</v>
      </c>
    </row>
    <row r="216" spans="2:14" ht="13.5" customHeight="1">
      <c r="B216" s="45" t="s">
        <v>7367</v>
      </c>
      <c r="C216" s="112" t="s">
        <v>13216</v>
      </c>
      <c r="D216" s="66">
        <v>9</v>
      </c>
      <c r="E216" s="14" t="s">
        <v>178</v>
      </c>
      <c r="F216" s="14" t="s">
        <v>107</v>
      </c>
      <c r="G216" s="14" t="s">
        <v>316</v>
      </c>
      <c r="H216" s="17" t="s">
        <v>28</v>
      </c>
      <c r="I216" s="45" t="s">
        <v>4431</v>
      </c>
      <c r="K216" s="75" t="s">
        <v>15046</v>
      </c>
      <c r="L216" s="14" t="s">
        <v>14318</v>
      </c>
      <c r="M216" s="17" t="s">
        <v>13360</v>
      </c>
    </row>
    <row r="217" spans="2:14" ht="13.5" customHeight="1">
      <c r="B217" s="45" t="s">
        <v>7367</v>
      </c>
      <c r="C217" s="112" t="s">
        <v>13216</v>
      </c>
      <c r="D217" s="66">
        <v>10</v>
      </c>
      <c r="E217" s="14" t="s">
        <v>6768</v>
      </c>
      <c r="F217" s="14" t="s">
        <v>8687</v>
      </c>
      <c r="G217" s="14" t="s">
        <v>5405</v>
      </c>
      <c r="H217" s="17" t="s">
        <v>26</v>
      </c>
      <c r="I217" s="45" t="s">
        <v>11740</v>
      </c>
      <c r="K217" s="75" t="s">
        <v>15047</v>
      </c>
      <c r="L217" s="14" t="s">
        <v>14318</v>
      </c>
      <c r="M217" s="17" t="s">
        <v>13291</v>
      </c>
    </row>
    <row r="218" spans="2:14" ht="13.5" customHeight="1">
      <c r="C218" s="112"/>
      <c r="D218" s="66"/>
      <c r="E218" s="14"/>
      <c r="K218" s="75"/>
    </row>
    <row r="219" spans="2:14" ht="13.5" customHeight="1">
      <c r="B219" s="78"/>
      <c r="C219" s="23" t="s">
        <v>12971</v>
      </c>
      <c r="G219" s="68"/>
      <c r="K219" s="75"/>
    </row>
    <row r="220" spans="2:14" ht="16.5" customHeight="1">
      <c r="B220" s="74" t="s">
        <v>7367</v>
      </c>
      <c r="C220" s="23" t="s">
        <v>12796</v>
      </c>
      <c r="D220" s="66"/>
      <c r="E220" s="175" t="s">
        <v>12822</v>
      </c>
      <c r="F220" s="14" t="s">
        <v>14997</v>
      </c>
      <c r="I220" s="103" t="s">
        <v>12972</v>
      </c>
      <c r="K220" s="70" t="s">
        <v>15143</v>
      </c>
      <c r="N220" s="124"/>
    </row>
    <row r="221" spans="2:14" s="21" customFormat="1" ht="13.5" customHeight="1">
      <c r="B221" s="45" t="s">
        <v>7367</v>
      </c>
      <c r="C221" s="16" t="s">
        <v>13218</v>
      </c>
      <c r="D221" s="66">
        <v>1</v>
      </c>
      <c r="E221" s="160" t="s">
        <v>14301</v>
      </c>
      <c r="F221" s="139" t="s">
        <v>11873</v>
      </c>
      <c r="G221" s="139" t="s">
        <v>391</v>
      </c>
      <c r="H221" s="140" t="s">
        <v>28</v>
      </c>
      <c r="I221" s="142" t="s">
        <v>13921</v>
      </c>
      <c r="J221" s="140"/>
      <c r="K221" s="148" t="s">
        <v>15091</v>
      </c>
      <c r="L221" s="139" t="s">
        <v>14330</v>
      </c>
      <c r="M221" s="140" t="s">
        <v>13505</v>
      </c>
    </row>
    <row r="222" spans="2:14" ht="13.5" customHeight="1">
      <c r="B222" s="45" t="s">
        <v>7367</v>
      </c>
      <c r="C222" s="16" t="s">
        <v>13218</v>
      </c>
      <c r="D222" s="66">
        <v>2</v>
      </c>
      <c r="E222" s="14" t="s">
        <v>1915</v>
      </c>
      <c r="F222" s="14" t="s">
        <v>128</v>
      </c>
      <c r="G222" s="14" t="s">
        <v>1916</v>
      </c>
      <c r="H222" s="17" t="s">
        <v>28</v>
      </c>
      <c r="I222" s="45" t="s">
        <v>13922</v>
      </c>
      <c r="K222" s="75" t="s">
        <v>15091</v>
      </c>
      <c r="L222" s="14" t="s">
        <v>14330</v>
      </c>
      <c r="M222" s="17" t="s">
        <v>13505</v>
      </c>
    </row>
    <row r="223" spans="2:14" ht="13.5" customHeight="1">
      <c r="B223" s="45" t="s">
        <v>7367</v>
      </c>
      <c r="C223" s="16" t="s">
        <v>13218</v>
      </c>
      <c r="D223" s="66">
        <v>3</v>
      </c>
      <c r="E223" s="14" t="s">
        <v>155</v>
      </c>
      <c r="F223" s="14" t="s">
        <v>13541</v>
      </c>
      <c r="G223" s="14" t="s">
        <v>381</v>
      </c>
      <c r="H223" s="17" t="s">
        <v>97</v>
      </c>
      <c r="I223" s="45" t="s">
        <v>13923</v>
      </c>
      <c r="K223" s="75" t="s">
        <v>15093</v>
      </c>
      <c r="L223" s="14" t="s">
        <v>14321</v>
      </c>
      <c r="M223" s="17" t="s">
        <v>12179</v>
      </c>
    </row>
    <row r="224" spans="2:14" ht="13.5" customHeight="1">
      <c r="B224" s="45" t="s">
        <v>7367</v>
      </c>
      <c r="C224" s="16" t="s">
        <v>13218</v>
      </c>
      <c r="D224" s="66">
        <v>4</v>
      </c>
      <c r="E224" s="14" t="s">
        <v>2708</v>
      </c>
      <c r="F224" s="14" t="s">
        <v>186</v>
      </c>
      <c r="G224" s="14" t="s">
        <v>156</v>
      </c>
      <c r="H224" s="17" t="s">
        <v>28</v>
      </c>
      <c r="I224" s="45" t="s">
        <v>13924</v>
      </c>
      <c r="K224" s="75" t="s">
        <v>15089</v>
      </c>
      <c r="L224" s="14" t="s">
        <v>14318</v>
      </c>
      <c r="M224" s="17" t="s">
        <v>13335</v>
      </c>
    </row>
    <row r="225" spans="2:13" ht="13.5" customHeight="1">
      <c r="B225" s="45" t="s">
        <v>7367</v>
      </c>
      <c r="C225" s="16" t="s">
        <v>13218</v>
      </c>
      <c r="D225" s="66">
        <v>5</v>
      </c>
      <c r="E225" s="14" t="s">
        <v>5368</v>
      </c>
      <c r="F225" s="14" t="s">
        <v>128</v>
      </c>
      <c r="G225" s="14" t="s">
        <v>2707</v>
      </c>
      <c r="H225" s="17" t="s">
        <v>26</v>
      </c>
      <c r="I225" s="45" t="s">
        <v>13925</v>
      </c>
      <c r="K225" s="75" t="s">
        <v>15092</v>
      </c>
      <c r="L225" s="14" t="s">
        <v>14318</v>
      </c>
      <c r="M225" s="17" t="s">
        <v>13396</v>
      </c>
    </row>
    <row r="226" spans="2:13" ht="13.5" customHeight="1">
      <c r="B226" s="45" t="s">
        <v>7367</v>
      </c>
      <c r="C226" s="16" t="s">
        <v>13218</v>
      </c>
      <c r="D226" s="66">
        <v>6</v>
      </c>
      <c r="E226" s="14" t="s">
        <v>6023</v>
      </c>
      <c r="F226" s="14" t="s">
        <v>8687</v>
      </c>
      <c r="H226" s="17" t="s">
        <v>26</v>
      </c>
      <c r="I226" s="45" t="s">
        <v>13926</v>
      </c>
      <c r="K226" s="75" t="s">
        <v>15092</v>
      </c>
      <c r="L226" s="14" t="s">
        <v>14318</v>
      </c>
      <c r="M226" s="17" t="s">
        <v>13396</v>
      </c>
    </row>
    <row r="227" spans="2:13" ht="16.5" customHeight="1">
      <c r="K227" s="75"/>
    </row>
    <row r="228" spans="2:13">
      <c r="K228" s="75"/>
    </row>
    <row r="229" spans="2:13">
      <c r="K229" s="75"/>
    </row>
  </sheetData>
  <autoFilter ref="B2:M226" xr:uid="{00000000-0009-0000-0000-000007000000}"/>
  <sortState xmlns:xlrd2="http://schemas.microsoft.com/office/spreadsheetml/2017/richdata2" ref="A32:N41">
    <sortCondition ref="I32:I41"/>
  </sortState>
  <mergeCells count="2">
    <mergeCell ref="F103:H103"/>
    <mergeCell ref="F106:H106"/>
  </mergeCells>
  <phoneticPr fontId="18"/>
  <conditionalFormatting sqref="L220:M220">
    <cfRule type="cellIs" dxfId="3" priority="2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69" orientation="portrait" verticalDpi="0" r:id="rId1"/>
  <rowBreaks count="2" manualBreakCount="2">
    <brk id="89" min="1" max="12" man="1"/>
    <brk id="176" min="1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B1:N300"/>
  <sheetViews>
    <sheetView zoomScaleNormal="100" zoomScaleSheetLayoutView="100" workbookViewId="0">
      <pane ySplit="2" topLeftCell="A212" activePane="bottomLeft" state="frozen"/>
      <selection pane="bottomLeft" activeCell="N1" sqref="N1:N1048576"/>
    </sheetView>
  </sheetViews>
  <sheetFormatPr defaultColWidth="9" defaultRowHeight="13.5"/>
  <cols>
    <col min="1" max="1" width="2.125" style="14" customWidth="1"/>
    <col min="2" max="2" width="10.75" style="14" customWidth="1"/>
    <col min="3" max="3" width="16.375" style="16" customWidth="1"/>
    <col min="4" max="4" width="6.125" style="39" customWidth="1"/>
    <col min="5" max="5" width="13.625" style="117" customWidth="1"/>
    <col min="6" max="6" width="20.625" style="68" customWidth="1"/>
    <col min="7" max="7" width="15.125" style="14" hidden="1" customWidth="1"/>
    <col min="8" max="8" width="5.625" style="17" customWidth="1"/>
    <col min="9" max="9" width="11.25" style="45" bestFit="1" customWidth="1"/>
    <col min="10" max="10" width="7.125" style="165" customWidth="1"/>
    <col min="11" max="11" width="25.5" style="14" customWidth="1"/>
    <col min="12" max="12" width="10.875" style="14" bestFit="1" customWidth="1"/>
    <col min="13" max="13" width="8.625" style="17" customWidth="1"/>
    <col min="14" max="16384" width="9" style="14"/>
  </cols>
  <sheetData>
    <row r="1" spans="2:14" ht="17.25">
      <c r="B1" s="116" t="s">
        <v>15103</v>
      </c>
      <c r="D1" s="66"/>
      <c r="F1" s="14"/>
      <c r="K1" s="14" t="s">
        <v>15144</v>
      </c>
    </row>
    <row r="2" spans="2:14" s="71" customFormat="1" ht="27" customHeight="1">
      <c r="B2" s="71" t="s">
        <v>12792</v>
      </c>
      <c r="C2" s="71" t="s">
        <v>5</v>
      </c>
      <c r="D2" s="72" t="s">
        <v>12756</v>
      </c>
      <c r="E2" s="122" t="s">
        <v>7</v>
      </c>
      <c r="F2" s="71" t="s">
        <v>15005</v>
      </c>
      <c r="G2" s="71" t="s">
        <v>12492</v>
      </c>
      <c r="H2" s="72" t="s">
        <v>9</v>
      </c>
      <c r="I2" s="72" t="s">
        <v>12776</v>
      </c>
      <c r="J2" s="72" t="s">
        <v>12774</v>
      </c>
      <c r="K2" s="71" t="s">
        <v>0</v>
      </c>
      <c r="L2" s="71" t="s">
        <v>1</v>
      </c>
      <c r="M2" s="72" t="s">
        <v>12754</v>
      </c>
      <c r="N2" s="72"/>
    </row>
    <row r="3" spans="2:14" s="19" customFormat="1" ht="13.5" customHeight="1">
      <c r="B3" s="50"/>
      <c r="C3" s="23" t="s">
        <v>13226</v>
      </c>
      <c r="D3" s="64"/>
      <c r="E3" s="118"/>
      <c r="F3" s="67"/>
      <c r="H3" s="20"/>
      <c r="I3" s="50"/>
      <c r="J3" s="167"/>
      <c r="M3" s="20"/>
    </row>
    <row r="4" spans="2:14" s="19" customFormat="1" ht="16.5" customHeight="1">
      <c r="B4" s="74" t="s">
        <v>11142</v>
      </c>
      <c r="C4" s="23" t="s">
        <v>13226</v>
      </c>
      <c r="D4" s="64"/>
      <c r="E4" s="119" t="s">
        <v>13136</v>
      </c>
      <c r="F4" s="75" t="s">
        <v>12804</v>
      </c>
      <c r="G4" s="14"/>
      <c r="H4" s="17"/>
      <c r="I4" s="153" t="s">
        <v>12803</v>
      </c>
      <c r="J4" s="165"/>
      <c r="K4" s="21" t="s">
        <v>12805</v>
      </c>
      <c r="M4" s="20"/>
    </row>
    <row r="5" spans="2:14" ht="13.5" customHeight="1">
      <c r="B5" s="45" t="s">
        <v>13152</v>
      </c>
      <c r="C5" s="16" t="s">
        <v>13169</v>
      </c>
      <c r="D5" s="39">
        <v>1</v>
      </c>
      <c r="E5" s="117" t="s">
        <v>14631</v>
      </c>
      <c r="F5" s="14" t="s">
        <v>11145</v>
      </c>
      <c r="G5" s="14" t="s">
        <v>836</v>
      </c>
      <c r="H5" s="17" t="s">
        <v>25</v>
      </c>
      <c r="I5" s="45" t="s">
        <v>13847</v>
      </c>
      <c r="J5" s="165" t="s">
        <v>2011</v>
      </c>
      <c r="K5" s="14" t="s">
        <v>15066</v>
      </c>
      <c r="L5" s="14" t="s">
        <v>14318</v>
      </c>
      <c r="M5" s="17" t="s">
        <v>13810</v>
      </c>
    </row>
    <row r="6" spans="2:14" ht="13.5" customHeight="1">
      <c r="B6" s="45" t="s">
        <v>13152</v>
      </c>
      <c r="C6" s="16" t="s">
        <v>13169</v>
      </c>
      <c r="D6" s="39">
        <v>2</v>
      </c>
      <c r="E6" s="117" t="s">
        <v>14632</v>
      </c>
      <c r="F6" s="14" t="s">
        <v>10540</v>
      </c>
      <c r="G6" s="14" t="s">
        <v>10341</v>
      </c>
      <c r="H6" s="17" t="s">
        <v>25</v>
      </c>
      <c r="I6" s="45" t="s">
        <v>13659</v>
      </c>
      <c r="J6" s="165" t="s">
        <v>2179</v>
      </c>
      <c r="K6" s="14" t="s">
        <v>15096</v>
      </c>
      <c r="L6" s="14" t="s">
        <v>14318</v>
      </c>
      <c r="M6" s="17" t="s">
        <v>13362</v>
      </c>
    </row>
    <row r="7" spans="2:14" ht="13.5" customHeight="1">
      <c r="B7" s="45" t="s">
        <v>13152</v>
      </c>
      <c r="C7" s="16" t="s">
        <v>13169</v>
      </c>
      <c r="D7" s="39">
        <v>3</v>
      </c>
      <c r="E7" s="117" t="s">
        <v>14635</v>
      </c>
      <c r="F7" s="14" t="s">
        <v>855</v>
      </c>
      <c r="G7" s="14" t="s">
        <v>7945</v>
      </c>
      <c r="H7" s="17" t="s">
        <v>25</v>
      </c>
      <c r="I7" s="45" t="s">
        <v>7965</v>
      </c>
      <c r="J7" s="165" t="s">
        <v>2238</v>
      </c>
      <c r="K7" s="14" t="s">
        <v>15048</v>
      </c>
      <c r="L7" s="14" t="s">
        <v>14319</v>
      </c>
      <c r="M7" s="17" t="s">
        <v>13314</v>
      </c>
    </row>
    <row r="8" spans="2:14" ht="13.5" customHeight="1">
      <c r="B8" s="45" t="s">
        <v>13152</v>
      </c>
      <c r="C8" s="16" t="s">
        <v>13169</v>
      </c>
      <c r="D8" s="39">
        <v>4</v>
      </c>
      <c r="E8" s="117" t="s">
        <v>14636</v>
      </c>
      <c r="F8" s="14" t="s">
        <v>11145</v>
      </c>
      <c r="H8" s="17" t="s">
        <v>25</v>
      </c>
      <c r="I8" s="45" t="s">
        <v>870</v>
      </c>
      <c r="J8" s="165" t="s">
        <v>2011</v>
      </c>
      <c r="K8" s="14" t="s">
        <v>15066</v>
      </c>
      <c r="L8" s="14" t="s">
        <v>14318</v>
      </c>
      <c r="M8" s="17" t="s">
        <v>13810</v>
      </c>
    </row>
    <row r="9" spans="2:14" ht="13.5" customHeight="1">
      <c r="B9" s="45" t="s">
        <v>13152</v>
      </c>
      <c r="C9" s="16" t="s">
        <v>13169</v>
      </c>
      <c r="D9" s="39">
        <v>5</v>
      </c>
      <c r="E9" s="117" t="s">
        <v>14637</v>
      </c>
      <c r="F9" s="14" t="s">
        <v>311</v>
      </c>
      <c r="G9" s="14" t="s">
        <v>11149</v>
      </c>
      <c r="H9" s="17" t="s">
        <v>25</v>
      </c>
      <c r="I9" s="45" t="s">
        <v>13660</v>
      </c>
      <c r="J9" s="165" t="s">
        <v>2238</v>
      </c>
      <c r="K9" s="14" t="s">
        <v>15047</v>
      </c>
      <c r="L9" s="14" t="s">
        <v>14318</v>
      </c>
      <c r="M9" s="17" t="s">
        <v>13291</v>
      </c>
    </row>
    <row r="10" spans="2:14" ht="13.5" customHeight="1">
      <c r="B10" s="45" t="s">
        <v>13152</v>
      </c>
      <c r="C10" s="16" t="s">
        <v>13169</v>
      </c>
      <c r="D10" s="39">
        <v>6</v>
      </c>
      <c r="E10" s="117" t="s">
        <v>14638</v>
      </c>
      <c r="F10" s="14" t="s">
        <v>11145</v>
      </c>
      <c r="H10" s="17" t="s">
        <v>25</v>
      </c>
      <c r="I10" s="45" t="s">
        <v>1684</v>
      </c>
      <c r="J10" s="165" t="s">
        <v>2011</v>
      </c>
      <c r="K10" s="14" t="s">
        <v>15066</v>
      </c>
      <c r="L10" s="14" t="s">
        <v>14318</v>
      </c>
      <c r="M10" s="17" t="s">
        <v>13810</v>
      </c>
    </row>
    <row r="11" spans="2:14" ht="13.5" customHeight="1">
      <c r="B11" s="45" t="s">
        <v>13152</v>
      </c>
      <c r="C11" s="16" t="s">
        <v>13169</v>
      </c>
      <c r="D11" s="39">
        <v>7</v>
      </c>
      <c r="E11" s="117" t="s">
        <v>14639</v>
      </c>
      <c r="F11" s="14" t="s">
        <v>845</v>
      </c>
      <c r="H11" s="17" t="s">
        <v>25</v>
      </c>
      <c r="I11" s="45" t="s">
        <v>13848</v>
      </c>
      <c r="J11" s="165" t="s">
        <v>1892</v>
      </c>
      <c r="K11" s="14" t="s">
        <v>15066</v>
      </c>
      <c r="L11" s="14" t="s">
        <v>14318</v>
      </c>
      <c r="M11" s="17" t="s">
        <v>13810</v>
      </c>
    </row>
    <row r="12" spans="2:14" ht="13.5" customHeight="1">
      <c r="B12" s="45" t="s">
        <v>13152</v>
      </c>
      <c r="C12" s="16" t="s">
        <v>13169</v>
      </c>
      <c r="D12" s="39">
        <v>8</v>
      </c>
      <c r="E12" s="117" t="s">
        <v>14640</v>
      </c>
      <c r="F12" s="14" t="s">
        <v>11145</v>
      </c>
      <c r="H12" s="17" t="s">
        <v>25</v>
      </c>
      <c r="I12" s="45" t="s">
        <v>13849</v>
      </c>
      <c r="J12" s="165" t="s">
        <v>2011</v>
      </c>
      <c r="K12" s="14" t="s">
        <v>15066</v>
      </c>
      <c r="L12" s="14" t="s">
        <v>14318</v>
      </c>
      <c r="M12" s="17" t="s">
        <v>13810</v>
      </c>
    </row>
    <row r="13" spans="2:14" ht="13.5" customHeight="1">
      <c r="B13" s="45"/>
    </row>
    <row r="14" spans="2:14" ht="16.5" customHeight="1">
      <c r="B14" s="74" t="s">
        <v>11158</v>
      </c>
      <c r="C14" s="23" t="s">
        <v>13226</v>
      </c>
      <c r="E14" s="119" t="s">
        <v>13137</v>
      </c>
      <c r="F14" s="75" t="s">
        <v>12807</v>
      </c>
      <c r="I14" s="153" t="s">
        <v>12806</v>
      </c>
      <c r="K14" s="21" t="s">
        <v>12808</v>
      </c>
    </row>
    <row r="15" spans="2:14" ht="13.5" customHeight="1">
      <c r="B15" s="45" t="s">
        <v>13154</v>
      </c>
      <c r="C15" s="16" t="s">
        <v>13169</v>
      </c>
      <c r="D15" s="39">
        <v>1</v>
      </c>
      <c r="E15" s="100" t="s">
        <v>14641</v>
      </c>
      <c r="F15" s="14" t="s">
        <v>10340</v>
      </c>
      <c r="H15" s="17" t="s">
        <v>26</v>
      </c>
      <c r="I15" s="45" t="s">
        <v>8216</v>
      </c>
      <c r="J15" s="165" t="s">
        <v>2011</v>
      </c>
      <c r="K15" s="14" t="s">
        <v>15066</v>
      </c>
      <c r="L15" s="14" t="s">
        <v>14318</v>
      </c>
      <c r="M15" s="17" t="s">
        <v>13810</v>
      </c>
    </row>
    <row r="16" spans="2:14" ht="13.5" customHeight="1">
      <c r="B16" s="45" t="s">
        <v>13154</v>
      </c>
      <c r="C16" s="16" t="s">
        <v>13169</v>
      </c>
      <c r="D16" s="39">
        <v>2</v>
      </c>
      <c r="E16" s="117" t="s">
        <v>14642</v>
      </c>
      <c r="F16" s="14" t="s">
        <v>11145</v>
      </c>
      <c r="G16" s="14" t="s">
        <v>10343</v>
      </c>
      <c r="H16" s="17" t="s">
        <v>26</v>
      </c>
      <c r="I16" s="45" t="s">
        <v>13698</v>
      </c>
      <c r="J16" s="165" t="s">
        <v>2011</v>
      </c>
      <c r="K16" s="14" t="s">
        <v>15066</v>
      </c>
      <c r="L16" s="14" t="s">
        <v>14318</v>
      </c>
      <c r="M16" s="17" t="s">
        <v>13810</v>
      </c>
    </row>
    <row r="17" spans="2:13" ht="13.5" customHeight="1">
      <c r="B17" s="45"/>
    </row>
    <row r="18" spans="2:13" ht="16.5" customHeight="1">
      <c r="B18" s="74" t="s">
        <v>7143</v>
      </c>
      <c r="C18" s="23" t="s">
        <v>13226</v>
      </c>
      <c r="E18" s="120" t="s">
        <v>13141</v>
      </c>
      <c r="F18" s="14" t="s">
        <v>13270</v>
      </c>
      <c r="I18" s="153" t="s">
        <v>12809</v>
      </c>
      <c r="K18" s="21" t="s">
        <v>12810</v>
      </c>
    </row>
    <row r="19" spans="2:13" ht="13.5" customHeight="1">
      <c r="B19" s="45" t="s">
        <v>13156</v>
      </c>
      <c r="C19" s="16" t="s">
        <v>13169</v>
      </c>
      <c r="D19" s="39">
        <v>1</v>
      </c>
      <c r="E19" s="117" t="s">
        <v>14643</v>
      </c>
      <c r="F19" s="14" t="s">
        <v>845</v>
      </c>
      <c r="G19" s="14" t="s">
        <v>10867</v>
      </c>
      <c r="H19" s="17" t="s">
        <v>28</v>
      </c>
      <c r="I19" s="45" t="s">
        <v>1013</v>
      </c>
      <c r="J19" s="165" t="s">
        <v>2011</v>
      </c>
      <c r="K19" s="14" t="s">
        <v>15060</v>
      </c>
      <c r="L19" s="14" t="s">
        <v>14318</v>
      </c>
      <c r="M19" s="17" t="s">
        <v>11437</v>
      </c>
    </row>
    <row r="20" spans="2:13" ht="13.5" customHeight="1">
      <c r="B20" s="45" t="s">
        <v>13156</v>
      </c>
      <c r="C20" s="16" t="s">
        <v>13169</v>
      </c>
      <c r="D20" s="39">
        <v>2</v>
      </c>
      <c r="E20" s="117" t="s">
        <v>14644</v>
      </c>
      <c r="F20" s="14" t="s">
        <v>13605</v>
      </c>
      <c r="H20" s="17" t="s">
        <v>28</v>
      </c>
      <c r="I20" s="45" t="s">
        <v>5730</v>
      </c>
      <c r="J20" s="165" t="s">
        <v>3349</v>
      </c>
      <c r="K20" s="14" t="s">
        <v>15045</v>
      </c>
      <c r="L20" s="14" t="s">
        <v>14318</v>
      </c>
      <c r="M20" s="17" t="s">
        <v>13634</v>
      </c>
    </row>
    <row r="21" spans="2:13" ht="13.5" customHeight="1">
      <c r="B21" s="45" t="s">
        <v>13156</v>
      </c>
      <c r="C21" s="16" t="s">
        <v>13169</v>
      </c>
      <c r="D21" s="39">
        <v>3</v>
      </c>
      <c r="E21" s="117" t="s">
        <v>14645</v>
      </c>
      <c r="F21" s="14" t="s">
        <v>855</v>
      </c>
      <c r="H21" s="17" t="s">
        <v>28</v>
      </c>
      <c r="I21" s="45" t="s">
        <v>3408</v>
      </c>
      <c r="J21" s="165" t="s">
        <v>2207</v>
      </c>
      <c r="K21" s="14" t="s">
        <v>15096</v>
      </c>
      <c r="L21" s="14" t="s">
        <v>14318</v>
      </c>
      <c r="M21" s="17" t="s">
        <v>13362</v>
      </c>
    </row>
    <row r="22" spans="2:13" ht="13.5" customHeight="1">
      <c r="B22" s="45" t="s">
        <v>13156</v>
      </c>
      <c r="C22" s="16" t="s">
        <v>13169</v>
      </c>
      <c r="D22" s="39">
        <v>4</v>
      </c>
      <c r="E22" s="117" t="s">
        <v>14646</v>
      </c>
      <c r="F22" s="14" t="s">
        <v>11145</v>
      </c>
      <c r="H22" s="17" t="s">
        <v>28</v>
      </c>
      <c r="I22" s="45" t="s">
        <v>906</v>
      </c>
      <c r="J22" s="165" t="s">
        <v>2124</v>
      </c>
      <c r="K22" s="14" t="s">
        <v>15066</v>
      </c>
      <c r="L22" s="14" t="s">
        <v>14318</v>
      </c>
      <c r="M22" s="17" t="s">
        <v>13810</v>
      </c>
    </row>
    <row r="23" spans="2:13" ht="13.5" customHeight="1">
      <c r="B23" s="45" t="s">
        <v>13156</v>
      </c>
      <c r="C23" s="16" t="s">
        <v>13169</v>
      </c>
      <c r="D23" s="39">
        <v>5</v>
      </c>
      <c r="E23" s="117" t="s">
        <v>14647</v>
      </c>
      <c r="F23" s="14" t="s">
        <v>13605</v>
      </c>
      <c r="H23" s="17" t="s">
        <v>28</v>
      </c>
      <c r="I23" s="45" t="s">
        <v>10054</v>
      </c>
      <c r="J23" s="165" t="s">
        <v>2124</v>
      </c>
      <c r="K23" s="14" t="s">
        <v>15066</v>
      </c>
      <c r="L23" s="14" t="s">
        <v>14318</v>
      </c>
      <c r="M23" s="17" t="s">
        <v>13810</v>
      </c>
    </row>
    <row r="24" spans="2:13" ht="13.5" customHeight="1">
      <c r="B24" s="45" t="s">
        <v>13156</v>
      </c>
      <c r="C24" s="16" t="s">
        <v>13169</v>
      </c>
      <c r="D24" s="39">
        <v>6</v>
      </c>
      <c r="E24" s="117" t="s">
        <v>14648</v>
      </c>
      <c r="F24" s="14" t="s">
        <v>13605</v>
      </c>
      <c r="H24" s="17" t="s">
        <v>28</v>
      </c>
      <c r="I24" s="45" t="s">
        <v>748</v>
      </c>
      <c r="J24" s="165" t="s">
        <v>2588</v>
      </c>
      <c r="K24" s="14" t="s">
        <v>15043</v>
      </c>
      <c r="L24" s="14" t="s">
        <v>14319</v>
      </c>
      <c r="M24" s="17" t="s">
        <v>13361</v>
      </c>
    </row>
    <row r="25" spans="2:13" ht="13.5" customHeight="1">
      <c r="B25" s="45" t="s">
        <v>13156</v>
      </c>
      <c r="C25" s="16" t="s">
        <v>13169</v>
      </c>
      <c r="D25" s="39">
        <v>7</v>
      </c>
      <c r="E25" s="117" t="s">
        <v>14649</v>
      </c>
      <c r="F25" s="14" t="s">
        <v>13605</v>
      </c>
      <c r="H25" s="17" t="s">
        <v>28</v>
      </c>
      <c r="I25" s="45" t="s">
        <v>903</v>
      </c>
      <c r="J25" s="165" t="s">
        <v>2011</v>
      </c>
      <c r="K25" s="14" t="s">
        <v>15060</v>
      </c>
      <c r="L25" s="14" t="s">
        <v>14318</v>
      </c>
      <c r="M25" s="17" t="s">
        <v>11437</v>
      </c>
    </row>
    <row r="26" spans="2:13" ht="13.5" customHeight="1">
      <c r="B26" s="45" t="s">
        <v>13156</v>
      </c>
      <c r="C26" s="16" t="s">
        <v>13169</v>
      </c>
      <c r="D26" s="39">
        <v>8</v>
      </c>
      <c r="E26" s="117" t="s">
        <v>14650</v>
      </c>
      <c r="F26" s="14" t="s">
        <v>10533</v>
      </c>
      <c r="G26" s="14" t="s">
        <v>10336</v>
      </c>
      <c r="H26" s="17" t="s">
        <v>28</v>
      </c>
      <c r="I26" s="45" t="s">
        <v>13735</v>
      </c>
      <c r="J26" s="165" t="s">
        <v>2207</v>
      </c>
      <c r="K26" s="14" t="s">
        <v>15096</v>
      </c>
      <c r="L26" s="14" t="s">
        <v>14318</v>
      </c>
      <c r="M26" s="17" t="s">
        <v>13362</v>
      </c>
    </row>
    <row r="27" spans="2:13" ht="13.5" customHeight="1">
      <c r="B27" s="45" t="s">
        <v>13156</v>
      </c>
      <c r="C27" s="16" t="s">
        <v>13169</v>
      </c>
      <c r="D27" s="39">
        <v>9</v>
      </c>
      <c r="E27" s="117" t="s">
        <v>14651</v>
      </c>
      <c r="F27" s="14" t="s">
        <v>13605</v>
      </c>
      <c r="G27" s="14" t="s">
        <v>1094</v>
      </c>
      <c r="H27" s="17" t="s">
        <v>28</v>
      </c>
      <c r="I27" s="45" t="s">
        <v>10046</v>
      </c>
      <c r="J27" s="165" t="s">
        <v>2124</v>
      </c>
      <c r="K27" s="14" t="s">
        <v>15066</v>
      </c>
      <c r="L27" s="14" t="s">
        <v>14318</v>
      </c>
      <c r="M27" s="17" t="s">
        <v>13810</v>
      </c>
    </row>
    <row r="28" spans="2:13" ht="13.5" customHeight="1">
      <c r="B28" s="45" t="s">
        <v>13156</v>
      </c>
      <c r="C28" s="16" t="s">
        <v>13169</v>
      </c>
      <c r="D28" s="39">
        <v>10</v>
      </c>
      <c r="E28" s="117" t="s">
        <v>15151</v>
      </c>
      <c r="F28" s="14" t="s">
        <v>120</v>
      </c>
      <c r="H28" s="17" t="s">
        <v>28</v>
      </c>
      <c r="I28" s="45" t="s">
        <v>797</v>
      </c>
      <c r="J28" s="165">
        <v>-0.2</v>
      </c>
      <c r="K28" s="14" t="s">
        <v>15054</v>
      </c>
      <c r="L28" s="14" t="s">
        <v>14318</v>
      </c>
      <c r="M28" s="17" t="s">
        <v>1841</v>
      </c>
    </row>
    <row r="29" spans="2:13" ht="13.5" customHeight="1">
      <c r="B29" s="45"/>
    </row>
    <row r="30" spans="2:13" ht="16.5" customHeight="1">
      <c r="B30" s="74" t="s">
        <v>7167</v>
      </c>
      <c r="C30" s="23" t="s">
        <v>13226</v>
      </c>
      <c r="E30" s="120" t="s">
        <v>13132</v>
      </c>
      <c r="F30" s="14" t="s">
        <v>12811</v>
      </c>
      <c r="I30" s="105" t="s">
        <v>12812</v>
      </c>
      <c r="K30" s="21" t="s">
        <v>12813</v>
      </c>
    </row>
    <row r="31" spans="2:13" ht="13.5" customHeight="1">
      <c r="B31" s="45" t="s">
        <v>13158</v>
      </c>
      <c r="C31" s="16" t="s">
        <v>13169</v>
      </c>
      <c r="D31" s="39">
        <v>1</v>
      </c>
      <c r="E31" s="117" t="s">
        <v>14652</v>
      </c>
      <c r="F31" s="14" t="s">
        <v>753</v>
      </c>
      <c r="G31" s="14" t="s">
        <v>976</v>
      </c>
      <c r="H31" s="17" t="s">
        <v>33</v>
      </c>
      <c r="I31" s="45" t="s">
        <v>14967</v>
      </c>
      <c r="J31" s="168" t="s">
        <v>14960</v>
      </c>
      <c r="K31" s="14" t="s">
        <v>15045</v>
      </c>
      <c r="L31" s="14" t="s">
        <v>14318</v>
      </c>
      <c r="M31" s="17" t="s">
        <v>13635</v>
      </c>
    </row>
    <row r="32" spans="2:13" ht="13.5" customHeight="1">
      <c r="B32" s="45" t="s">
        <v>13158</v>
      </c>
      <c r="C32" s="16" t="s">
        <v>13169</v>
      </c>
      <c r="D32" s="39">
        <v>2</v>
      </c>
      <c r="E32" s="117" t="s">
        <v>14656</v>
      </c>
      <c r="F32" s="14" t="s">
        <v>811</v>
      </c>
      <c r="G32" s="14" t="s">
        <v>928</v>
      </c>
      <c r="H32" s="17" t="s">
        <v>33</v>
      </c>
      <c r="I32" s="45" t="s">
        <v>14505</v>
      </c>
      <c r="J32" s="168" t="s">
        <v>14506</v>
      </c>
      <c r="K32" s="14" t="s">
        <v>15095</v>
      </c>
      <c r="L32" s="14" t="s">
        <v>14501</v>
      </c>
      <c r="M32" s="17" t="s">
        <v>14503</v>
      </c>
    </row>
    <row r="33" spans="2:13" ht="13.5" customHeight="1">
      <c r="B33" s="45" t="s">
        <v>13158</v>
      </c>
      <c r="C33" s="16" t="s">
        <v>13169</v>
      </c>
      <c r="D33" s="39">
        <v>3</v>
      </c>
      <c r="E33" s="117" t="s">
        <v>14653</v>
      </c>
      <c r="F33" s="14" t="s">
        <v>855</v>
      </c>
      <c r="G33" s="14" t="s">
        <v>921</v>
      </c>
      <c r="H33" s="17" t="s">
        <v>33</v>
      </c>
      <c r="I33" s="45" t="s">
        <v>1225</v>
      </c>
      <c r="J33" s="165" t="s">
        <v>3006</v>
      </c>
      <c r="K33" s="14" t="s">
        <v>15043</v>
      </c>
      <c r="L33" s="14" t="s">
        <v>14319</v>
      </c>
      <c r="M33" s="17" t="s">
        <v>13361</v>
      </c>
    </row>
    <row r="34" spans="2:13" ht="13.5" customHeight="1">
      <c r="B34" s="45" t="s">
        <v>13158</v>
      </c>
      <c r="C34" s="16" t="s">
        <v>13169</v>
      </c>
      <c r="D34" s="39">
        <v>4</v>
      </c>
      <c r="E34" s="117" t="s">
        <v>14657</v>
      </c>
      <c r="F34" s="14" t="s">
        <v>11145</v>
      </c>
      <c r="G34" s="14" t="s">
        <v>874</v>
      </c>
      <c r="H34" s="17" t="s">
        <v>33</v>
      </c>
      <c r="I34" s="45" t="s">
        <v>1068</v>
      </c>
      <c r="J34" s="165" t="s">
        <v>2124</v>
      </c>
      <c r="K34" s="14" t="s">
        <v>15066</v>
      </c>
      <c r="L34" s="14" t="s">
        <v>14318</v>
      </c>
      <c r="M34" s="17" t="s">
        <v>13810</v>
      </c>
    </row>
    <row r="35" spans="2:13" ht="13.5" customHeight="1">
      <c r="B35" s="45" t="s">
        <v>13158</v>
      </c>
      <c r="C35" s="16" t="s">
        <v>13169</v>
      </c>
      <c r="D35" s="39">
        <v>5</v>
      </c>
      <c r="E35" s="117" t="s">
        <v>14658</v>
      </c>
      <c r="F35" s="14" t="s">
        <v>13605</v>
      </c>
      <c r="G35" s="14" t="s">
        <v>1103</v>
      </c>
      <c r="H35" s="17" t="s">
        <v>33</v>
      </c>
      <c r="I35" s="45" t="s">
        <v>6050</v>
      </c>
      <c r="J35" s="165" t="s">
        <v>2537</v>
      </c>
      <c r="K35" s="14" t="s">
        <v>15047</v>
      </c>
      <c r="L35" s="14" t="s">
        <v>14318</v>
      </c>
      <c r="M35" s="17" t="s">
        <v>13291</v>
      </c>
    </row>
    <row r="36" spans="2:13" ht="13.5" customHeight="1">
      <c r="B36" s="45" t="s">
        <v>13158</v>
      </c>
      <c r="C36" s="16" t="s">
        <v>13169</v>
      </c>
      <c r="D36" s="39">
        <v>6</v>
      </c>
      <c r="E36" s="117" t="s">
        <v>14659</v>
      </c>
      <c r="F36" s="14" t="s">
        <v>13605</v>
      </c>
      <c r="G36" s="14" t="s">
        <v>773</v>
      </c>
      <c r="H36" s="17" t="s">
        <v>33</v>
      </c>
      <c r="I36" s="45" t="s">
        <v>135</v>
      </c>
      <c r="J36" s="165" t="s">
        <v>2478</v>
      </c>
      <c r="K36" s="14" t="s">
        <v>15047</v>
      </c>
      <c r="L36" s="14" t="s">
        <v>14318</v>
      </c>
      <c r="M36" s="17" t="s">
        <v>13291</v>
      </c>
    </row>
    <row r="37" spans="2:13" ht="13.5" customHeight="1">
      <c r="B37" s="45" t="s">
        <v>13158</v>
      </c>
      <c r="C37" s="16" t="s">
        <v>13169</v>
      </c>
      <c r="D37" s="39">
        <v>7</v>
      </c>
      <c r="E37" s="117" t="s">
        <v>14660</v>
      </c>
      <c r="F37" s="14" t="s">
        <v>855</v>
      </c>
      <c r="G37" s="14" t="s">
        <v>824</v>
      </c>
      <c r="H37" s="17" t="s">
        <v>33</v>
      </c>
      <c r="I37" s="45" t="s">
        <v>10849</v>
      </c>
      <c r="J37" s="165" t="s">
        <v>2618</v>
      </c>
      <c r="K37" s="14" t="s">
        <v>15096</v>
      </c>
      <c r="L37" s="14" t="s">
        <v>14318</v>
      </c>
      <c r="M37" s="17" t="s">
        <v>13362</v>
      </c>
    </row>
    <row r="38" spans="2:13" ht="13.5" customHeight="1">
      <c r="B38" s="45" t="s">
        <v>13158</v>
      </c>
      <c r="C38" s="16" t="s">
        <v>13169</v>
      </c>
      <c r="D38" s="39">
        <v>8</v>
      </c>
      <c r="E38" s="117" t="s">
        <v>14661</v>
      </c>
      <c r="F38" s="14" t="s">
        <v>753</v>
      </c>
      <c r="G38" s="14" t="s">
        <v>3405</v>
      </c>
      <c r="H38" s="17" t="s">
        <v>33</v>
      </c>
      <c r="I38" s="45" t="s">
        <v>6048</v>
      </c>
      <c r="J38" s="165" t="s">
        <v>4068</v>
      </c>
      <c r="K38" s="14" t="s">
        <v>15045</v>
      </c>
      <c r="L38" s="14" t="s">
        <v>14318</v>
      </c>
      <c r="M38" s="17" t="s">
        <v>13634</v>
      </c>
    </row>
    <row r="39" spans="2:13" ht="13.5" customHeight="1">
      <c r="B39" s="45" t="s">
        <v>13158</v>
      </c>
      <c r="C39" s="16" t="s">
        <v>13169</v>
      </c>
      <c r="D39" s="39">
        <v>9</v>
      </c>
      <c r="E39" s="117" t="s">
        <v>14662</v>
      </c>
      <c r="F39" s="14" t="s">
        <v>13605</v>
      </c>
      <c r="G39" s="14" t="s">
        <v>888</v>
      </c>
      <c r="H39" s="17" t="s">
        <v>33</v>
      </c>
      <c r="I39" s="45" t="s">
        <v>1768</v>
      </c>
      <c r="J39" s="165" t="s">
        <v>2537</v>
      </c>
      <c r="K39" s="14" t="s">
        <v>15047</v>
      </c>
      <c r="L39" s="14" t="s">
        <v>14318</v>
      </c>
      <c r="M39" s="17" t="s">
        <v>13291</v>
      </c>
    </row>
    <row r="40" spans="2:13" ht="13.5" customHeight="1">
      <c r="B40" s="45" t="s">
        <v>13158</v>
      </c>
      <c r="C40" s="16" t="s">
        <v>13169</v>
      </c>
      <c r="D40" s="39">
        <v>10</v>
      </c>
      <c r="E40" s="117" t="s">
        <v>779</v>
      </c>
      <c r="F40" s="14" t="s">
        <v>120</v>
      </c>
      <c r="H40" s="17" t="s">
        <v>33</v>
      </c>
      <c r="I40" s="45" t="s">
        <v>2191</v>
      </c>
      <c r="J40" s="165" t="s">
        <v>3529</v>
      </c>
      <c r="K40" s="14" t="s">
        <v>15152</v>
      </c>
      <c r="L40" s="14" t="s">
        <v>14318</v>
      </c>
      <c r="M40" s="17" t="s">
        <v>11437</v>
      </c>
    </row>
    <row r="41" spans="2:13" ht="13.5" customHeight="1">
      <c r="B41" s="45"/>
    </row>
    <row r="42" spans="2:13" ht="16.5" customHeight="1">
      <c r="B42" s="74" t="s">
        <v>7192</v>
      </c>
      <c r="C42" s="23" t="s">
        <v>13226</v>
      </c>
      <c r="E42" s="120" t="s">
        <v>13133</v>
      </c>
      <c r="F42" s="14" t="s">
        <v>12811</v>
      </c>
      <c r="I42" s="105" t="s">
        <v>12815</v>
      </c>
      <c r="K42" s="21" t="s">
        <v>12814</v>
      </c>
    </row>
    <row r="43" spans="2:13" ht="13.5" customHeight="1">
      <c r="B43" s="45" t="s">
        <v>13160</v>
      </c>
      <c r="C43" s="16" t="s">
        <v>13169</v>
      </c>
      <c r="D43" s="39">
        <v>1</v>
      </c>
      <c r="E43" s="117" t="s">
        <v>14663</v>
      </c>
      <c r="F43" s="14" t="s">
        <v>855</v>
      </c>
      <c r="G43" s="14" t="s">
        <v>1082</v>
      </c>
      <c r="H43" s="17" t="s">
        <v>34</v>
      </c>
      <c r="I43" s="45" t="s">
        <v>218</v>
      </c>
      <c r="J43" s="165" t="s">
        <v>2528</v>
      </c>
      <c r="K43" s="14" t="s">
        <v>15046</v>
      </c>
      <c r="L43" s="14" t="s">
        <v>14318</v>
      </c>
      <c r="M43" s="17" t="s">
        <v>13360</v>
      </c>
    </row>
    <row r="44" spans="2:13" ht="13.5" customHeight="1">
      <c r="B44" s="45" t="s">
        <v>13160</v>
      </c>
      <c r="C44" s="16" t="s">
        <v>13169</v>
      </c>
      <c r="D44" s="39">
        <v>2</v>
      </c>
      <c r="E44" s="117" t="s">
        <v>14664</v>
      </c>
      <c r="F44" s="14" t="s">
        <v>13605</v>
      </c>
      <c r="G44" s="14" t="s">
        <v>3565</v>
      </c>
      <c r="H44" s="17" t="s">
        <v>34</v>
      </c>
      <c r="I44" s="45" t="s">
        <v>14497</v>
      </c>
      <c r="J44" s="168" t="s">
        <v>14504</v>
      </c>
      <c r="K44" s="14" t="s">
        <v>15060</v>
      </c>
      <c r="L44" s="14" t="s">
        <v>14318</v>
      </c>
      <c r="M44" s="17" t="s">
        <v>11437</v>
      </c>
    </row>
    <row r="45" spans="2:13" ht="13.5" customHeight="1">
      <c r="B45" s="45" t="s">
        <v>13160</v>
      </c>
      <c r="C45" s="16" t="s">
        <v>13169</v>
      </c>
      <c r="D45" s="39">
        <v>3</v>
      </c>
      <c r="E45" s="117" t="s">
        <v>13298</v>
      </c>
      <c r="F45" s="14" t="s">
        <v>13605</v>
      </c>
      <c r="G45" s="14" t="s">
        <v>1087</v>
      </c>
      <c r="H45" s="17" t="s">
        <v>34</v>
      </c>
      <c r="I45" s="45" t="s">
        <v>14500</v>
      </c>
      <c r="J45" s="168" t="s">
        <v>14504</v>
      </c>
      <c r="K45" s="14" t="s">
        <v>15095</v>
      </c>
      <c r="L45" s="14" t="s">
        <v>14501</v>
      </c>
      <c r="M45" s="17" t="s">
        <v>14503</v>
      </c>
    </row>
    <row r="46" spans="2:13" ht="13.5" customHeight="1">
      <c r="B46" s="45" t="s">
        <v>13160</v>
      </c>
      <c r="C46" s="16" t="s">
        <v>13169</v>
      </c>
      <c r="D46" s="39">
        <v>4</v>
      </c>
      <c r="E46" s="117" t="s">
        <v>14665</v>
      </c>
      <c r="F46" s="14" t="s">
        <v>13605</v>
      </c>
      <c r="G46" s="14" t="s">
        <v>895</v>
      </c>
      <c r="H46" s="17" t="s">
        <v>34</v>
      </c>
      <c r="I46" s="45" t="s">
        <v>176</v>
      </c>
      <c r="J46" s="165" t="s">
        <v>4068</v>
      </c>
      <c r="K46" s="14" t="s">
        <v>15045</v>
      </c>
      <c r="L46" s="14" t="s">
        <v>14318</v>
      </c>
      <c r="M46" s="17" t="s">
        <v>13634</v>
      </c>
    </row>
    <row r="47" spans="2:13" ht="13.5" customHeight="1">
      <c r="B47" s="45" t="s">
        <v>13160</v>
      </c>
      <c r="C47" s="16" t="s">
        <v>13169</v>
      </c>
      <c r="D47" s="39">
        <v>5</v>
      </c>
      <c r="E47" s="117" t="s">
        <v>13301</v>
      </c>
      <c r="F47" s="14" t="s">
        <v>811</v>
      </c>
      <c r="G47" s="14" t="s">
        <v>943</v>
      </c>
      <c r="H47" s="17" t="s">
        <v>34</v>
      </c>
      <c r="I47" s="45" t="s">
        <v>14498</v>
      </c>
      <c r="J47" s="168" t="s">
        <v>14504</v>
      </c>
      <c r="K47" s="14" t="s">
        <v>15060</v>
      </c>
      <c r="L47" s="14" t="s">
        <v>14318</v>
      </c>
      <c r="M47" s="17" t="s">
        <v>11437</v>
      </c>
    </row>
    <row r="48" spans="2:13" ht="13.5" customHeight="1">
      <c r="B48" s="45" t="s">
        <v>13160</v>
      </c>
      <c r="C48" s="16" t="s">
        <v>13169</v>
      </c>
      <c r="D48" s="39">
        <v>6</v>
      </c>
      <c r="E48" s="117" t="s">
        <v>14666</v>
      </c>
      <c r="F48" s="14" t="s">
        <v>11145</v>
      </c>
      <c r="G48" s="14" t="s">
        <v>1058</v>
      </c>
      <c r="H48" s="17" t="s">
        <v>34</v>
      </c>
      <c r="I48" s="45" t="s">
        <v>1068</v>
      </c>
      <c r="J48" s="168" t="s">
        <v>2537</v>
      </c>
      <c r="K48" s="14" t="s">
        <v>15066</v>
      </c>
      <c r="L48" s="14" t="s">
        <v>14318</v>
      </c>
      <c r="M48" s="17" t="s">
        <v>13810</v>
      </c>
    </row>
    <row r="49" spans="2:13" ht="13.5" customHeight="1">
      <c r="B49" s="45" t="s">
        <v>13160</v>
      </c>
      <c r="C49" s="16" t="s">
        <v>13169</v>
      </c>
      <c r="D49" s="39">
        <v>7</v>
      </c>
      <c r="E49" s="117" t="s">
        <v>13299</v>
      </c>
      <c r="F49" s="14" t="s">
        <v>753</v>
      </c>
      <c r="G49" s="14" t="s">
        <v>1009</v>
      </c>
      <c r="H49" s="17" t="s">
        <v>34</v>
      </c>
      <c r="I49" s="45" t="s">
        <v>14499</v>
      </c>
      <c r="J49" s="168" t="s">
        <v>14504</v>
      </c>
      <c r="K49" s="14" t="s">
        <v>15060</v>
      </c>
      <c r="L49" s="14" t="s">
        <v>14318</v>
      </c>
      <c r="M49" s="17" t="s">
        <v>11437</v>
      </c>
    </row>
    <row r="50" spans="2:13" ht="13.5" customHeight="1">
      <c r="B50" s="45" t="s">
        <v>13160</v>
      </c>
      <c r="C50" s="16" t="s">
        <v>13169</v>
      </c>
      <c r="D50" s="39">
        <v>8</v>
      </c>
      <c r="E50" s="117" t="s">
        <v>14667</v>
      </c>
      <c r="F50" s="14" t="s">
        <v>10540</v>
      </c>
      <c r="G50" s="14" t="s">
        <v>1134</v>
      </c>
      <c r="H50" s="17" t="s">
        <v>34</v>
      </c>
      <c r="I50" s="45" t="s">
        <v>1329</v>
      </c>
      <c r="J50" s="165" t="s">
        <v>61</v>
      </c>
      <c r="K50" s="14" t="s">
        <v>15096</v>
      </c>
      <c r="L50" s="14" t="s">
        <v>14318</v>
      </c>
      <c r="M50" s="17" t="s">
        <v>13362</v>
      </c>
    </row>
    <row r="51" spans="2:13" ht="13.5" customHeight="1">
      <c r="B51" s="45" t="s">
        <v>13160</v>
      </c>
      <c r="C51" s="16" t="s">
        <v>13169</v>
      </c>
      <c r="D51" s="39">
        <v>9</v>
      </c>
      <c r="E51" s="117" t="s">
        <v>14668</v>
      </c>
      <c r="F51" s="14" t="s">
        <v>753</v>
      </c>
      <c r="G51" s="14" t="s">
        <v>1161</v>
      </c>
      <c r="H51" s="17" t="s">
        <v>34</v>
      </c>
      <c r="I51" s="45" t="s">
        <v>5736</v>
      </c>
      <c r="J51" s="165" t="s">
        <v>2537</v>
      </c>
      <c r="K51" s="14" t="s">
        <v>15047</v>
      </c>
      <c r="L51" s="14" t="s">
        <v>14318</v>
      </c>
      <c r="M51" s="17" t="s">
        <v>13291</v>
      </c>
    </row>
    <row r="52" spans="2:13" ht="13.5" customHeight="1">
      <c r="B52" s="45" t="s">
        <v>13160</v>
      </c>
      <c r="C52" s="16" t="s">
        <v>13169</v>
      </c>
      <c r="D52" s="39">
        <v>10</v>
      </c>
      <c r="E52" s="117" t="s">
        <v>14669</v>
      </c>
      <c r="F52" s="14" t="s">
        <v>855</v>
      </c>
      <c r="G52" s="14" t="s">
        <v>1037</v>
      </c>
      <c r="H52" s="17" t="s">
        <v>34</v>
      </c>
      <c r="I52" s="45" t="s">
        <v>7015</v>
      </c>
      <c r="J52" s="165" t="s">
        <v>4068</v>
      </c>
      <c r="K52" s="14" t="s">
        <v>15045</v>
      </c>
      <c r="L52" s="14" t="s">
        <v>14318</v>
      </c>
      <c r="M52" s="17" t="s">
        <v>13634</v>
      </c>
    </row>
    <row r="53" spans="2:13" ht="13.5" customHeight="1">
      <c r="B53" s="45"/>
    </row>
    <row r="54" spans="2:13" ht="16.5" customHeight="1">
      <c r="B54" s="74" t="s">
        <v>7226</v>
      </c>
      <c r="C54" s="23" t="s">
        <v>13226</v>
      </c>
      <c r="E54" s="120" t="s">
        <v>13134</v>
      </c>
      <c r="F54" s="14" t="s">
        <v>12817</v>
      </c>
      <c r="I54" s="105" t="s">
        <v>12816</v>
      </c>
      <c r="K54" s="21" t="s">
        <v>12818</v>
      </c>
    </row>
    <row r="55" spans="2:13" ht="13.5" customHeight="1">
      <c r="B55" s="45" t="s">
        <v>13162</v>
      </c>
      <c r="C55" s="16" t="s">
        <v>13169</v>
      </c>
      <c r="D55" s="39">
        <v>1</v>
      </c>
      <c r="E55" s="117" t="s">
        <v>14260</v>
      </c>
      <c r="F55" s="14" t="s">
        <v>855</v>
      </c>
      <c r="G55" s="14" t="s">
        <v>1075</v>
      </c>
      <c r="H55" s="17" t="s">
        <v>27</v>
      </c>
      <c r="I55" s="45" t="s">
        <v>14963</v>
      </c>
      <c r="J55" s="168" t="s">
        <v>14960</v>
      </c>
      <c r="K55" s="14" t="s">
        <v>15045</v>
      </c>
      <c r="L55" s="14" t="s">
        <v>14318</v>
      </c>
      <c r="M55" s="17" t="s">
        <v>13635</v>
      </c>
    </row>
    <row r="56" spans="2:13" ht="13.5" customHeight="1">
      <c r="B56" s="45" t="s">
        <v>13162</v>
      </c>
      <c r="C56" s="16" t="s">
        <v>13169</v>
      </c>
      <c r="D56" s="39">
        <v>2</v>
      </c>
      <c r="E56" s="117" t="s">
        <v>14678</v>
      </c>
      <c r="F56" s="14" t="s">
        <v>13541</v>
      </c>
      <c r="G56" s="14" t="s">
        <v>1051</v>
      </c>
      <c r="H56" s="17" t="s">
        <v>27</v>
      </c>
      <c r="I56" s="45" t="s">
        <v>14959</v>
      </c>
      <c r="J56" s="168" t="s">
        <v>14960</v>
      </c>
      <c r="K56" s="14" t="s">
        <v>15045</v>
      </c>
      <c r="L56" s="14" t="s">
        <v>14318</v>
      </c>
      <c r="M56" s="17" t="s">
        <v>13635</v>
      </c>
    </row>
    <row r="57" spans="2:13" ht="13.5" customHeight="1">
      <c r="B57" s="45" t="s">
        <v>13162</v>
      </c>
      <c r="C57" s="16" t="s">
        <v>13169</v>
      </c>
      <c r="D57" s="39">
        <v>3</v>
      </c>
      <c r="E57" s="117" t="s">
        <v>14674</v>
      </c>
      <c r="F57" s="14" t="s">
        <v>811</v>
      </c>
      <c r="G57" s="14" t="s">
        <v>1066</v>
      </c>
      <c r="H57" s="17" t="s">
        <v>27</v>
      </c>
      <c r="I57" s="45" t="s">
        <v>14964</v>
      </c>
      <c r="J57" s="168" t="s">
        <v>14960</v>
      </c>
      <c r="K57" s="14" t="s">
        <v>15045</v>
      </c>
      <c r="L57" s="14" t="s">
        <v>14318</v>
      </c>
      <c r="M57" s="17" t="s">
        <v>13635</v>
      </c>
    </row>
    <row r="58" spans="2:13" ht="13.5" customHeight="1">
      <c r="B58" s="45" t="s">
        <v>13162</v>
      </c>
      <c r="C58" s="16" t="s">
        <v>13169</v>
      </c>
      <c r="D58" s="39">
        <v>4</v>
      </c>
      <c r="E58" s="117" t="s">
        <v>14679</v>
      </c>
      <c r="F58" s="14" t="s">
        <v>753</v>
      </c>
      <c r="G58" s="14" t="s">
        <v>997</v>
      </c>
      <c r="H58" s="17" t="s">
        <v>27</v>
      </c>
      <c r="I58" s="45" t="s">
        <v>14507</v>
      </c>
      <c r="J58" s="168" t="s">
        <v>14508</v>
      </c>
      <c r="K58" s="14" t="s">
        <v>15095</v>
      </c>
      <c r="L58" s="14" t="s">
        <v>14501</v>
      </c>
      <c r="M58" s="17" t="s">
        <v>14503</v>
      </c>
    </row>
    <row r="59" spans="2:13" ht="13.5" customHeight="1">
      <c r="B59" s="45" t="s">
        <v>13162</v>
      </c>
      <c r="C59" s="16" t="s">
        <v>13169</v>
      </c>
      <c r="D59" s="39">
        <v>5</v>
      </c>
      <c r="E59" s="117" t="s">
        <v>14676</v>
      </c>
      <c r="F59" s="14" t="s">
        <v>855</v>
      </c>
      <c r="G59" s="14" t="s">
        <v>5605</v>
      </c>
      <c r="H59" s="17" t="s">
        <v>27</v>
      </c>
      <c r="I59" s="45" t="s">
        <v>14965</v>
      </c>
      <c r="J59" s="168" t="s">
        <v>14960</v>
      </c>
      <c r="K59" s="14" t="s">
        <v>15045</v>
      </c>
      <c r="L59" s="14" t="s">
        <v>14318</v>
      </c>
      <c r="M59" s="17" t="s">
        <v>13635</v>
      </c>
    </row>
    <row r="60" spans="2:13" ht="13.5" customHeight="1">
      <c r="B60" s="45" t="s">
        <v>13162</v>
      </c>
      <c r="C60" s="16" t="s">
        <v>13169</v>
      </c>
      <c r="D60" s="39">
        <v>6</v>
      </c>
      <c r="E60" s="117" t="s">
        <v>14675</v>
      </c>
      <c r="F60" s="14" t="s">
        <v>845</v>
      </c>
      <c r="G60" s="14" t="s">
        <v>11195</v>
      </c>
      <c r="H60" s="17" t="s">
        <v>27</v>
      </c>
      <c r="I60" s="45" t="s">
        <v>201</v>
      </c>
      <c r="J60" s="165" t="s">
        <v>4068</v>
      </c>
      <c r="K60" s="14" t="s">
        <v>15060</v>
      </c>
      <c r="L60" s="14" t="s">
        <v>14318</v>
      </c>
      <c r="M60" s="17" t="s">
        <v>11437</v>
      </c>
    </row>
    <row r="61" spans="2:13" ht="13.5" customHeight="1">
      <c r="B61" s="45" t="s">
        <v>13162</v>
      </c>
      <c r="C61" s="16" t="s">
        <v>13169</v>
      </c>
      <c r="D61" s="39">
        <v>7</v>
      </c>
      <c r="E61" s="117" t="s">
        <v>14681</v>
      </c>
      <c r="F61" s="14" t="s">
        <v>753</v>
      </c>
      <c r="G61" s="14" t="s">
        <v>1023</v>
      </c>
      <c r="H61" s="17" t="s">
        <v>27</v>
      </c>
      <c r="I61" s="45" t="s">
        <v>14966</v>
      </c>
      <c r="J61" s="168" t="s">
        <v>14960</v>
      </c>
      <c r="K61" s="14" t="s">
        <v>15045</v>
      </c>
      <c r="L61" s="14" t="s">
        <v>14318</v>
      </c>
      <c r="M61" s="17" t="s">
        <v>13635</v>
      </c>
    </row>
    <row r="62" spans="2:13" ht="13.5" customHeight="1">
      <c r="B62" s="45" t="s">
        <v>13162</v>
      </c>
      <c r="C62" s="16" t="s">
        <v>13169</v>
      </c>
      <c r="D62" s="39">
        <v>8</v>
      </c>
      <c r="E62" s="117" t="s">
        <v>14680</v>
      </c>
      <c r="F62" s="14" t="s">
        <v>811</v>
      </c>
      <c r="G62" s="14" t="s">
        <v>1016</v>
      </c>
      <c r="H62" s="17" t="s">
        <v>27</v>
      </c>
      <c r="I62" s="45" t="s">
        <v>2281</v>
      </c>
      <c r="J62" s="165" t="s">
        <v>4038</v>
      </c>
      <c r="K62" s="14" t="s">
        <v>15066</v>
      </c>
      <c r="L62" s="14" t="s">
        <v>14318</v>
      </c>
      <c r="M62" s="17" t="s">
        <v>13810</v>
      </c>
    </row>
    <row r="63" spans="2:13" ht="13.5" customHeight="1">
      <c r="B63" s="45" t="s">
        <v>13162</v>
      </c>
      <c r="C63" s="16" t="s">
        <v>13169</v>
      </c>
      <c r="D63" s="39">
        <v>9</v>
      </c>
      <c r="E63" s="14" t="s">
        <v>14706</v>
      </c>
      <c r="F63" s="14" t="s">
        <v>855</v>
      </c>
      <c r="H63" s="17" t="s">
        <v>27</v>
      </c>
      <c r="I63" s="45" t="s">
        <v>14961</v>
      </c>
      <c r="J63" s="168" t="s">
        <v>14510</v>
      </c>
      <c r="K63" s="14" t="s">
        <v>15045</v>
      </c>
      <c r="L63" s="14" t="s">
        <v>14318</v>
      </c>
      <c r="M63" s="17" t="s">
        <v>13635</v>
      </c>
    </row>
    <row r="64" spans="2:13" ht="13.5" customHeight="1">
      <c r="B64" s="45" t="s">
        <v>13162</v>
      </c>
      <c r="C64" s="16" t="s">
        <v>13169</v>
      </c>
      <c r="D64" s="39">
        <v>10</v>
      </c>
      <c r="E64" s="117" t="s">
        <v>14683</v>
      </c>
      <c r="F64" s="14" t="s">
        <v>855</v>
      </c>
      <c r="G64" s="14" t="s">
        <v>7913</v>
      </c>
      <c r="H64" s="17" t="s">
        <v>27</v>
      </c>
      <c r="I64" s="45" t="s">
        <v>14962</v>
      </c>
      <c r="J64" s="168" t="s">
        <v>14510</v>
      </c>
      <c r="K64" s="14" t="s">
        <v>15045</v>
      </c>
      <c r="L64" s="14" t="s">
        <v>14318</v>
      </c>
      <c r="M64" s="17" t="s">
        <v>13635</v>
      </c>
    </row>
    <row r="65" spans="2:13" ht="13.5" customHeight="1">
      <c r="B65" s="45"/>
      <c r="F65" s="14"/>
      <c r="J65" s="168"/>
    </row>
    <row r="66" spans="2:13" ht="13.5" customHeight="1">
      <c r="B66" s="45"/>
      <c r="C66" s="23" t="s">
        <v>13231</v>
      </c>
    </row>
    <row r="67" spans="2:13" ht="16.5" customHeight="1">
      <c r="B67" s="74" t="s">
        <v>13113</v>
      </c>
      <c r="C67" s="23" t="s">
        <v>13231</v>
      </c>
      <c r="E67" s="120" t="s">
        <v>13141</v>
      </c>
      <c r="F67" s="14" t="s">
        <v>12842</v>
      </c>
      <c r="I67" s="153" t="s">
        <v>12843</v>
      </c>
      <c r="K67" s="21" t="s">
        <v>12844</v>
      </c>
    </row>
    <row r="68" spans="2:13" ht="13.5" customHeight="1">
      <c r="B68" s="45" t="s">
        <v>13156</v>
      </c>
      <c r="C68" s="16" t="s">
        <v>13173</v>
      </c>
      <c r="D68" s="39">
        <v>1</v>
      </c>
      <c r="E68" s="117" t="s">
        <v>13665</v>
      </c>
      <c r="F68" s="14" t="s">
        <v>10533</v>
      </c>
      <c r="G68" s="14" t="s">
        <v>10867</v>
      </c>
      <c r="H68" s="17" t="s">
        <v>28</v>
      </c>
      <c r="I68" s="45" t="s">
        <v>13666</v>
      </c>
      <c r="K68" s="14" t="s">
        <v>15096</v>
      </c>
      <c r="L68" s="14" t="s">
        <v>14318</v>
      </c>
      <c r="M68" s="17" t="s">
        <v>13362</v>
      </c>
    </row>
    <row r="69" spans="2:13" ht="13.5" customHeight="1">
      <c r="B69" s="45" t="s">
        <v>13156</v>
      </c>
      <c r="C69" s="16" t="s">
        <v>13173</v>
      </c>
      <c r="D69" s="39">
        <v>2</v>
      </c>
      <c r="E69" s="117" t="s">
        <v>13287</v>
      </c>
      <c r="F69" s="14" t="s">
        <v>13605</v>
      </c>
      <c r="G69" s="14" t="s">
        <v>817</v>
      </c>
      <c r="H69" s="17" t="s">
        <v>28</v>
      </c>
      <c r="I69" s="45" t="s">
        <v>13751</v>
      </c>
      <c r="K69" s="14" t="s">
        <v>15045</v>
      </c>
      <c r="L69" s="14" t="s">
        <v>14318</v>
      </c>
      <c r="M69" s="17" t="s">
        <v>13634</v>
      </c>
    </row>
    <row r="70" spans="2:13" ht="13.5" customHeight="1">
      <c r="B70" s="45" t="s">
        <v>13156</v>
      </c>
      <c r="C70" s="16" t="s">
        <v>13173</v>
      </c>
      <c r="D70" s="39">
        <v>3</v>
      </c>
      <c r="E70" s="117" t="s">
        <v>9898</v>
      </c>
      <c r="F70" s="14" t="s">
        <v>855</v>
      </c>
      <c r="G70" s="14" t="s">
        <v>1094</v>
      </c>
      <c r="H70" s="17" t="s">
        <v>28</v>
      </c>
      <c r="I70" s="45" t="s">
        <v>13667</v>
      </c>
      <c r="K70" s="14" t="s">
        <v>15060</v>
      </c>
      <c r="L70" s="14" t="s">
        <v>14318</v>
      </c>
      <c r="M70" s="17" t="s">
        <v>11437</v>
      </c>
    </row>
    <row r="71" spans="2:13" ht="13.5" customHeight="1">
      <c r="B71" s="45" t="s">
        <v>13156</v>
      </c>
      <c r="C71" s="16" t="s">
        <v>13173</v>
      </c>
      <c r="D71" s="39">
        <v>4</v>
      </c>
      <c r="E71" s="117" t="s">
        <v>13286</v>
      </c>
      <c r="F71" s="14" t="s">
        <v>13605</v>
      </c>
      <c r="G71" s="14" t="s">
        <v>7146</v>
      </c>
      <c r="H71" s="17" t="s">
        <v>28</v>
      </c>
      <c r="I71" s="45" t="s">
        <v>13668</v>
      </c>
      <c r="K71" s="14" t="s">
        <v>15047</v>
      </c>
      <c r="L71" s="14" t="s">
        <v>14318</v>
      </c>
      <c r="M71" s="17" t="s">
        <v>13291</v>
      </c>
    </row>
    <row r="72" spans="2:13" ht="13.5" customHeight="1">
      <c r="B72" s="45"/>
    </row>
    <row r="73" spans="2:13" ht="16.5" customHeight="1">
      <c r="B73" s="74" t="s">
        <v>13114</v>
      </c>
      <c r="C73" s="23" t="s">
        <v>13231</v>
      </c>
      <c r="E73" s="120" t="s">
        <v>13132</v>
      </c>
      <c r="F73" s="14" t="s">
        <v>12847</v>
      </c>
      <c r="I73" s="105" t="s">
        <v>12846</v>
      </c>
      <c r="K73" s="21" t="s">
        <v>12845</v>
      </c>
    </row>
    <row r="74" spans="2:13" ht="13.5" customHeight="1">
      <c r="B74" s="45" t="s">
        <v>13158</v>
      </c>
      <c r="C74" s="16" t="s">
        <v>13173</v>
      </c>
      <c r="D74" s="39">
        <v>1</v>
      </c>
      <c r="E74" s="117" t="s">
        <v>13662</v>
      </c>
      <c r="F74" s="14" t="s">
        <v>753</v>
      </c>
      <c r="G74" s="14" t="s">
        <v>976</v>
      </c>
      <c r="H74" s="17" t="s">
        <v>33</v>
      </c>
      <c r="I74" s="45" t="s">
        <v>13752</v>
      </c>
      <c r="K74" s="14" t="s">
        <v>15045</v>
      </c>
      <c r="L74" s="14" t="s">
        <v>14318</v>
      </c>
      <c r="M74" s="17" t="s">
        <v>13634</v>
      </c>
    </row>
    <row r="75" spans="2:13" ht="13.5" customHeight="1">
      <c r="B75" s="45" t="s">
        <v>13158</v>
      </c>
      <c r="C75" s="16" t="s">
        <v>13173</v>
      </c>
      <c r="D75" s="39">
        <v>2</v>
      </c>
      <c r="E75" s="117" t="s">
        <v>1093</v>
      </c>
      <c r="F75" s="14" t="s">
        <v>855</v>
      </c>
      <c r="G75" s="14" t="s">
        <v>921</v>
      </c>
      <c r="H75" s="17" t="s">
        <v>33</v>
      </c>
      <c r="I75" s="45" t="s">
        <v>13736</v>
      </c>
      <c r="K75" s="14" t="s">
        <v>15084</v>
      </c>
      <c r="L75" s="14" t="s">
        <v>14322</v>
      </c>
      <c r="M75" s="17" t="s">
        <v>13374</v>
      </c>
    </row>
    <row r="76" spans="2:13" ht="13.5" customHeight="1">
      <c r="B76" s="45" t="s">
        <v>13158</v>
      </c>
      <c r="C76" s="16" t="s">
        <v>13173</v>
      </c>
      <c r="D76" s="39">
        <v>3</v>
      </c>
      <c r="E76" s="117" t="s">
        <v>9902</v>
      </c>
      <c r="F76" s="14" t="s">
        <v>13605</v>
      </c>
      <c r="G76" s="14" t="s">
        <v>1103</v>
      </c>
      <c r="H76" s="17" t="s">
        <v>33</v>
      </c>
      <c r="I76" s="45" t="s">
        <v>13670</v>
      </c>
      <c r="K76" s="14" t="s">
        <v>15095</v>
      </c>
      <c r="L76" s="14" t="s">
        <v>14331</v>
      </c>
      <c r="M76" s="17" t="s">
        <v>13669</v>
      </c>
    </row>
    <row r="77" spans="2:13" ht="13.5" customHeight="1">
      <c r="B77" s="45" t="s">
        <v>13158</v>
      </c>
      <c r="C77" s="16" t="s">
        <v>13173</v>
      </c>
      <c r="D77" s="39">
        <v>4</v>
      </c>
      <c r="E77" s="117" t="s">
        <v>14684</v>
      </c>
      <c r="F77" s="14" t="s">
        <v>13605</v>
      </c>
      <c r="G77" s="14" t="s">
        <v>824</v>
      </c>
      <c r="H77" s="17" t="s">
        <v>33</v>
      </c>
      <c r="I77" s="45" t="s">
        <v>13753</v>
      </c>
      <c r="K77" s="14" t="s">
        <v>15045</v>
      </c>
      <c r="L77" s="14" t="s">
        <v>14318</v>
      </c>
      <c r="M77" s="17" t="s">
        <v>13634</v>
      </c>
    </row>
    <row r="78" spans="2:13" ht="13.5" customHeight="1">
      <c r="B78" s="45" t="s">
        <v>13158</v>
      </c>
      <c r="C78" s="16" t="s">
        <v>13173</v>
      </c>
      <c r="D78" s="39">
        <v>5</v>
      </c>
      <c r="E78" s="117" t="s">
        <v>13663</v>
      </c>
      <c r="F78" s="14" t="s">
        <v>811</v>
      </c>
      <c r="G78" s="14" t="s">
        <v>7889</v>
      </c>
      <c r="H78" s="17" t="s">
        <v>33</v>
      </c>
      <c r="I78" s="45" t="s">
        <v>13671</v>
      </c>
      <c r="K78" s="14" t="s">
        <v>15048</v>
      </c>
      <c r="L78" s="14" t="s">
        <v>14319</v>
      </c>
      <c r="M78" s="17" t="s">
        <v>13314</v>
      </c>
    </row>
    <row r="79" spans="2:13" ht="13.5" customHeight="1">
      <c r="B79" s="45" t="s">
        <v>13158</v>
      </c>
      <c r="C79" s="16" t="s">
        <v>13173</v>
      </c>
      <c r="D79" s="39">
        <v>6</v>
      </c>
      <c r="E79" s="117" t="s">
        <v>14685</v>
      </c>
      <c r="F79" s="14" t="s">
        <v>811</v>
      </c>
      <c r="G79" s="14" t="s">
        <v>766</v>
      </c>
      <c r="H79" s="17" t="s">
        <v>33</v>
      </c>
      <c r="I79" s="45" t="s">
        <v>13672</v>
      </c>
      <c r="K79" s="14" t="s">
        <v>15046</v>
      </c>
      <c r="L79" s="14" t="s">
        <v>14318</v>
      </c>
      <c r="M79" s="17" t="s">
        <v>13360</v>
      </c>
    </row>
    <row r="80" spans="2:13" ht="13.5" customHeight="1">
      <c r="B80" s="45" t="s">
        <v>13158</v>
      </c>
      <c r="C80" s="16" t="s">
        <v>13173</v>
      </c>
      <c r="D80" s="39">
        <v>7</v>
      </c>
      <c r="E80" s="117" t="s">
        <v>751</v>
      </c>
      <c r="F80" s="14" t="s">
        <v>753</v>
      </c>
      <c r="G80" s="14" t="s">
        <v>3405</v>
      </c>
      <c r="H80" s="17" t="s">
        <v>33</v>
      </c>
      <c r="I80" s="45" t="s">
        <v>13673</v>
      </c>
      <c r="K80" s="14" t="s">
        <v>15050</v>
      </c>
      <c r="L80" s="14" t="s">
        <v>14319</v>
      </c>
      <c r="M80" s="17" t="s">
        <v>13297</v>
      </c>
    </row>
    <row r="81" spans="2:13" ht="13.5" customHeight="1">
      <c r="B81" s="45" t="s">
        <v>13158</v>
      </c>
      <c r="C81" s="16" t="s">
        <v>13173</v>
      </c>
      <c r="D81" s="39">
        <v>8</v>
      </c>
      <c r="E81" s="117" t="s">
        <v>14686</v>
      </c>
      <c r="F81" s="14" t="s">
        <v>855</v>
      </c>
      <c r="G81" s="14" t="s">
        <v>928</v>
      </c>
      <c r="H81" s="17" t="s">
        <v>33</v>
      </c>
      <c r="I81" s="45" t="s">
        <v>11207</v>
      </c>
      <c r="K81" s="14" t="s">
        <v>15046</v>
      </c>
      <c r="L81" s="14" t="s">
        <v>14318</v>
      </c>
      <c r="M81" s="17" t="s">
        <v>13360</v>
      </c>
    </row>
    <row r="82" spans="2:13" ht="13.5" customHeight="1">
      <c r="B82" s="45" t="s">
        <v>13158</v>
      </c>
      <c r="C82" s="16" t="s">
        <v>13173</v>
      </c>
      <c r="D82" s="39">
        <v>9</v>
      </c>
      <c r="E82" s="117" t="s">
        <v>14689</v>
      </c>
      <c r="F82" s="14" t="s">
        <v>845</v>
      </c>
      <c r="G82" s="14" t="s">
        <v>11183</v>
      </c>
      <c r="H82" s="17" t="s">
        <v>33</v>
      </c>
      <c r="I82" s="45" t="s">
        <v>13674</v>
      </c>
      <c r="K82" s="14" t="s">
        <v>15050</v>
      </c>
      <c r="L82" s="14" t="s">
        <v>14319</v>
      </c>
      <c r="M82" s="17" t="s">
        <v>13297</v>
      </c>
    </row>
    <row r="83" spans="2:13" ht="13.5" customHeight="1">
      <c r="B83" s="45" t="s">
        <v>13158</v>
      </c>
      <c r="C83" s="16" t="s">
        <v>13173</v>
      </c>
      <c r="D83" s="39">
        <v>10</v>
      </c>
      <c r="E83" s="117" t="s">
        <v>14690</v>
      </c>
      <c r="F83" s="14" t="s">
        <v>13605</v>
      </c>
      <c r="G83" s="14" t="s">
        <v>7883</v>
      </c>
      <c r="H83" s="17" t="s">
        <v>33</v>
      </c>
      <c r="I83" s="45" t="s">
        <v>13675</v>
      </c>
      <c r="K83" s="14" t="s">
        <v>15047</v>
      </c>
      <c r="L83" s="14" t="s">
        <v>14318</v>
      </c>
      <c r="M83" s="17" t="s">
        <v>13291</v>
      </c>
    </row>
    <row r="84" spans="2:13" ht="13.5" customHeight="1">
      <c r="B84" s="45"/>
    </row>
    <row r="85" spans="2:13" ht="13.5" customHeight="1">
      <c r="B85" s="45"/>
      <c r="C85" s="23" t="s">
        <v>13232</v>
      </c>
    </row>
    <row r="86" spans="2:13" ht="16.5" customHeight="1">
      <c r="B86" s="74" t="s">
        <v>13113</v>
      </c>
      <c r="C86" s="23" t="s">
        <v>13232</v>
      </c>
      <c r="E86" s="119" t="s">
        <v>13135</v>
      </c>
      <c r="F86" s="14"/>
      <c r="I86" s="76" t="s">
        <v>14268</v>
      </c>
    </row>
    <row r="87" spans="2:13" ht="13.5" customHeight="1">
      <c r="B87" s="45" t="s">
        <v>13851</v>
      </c>
      <c r="C87" s="16" t="s">
        <v>13175</v>
      </c>
      <c r="D87" s="39">
        <v>1</v>
      </c>
      <c r="E87" s="149" t="s">
        <v>14257</v>
      </c>
      <c r="F87" s="139" t="s">
        <v>13605</v>
      </c>
      <c r="G87" s="139" t="s">
        <v>968</v>
      </c>
      <c r="H87" s="140" t="s">
        <v>28</v>
      </c>
      <c r="I87" s="142" t="s">
        <v>13852</v>
      </c>
      <c r="J87" s="169"/>
      <c r="K87" s="139" t="s">
        <v>15066</v>
      </c>
      <c r="L87" s="139" t="s">
        <v>14318</v>
      </c>
      <c r="M87" s="140" t="s">
        <v>13810</v>
      </c>
    </row>
    <row r="88" spans="2:13" ht="13.5" customHeight="1">
      <c r="B88" s="45"/>
    </row>
    <row r="89" spans="2:13" ht="16.5" customHeight="1">
      <c r="B89" s="74" t="s">
        <v>13114</v>
      </c>
      <c r="C89" s="23" t="s">
        <v>13232</v>
      </c>
      <c r="E89" s="119" t="s">
        <v>15012</v>
      </c>
      <c r="F89" s="14" t="s">
        <v>14174</v>
      </c>
      <c r="I89" s="105" t="s">
        <v>14175</v>
      </c>
      <c r="K89" s="21" t="s">
        <v>12861</v>
      </c>
    </row>
    <row r="90" spans="2:13" s="21" customFormat="1" ht="13.5" customHeight="1">
      <c r="B90" s="45" t="s">
        <v>13853</v>
      </c>
      <c r="C90" s="16" t="s">
        <v>13175</v>
      </c>
      <c r="D90" s="39">
        <v>1</v>
      </c>
      <c r="E90" s="149" t="s">
        <v>816</v>
      </c>
      <c r="F90" s="139" t="s">
        <v>13605</v>
      </c>
      <c r="G90" s="139" t="s">
        <v>968</v>
      </c>
      <c r="H90" s="140" t="s">
        <v>33</v>
      </c>
      <c r="I90" s="142" t="s">
        <v>13854</v>
      </c>
      <c r="J90" s="169"/>
      <c r="K90" s="139" t="s">
        <v>15066</v>
      </c>
      <c r="L90" s="139" t="s">
        <v>14318</v>
      </c>
      <c r="M90" s="140" t="s">
        <v>13810</v>
      </c>
    </row>
    <row r="91" spans="2:13" s="21" customFormat="1" ht="13.5" customHeight="1">
      <c r="B91" s="45" t="s">
        <v>13853</v>
      </c>
      <c r="C91" s="16" t="s">
        <v>13175</v>
      </c>
      <c r="D91" s="39">
        <v>2</v>
      </c>
      <c r="E91" s="149" t="s">
        <v>14258</v>
      </c>
      <c r="F91" s="139" t="s">
        <v>11145</v>
      </c>
      <c r="G91" s="139"/>
      <c r="H91" s="140" t="s">
        <v>33</v>
      </c>
      <c r="I91" s="142" t="s">
        <v>13855</v>
      </c>
      <c r="J91" s="169"/>
      <c r="K91" s="139" t="s">
        <v>15066</v>
      </c>
      <c r="L91" s="139" t="s">
        <v>14318</v>
      </c>
      <c r="M91" s="140" t="s">
        <v>13810</v>
      </c>
    </row>
    <row r="92" spans="2:13" ht="13.5" customHeight="1">
      <c r="B92" s="45" t="s">
        <v>13853</v>
      </c>
      <c r="C92" s="16" t="s">
        <v>13175</v>
      </c>
      <c r="D92" s="39">
        <v>3</v>
      </c>
      <c r="E92" s="117" t="s">
        <v>807</v>
      </c>
      <c r="F92" s="14" t="s">
        <v>811</v>
      </c>
      <c r="H92" s="17" t="s">
        <v>33</v>
      </c>
      <c r="I92" s="45" t="s">
        <v>13856</v>
      </c>
      <c r="K92" s="14" t="s">
        <v>15066</v>
      </c>
      <c r="L92" s="14" t="s">
        <v>14318</v>
      </c>
      <c r="M92" s="17" t="s">
        <v>13810</v>
      </c>
    </row>
    <row r="93" spans="2:13" ht="13.5" customHeight="1">
      <c r="B93" s="45"/>
    </row>
    <row r="94" spans="2:13" ht="16.5" customHeight="1">
      <c r="B94" s="74" t="s">
        <v>12508</v>
      </c>
      <c r="C94" s="23" t="s">
        <v>13232</v>
      </c>
      <c r="E94" s="119" t="s">
        <v>13138</v>
      </c>
      <c r="F94" s="14" t="s">
        <v>13271</v>
      </c>
      <c r="I94" s="105" t="s">
        <v>12855</v>
      </c>
      <c r="K94" s="21" t="s">
        <v>12856</v>
      </c>
    </row>
    <row r="95" spans="2:13" ht="13.5" customHeight="1">
      <c r="B95" s="45" t="s">
        <v>13160</v>
      </c>
      <c r="C95" s="16" t="s">
        <v>13175</v>
      </c>
      <c r="D95" s="39">
        <v>1</v>
      </c>
      <c r="E95" s="117" t="s">
        <v>975</v>
      </c>
      <c r="F95" s="14" t="s">
        <v>855</v>
      </c>
      <c r="G95" s="14" t="s">
        <v>968</v>
      </c>
      <c r="H95" s="17" t="s">
        <v>34</v>
      </c>
      <c r="I95" s="45" t="s">
        <v>13857</v>
      </c>
      <c r="K95" s="14" t="s">
        <v>15066</v>
      </c>
      <c r="L95" s="14" t="s">
        <v>14318</v>
      </c>
      <c r="M95" s="17" t="s">
        <v>13810</v>
      </c>
    </row>
    <row r="96" spans="2:13" ht="13.5" customHeight="1">
      <c r="B96" s="45" t="s">
        <v>13160</v>
      </c>
      <c r="C96" s="16" t="s">
        <v>13175</v>
      </c>
      <c r="D96" s="39">
        <v>2</v>
      </c>
      <c r="E96" s="117" t="s">
        <v>13850</v>
      </c>
      <c r="F96" s="14" t="s">
        <v>11145</v>
      </c>
      <c r="H96" s="17" t="s">
        <v>34</v>
      </c>
      <c r="I96" s="45" t="s">
        <v>13858</v>
      </c>
      <c r="K96" s="14" t="s">
        <v>15066</v>
      </c>
      <c r="L96" s="14" t="s">
        <v>14318</v>
      </c>
      <c r="M96" s="17" t="s">
        <v>13810</v>
      </c>
    </row>
    <row r="97" spans="2:13" ht="13.5" customHeight="1">
      <c r="B97" s="45" t="s">
        <v>13160</v>
      </c>
      <c r="C97" s="16" t="s">
        <v>13175</v>
      </c>
      <c r="D97" s="39">
        <v>3</v>
      </c>
      <c r="E97" s="117" t="s">
        <v>1102</v>
      </c>
      <c r="F97" s="14" t="s">
        <v>855</v>
      </c>
      <c r="H97" s="17" t="s">
        <v>34</v>
      </c>
      <c r="I97" s="45" t="s">
        <v>13859</v>
      </c>
      <c r="K97" s="14" t="s">
        <v>15066</v>
      </c>
      <c r="L97" s="14" t="s">
        <v>14318</v>
      </c>
      <c r="M97" s="17" t="s">
        <v>13810</v>
      </c>
    </row>
    <row r="98" spans="2:13" ht="13.5" customHeight="1">
      <c r="B98" s="45" t="s">
        <v>13160</v>
      </c>
      <c r="C98" s="16" t="s">
        <v>13175</v>
      </c>
      <c r="D98" s="39">
        <v>4</v>
      </c>
      <c r="E98" s="117" t="s">
        <v>14687</v>
      </c>
      <c r="F98" s="14" t="s">
        <v>13605</v>
      </c>
      <c r="H98" s="17" t="s">
        <v>34</v>
      </c>
      <c r="I98" s="45" t="s">
        <v>13860</v>
      </c>
      <c r="K98" s="14" t="s">
        <v>15066</v>
      </c>
      <c r="L98" s="14" t="s">
        <v>14318</v>
      </c>
      <c r="M98" s="17" t="s">
        <v>13810</v>
      </c>
    </row>
    <row r="99" spans="2:13" ht="13.5" customHeight="1">
      <c r="B99" s="45" t="s">
        <v>13160</v>
      </c>
      <c r="C99" s="16" t="s">
        <v>13175</v>
      </c>
      <c r="D99" s="39">
        <v>5</v>
      </c>
      <c r="E99" s="117" t="s">
        <v>14688</v>
      </c>
      <c r="F99" s="14" t="s">
        <v>13605</v>
      </c>
      <c r="H99" s="17" t="s">
        <v>34</v>
      </c>
      <c r="I99" s="45" t="s">
        <v>13861</v>
      </c>
      <c r="K99" s="14" t="s">
        <v>15066</v>
      </c>
      <c r="L99" s="14" t="s">
        <v>14318</v>
      </c>
      <c r="M99" s="17" t="s">
        <v>13810</v>
      </c>
    </row>
    <row r="100" spans="2:13" ht="13.5" customHeight="1">
      <c r="B100" s="45"/>
    </row>
    <row r="101" spans="2:13" ht="16.5" customHeight="1">
      <c r="B101" s="74" t="s">
        <v>12507</v>
      </c>
      <c r="C101" s="23" t="s">
        <v>13232</v>
      </c>
      <c r="E101" s="119" t="s">
        <v>13139</v>
      </c>
      <c r="F101" s="14" t="s">
        <v>12842</v>
      </c>
      <c r="I101" s="105" t="s">
        <v>12858</v>
      </c>
      <c r="K101" s="21" t="s">
        <v>12857</v>
      </c>
    </row>
    <row r="102" spans="2:13" ht="13.5" customHeight="1">
      <c r="B102" s="45" t="s">
        <v>13866</v>
      </c>
      <c r="C102" s="16" t="s">
        <v>13175</v>
      </c>
      <c r="D102" s="39">
        <v>1</v>
      </c>
      <c r="E102" s="117" t="s">
        <v>1126</v>
      </c>
      <c r="F102" s="14" t="s">
        <v>811</v>
      </c>
      <c r="H102" s="17" t="s">
        <v>27</v>
      </c>
      <c r="I102" s="45" t="s">
        <v>13862</v>
      </c>
      <c r="K102" s="14" t="s">
        <v>15066</v>
      </c>
      <c r="L102" s="14" t="s">
        <v>14318</v>
      </c>
      <c r="M102" s="17" t="s">
        <v>13810</v>
      </c>
    </row>
    <row r="103" spans="2:13" ht="13.5" customHeight="1">
      <c r="B103" s="45" t="s">
        <v>13866</v>
      </c>
      <c r="C103" s="16" t="s">
        <v>13175</v>
      </c>
      <c r="D103" s="39">
        <v>2</v>
      </c>
      <c r="E103" s="117" t="s">
        <v>989</v>
      </c>
      <c r="F103" s="14" t="s">
        <v>811</v>
      </c>
      <c r="H103" s="17" t="s">
        <v>27</v>
      </c>
      <c r="I103" s="45" t="s">
        <v>13863</v>
      </c>
      <c r="K103" s="14" t="s">
        <v>15066</v>
      </c>
      <c r="L103" s="14" t="s">
        <v>14318</v>
      </c>
      <c r="M103" s="17" t="s">
        <v>13810</v>
      </c>
    </row>
    <row r="104" spans="2:13" ht="13.5" customHeight="1">
      <c r="B104" s="45" t="s">
        <v>13162</v>
      </c>
      <c r="C104" s="16" t="s">
        <v>13175</v>
      </c>
      <c r="D104" s="39">
        <v>3</v>
      </c>
      <c r="E104" s="117" t="s">
        <v>14691</v>
      </c>
      <c r="F104" s="14" t="s">
        <v>11145</v>
      </c>
      <c r="H104" s="17" t="s">
        <v>27</v>
      </c>
      <c r="I104" s="45" t="s">
        <v>13864</v>
      </c>
      <c r="K104" s="14" t="s">
        <v>15066</v>
      </c>
      <c r="L104" s="14" t="s">
        <v>14318</v>
      </c>
      <c r="M104" s="17" t="s">
        <v>13810</v>
      </c>
    </row>
    <row r="105" spans="2:13" ht="13.5" customHeight="1">
      <c r="B105" s="45" t="s">
        <v>13162</v>
      </c>
      <c r="C105" s="16" t="s">
        <v>13175</v>
      </c>
      <c r="D105" s="39">
        <v>4</v>
      </c>
      <c r="E105" s="117" t="s">
        <v>14692</v>
      </c>
      <c r="F105" s="14" t="s">
        <v>11145</v>
      </c>
      <c r="H105" s="17" t="s">
        <v>27</v>
      </c>
      <c r="I105" s="45" t="s">
        <v>13865</v>
      </c>
      <c r="K105" s="14" t="s">
        <v>15066</v>
      </c>
      <c r="L105" s="14" t="s">
        <v>14318</v>
      </c>
      <c r="M105" s="17" t="s">
        <v>13810</v>
      </c>
    </row>
    <row r="106" spans="2:13" ht="13.5" customHeight="1">
      <c r="B106" s="45"/>
    </row>
    <row r="107" spans="2:13" ht="13.5" customHeight="1">
      <c r="B107" s="45"/>
      <c r="C107" s="23" t="s">
        <v>12425</v>
      </c>
    </row>
    <row r="108" spans="2:13" ht="16.5" customHeight="1">
      <c r="B108" s="74" t="s">
        <v>12751</v>
      </c>
      <c r="C108" s="23" t="s">
        <v>12425</v>
      </c>
      <c r="E108" s="120" t="s">
        <v>13133</v>
      </c>
      <c r="F108" s="14" t="s">
        <v>12842</v>
      </c>
      <c r="I108" s="105" t="s">
        <v>12863</v>
      </c>
      <c r="K108" s="21" t="s">
        <v>12864</v>
      </c>
    </row>
    <row r="109" spans="2:13" ht="13.5" customHeight="1">
      <c r="B109" s="45" t="s">
        <v>13161</v>
      </c>
      <c r="C109" s="16" t="s">
        <v>13174</v>
      </c>
      <c r="D109" s="39">
        <v>1</v>
      </c>
      <c r="E109" s="117" t="s">
        <v>975</v>
      </c>
      <c r="F109" s="14" t="s">
        <v>855</v>
      </c>
      <c r="G109" s="14" t="s">
        <v>1127</v>
      </c>
      <c r="H109" s="17" t="s">
        <v>34</v>
      </c>
      <c r="I109" s="45" t="s">
        <v>13676</v>
      </c>
      <c r="K109" s="14" t="s">
        <v>15096</v>
      </c>
      <c r="L109" s="14" t="s">
        <v>14318</v>
      </c>
      <c r="M109" s="17" t="s">
        <v>13362</v>
      </c>
    </row>
    <row r="110" spans="2:13" ht="13.5" customHeight="1">
      <c r="B110" s="45" t="s">
        <v>13161</v>
      </c>
      <c r="C110" s="16" t="s">
        <v>13174</v>
      </c>
      <c r="D110" s="39">
        <v>2</v>
      </c>
      <c r="E110" s="117" t="s">
        <v>823</v>
      </c>
      <c r="F110" s="14" t="s">
        <v>13605</v>
      </c>
      <c r="G110" s="14" t="s">
        <v>1134</v>
      </c>
      <c r="H110" s="17" t="s">
        <v>34</v>
      </c>
      <c r="I110" s="45" t="s">
        <v>10817</v>
      </c>
      <c r="K110" s="14" t="s">
        <v>15096</v>
      </c>
      <c r="L110" s="14" t="s">
        <v>14318</v>
      </c>
      <c r="M110" s="17" t="s">
        <v>13362</v>
      </c>
    </row>
    <row r="111" spans="2:13" ht="13.5" customHeight="1">
      <c r="B111" s="45" t="s">
        <v>13161</v>
      </c>
      <c r="C111" s="16" t="s">
        <v>13174</v>
      </c>
      <c r="D111" s="39">
        <v>3</v>
      </c>
      <c r="E111" s="117" t="s">
        <v>1102</v>
      </c>
      <c r="F111" s="14" t="s">
        <v>855</v>
      </c>
      <c r="G111" s="14" t="s">
        <v>1058</v>
      </c>
      <c r="H111" s="17" t="s">
        <v>34</v>
      </c>
      <c r="I111" s="45" t="s">
        <v>13677</v>
      </c>
      <c r="K111" s="14" t="s">
        <v>15046</v>
      </c>
      <c r="L111" s="14" t="s">
        <v>14318</v>
      </c>
      <c r="M111" s="17" t="s">
        <v>13360</v>
      </c>
    </row>
    <row r="112" spans="2:13" ht="13.5" customHeight="1">
      <c r="B112" s="45" t="s">
        <v>13161</v>
      </c>
      <c r="C112" s="16" t="s">
        <v>13174</v>
      </c>
      <c r="D112" s="39">
        <v>4</v>
      </c>
      <c r="E112" s="117" t="s">
        <v>14693</v>
      </c>
      <c r="F112" s="14" t="s">
        <v>13605</v>
      </c>
      <c r="G112" s="14" t="s">
        <v>968</v>
      </c>
      <c r="H112" s="17" t="s">
        <v>34</v>
      </c>
      <c r="I112" s="45" t="s">
        <v>9350</v>
      </c>
      <c r="K112" s="14" t="s">
        <v>15047</v>
      </c>
      <c r="L112" s="14" t="s">
        <v>14318</v>
      </c>
      <c r="M112" s="17" t="s">
        <v>13291</v>
      </c>
    </row>
    <row r="113" spans="2:13" ht="13.5" customHeight="1">
      <c r="B113" s="45" t="s">
        <v>13160</v>
      </c>
      <c r="C113" s="16" t="s">
        <v>13174</v>
      </c>
      <c r="D113" s="39">
        <v>5</v>
      </c>
      <c r="E113" s="117" t="s">
        <v>14694</v>
      </c>
      <c r="F113" s="14" t="s">
        <v>855</v>
      </c>
      <c r="G113" s="14" t="s">
        <v>990</v>
      </c>
      <c r="H113" s="17" t="s">
        <v>34</v>
      </c>
      <c r="I113" s="45" t="s">
        <v>13678</v>
      </c>
      <c r="K113" s="14" t="s">
        <v>15097</v>
      </c>
      <c r="L113" s="14" t="s">
        <v>14318</v>
      </c>
      <c r="M113" s="17" t="s">
        <v>13292</v>
      </c>
    </row>
    <row r="114" spans="2:13" ht="13.5" customHeight="1">
      <c r="B114" s="45" t="s">
        <v>13160</v>
      </c>
      <c r="C114" s="16" t="s">
        <v>13174</v>
      </c>
      <c r="D114" s="39">
        <v>6</v>
      </c>
      <c r="E114" s="117" t="s">
        <v>765</v>
      </c>
      <c r="F114" s="14" t="s">
        <v>13605</v>
      </c>
      <c r="G114" s="14" t="s">
        <v>895</v>
      </c>
      <c r="H114" s="17" t="s">
        <v>34</v>
      </c>
      <c r="I114" s="45" t="s">
        <v>13679</v>
      </c>
      <c r="K114" s="14" t="s">
        <v>15047</v>
      </c>
      <c r="L114" s="14" t="s">
        <v>14318</v>
      </c>
      <c r="M114" s="17" t="s">
        <v>13291</v>
      </c>
    </row>
    <row r="115" spans="2:13" ht="13.5" customHeight="1">
      <c r="B115" s="45" t="s">
        <v>13160</v>
      </c>
      <c r="C115" s="16" t="s">
        <v>13174</v>
      </c>
      <c r="D115" s="39">
        <v>7</v>
      </c>
      <c r="E115" s="117" t="s">
        <v>873</v>
      </c>
      <c r="F115" s="14" t="s">
        <v>13605</v>
      </c>
      <c r="H115" s="17" t="s">
        <v>34</v>
      </c>
      <c r="I115" s="45" t="s">
        <v>13754</v>
      </c>
      <c r="K115" s="14" t="s">
        <v>15045</v>
      </c>
      <c r="L115" s="14" t="s">
        <v>14318</v>
      </c>
      <c r="M115" s="17" t="s">
        <v>13634</v>
      </c>
    </row>
    <row r="116" spans="2:13" ht="13.5" customHeight="1">
      <c r="B116" s="45" t="s">
        <v>13160</v>
      </c>
      <c r="C116" s="16" t="s">
        <v>13174</v>
      </c>
      <c r="D116" s="39">
        <v>8</v>
      </c>
      <c r="E116" s="117" t="s">
        <v>14695</v>
      </c>
      <c r="F116" s="14" t="s">
        <v>13605</v>
      </c>
      <c r="G116" s="14" t="s">
        <v>3547</v>
      </c>
      <c r="H116" s="17" t="s">
        <v>34</v>
      </c>
      <c r="I116" s="45" t="s">
        <v>13680</v>
      </c>
      <c r="K116" s="14" t="s">
        <v>15097</v>
      </c>
      <c r="L116" s="14" t="s">
        <v>14318</v>
      </c>
      <c r="M116" s="17" t="s">
        <v>13292</v>
      </c>
    </row>
    <row r="117" spans="2:13" ht="13.5" customHeight="1">
      <c r="B117" s="45" t="s">
        <v>13161</v>
      </c>
      <c r="C117" s="16" t="s">
        <v>13174</v>
      </c>
      <c r="D117" s="39">
        <v>9</v>
      </c>
      <c r="E117" s="117" t="s">
        <v>14696</v>
      </c>
      <c r="F117" s="14" t="s">
        <v>13605</v>
      </c>
      <c r="G117" s="14" t="s">
        <v>963</v>
      </c>
      <c r="H117" s="17" t="s">
        <v>34</v>
      </c>
      <c r="I117" s="45" t="s">
        <v>13681</v>
      </c>
      <c r="K117" s="14" t="s">
        <v>15049</v>
      </c>
      <c r="L117" s="14" t="s">
        <v>14318</v>
      </c>
      <c r="M117" s="17" t="s">
        <v>1841</v>
      </c>
    </row>
    <row r="118" spans="2:13" ht="13.5" customHeight="1">
      <c r="B118" s="45"/>
    </row>
    <row r="119" spans="2:13" ht="16.5" customHeight="1">
      <c r="B119" s="74" t="s">
        <v>7226</v>
      </c>
      <c r="C119" s="23" t="s">
        <v>12425</v>
      </c>
      <c r="E119" s="120" t="s">
        <v>13134</v>
      </c>
      <c r="F119" s="14" t="s">
        <v>12842</v>
      </c>
      <c r="I119" s="105" t="s">
        <v>12865</v>
      </c>
      <c r="K119" s="21" t="s">
        <v>12866</v>
      </c>
    </row>
    <row r="120" spans="2:13" ht="13.5" customHeight="1">
      <c r="B120" s="45" t="s">
        <v>13162</v>
      </c>
      <c r="C120" s="16" t="s">
        <v>13174</v>
      </c>
      <c r="D120" s="39">
        <v>1</v>
      </c>
      <c r="E120" s="117" t="s">
        <v>1126</v>
      </c>
      <c r="F120" s="14" t="s">
        <v>811</v>
      </c>
      <c r="G120" s="14" t="s">
        <v>11195</v>
      </c>
      <c r="H120" s="17" t="s">
        <v>27</v>
      </c>
      <c r="I120" s="45" t="s">
        <v>13682</v>
      </c>
      <c r="K120" s="14" t="s">
        <v>15060</v>
      </c>
      <c r="L120" s="14" t="s">
        <v>14318</v>
      </c>
      <c r="M120" s="17" t="s">
        <v>11437</v>
      </c>
    </row>
    <row r="121" spans="2:13" ht="13.5" customHeight="1">
      <c r="B121" s="45" t="s">
        <v>13162</v>
      </c>
      <c r="C121" s="16" t="s">
        <v>13174</v>
      </c>
      <c r="D121" s="39">
        <v>2</v>
      </c>
      <c r="E121" s="117" t="s">
        <v>14697</v>
      </c>
      <c r="F121" s="14" t="s">
        <v>13541</v>
      </c>
      <c r="H121" s="17" t="s">
        <v>27</v>
      </c>
      <c r="I121" s="45" t="s">
        <v>14698</v>
      </c>
      <c r="K121" s="14" t="s">
        <v>15048</v>
      </c>
      <c r="L121" s="14" t="s">
        <v>14319</v>
      </c>
      <c r="M121" s="17" t="s">
        <v>13314</v>
      </c>
    </row>
    <row r="122" spans="2:13" ht="13.5" customHeight="1">
      <c r="B122" s="45" t="s">
        <v>13162</v>
      </c>
      <c r="C122" s="16" t="s">
        <v>13174</v>
      </c>
      <c r="D122" s="39">
        <v>3</v>
      </c>
      <c r="E122" s="117" t="s">
        <v>14699</v>
      </c>
      <c r="F122" s="14" t="s">
        <v>855</v>
      </c>
      <c r="H122" s="17" t="s">
        <v>27</v>
      </c>
      <c r="I122" s="45" t="s">
        <v>13683</v>
      </c>
      <c r="K122" s="14" t="s">
        <v>15046</v>
      </c>
      <c r="L122" s="14" t="s">
        <v>14318</v>
      </c>
      <c r="M122" s="17" t="s">
        <v>13360</v>
      </c>
    </row>
    <row r="123" spans="2:13" ht="13.5" customHeight="1">
      <c r="B123" s="45" t="s">
        <v>13163</v>
      </c>
      <c r="C123" s="16" t="s">
        <v>13174</v>
      </c>
      <c r="D123" s="39">
        <v>4</v>
      </c>
      <c r="E123" s="117" t="s">
        <v>894</v>
      </c>
      <c r="F123" s="14" t="s">
        <v>753</v>
      </c>
      <c r="G123" s="14" t="s">
        <v>1140</v>
      </c>
      <c r="H123" s="17" t="s">
        <v>27</v>
      </c>
      <c r="I123" s="45" t="s">
        <v>13684</v>
      </c>
      <c r="K123" s="14" t="s">
        <v>15046</v>
      </c>
      <c r="L123" s="14" t="s">
        <v>14318</v>
      </c>
      <c r="M123" s="17" t="s">
        <v>13360</v>
      </c>
    </row>
    <row r="124" spans="2:13" ht="13.5" customHeight="1">
      <c r="B124" s="45" t="s">
        <v>13163</v>
      </c>
      <c r="C124" s="16" t="s">
        <v>13174</v>
      </c>
      <c r="D124" s="39">
        <v>5</v>
      </c>
      <c r="E124" s="117" t="s">
        <v>14700</v>
      </c>
      <c r="F124" s="14" t="s">
        <v>13605</v>
      </c>
      <c r="G124" s="14" t="s">
        <v>1023</v>
      </c>
      <c r="H124" s="17" t="s">
        <v>27</v>
      </c>
      <c r="I124" s="45" t="s">
        <v>13755</v>
      </c>
      <c r="K124" s="14" t="s">
        <v>15045</v>
      </c>
      <c r="L124" s="14" t="s">
        <v>14318</v>
      </c>
      <c r="M124" s="17" t="s">
        <v>13634</v>
      </c>
    </row>
    <row r="125" spans="2:13" ht="13.5" customHeight="1">
      <c r="B125" s="45"/>
    </row>
    <row r="126" spans="2:13" ht="13.5" customHeight="1">
      <c r="C126" s="23" t="s">
        <v>13236</v>
      </c>
    </row>
    <row r="127" spans="2:13" ht="16.5" customHeight="1">
      <c r="B127" s="21" t="s">
        <v>13114</v>
      </c>
      <c r="C127" s="23" t="s">
        <v>14945</v>
      </c>
      <c r="E127" s="119" t="s">
        <v>15012</v>
      </c>
      <c r="F127" s="14" t="s">
        <v>13272</v>
      </c>
      <c r="I127" s="109" t="s">
        <v>12887</v>
      </c>
      <c r="K127" s="21" t="s">
        <v>12885</v>
      </c>
    </row>
    <row r="128" spans="2:13" s="21" customFormat="1" ht="13.5" customHeight="1">
      <c r="B128" s="45" t="s">
        <v>13159</v>
      </c>
      <c r="C128" s="16" t="s">
        <v>13181</v>
      </c>
      <c r="D128" s="39">
        <v>1</v>
      </c>
      <c r="E128" s="149" t="s">
        <v>14259</v>
      </c>
      <c r="F128" s="139" t="s">
        <v>811</v>
      </c>
      <c r="G128" s="139" t="s">
        <v>874</v>
      </c>
      <c r="H128" s="140" t="s">
        <v>33</v>
      </c>
      <c r="I128" s="142" t="s">
        <v>2399</v>
      </c>
      <c r="J128" s="169" t="s">
        <v>3349</v>
      </c>
      <c r="K128" s="139" t="s">
        <v>15096</v>
      </c>
      <c r="L128" s="139" t="s">
        <v>14318</v>
      </c>
      <c r="M128" s="140" t="s">
        <v>13362</v>
      </c>
    </row>
    <row r="129" spans="2:13" ht="13.5" customHeight="1">
      <c r="B129" s="45"/>
    </row>
    <row r="130" spans="2:13" ht="16.5" customHeight="1">
      <c r="B130" s="21" t="s">
        <v>12508</v>
      </c>
      <c r="C130" s="23" t="s">
        <v>14946</v>
      </c>
      <c r="E130" s="120" t="s">
        <v>13133</v>
      </c>
      <c r="F130" s="14" t="s">
        <v>13555</v>
      </c>
      <c r="I130" s="109" t="s">
        <v>13554</v>
      </c>
      <c r="K130" s="21" t="s">
        <v>13556</v>
      </c>
    </row>
    <row r="131" spans="2:13" ht="13.5" customHeight="1">
      <c r="B131" s="45" t="s">
        <v>13161</v>
      </c>
      <c r="C131" s="16" t="s">
        <v>13181</v>
      </c>
      <c r="D131" s="39">
        <v>1</v>
      </c>
      <c r="E131" s="117" t="s">
        <v>14665</v>
      </c>
      <c r="F131" s="14" t="s">
        <v>13605</v>
      </c>
      <c r="G131" s="14" t="s">
        <v>3565</v>
      </c>
      <c r="H131" s="17" t="s">
        <v>34</v>
      </c>
      <c r="I131" s="45" t="s">
        <v>2583</v>
      </c>
      <c r="J131" s="165" t="s">
        <v>2618</v>
      </c>
      <c r="K131" s="14" t="s">
        <v>15046</v>
      </c>
      <c r="L131" s="14" t="s">
        <v>14318</v>
      </c>
      <c r="M131" s="17" t="s">
        <v>13360</v>
      </c>
    </row>
    <row r="132" spans="2:13" ht="13.5" customHeight="1">
      <c r="B132" s="45" t="s">
        <v>13161</v>
      </c>
      <c r="C132" s="16" t="s">
        <v>13181</v>
      </c>
      <c r="D132" s="39">
        <v>2</v>
      </c>
      <c r="E132" s="117" t="s">
        <v>14701</v>
      </c>
      <c r="F132" s="14" t="s">
        <v>811</v>
      </c>
      <c r="G132" s="14" t="s">
        <v>1058</v>
      </c>
      <c r="H132" s="17" t="s">
        <v>34</v>
      </c>
      <c r="I132" s="45" t="s">
        <v>10987</v>
      </c>
      <c r="J132" s="165" t="s">
        <v>3349</v>
      </c>
      <c r="K132" s="14" t="s">
        <v>15097</v>
      </c>
      <c r="L132" s="14" t="s">
        <v>14318</v>
      </c>
      <c r="M132" s="17" t="s">
        <v>13292</v>
      </c>
    </row>
    <row r="133" spans="2:13" ht="13.5" customHeight="1">
      <c r="B133" s="45" t="s">
        <v>13161</v>
      </c>
      <c r="C133" s="16" t="s">
        <v>13181</v>
      </c>
      <c r="D133" s="39">
        <v>3</v>
      </c>
      <c r="E133" s="117" t="s">
        <v>765</v>
      </c>
      <c r="F133" s="14" t="s">
        <v>13605</v>
      </c>
      <c r="G133" s="14" t="s">
        <v>1009</v>
      </c>
      <c r="H133" s="17" t="s">
        <v>34</v>
      </c>
      <c r="I133" s="45" t="s">
        <v>13685</v>
      </c>
      <c r="J133" s="165" t="s">
        <v>3349</v>
      </c>
      <c r="K133" s="14" t="s">
        <v>15097</v>
      </c>
      <c r="L133" s="14" t="s">
        <v>14318</v>
      </c>
      <c r="M133" s="17" t="s">
        <v>13292</v>
      </c>
    </row>
    <row r="134" spans="2:13" ht="13.5" customHeight="1">
      <c r="B134" s="45"/>
      <c r="J134" s="168"/>
    </row>
    <row r="135" spans="2:13" ht="16.5" customHeight="1">
      <c r="B135" s="21" t="s">
        <v>12507</v>
      </c>
      <c r="C135" s="23" t="s">
        <v>14945</v>
      </c>
      <c r="E135" s="120" t="s">
        <v>13134</v>
      </c>
      <c r="F135" s="14" t="s">
        <v>15015</v>
      </c>
      <c r="I135" s="105" t="s">
        <v>14176</v>
      </c>
      <c r="K135" s="21" t="s">
        <v>14177</v>
      </c>
    </row>
    <row r="136" spans="2:13" s="21" customFormat="1" ht="13.5" customHeight="1">
      <c r="B136" s="45" t="s">
        <v>13162</v>
      </c>
      <c r="C136" s="16" t="s">
        <v>13181</v>
      </c>
      <c r="D136" s="39">
        <v>1</v>
      </c>
      <c r="E136" s="151" t="s">
        <v>14260</v>
      </c>
      <c r="F136" s="143" t="s">
        <v>855</v>
      </c>
      <c r="G136" s="143" t="s">
        <v>1075</v>
      </c>
      <c r="H136" s="144" t="s">
        <v>27</v>
      </c>
      <c r="I136" s="145" t="s">
        <v>47</v>
      </c>
      <c r="J136" s="169" t="s">
        <v>3349</v>
      </c>
      <c r="K136" s="139" t="s">
        <v>15096</v>
      </c>
      <c r="L136" s="139" t="s">
        <v>14320</v>
      </c>
      <c r="M136" s="140" t="s">
        <v>13362</v>
      </c>
    </row>
    <row r="137" spans="2:13" s="21" customFormat="1" ht="13.5" customHeight="1">
      <c r="B137" s="45" t="s">
        <v>13162</v>
      </c>
      <c r="C137" s="16" t="s">
        <v>13181</v>
      </c>
      <c r="D137" s="39">
        <v>2</v>
      </c>
      <c r="E137" s="151" t="s">
        <v>1057</v>
      </c>
      <c r="F137" s="143" t="s">
        <v>855</v>
      </c>
      <c r="G137" s="143"/>
      <c r="H137" s="144" t="s">
        <v>27</v>
      </c>
      <c r="I137" s="145" t="s">
        <v>14509</v>
      </c>
      <c r="J137" s="170" t="s">
        <v>14510</v>
      </c>
      <c r="K137" s="139" t="s">
        <v>15095</v>
      </c>
      <c r="L137" s="139" t="s">
        <v>14501</v>
      </c>
      <c r="M137" s="140" t="s">
        <v>14502</v>
      </c>
    </row>
    <row r="138" spans="2:13" ht="13.5" customHeight="1">
      <c r="B138" s="45" t="s">
        <v>13162</v>
      </c>
      <c r="C138" s="16" t="s">
        <v>13181</v>
      </c>
      <c r="D138" s="39">
        <v>3</v>
      </c>
      <c r="E138" s="121" t="s">
        <v>14704</v>
      </c>
      <c r="F138" s="91" t="s">
        <v>13605</v>
      </c>
      <c r="G138" s="81"/>
      <c r="H138" s="90" t="s">
        <v>27</v>
      </c>
      <c r="I138" s="92" t="s">
        <v>8906</v>
      </c>
      <c r="J138" s="165" t="s">
        <v>2618</v>
      </c>
      <c r="K138" s="14" t="s">
        <v>15046</v>
      </c>
      <c r="L138" s="14" t="s">
        <v>14318</v>
      </c>
      <c r="M138" s="17" t="s">
        <v>13360</v>
      </c>
    </row>
    <row r="139" spans="2:13" ht="13.5" customHeight="1">
      <c r="B139" s="45" t="s">
        <v>13162</v>
      </c>
      <c r="C139" s="16" t="s">
        <v>13181</v>
      </c>
      <c r="D139" s="39">
        <v>4</v>
      </c>
      <c r="E139" s="121" t="s">
        <v>1036</v>
      </c>
      <c r="F139" s="91" t="s">
        <v>811</v>
      </c>
      <c r="G139" s="81"/>
      <c r="H139" s="90" t="s">
        <v>27</v>
      </c>
      <c r="I139" s="92" t="s">
        <v>5646</v>
      </c>
      <c r="J139" s="165" t="s">
        <v>3349</v>
      </c>
      <c r="K139" s="14" t="s">
        <v>15096</v>
      </c>
      <c r="L139" s="14" t="s">
        <v>14320</v>
      </c>
      <c r="M139" s="17" t="s">
        <v>13362</v>
      </c>
    </row>
    <row r="140" spans="2:13" ht="13.5" customHeight="1">
      <c r="B140" s="45" t="s">
        <v>13163</v>
      </c>
      <c r="C140" s="16" t="s">
        <v>13181</v>
      </c>
      <c r="D140" s="39">
        <v>5</v>
      </c>
      <c r="E140" s="121" t="s">
        <v>1126</v>
      </c>
      <c r="F140" s="91" t="s">
        <v>811</v>
      </c>
      <c r="G140" s="81"/>
      <c r="H140" s="90" t="s">
        <v>27</v>
      </c>
      <c r="I140" s="92" t="s">
        <v>13686</v>
      </c>
      <c r="J140" s="165" t="s">
        <v>3349</v>
      </c>
      <c r="K140" s="14" t="s">
        <v>15096</v>
      </c>
      <c r="L140" s="14" t="s">
        <v>14320</v>
      </c>
      <c r="M140" s="17" t="s">
        <v>13362</v>
      </c>
    </row>
    <row r="141" spans="2:13" ht="13.5" customHeight="1">
      <c r="B141" s="45" t="s">
        <v>13163</v>
      </c>
      <c r="C141" s="16" t="s">
        <v>13181</v>
      </c>
      <c r="D141" s="39">
        <v>6</v>
      </c>
      <c r="E141" s="117" t="s">
        <v>14705</v>
      </c>
      <c r="F141" s="14" t="s">
        <v>753</v>
      </c>
      <c r="G141" s="14" t="s">
        <v>1151</v>
      </c>
      <c r="H141" s="17" t="s">
        <v>27</v>
      </c>
      <c r="I141" s="45" t="s">
        <v>3622</v>
      </c>
      <c r="J141" s="165" t="s">
        <v>4056</v>
      </c>
      <c r="K141" s="14" t="s">
        <v>15043</v>
      </c>
      <c r="L141" s="14" t="s">
        <v>14319</v>
      </c>
      <c r="M141" s="17" t="s">
        <v>13361</v>
      </c>
    </row>
    <row r="142" spans="2:13" ht="13.5" customHeight="1">
      <c r="B142" s="45"/>
    </row>
    <row r="143" spans="2:13" ht="16.5" customHeight="1">
      <c r="B143" s="21" t="s">
        <v>12507</v>
      </c>
      <c r="C143" s="23" t="s">
        <v>14944</v>
      </c>
      <c r="E143" s="120" t="s">
        <v>13134</v>
      </c>
      <c r="F143" s="14"/>
      <c r="I143" s="76" t="s">
        <v>14267</v>
      </c>
    </row>
    <row r="144" spans="2:13" s="21" customFormat="1" ht="13.5" customHeight="1">
      <c r="B144" s="45" t="s">
        <v>13162</v>
      </c>
      <c r="C144" s="16" t="s">
        <v>13739</v>
      </c>
      <c r="D144" s="39">
        <v>1</v>
      </c>
      <c r="E144" s="151" t="s">
        <v>2183</v>
      </c>
      <c r="F144" s="143" t="s">
        <v>13541</v>
      </c>
      <c r="G144" s="143" t="s">
        <v>1075</v>
      </c>
      <c r="H144" s="144" t="s">
        <v>27</v>
      </c>
      <c r="I144" s="145" t="s">
        <v>13737</v>
      </c>
      <c r="J144" s="169" t="s">
        <v>191</v>
      </c>
      <c r="K144" s="139" t="s">
        <v>15096</v>
      </c>
      <c r="L144" s="139" t="s">
        <v>14318</v>
      </c>
      <c r="M144" s="140" t="s">
        <v>13362</v>
      </c>
    </row>
    <row r="145" spans="2:13" ht="13.5" customHeight="1">
      <c r="B145" s="45" t="s">
        <v>13162</v>
      </c>
      <c r="C145" s="16" t="s">
        <v>13739</v>
      </c>
      <c r="D145" s="39">
        <v>2</v>
      </c>
      <c r="E145" s="121" t="s">
        <v>2175</v>
      </c>
      <c r="F145" s="91" t="s">
        <v>13541</v>
      </c>
      <c r="G145" s="81"/>
      <c r="H145" s="90" t="s">
        <v>27</v>
      </c>
      <c r="I145" s="92" t="s">
        <v>13738</v>
      </c>
      <c r="J145" s="165" t="s">
        <v>191</v>
      </c>
      <c r="K145" s="14" t="s">
        <v>15096</v>
      </c>
      <c r="L145" s="14" t="s">
        <v>14318</v>
      </c>
      <c r="M145" s="17" t="s">
        <v>13362</v>
      </c>
    </row>
    <row r="146" spans="2:13" ht="13.5" customHeight="1">
      <c r="B146" s="45"/>
    </row>
    <row r="147" spans="2:13" ht="13.5" customHeight="1">
      <c r="C147" s="23" t="s">
        <v>13240</v>
      </c>
      <c r="D147" s="66"/>
      <c r="E147" s="122"/>
    </row>
    <row r="148" spans="2:13" ht="16.5" customHeight="1">
      <c r="B148" s="21" t="s">
        <v>12750</v>
      </c>
      <c r="C148" s="23" t="s">
        <v>13240</v>
      </c>
      <c r="D148" s="66"/>
      <c r="E148" s="119" t="s">
        <v>13135</v>
      </c>
      <c r="F148" s="16" t="s">
        <v>13045</v>
      </c>
      <c r="I148" s="76" t="s">
        <v>12901</v>
      </c>
      <c r="K148" s="21" t="s">
        <v>12902</v>
      </c>
    </row>
    <row r="149" spans="2:13" ht="13.5" customHeight="1">
      <c r="B149" s="45" t="s">
        <v>13191</v>
      </c>
      <c r="C149" s="16" t="s">
        <v>13170</v>
      </c>
      <c r="D149" s="66">
        <v>1</v>
      </c>
      <c r="E149" s="117" t="s">
        <v>13208</v>
      </c>
      <c r="F149" s="69" t="s">
        <v>14020</v>
      </c>
      <c r="I149" s="45" t="s">
        <v>14021</v>
      </c>
      <c r="K149" s="14" t="s">
        <v>13199</v>
      </c>
      <c r="L149" s="14" t="s">
        <v>14318</v>
      </c>
      <c r="M149" s="17" t="s">
        <v>7852</v>
      </c>
    </row>
    <row r="150" spans="2:13" ht="13.5" customHeight="1">
      <c r="B150" s="45"/>
      <c r="D150" s="66"/>
      <c r="F150" s="69"/>
    </row>
    <row r="151" spans="2:13" ht="13.5" customHeight="1">
      <c r="B151" s="21" t="s">
        <v>12752</v>
      </c>
      <c r="C151" s="23" t="s">
        <v>13240</v>
      </c>
      <c r="D151" s="66"/>
      <c r="E151" s="117" t="s">
        <v>12904</v>
      </c>
      <c r="F151" s="69"/>
      <c r="I151" s="76" t="s">
        <v>12903</v>
      </c>
      <c r="K151" s="21" t="s">
        <v>12905</v>
      </c>
    </row>
    <row r="152" spans="2:13" ht="13.5" customHeight="1">
      <c r="B152" s="45" t="s">
        <v>13192</v>
      </c>
      <c r="C152" s="16" t="s">
        <v>13170</v>
      </c>
      <c r="D152" s="66">
        <v>1</v>
      </c>
      <c r="E152" s="117" t="s">
        <v>12719</v>
      </c>
      <c r="F152" s="69" t="s">
        <v>14022</v>
      </c>
      <c r="I152" s="45" t="s">
        <v>8317</v>
      </c>
      <c r="K152" s="14" t="s">
        <v>15047</v>
      </c>
      <c r="L152" s="14" t="s">
        <v>14318</v>
      </c>
      <c r="M152" s="17" t="s">
        <v>13291</v>
      </c>
    </row>
    <row r="153" spans="2:13" ht="13.5" customHeight="1">
      <c r="B153" s="45" t="s">
        <v>13192</v>
      </c>
      <c r="C153" s="16" t="s">
        <v>13170</v>
      </c>
      <c r="D153" s="66">
        <v>2</v>
      </c>
      <c r="E153" s="117" t="s">
        <v>120</v>
      </c>
      <c r="F153" s="69" t="s">
        <v>14023</v>
      </c>
      <c r="I153" s="45" t="s">
        <v>14027</v>
      </c>
      <c r="K153" s="14" t="s">
        <v>15060</v>
      </c>
      <c r="L153" s="14" t="s">
        <v>14318</v>
      </c>
      <c r="M153" s="17" t="s">
        <v>11437</v>
      </c>
    </row>
    <row r="154" spans="2:13" ht="13.5" customHeight="1">
      <c r="B154" s="45" t="s">
        <v>13192</v>
      </c>
      <c r="C154" s="16" t="s">
        <v>13170</v>
      </c>
      <c r="D154" s="66">
        <v>3</v>
      </c>
      <c r="E154" s="117" t="s">
        <v>855</v>
      </c>
      <c r="F154" s="69" t="s">
        <v>14024</v>
      </c>
      <c r="I154" s="45" t="s">
        <v>14028</v>
      </c>
      <c r="K154" s="14" t="s">
        <v>15096</v>
      </c>
      <c r="L154" s="14" t="s">
        <v>14318</v>
      </c>
      <c r="M154" s="17" t="s">
        <v>13362</v>
      </c>
    </row>
    <row r="155" spans="2:13" ht="13.5" customHeight="1">
      <c r="B155" s="45" t="s">
        <v>13192</v>
      </c>
      <c r="C155" s="16" t="s">
        <v>13170</v>
      </c>
      <c r="D155" s="66">
        <v>4</v>
      </c>
      <c r="E155" s="117" t="s">
        <v>12719</v>
      </c>
      <c r="F155" s="69" t="s">
        <v>14025</v>
      </c>
      <c r="I155" s="45" t="s">
        <v>3242</v>
      </c>
      <c r="K155" s="14" t="s">
        <v>15049</v>
      </c>
      <c r="L155" s="14" t="s">
        <v>14318</v>
      </c>
      <c r="M155" s="17" t="s">
        <v>1841</v>
      </c>
    </row>
    <row r="156" spans="2:13" ht="13.5" customHeight="1">
      <c r="B156" s="45" t="s">
        <v>13192</v>
      </c>
      <c r="C156" s="16" t="s">
        <v>13170</v>
      </c>
      <c r="D156" s="66">
        <v>5</v>
      </c>
      <c r="E156" s="117" t="s">
        <v>12719</v>
      </c>
      <c r="F156" s="69" t="s">
        <v>14030</v>
      </c>
      <c r="I156" s="45" t="s">
        <v>14032</v>
      </c>
      <c r="K156" s="14" t="s">
        <v>15096</v>
      </c>
      <c r="L156" s="14" t="s">
        <v>14318</v>
      </c>
      <c r="M156" s="17" t="s">
        <v>13362</v>
      </c>
    </row>
    <row r="157" spans="2:13" ht="13.5" customHeight="1">
      <c r="B157" s="45" t="s">
        <v>13192</v>
      </c>
      <c r="C157" s="16" t="s">
        <v>13170</v>
      </c>
      <c r="D157" s="66">
        <v>6</v>
      </c>
      <c r="E157" s="117" t="s">
        <v>12719</v>
      </c>
      <c r="F157" s="69" t="s">
        <v>14026</v>
      </c>
      <c r="I157" s="45" t="s">
        <v>14029</v>
      </c>
      <c r="K157" s="14" t="s">
        <v>15097</v>
      </c>
      <c r="L157" s="14" t="s">
        <v>14318</v>
      </c>
      <c r="M157" s="17" t="s">
        <v>13292</v>
      </c>
    </row>
    <row r="158" spans="2:13" ht="13.5" customHeight="1">
      <c r="B158" s="45" t="s">
        <v>13192</v>
      </c>
      <c r="C158" s="16" t="s">
        <v>13170</v>
      </c>
      <c r="D158" s="66">
        <v>7</v>
      </c>
      <c r="E158" s="117" t="s">
        <v>12719</v>
      </c>
      <c r="F158" s="69" t="s">
        <v>14031</v>
      </c>
      <c r="I158" s="45" t="s">
        <v>14033</v>
      </c>
      <c r="K158" s="14" t="s">
        <v>15047</v>
      </c>
      <c r="L158" s="14" t="s">
        <v>14318</v>
      </c>
      <c r="M158" s="17" t="s">
        <v>13291</v>
      </c>
    </row>
    <row r="159" spans="2:13" ht="13.5" customHeight="1">
      <c r="B159" s="45"/>
      <c r="D159" s="66"/>
      <c r="F159" s="69"/>
    </row>
    <row r="160" spans="2:13" ht="16.5" customHeight="1">
      <c r="B160" s="21" t="s">
        <v>12508</v>
      </c>
      <c r="C160" s="23" t="s">
        <v>13240</v>
      </c>
      <c r="D160" s="66"/>
      <c r="E160" s="120" t="s">
        <v>13133</v>
      </c>
      <c r="F160" s="14" t="s">
        <v>13045</v>
      </c>
      <c r="I160" s="76" t="s">
        <v>12906</v>
      </c>
      <c r="K160" s="21" t="s">
        <v>12886</v>
      </c>
    </row>
    <row r="161" spans="2:13" ht="13.5" customHeight="1">
      <c r="B161" s="45" t="s">
        <v>13161</v>
      </c>
      <c r="C161" s="16" t="s">
        <v>13170</v>
      </c>
      <c r="D161" s="66">
        <v>1</v>
      </c>
      <c r="E161" s="117" t="s">
        <v>14035</v>
      </c>
      <c r="F161" s="69" t="s">
        <v>14037</v>
      </c>
      <c r="I161" s="45" t="s">
        <v>14045</v>
      </c>
      <c r="K161" s="14" t="s">
        <v>15046</v>
      </c>
      <c r="L161" s="14" t="s">
        <v>14318</v>
      </c>
      <c r="M161" s="17" t="s">
        <v>13360</v>
      </c>
    </row>
    <row r="162" spans="2:13" ht="13.5" customHeight="1">
      <c r="B162" s="45" t="s">
        <v>13161</v>
      </c>
      <c r="C162" s="16" t="s">
        <v>13170</v>
      </c>
      <c r="D162" s="66">
        <v>2</v>
      </c>
      <c r="E162" s="117" t="s">
        <v>13305</v>
      </c>
      <c r="F162" s="69" t="s">
        <v>14038</v>
      </c>
      <c r="I162" s="45" t="s">
        <v>11788</v>
      </c>
      <c r="K162" s="14" t="s">
        <v>15095</v>
      </c>
      <c r="L162" s="14" t="s">
        <v>14331</v>
      </c>
      <c r="M162" s="17" t="s">
        <v>13669</v>
      </c>
    </row>
    <row r="163" spans="2:13" ht="13.5" customHeight="1">
      <c r="B163" s="45" t="s">
        <v>13161</v>
      </c>
      <c r="C163" s="16" t="s">
        <v>13170</v>
      </c>
      <c r="D163" s="66">
        <v>3</v>
      </c>
      <c r="E163" s="117" t="s">
        <v>12719</v>
      </c>
      <c r="F163" s="69" t="s">
        <v>14039</v>
      </c>
      <c r="I163" s="45" t="s">
        <v>11559</v>
      </c>
      <c r="K163" s="14" t="s">
        <v>15096</v>
      </c>
      <c r="L163" s="14" t="s">
        <v>14318</v>
      </c>
      <c r="M163" s="17" t="s">
        <v>13362</v>
      </c>
    </row>
    <row r="164" spans="2:13" ht="13.5" customHeight="1">
      <c r="B164" s="45" t="s">
        <v>13161</v>
      </c>
      <c r="C164" s="16" t="s">
        <v>13170</v>
      </c>
      <c r="D164" s="66">
        <v>4</v>
      </c>
      <c r="E164" s="117" t="s">
        <v>120</v>
      </c>
      <c r="F164" s="69" t="s">
        <v>14040</v>
      </c>
      <c r="I164" s="45" t="s">
        <v>14046</v>
      </c>
      <c r="K164" s="14" t="s">
        <v>15060</v>
      </c>
      <c r="L164" s="14" t="s">
        <v>14318</v>
      </c>
      <c r="M164" s="17" t="s">
        <v>11437</v>
      </c>
    </row>
    <row r="165" spans="2:13" ht="13.5" customHeight="1">
      <c r="B165" s="45" t="s">
        <v>13161</v>
      </c>
      <c r="C165" s="16" t="s">
        <v>13170</v>
      </c>
      <c r="D165" s="66">
        <v>5</v>
      </c>
      <c r="E165" s="117" t="s">
        <v>14036</v>
      </c>
      <c r="F165" s="69" t="s">
        <v>14041</v>
      </c>
      <c r="I165" s="45" t="s">
        <v>10658</v>
      </c>
      <c r="K165" s="14" t="s">
        <v>15048</v>
      </c>
      <c r="L165" s="14" t="s">
        <v>14319</v>
      </c>
      <c r="M165" s="17" t="s">
        <v>13314</v>
      </c>
    </row>
    <row r="166" spans="2:13" ht="13.5" customHeight="1">
      <c r="B166" s="45" t="s">
        <v>13160</v>
      </c>
      <c r="C166" s="16" t="s">
        <v>13170</v>
      </c>
      <c r="D166" s="66">
        <v>6</v>
      </c>
      <c r="E166" s="117" t="s">
        <v>12719</v>
      </c>
      <c r="F166" s="69" t="s">
        <v>14042</v>
      </c>
      <c r="I166" s="45" t="s">
        <v>14047</v>
      </c>
      <c r="K166" s="14" t="s">
        <v>15045</v>
      </c>
      <c r="L166" s="14" t="s">
        <v>14318</v>
      </c>
      <c r="M166" s="17" t="s">
        <v>13634</v>
      </c>
    </row>
    <row r="167" spans="2:13" ht="13.5" customHeight="1">
      <c r="B167" s="45" t="s">
        <v>13160</v>
      </c>
      <c r="C167" s="16" t="s">
        <v>13170</v>
      </c>
      <c r="D167" s="66">
        <v>7</v>
      </c>
      <c r="E167" s="117" t="s">
        <v>12719</v>
      </c>
      <c r="F167" s="69" t="s">
        <v>14043</v>
      </c>
      <c r="I167" s="45" t="s">
        <v>12014</v>
      </c>
      <c r="K167" s="14" t="s">
        <v>15049</v>
      </c>
      <c r="L167" s="14" t="s">
        <v>14318</v>
      </c>
      <c r="M167" s="17" t="s">
        <v>1841</v>
      </c>
    </row>
    <row r="168" spans="2:13" ht="13.5" customHeight="1">
      <c r="B168" s="45" t="s">
        <v>13160</v>
      </c>
      <c r="C168" s="16" t="s">
        <v>13170</v>
      </c>
      <c r="D168" s="66">
        <v>8</v>
      </c>
      <c r="E168" s="117" t="s">
        <v>12719</v>
      </c>
      <c r="F168" s="69" t="s">
        <v>14044</v>
      </c>
      <c r="I168" s="45" t="s">
        <v>14048</v>
      </c>
      <c r="K168" s="14" t="s">
        <v>15097</v>
      </c>
      <c r="L168" s="14" t="s">
        <v>14318</v>
      </c>
      <c r="M168" s="17" t="s">
        <v>13292</v>
      </c>
    </row>
    <row r="169" spans="2:13" ht="13.5" customHeight="1">
      <c r="B169" s="45"/>
      <c r="D169" s="66"/>
      <c r="F169" s="69"/>
    </row>
    <row r="170" spans="2:13" ht="16.5" customHeight="1">
      <c r="B170" s="21" t="s">
        <v>12507</v>
      </c>
      <c r="C170" s="23" t="s">
        <v>13240</v>
      </c>
      <c r="D170" s="66"/>
      <c r="E170" s="120" t="s">
        <v>13134</v>
      </c>
      <c r="F170" s="14" t="s">
        <v>15011</v>
      </c>
      <c r="I170" s="103" t="s">
        <v>12907</v>
      </c>
      <c r="K170" s="21" t="s">
        <v>12908</v>
      </c>
    </row>
    <row r="171" spans="2:13" ht="13.5" customHeight="1">
      <c r="B171" s="45" t="s">
        <v>13163</v>
      </c>
      <c r="C171" s="16" t="s">
        <v>13170</v>
      </c>
      <c r="D171" s="66">
        <v>1</v>
      </c>
      <c r="E171" s="117" t="s">
        <v>289</v>
      </c>
      <c r="F171" s="69" t="s">
        <v>14051</v>
      </c>
      <c r="I171" s="45" t="s">
        <v>14061</v>
      </c>
      <c r="K171" s="14" t="s">
        <v>15084</v>
      </c>
      <c r="L171" s="14" t="s">
        <v>14322</v>
      </c>
      <c r="M171" s="17" t="s">
        <v>13374</v>
      </c>
    </row>
    <row r="172" spans="2:13" ht="13.5" customHeight="1">
      <c r="B172" s="45" t="s">
        <v>13163</v>
      </c>
      <c r="C172" s="16" t="s">
        <v>13170</v>
      </c>
      <c r="D172" s="66">
        <v>2</v>
      </c>
      <c r="E172" s="117" t="s">
        <v>14049</v>
      </c>
      <c r="F172" s="69" t="s">
        <v>14052</v>
      </c>
      <c r="I172" s="45" t="s">
        <v>14062</v>
      </c>
      <c r="K172" s="14" t="s">
        <v>15045</v>
      </c>
      <c r="L172" s="14" t="s">
        <v>14318</v>
      </c>
      <c r="M172" s="17" t="s">
        <v>13634</v>
      </c>
    </row>
    <row r="173" spans="2:13" ht="13.5" customHeight="1">
      <c r="B173" s="45" t="s">
        <v>13161</v>
      </c>
      <c r="C173" s="16" t="s">
        <v>13170</v>
      </c>
      <c r="D173" s="66">
        <v>3</v>
      </c>
      <c r="E173" s="117" t="s">
        <v>14034</v>
      </c>
      <c r="F173" s="69" t="s">
        <v>14053</v>
      </c>
      <c r="I173" s="45" t="s">
        <v>5759</v>
      </c>
      <c r="K173" s="14" t="s">
        <v>15043</v>
      </c>
      <c r="L173" s="14" t="s">
        <v>14319</v>
      </c>
      <c r="M173" s="17" t="s">
        <v>13361</v>
      </c>
    </row>
    <row r="174" spans="2:13" ht="13.5" customHeight="1">
      <c r="B174" s="45" t="s">
        <v>13163</v>
      </c>
      <c r="C174" s="16" t="s">
        <v>13170</v>
      </c>
      <c r="D174" s="66">
        <v>4</v>
      </c>
      <c r="E174" s="117" t="s">
        <v>811</v>
      </c>
      <c r="F174" s="69" t="s">
        <v>14054</v>
      </c>
      <c r="I174" s="45" t="s">
        <v>14063</v>
      </c>
      <c r="K174" s="14" t="s">
        <v>15095</v>
      </c>
      <c r="L174" s="14" t="s">
        <v>14331</v>
      </c>
      <c r="M174" s="17" t="s">
        <v>13669</v>
      </c>
    </row>
    <row r="175" spans="2:13" ht="13.5" customHeight="1">
      <c r="B175" s="45" t="s">
        <v>13163</v>
      </c>
      <c r="C175" s="16" t="s">
        <v>13170</v>
      </c>
      <c r="D175" s="66">
        <v>5</v>
      </c>
      <c r="E175" s="117" t="s">
        <v>14050</v>
      </c>
      <c r="F175" s="69" t="s">
        <v>14055</v>
      </c>
      <c r="I175" s="45" t="s">
        <v>14064</v>
      </c>
      <c r="K175" s="14" t="s">
        <v>15045</v>
      </c>
      <c r="L175" s="14" t="s">
        <v>14318</v>
      </c>
      <c r="M175" s="17" t="s">
        <v>13634</v>
      </c>
    </row>
    <row r="176" spans="2:13" ht="13.5" customHeight="1">
      <c r="B176" s="45" t="s">
        <v>13161</v>
      </c>
      <c r="C176" s="16" t="s">
        <v>13170</v>
      </c>
      <c r="D176" s="66">
        <v>6</v>
      </c>
      <c r="E176" s="117" t="s">
        <v>13305</v>
      </c>
      <c r="F176" s="69" t="s">
        <v>14056</v>
      </c>
      <c r="I176" s="45" t="s">
        <v>9593</v>
      </c>
      <c r="K176" s="14" t="s">
        <v>15060</v>
      </c>
      <c r="L176" s="14" t="s">
        <v>14318</v>
      </c>
      <c r="M176" s="17" t="s">
        <v>11437</v>
      </c>
    </row>
    <row r="177" spans="2:13" ht="13.5" customHeight="1">
      <c r="B177" s="45" t="s">
        <v>13163</v>
      </c>
      <c r="C177" s="16" t="s">
        <v>13170</v>
      </c>
      <c r="D177" s="66">
        <v>7</v>
      </c>
      <c r="E177" s="117" t="s">
        <v>13305</v>
      </c>
      <c r="F177" s="69" t="s">
        <v>14057</v>
      </c>
      <c r="I177" s="45" t="s">
        <v>14065</v>
      </c>
      <c r="K177" s="14" t="s">
        <v>15046</v>
      </c>
      <c r="L177" s="14" t="s">
        <v>14318</v>
      </c>
      <c r="M177" s="17" t="s">
        <v>13360</v>
      </c>
    </row>
    <row r="178" spans="2:13" ht="13.5" customHeight="1">
      <c r="B178" s="45" t="s">
        <v>13163</v>
      </c>
      <c r="C178" s="16" t="s">
        <v>13170</v>
      </c>
      <c r="D178" s="66">
        <v>8</v>
      </c>
      <c r="E178" s="117" t="s">
        <v>811</v>
      </c>
      <c r="F178" s="69" t="s">
        <v>14058</v>
      </c>
      <c r="I178" s="45" t="s">
        <v>14066</v>
      </c>
      <c r="K178" s="14" t="s">
        <v>15043</v>
      </c>
      <c r="L178" s="14" t="s">
        <v>14319</v>
      </c>
      <c r="M178" s="17" t="s">
        <v>13361</v>
      </c>
    </row>
    <row r="179" spans="2:13" ht="13.5" customHeight="1">
      <c r="B179" s="45" t="s">
        <v>13163</v>
      </c>
      <c r="C179" s="16" t="s">
        <v>13170</v>
      </c>
      <c r="D179" s="66">
        <v>9</v>
      </c>
      <c r="E179" s="117" t="s">
        <v>160</v>
      </c>
      <c r="F179" s="69" t="s">
        <v>14059</v>
      </c>
      <c r="I179" s="45" t="s">
        <v>14067</v>
      </c>
      <c r="K179" s="14" t="s">
        <v>15046</v>
      </c>
      <c r="L179" s="14" t="s">
        <v>14318</v>
      </c>
      <c r="M179" s="17" t="s">
        <v>13360</v>
      </c>
    </row>
    <row r="180" spans="2:13" ht="13.5" customHeight="1">
      <c r="B180" s="45" t="s">
        <v>13163</v>
      </c>
      <c r="C180" s="16" t="s">
        <v>13170</v>
      </c>
      <c r="D180" s="66">
        <v>10</v>
      </c>
      <c r="E180" s="117" t="s">
        <v>160</v>
      </c>
      <c r="F180" s="69" t="s">
        <v>14060</v>
      </c>
      <c r="I180" s="45" t="s">
        <v>14068</v>
      </c>
      <c r="K180" s="14" t="s">
        <v>15096</v>
      </c>
      <c r="L180" s="14" t="s">
        <v>14318</v>
      </c>
      <c r="M180" s="17" t="s">
        <v>13362</v>
      </c>
    </row>
    <row r="181" spans="2:13" ht="13.5" customHeight="1">
      <c r="B181" s="45"/>
      <c r="D181" s="66"/>
      <c r="F181" s="69"/>
    </row>
    <row r="182" spans="2:13" s="82" customFormat="1" ht="13.5" customHeight="1">
      <c r="B182" s="21"/>
      <c r="C182" s="23" t="s">
        <v>3932</v>
      </c>
      <c r="D182" s="110"/>
      <c r="E182" s="123"/>
      <c r="H182" s="83"/>
      <c r="I182" s="84"/>
      <c r="J182" s="171"/>
      <c r="M182" s="83"/>
    </row>
    <row r="183" spans="2:13" s="82" customFormat="1" ht="16.5" customHeight="1">
      <c r="B183" s="21" t="s">
        <v>12751</v>
      </c>
      <c r="C183" s="23" t="s">
        <v>3932</v>
      </c>
      <c r="D183" s="110"/>
      <c r="E183" s="120" t="s">
        <v>13133</v>
      </c>
      <c r="F183" s="93" t="s">
        <v>12916</v>
      </c>
      <c r="H183" s="83"/>
      <c r="I183" s="76" t="s">
        <v>12915</v>
      </c>
      <c r="J183" s="171"/>
      <c r="K183" s="94" t="s">
        <v>12917</v>
      </c>
      <c r="M183" s="83"/>
    </row>
    <row r="184" spans="2:13" s="82" customFormat="1" ht="13.5" customHeight="1">
      <c r="B184" s="45" t="s">
        <v>13193</v>
      </c>
      <c r="C184" s="16" t="s">
        <v>13222</v>
      </c>
      <c r="D184" s="39">
        <v>1</v>
      </c>
      <c r="E184" s="122" t="s">
        <v>927</v>
      </c>
      <c r="F184" s="14" t="s">
        <v>13605</v>
      </c>
      <c r="H184" s="17">
        <v>5</v>
      </c>
      <c r="I184" s="45" t="s">
        <v>3964</v>
      </c>
      <c r="J184" s="165"/>
      <c r="K184" s="14" t="s">
        <v>13311</v>
      </c>
      <c r="L184" s="14" t="s">
        <v>14319</v>
      </c>
      <c r="M184" s="17" t="s">
        <v>13312</v>
      </c>
    </row>
    <row r="185" spans="2:13" ht="13.5" customHeight="1">
      <c r="B185" s="45" t="s">
        <v>13193</v>
      </c>
      <c r="C185" s="16" t="s">
        <v>13222</v>
      </c>
      <c r="D185" s="39">
        <v>2</v>
      </c>
      <c r="E185" s="117" t="s">
        <v>765</v>
      </c>
      <c r="F185" s="14" t="s">
        <v>13605</v>
      </c>
      <c r="G185" s="14" t="s">
        <v>1161</v>
      </c>
      <c r="H185" s="17">
        <v>5</v>
      </c>
      <c r="I185" s="45" t="s">
        <v>3965</v>
      </c>
      <c r="K185" s="14" t="s">
        <v>13311</v>
      </c>
      <c r="L185" s="14" t="s">
        <v>14319</v>
      </c>
      <c r="M185" s="17" t="s">
        <v>13312</v>
      </c>
    </row>
    <row r="186" spans="2:13" ht="13.5" customHeight="1">
      <c r="B186" s="45"/>
      <c r="F186" s="14"/>
    </row>
    <row r="187" spans="2:13" ht="16.5" customHeight="1">
      <c r="B187" s="21" t="s">
        <v>12749</v>
      </c>
      <c r="C187" s="23" t="s">
        <v>3932</v>
      </c>
      <c r="E187" s="120" t="s">
        <v>13134</v>
      </c>
      <c r="F187" s="14" t="s">
        <v>12919</v>
      </c>
      <c r="I187" s="76" t="s">
        <v>12918</v>
      </c>
      <c r="K187" s="21" t="s">
        <v>12920</v>
      </c>
    </row>
    <row r="188" spans="2:13" ht="13.5" customHeight="1">
      <c r="B188" s="45" t="s">
        <v>13194</v>
      </c>
      <c r="C188" s="16" t="s">
        <v>13222</v>
      </c>
      <c r="D188" s="39">
        <v>1</v>
      </c>
      <c r="E188" s="14" t="s">
        <v>1057</v>
      </c>
      <c r="F188" s="14" t="s">
        <v>855</v>
      </c>
      <c r="G188" s="14" t="s">
        <v>5605</v>
      </c>
      <c r="H188" s="17" t="s">
        <v>27</v>
      </c>
      <c r="I188" s="45" t="s">
        <v>3936</v>
      </c>
      <c r="K188" s="14" t="s">
        <v>15046</v>
      </c>
      <c r="L188" s="14" t="s">
        <v>14318</v>
      </c>
      <c r="M188" s="17" t="s">
        <v>13360</v>
      </c>
    </row>
    <row r="189" spans="2:13" ht="13.5" customHeight="1">
      <c r="B189" s="45" t="s">
        <v>13194</v>
      </c>
      <c r="C189" s="16" t="s">
        <v>13222</v>
      </c>
      <c r="D189" s="39">
        <v>2</v>
      </c>
      <c r="E189" s="14" t="s">
        <v>2175</v>
      </c>
      <c r="F189" s="14" t="s">
        <v>13541</v>
      </c>
      <c r="H189" s="17" t="s">
        <v>27</v>
      </c>
      <c r="I189" s="45" t="s">
        <v>13687</v>
      </c>
      <c r="K189" s="14" t="s">
        <v>15095</v>
      </c>
      <c r="L189" s="14" t="s">
        <v>14331</v>
      </c>
      <c r="M189" s="17" t="s">
        <v>13669</v>
      </c>
    </row>
    <row r="190" spans="2:13" ht="13.5" customHeight="1">
      <c r="B190" s="45" t="s">
        <v>13194</v>
      </c>
      <c r="C190" s="16" t="s">
        <v>13222</v>
      </c>
      <c r="D190" s="39">
        <v>3</v>
      </c>
      <c r="E190" s="14" t="s">
        <v>14706</v>
      </c>
      <c r="F190" s="14" t="s">
        <v>855</v>
      </c>
      <c r="G190" s="14" t="s">
        <v>1044</v>
      </c>
      <c r="H190" s="17" t="s">
        <v>27</v>
      </c>
      <c r="I190" s="45" t="s">
        <v>3969</v>
      </c>
      <c r="K190" s="14" t="s">
        <v>15096</v>
      </c>
      <c r="L190" s="14" t="s">
        <v>14318</v>
      </c>
      <c r="M190" s="17" t="s">
        <v>13362</v>
      </c>
    </row>
    <row r="191" spans="2:13" ht="13.5" customHeight="1">
      <c r="B191" s="45" t="s">
        <v>13194</v>
      </c>
      <c r="C191" s="16" t="s">
        <v>13222</v>
      </c>
      <c r="D191" s="39">
        <v>3</v>
      </c>
      <c r="E191" s="14" t="s">
        <v>14707</v>
      </c>
      <c r="F191" s="14" t="s">
        <v>13541</v>
      </c>
      <c r="H191" s="17" t="s">
        <v>27</v>
      </c>
      <c r="I191" s="45" t="s">
        <v>3969</v>
      </c>
      <c r="K191" s="14" t="s">
        <v>15096</v>
      </c>
      <c r="L191" s="14" t="s">
        <v>14318</v>
      </c>
      <c r="M191" s="17" t="s">
        <v>13362</v>
      </c>
    </row>
    <row r="192" spans="2:13" ht="13.5" customHeight="1">
      <c r="B192" s="45" t="s">
        <v>13194</v>
      </c>
      <c r="C192" s="16" t="s">
        <v>13222</v>
      </c>
      <c r="D192" s="39">
        <v>3</v>
      </c>
      <c r="E192" s="14" t="s">
        <v>3564</v>
      </c>
      <c r="F192" s="14" t="s">
        <v>855</v>
      </c>
      <c r="G192" s="14" t="s">
        <v>1037</v>
      </c>
      <c r="H192" s="17" t="s">
        <v>27</v>
      </c>
      <c r="I192" s="45" t="s">
        <v>3969</v>
      </c>
      <c r="K192" s="14" t="s">
        <v>15048</v>
      </c>
      <c r="L192" s="14" t="s">
        <v>14319</v>
      </c>
      <c r="M192" s="17" t="s">
        <v>13314</v>
      </c>
    </row>
    <row r="193" spans="2:13" ht="13.5" customHeight="1">
      <c r="B193" s="45" t="s">
        <v>13194</v>
      </c>
      <c r="C193" s="16" t="s">
        <v>13222</v>
      </c>
      <c r="D193" s="39">
        <v>6</v>
      </c>
      <c r="E193" s="14" t="s">
        <v>1036</v>
      </c>
      <c r="F193" s="14" t="s">
        <v>811</v>
      </c>
      <c r="G193" s="14" t="s">
        <v>1058</v>
      </c>
      <c r="H193" s="17" t="s">
        <v>27</v>
      </c>
      <c r="I193" s="45" t="s">
        <v>6857</v>
      </c>
      <c r="K193" s="14" t="s">
        <v>13311</v>
      </c>
      <c r="L193" s="14" t="s">
        <v>14319</v>
      </c>
      <c r="M193" s="17" t="s">
        <v>13312</v>
      </c>
    </row>
    <row r="194" spans="2:13" ht="13.5" customHeight="1">
      <c r="B194" s="45" t="s">
        <v>13194</v>
      </c>
      <c r="C194" s="16" t="s">
        <v>13222</v>
      </c>
      <c r="D194" s="39">
        <v>7</v>
      </c>
      <c r="E194" s="14" t="s">
        <v>942</v>
      </c>
      <c r="F194" s="14" t="s">
        <v>753</v>
      </c>
      <c r="G194" s="14" t="s">
        <v>2176</v>
      </c>
      <c r="H194" s="17" t="s">
        <v>27</v>
      </c>
      <c r="I194" s="45" t="s">
        <v>3967</v>
      </c>
      <c r="K194" s="14" t="s">
        <v>15060</v>
      </c>
      <c r="L194" s="14" t="s">
        <v>14318</v>
      </c>
      <c r="M194" s="17" t="s">
        <v>11437</v>
      </c>
    </row>
    <row r="195" spans="2:13" ht="13.5" customHeight="1">
      <c r="B195" s="45" t="s">
        <v>13194</v>
      </c>
      <c r="C195" s="16" t="s">
        <v>13222</v>
      </c>
      <c r="D195" s="39">
        <v>7</v>
      </c>
      <c r="E195" s="14" t="s">
        <v>1126</v>
      </c>
      <c r="F195" s="14" t="s">
        <v>811</v>
      </c>
      <c r="G195" s="14" t="s">
        <v>1151</v>
      </c>
      <c r="H195" s="17" t="s">
        <v>27</v>
      </c>
      <c r="I195" s="45" t="s">
        <v>3967</v>
      </c>
      <c r="K195" s="14" t="s">
        <v>13311</v>
      </c>
      <c r="L195" s="14" t="s">
        <v>14319</v>
      </c>
      <c r="M195" s="17" t="s">
        <v>13312</v>
      </c>
    </row>
    <row r="196" spans="2:13" ht="13.5" customHeight="1">
      <c r="B196" s="45" t="s">
        <v>13194</v>
      </c>
      <c r="C196" s="16" t="s">
        <v>13222</v>
      </c>
      <c r="D196" s="39">
        <v>9</v>
      </c>
      <c r="E196" s="14" t="s">
        <v>14708</v>
      </c>
      <c r="F196" s="14" t="s">
        <v>753</v>
      </c>
      <c r="H196" s="17" t="s">
        <v>27</v>
      </c>
      <c r="I196" s="45" t="s">
        <v>3964</v>
      </c>
      <c r="K196" s="14" t="s">
        <v>15045</v>
      </c>
      <c r="L196" s="14" t="s">
        <v>14318</v>
      </c>
      <c r="M196" s="17" t="s">
        <v>13634</v>
      </c>
    </row>
    <row r="197" spans="2:13" ht="13.5" customHeight="1">
      <c r="B197" s="45"/>
      <c r="F197" s="14"/>
    </row>
    <row r="198" spans="2:13" ht="16.5" customHeight="1">
      <c r="C198" s="23" t="s">
        <v>4014</v>
      </c>
      <c r="E198" s="120" t="s">
        <v>15013</v>
      </c>
      <c r="F198" s="14" t="s">
        <v>14178</v>
      </c>
      <c r="I198" s="45" t="s">
        <v>14179</v>
      </c>
      <c r="K198" s="21" t="s">
        <v>13001</v>
      </c>
    </row>
    <row r="199" spans="2:13" ht="13.5" customHeight="1">
      <c r="B199" s="39" t="s">
        <v>13115</v>
      </c>
      <c r="C199" s="16" t="s">
        <v>4014</v>
      </c>
      <c r="D199" s="39">
        <v>1</v>
      </c>
      <c r="E199" s="117" t="s">
        <v>10357</v>
      </c>
      <c r="F199" s="14" t="s">
        <v>855</v>
      </c>
      <c r="H199" s="17" t="s">
        <v>25</v>
      </c>
      <c r="I199" s="45" t="s">
        <v>11402</v>
      </c>
      <c r="J199" s="165" t="s">
        <v>2035</v>
      </c>
      <c r="K199" s="14" t="s">
        <v>15096</v>
      </c>
      <c r="L199" s="14" t="s">
        <v>14320</v>
      </c>
      <c r="M199" s="17" t="s">
        <v>13362</v>
      </c>
    </row>
    <row r="200" spans="2:13" ht="13.5" customHeight="1">
      <c r="B200" s="45"/>
      <c r="F200" s="14"/>
    </row>
    <row r="201" spans="2:13" s="37" customFormat="1" ht="16.5" customHeight="1">
      <c r="B201" s="21" t="s">
        <v>12750</v>
      </c>
      <c r="C201" s="23" t="s">
        <v>4014</v>
      </c>
      <c r="D201" s="87"/>
      <c r="E201" s="120" t="s">
        <v>13141</v>
      </c>
      <c r="F201" s="95" t="s">
        <v>13273</v>
      </c>
      <c r="H201" s="38"/>
      <c r="I201" s="103" t="s">
        <v>12929</v>
      </c>
      <c r="J201" s="166"/>
      <c r="K201" s="86" t="s">
        <v>12930</v>
      </c>
      <c r="M201" s="38"/>
    </row>
    <row r="202" spans="2:13" ht="13.5" customHeight="1">
      <c r="B202" s="45" t="s">
        <v>13157</v>
      </c>
      <c r="C202" s="16" t="s">
        <v>13224</v>
      </c>
      <c r="D202" s="66">
        <v>1</v>
      </c>
      <c r="E202" s="117" t="s">
        <v>9898</v>
      </c>
      <c r="F202" s="14" t="s">
        <v>855</v>
      </c>
      <c r="G202" s="14" t="s">
        <v>759</v>
      </c>
      <c r="H202" s="17" t="s">
        <v>28</v>
      </c>
      <c r="I202" s="45" t="s">
        <v>4217</v>
      </c>
      <c r="J202" s="165" t="s">
        <v>2480</v>
      </c>
      <c r="K202" s="14" t="s">
        <v>15096</v>
      </c>
      <c r="L202" s="14" t="s">
        <v>14318</v>
      </c>
      <c r="M202" s="17" t="s">
        <v>13362</v>
      </c>
    </row>
    <row r="203" spans="2:13" ht="13.5" customHeight="1">
      <c r="B203" s="45" t="s">
        <v>13157</v>
      </c>
      <c r="C203" s="16" t="s">
        <v>13224</v>
      </c>
      <c r="D203" s="66">
        <v>2</v>
      </c>
      <c r="E203" s="117" t="s">
        <v>13288</v>
      </c>
      <c r="F203" s="14" t="s">
        <v>13605</v>
      </c>
      <c r="H203" s="17" t="s">
        <v>28</v>
      </c>
      <c r="I203" s="45" t="s">
        <v>13901</v>
      </c>
      <c r="J203" s="165" t="s">
        <v>1177</v>
      </c>
      <c r="K203" s="14" t="s">
        <v>15066</v>
      </c>
      <c r="L203" s="14" t="s">
        <v>14318</v>
      </c>
      <c r="M203" s="17" t="s">
        <v>13810</v>
      </c>
    </row>
    <row r="204" spans="2:13" ht="13.5" customHeight="1">
      <c r="B204" s="45"/>
      <c r="D204" s="66"/>
    </row>
    <row r="205" spans="2:13" ht="16.5" customHeight="1">
      <c r="B205" s="21" t="s">
        <v>12752</v>
      </c>
      <c r="C205" s="23" t="s">
        <v>4014</v>
      </c>
      <c r="D205" s="66"/>
      <c r="E205" s="120" t="s">
        <v>13132</v>
      </c>
      <c r="F205" s="14" t="s">
        <v>12932</v>
      </c>
      <c r="I205" s="76" t="s">
        <v>12931</v>
      </c>
      <c r="J205" s="172"/>
      <c r="K205" s="21" t="s">
        <v>12933</v>
      </c>
    </row>
    <row r="206" spans="2:13" ht="13.5" customHeight="1">
      <c r="B206" s="45" t="s">
        <v>13159</v>
      </c>
      <c r="C206" s="16" t="s">
        <v>13224</v>
      </c>
      <c r="D206" s="66">
        <v>1</v>
      </c>
      <c r="E206" s="14" t="s">
        <v>751</v>
      </c>
      <c r="F206" s="14" t="s">
        <v>753</v>
      </c>
      <c r="G206" s="14" t="s">
        <v>976</v>
      </c>
      <c r="H206" s="17" t="s">
        <v>33</v>
      </c>
      <c r="I206" s="154" t="s">
        <v>4600</v>
      </c>
      <c r="J206" s="165" t="s">
        <v>2238</v>
      </c>
      <c r="K206" s="14" t="s">
        <v>15043</v>
      </c>
      <c r="L206" s="14" t="s">
        <v>14319</v>
      </c>
      <c r="M206" s="17" t="s">
        <v>13361</v>
      </c>
    </row>
    <row r="207" spans="2:13" ht="13.5" customHeight="1">
      <c r="B207" s="45" t="s">
        <v>13159</v>
      </c>
      <c r="C207" s="16" t="s">
        <v>13224</v>
      </c>
      <c r="D207" s="66">
        <v>2</v>
      </c>
      <c r="E207" s="14" t="s">
        <v>850</v>
      </c>
      <c r="F207" s="14" t="s">
        <v>855</v>
      </c>
      <c r="G207" s="14" t="s">
        <v>10856</v>
      </c>
      <c r="H207" s="17" t="s">
        <v>33</v>
      </c>
      <c r="I207" s="45" t="s">
        <v>3973</v>
      </c>
      <c r="J207" s="165" t="s">
        <v>2480</v>
      </c>
      <c r="K207" s="14" t="s">
        <v>15048</v>
      </c>
      <c r="L207" s="14" t="s">
        <v>14319</v>
      </c>
      <c r="M207" s="17" t="s">
        <v>13314</v>
      </c>
    </row>
    <row r="208" spans="2:13" ht="13.5" customHeight="1">
      <c r="B208" s="45" t="s">
        <v>13159</v>
      </c>
      <c r="C208" s="16" t="s">
        <v>13224</v>
      </c>
      <c r="D208" s="66">
        <v>3</v>
      </c>
      <c r="E208" s="14" t="s">
        <v>1093</v>
      </c>
      <c r="F208" s="14" t="s">
        <v>855</v>
      </c>
      <c r="G208" s="14" t="s">
        <v>921</v>
      </c>
      <c r="H208" s="17" t="s">
        <v>33</v>
      </c>
      <c r="I208" s="45" t="s">
        <v>3973</v>
      </c>
      <c r="J208" s="168" t="s">
        <v>14654</v>
      </c>
      <c r="K208" s="14" t="s">
        <v>15096</v>
      </c>
      <c r="L208" s="14" t="s">
        <v>14318</v>
      </c>
      <c r="M208" s="17" t="s">
        <v>14655</v>
      </c>
    </row>
    <row r="209" spans="2:13" ht="13.5" customHeight="1">
      <c r="B209" s="45" t="s">
        <v>13159</v>
      </c>
      <c r="C209" s="16" t="s">
        <v>13224</v>
      </c>
      <c r="D209" s="66">
        <v>4</v>
      </c>
      <c r="E209" s="14" t="s">
        <v>816</v>
      </c>
      <c r="F209" s="14" t="s">
        <v>13605</v>
      </c>
      <c r="H209" s="17" t="s">
        <v>33</v>
      </c>
      <c r="I209" s="45" t="s">
        <v>5208</v>
      </c>
      <c r="J209" s="165" t="s">
        <v>2537</v>
      </c>
      <c r="K209" s="14" t="s">
        <v>15066</v>
      </c>
      <c r="L209" s="14" t="s">
        <v>14318</v>
      </c>
      <c r="M209" s="17" t="s">
        <v>13810</v>
      </c>
    </row>
    <row r="210" spans="2:13" ht="13.5" customHeight="1">
      <c r="B210" s="45" t="s">
        <v>13159</v>
      </c>
      <c r="C210" s="16" t="s">
        <v>13224</v>
      </c>
      <c r="D210" s="66">
        <v>5</v>
      </c>
      <c r="E210" s="14" t="s">
        <v>14709</v>
      </c>
      <c r="F210" s="14" t="s">
        <v>13605</v>
      </c>
      <c r="H210" s="17" t="s">
        <v>33</v>
      </c>
      <c r="I210" s="45" t="s">
        <v>5207</v>
      </c>
      <c r="J210" s="165" t="s">
        <v>2011</v>
      </c>
      <c r="K210" s="14" t="s">
        <v>15049</v>
      </c>
      <c r="L210" s="14" t="s">
        <v>14318</v>
      </c>
      <c r="M210" s="17" t="s">
        <v>1841</v>
      </c>
    </row>
    <row r="211" spans="2:13" ht="13.5" customHeight="1">
      <c r="B211" s="45" t="s">
        <v>13159</v>
      </c>
      <c r="C211" s="16" t="s">
        <v>13224</v>
      </c>
      <c r="D211" s="66">
        <v>6</v>
      </c>
      <c r="E211" s="117" t="s">
        <v>758</v>
      </c>
      <c r="F211" s="14" t="s">
        <v>13605</v>
      </c>
      <c r="H211" s="17" t="s">
        <v>33</v>
      </c>
      <c r="I211" s="45" t="s">
        <v>4199</v>
      </c>
      <c r="J211" s="165" t="s">
        <v>191</v>
      </c>
      <c r="K211" s="14" t="s">
        <v>13311</v>
      </c>
      <c r="L211" s="14" t="s">
        <v>14319</v>
      </c>
      <c r="M211" s="17" t="s">
        <v>13312</v>
      </c>
    </row>
    <row r="212" spans="2:13" ht="13.5" customHeight="1">
      <c r="B212" s="45" t="s">
        <v>13159</v>
      </c>
      <c r="C212" s="16" t="s">
        <v>13224</v>
      </c>
      <c r="D212" s="66">
        <v>7</v>
      </c>
      <c r="E212" s="117" t="s">
        <v>14710</v>
      </c>
      <c r="F212" s="14" t="s">
        <v>11145</v>
      </c>
      <c r="G212" s="14" t="s">
        <v>1103</v>
      </c>
      <c r="H212" s="17" t="s">
        <v>33</v>
      </c>
      <c r="I212" s="45" t="s">
        <v>11410</v>
      </c>
      <c r="J212" s="165" t="s">
        <v>236</v>
      </c>
      <c r="K212" s="14" t="s">
        <v>15066</v>
      </c>
      <c r="L212" s="14" t="s">
        <v>14318</v>
      </c>
      <c r="M212" s="17" t="s">
        <v>13810</v>
      </c>
    </row>
    <row r="213" spans="2:13" ht="13.5" customHeight="1">
      <c r="B213" s="45"/>
      <c r="D213" s="66"/>
    </row>
    <row r="214" spans="2:13" ht="16.5" customHeight="1">
      <c r="B214" s="21" t="s">
        <v>12751</v>
      </c>
      <c r="C214" s="23" t="s">
        <v>4014</v>
      </c>
      <c r="D214" s="66"/>
      <c r="E214" s="120" t="s">
        <v>13133</v>
      </c>
      <c r="F214" s="14" t="s">
        <v>12811</v>
      </c>
      <c r="I214" s="76" t="s">
        <v>12935</v>
      </c>
      <c r="K214" s="21" t="s">
        <v>12934</v>
      </c>
    </row>
    <row r="215" spans="2:13" ht="13.5" customHeight="1">
      <c r="B215" s="45" t="s">
        <v>13161</v>
      </c>
      <c r="C215" s="16" t="s">
        <v>13224</v>
      </c>
      <c r="D215" s="66">
        <v>1</v>
      </c>
      <c r="E215" s="14" t="s">
        <v>10855</v>
      </c>
      <c r="F215" s="14" t="s">
        <v>753</v>
      </c>
      <c r="G215" s="14" t="s">
        <v>1134</v>
      </c>
      <c r="H215" s="17" t="s">
        <v>34</v>
      </c>
      <c r="I215" s="155" t="s">
        <v>4274</v>
      </c>
      <c r="J215" s="165" t="s">
        <v>1892</v>
      </c>
      <c r="K215" s="14" t="s">
        <v>15060</v>
      </c>
      <c r="L215" s="14" t="s">
        <v>14318</v>
      </c>
      <c r="M215" s="17" t="s">
        <v>11437</v>
      </c>
    </row>
    <row r="216" spans="2:13" ht="13.5" customHeight="1">
      <c r="B216" s="45" t="s">
        <v>13161</v>
      </c>
      <c r="C216" s="16" t="s">
        <v>13224</v>
      </c>
      <c r="D216" s="66">
        <v>1</v>
      </c>
      <c r="E216" s="14" t="s">
        <v>13688</v>
      </c>
      <c r="F216" s="14" t="s">
        <v>10540</v>
      </c>
      <c r="G216" s="14" t="s">
        <v>1037</v>
      </c>
      <c r="H216" s="17" t="s">
        <v>34</v>
      </c>
      <c r="I216" s="45" t="s">
        <v>4751</v>
      </c>
      <c r="J216" s="165" t="s">
        <v>2035</v>
      </c>
      <c r="K216" s="14" t="s">
        <v>15096</v>
      </c>
      <c r="L216" s="14" t="s">
        <v>14318</v>
      </c>
      <c r="M216" s="17" t="s">
        <v>13362</v>
      </c>
    </row>
    <row r="217" spans="2:13" ht="13.5" customHeight="1">
      <c r="B217" s="45" t="s">
        <v>13161</v>
      </c>
      <c r="C217" s="16" t="s">
        <v>13224</v>
      </c>
      <c r="D217" s="66">
        <v>3</v>
      </c>
      <c r="E217" s="14" t="s">
        <v>975</v>
      </c>
      <c r="F217" s="14" t="s">
        <v>855</v>
      </c>
      <c r="G217" s="14" t="s">
        <v>1082</v>
      </c>
      <c r="H217" s="17" t="s">
        <v>34</v>
      </c>
      <c r="I217" s="45" t="s">
        <v>4744</v>
      </c>
      <c r="J217" s="165" t="s">
        <v>1469</v>
      </c>
      <c r="K217" s="14" t="s">
        <v>15097</v>
      </c>
      <c r="L217" s="14" t="s">
        <v>14318</v>
      </c>
      <c r="M217" s="17" t="s">
        <v>13292</v>
      </c>
    </row>
    <row r="218" spans="2:13" ht="13.5" customHeight="1">
      <c r="B218" s="45" t="s">
        <v>13161</v>
      </c>
      <c r="C218" s="16" t="s">
        <v>13224</v>
      </c>
      <c r="D218" s="66">
        <v>4</v>
      </c>
      <c r="E218" s="14" t="s">
        <v>14711</v>
      </c>
      <c r="F218" s="14" t="s">
        <v>753</v>
      </c>
      <c r="G218" s="14" t="s">
        <v>1058</v>
      </c>
      <c r="H218" s="17" t="s">
        <v>34</v>
      </c>
      <c r="I218" s="45" t="s">
        <v>4597</v>
      </c>
      <c r="J218" s="165" t="s">
        <v>2588</v>
      </c>
      <c r="K218" s="14" t="s">
        <v>15045</v>
      </c>
      <c r="L218" s="14" t="s">
        <v>14318</v>
      </c>
      <c r="M218" s="17" t="s">
        <v>13634</v>
      </c>
    </row>
    <row r="219" spans="2:13" ht="13.5" customHeight="1">
      <c r="B219" s="45" t="s">
        <v>13161</v>
      </c>
      <c r="C219" s="16" t="s">
        <v>13224</v>
      </c>
      <c r="D219" s="66">
        <v>5</v>
      </c>
      <c r="E219" s="14" t="s">
        <v>14664</v>
      </c>
      <c r="F219" s="14" t="s">
        <v>13605</v>
      </c>
      <c r="G219" s="14" t="s">
        <v>1127</v>
      </c>
      <c r="H219" s="17" t="s">
        <v>34</v>
      </c>
      <c r="I219" s="45" t="s">
        <v>6883</v>
      </c>
      <c r="J219" s="165" t="s">
        <v>1938</v>
      </c>
      <c r="K219" s="14" t="s">
        <v>15066</v>
      </c>
      <c r="L219" s="14" t="s">
        <v>14318</v>
      </c>
      <c r="M219" s="17" t="s">
        <v>13810</v>
      </c>
    </row>
    <row r="220" spans="2:13" ht="13.5" customHeight="1">
      <c r="B220" s="45" t="s">
        <v>13161</v>
      </c>
      <c r="C220" s="16" t="s">
        <v>13224</v>
      </c>
      <c r="D220" s="66">
        <v>8</v>
      </c>
      <c r="E220" s="14" t="s">
        <v>1102</v>
      </c>
      <c r="F220" s="14" t="s">
        <v>855</v>
      </c>
      <c r="G220" s="14" t="s">
        <v>1087</v>
      </c>
      <c r="H220" s="17" t="s">
        <v>34</v>
      </c>
      <c r="I220" s="45" t="s">
        <v>14670</v>
      </c>
      <c r="J220" s="168" t="s">
        <v>14671</v>
      </c>
      <c r="K220" s="14" t="s">
        <v>14672</v>
      </c>
      <c r="L220" s="14" t="s">
        <v>14318</v>
      </c>
      <c r="M220" s="17" t="s">
        <v>14673</v>
      </c>
    </row>
    <row r="221" spans="2:13" ht="13.5" customHeight="1">
      <c r="B221" s="45" t="s">
        <v>13161</v>
      </c>
      <c r="C221" s="16" t="s">
        <v>13224</v>
      </c>
      <c r="D221" s="66">
        <v>6</v>
      </c>
      <c r="E221" s="14" t="s">
        <v>887</v>
      </c>
      <c r="F221" s="14" t="s">
        <v>13605</v>
      </c>
      <c r="G221" s="14" t="s">
        <v>2184</v>
      </c>
      <c r="H221" s="17" t="s">
        <v>34</v>
      </c>
      <c r="I221" s="45" t="s">
        <v>4208</v>
      </c>
      <c r="J221" s="165" t="s">
        <v>2480</v>
      </c>
      <c r="K221" s="14" t="s">
        <v>15046</v>
      </c>
      <c r="L221" s="14" t="s">
        <v>14318</v>
      </c>
      <c r="M221" s="17" t="s">
        <v>13360</v>
      </c>
    </row>
    <row r="222" spans="2:13" ht="13.5" customHeight="1">
      <c r="B222" s="45" t="s">
        <v>13161</v>
      </c>
      <c r="C222" s="16" t="s">
        <v>13224</v>
      </c>
      <c r="D222" s="66">
        <v>7</v>
      </c>
      <c r="E222" s="14" t="s">
        <v>3404</v>
      </c>
      <c r="F222" s="14" t="s">
        <v>13605</v>
      </c>
      <c r="G222" s="14" t="s">
        <v>895</v>
      </c>
      <c r="H222" s="17" t="s">
        <v>34</v>
      </c>
      <c r="I222" s="45" t="s">
        <v>4208</v>
      </c>
      <c r="J222" s="165" t="s">
        <v>1155</v>
      </c>
      <c r="K222" s="14" t="s">
        <v>15046</v>
      </c>
      <c r="L222" s="14" t="s">
        <v>14318</v>
      </c>
      <c r="M222" s="17" t="s">
        <v>13360</v>
      </c>
    </row>
    <row r="223" spans="2:13" ht="13.5" customHeight="1">
      <c r="B223" s="45" t="s">
        <v>13161</v>
      </c>
      <c r="C223" s="16" t="s">
        <v>13224</v>
      </c>
      <c r="D223" s="66">
        <v>9</v>
      </c>
      <c r="E223" s="14" t="s">
        <v>13301</v>
      </c>
      <c r="F223" s="14" t="s">
        <v>811</v>
      </c>
      <c r="G223" s="14" t="s">
        <v>943</v>
      </c>
      <c r="H223" s="17" t="s">
        <v>34</v>
      </c>
      <c r="I223" s="45" t="s">
        <v>4598</v>
      </c>
      <c r="J223" s="165" t="s">
        <v>4038</v>
      </c>
      <c r="K223" s="14" t="s">
        <v>15048</v>
      </c>
      <c r="L223" s="14" t="s">
        <v>14319</v>
      </c>
      <c r="M223" s="17" t="s">
        <v>13314</v>
      </c>
    </row>
    <row r="224" spans="2:13" ht="13.5" customHeight="1">
      <c r="B224" s="45" t="s">
        <v>13161</v>
      </c>
      <c r="C224" s="16" t="s">
        <v>13224</v>
      </c>
      <c r="D224" s="66">
        <v>10</v>
      </c>
      <c r="E224" s="14" t="s">
        <v>13300</v>
      </c>
      <c r="F224" s="14" t="s">
        <v>753</v>
      </c>
      <c r="G224" s="14" t="s">
        <v>990</v>
      </c>
      <c r="H224" s="17" t="s">
        <v>34</v>
      </c>
      <c r="I224" s="45" t="s">
        <v>5173</v>
      </c>
      <c r="J224" s="165" t="s">
        <v>2573</v>
      </c>
      <c r="K224" s="14" t="s">
        <v>15048</v>
      </c>
      <c r="L224" s="14" t="s">
        <v>14319</v>
      </c>
      <c r="M224" s="17" t="s">
        <v>13314</v>
      </c>
    </row>
    <row r="225" spans="2:13" ht="13.5" customHeight="1">
      <c r="B225" s="45"/>
      <c r="D225" s="66"/>
      <c r="E225" s="14"/>
    </row>
    <row r="226" spans="2:13" ht="16.5" customHeight="1">
      <c r="B226" s="21" t="s">
        <v>12749</v>
      </c>
      <c r="C226" s="23" t="s">
        <v>4014</v>
      </c>
      <c r="D226" s="66"/>
      <c r="E226" s="120" t="s">
        <v>13134</v>
      </c>
      <c r="F226" s="14" t="s">
        <v>12811</v>
      </c>
      <c r="I226" s="76" t="s">
        <v>13315</v>
      </c>
      <c r="J226" s="172"/>
      <c r="K226" s="70" t="s">
        <v>15022</v>
      </c>
    </row>
    <row r="227" spans="2:13" ht="13.5" customHeight="1">
      <c r="B227" s="45" t="s">
        <v>13163</v>
      </c>
      <c r="C227" s="16" t="s">
        <v>13224</v>
      </c>
      <c r="D227" s="66">
        <v>1</v>
      </c>
      <c r="E227" s="14" t="s">
        <v>989</v>
      </c>
      <c r="F227" s="14" t="s">
        <v>811</v>
      </c>
      <c r="G227" s="14" t="s">
        <v>1044</v>
      </c>
      <c r="H227" s="17" t="s">
        <v>27</v>
      </c>
      <c r="I227" s="155" t="s">
        <v>4557</v>
      </c>
      <c r="J227" s="165" t="s">
        <v>1900</v>
      </c>
      <c r="K227" s="14" t="s">
        <v>15096</v>
      </c>
      <c r="L227" s="14" t="s">
        <v>14318</v>
      </c>
      <c r="M227" s="17" t="s">
        <v>13362</v>
      </c>
    </row>
    <row r="228" spans="2:13" ht="13.5" customHeight="1">
      <c r="B228" s="45" t="s">
        <v>13163</v>
      </c>
      <c r="C228" s="16" t="s">
        <v>13224</v>
      </c>
      <c r="D228" s="66">
        <v>2</v>
      </c>
      <c r="E228" s="14" t="s">
        <v>2183</v>
      </c>
      <c r="F228" s="14" t="s">
        <v>13541</v>
      </c>
      <c r="G228" s="14" t="s">
        <v>1016</v>
      </c>
      <c r="H228" s="17" t="s">
        <v>27</v>
      </c>
      <c r="I228" s="45" t="s">
        <v>14511</v>
      </c>
      <c r="J228" s="168" t="s">
        <v>14512</v>
      </c>
      <c r="K228" s="14" t="s">
        <v>15095</v>
      </c>
      <c r="L228" s="14" t="s">
        <v>14331</v>
      </c>
      <c r="M228" s="17" t="s">
        <v>13669</v>
      </c>
    </row>
    <row r="229" spans="2:13" ht="13.5" customHeight="1">
      <c r="B229" s="45" t="s">
        <v>13163</v>
      </c>
      <c r="C229" s="16" t="s">
        <v>13224</v>
      </c>
      <c r="D229" s="66">
        <v>3</v>
      </c>
      <c r="E229" s="14" t="s">
        <v>1036</v>
      </c>
      <c r="F229" s="14" t="s">
        <v>811</v>
      </c>
      <c r="G229" s="14" t="s">
        <v>1075</v>
      </c>
      <c r="H229" s="17" t="s">
        <v>27</v>
      </c>
      <c r="I229" s="45" t="s">
        <v>4494</v>
      </c>
      <c r="J229" s="165" t="s">
        <v>2283</v>
      </c>
      <c r="K229" s="14" t="s">
        <v>15060</v>
      </c>
      <c r="L229" s="14" t="s">
        <v>14318</v>
      </c>
      <c r="M229" s="17" t="s">
        <v>11437</v>
      </c>
    </row>
    <row r="230" spans="2:13" ht="13.5" customHeight="1">
      <c r="B230" s="45" t="s">
        <v>13163</v>
      </c>
      <c r="C230" s="16" t="s">
        <v>13224</v>
      </c>
      <c r="D230" s="66">
        <v>4</v>
      </c>
      <c r="E230" s="14" t="s">
        <v>1057</v>
      </c>
      <c r="F230" s="14" t="s">
        <v>855</v>
      </c>
      <c r="G230" s="14" t="s">
        <v>1030</v>
      </c>
      <c r="H230" s="17" t="s">
        <v>27</v>
      </c>
      <c r="I230" s="45" t="s">
        <v>4029</v>
      </c>
      <c r="J230" s="165" t="s">
        <v>2588</v>
      </c>
      <c r="K230" s="14" t="s">
        <v>15047</v>
      </c>
      <c r="L230" s="14" t="s">
        <v>14318</v>
      </c>
      <c r="M230" s="17" t="s">
        <v>13291</v>
      </c>
    </row>
    <row r="231" spans="2:13" ht="13.5" customHeight="1">
      <c r="B231" s="45" t="s">
        <v>13163</v>
      </c>
      <c r="C231" s="16" t="s">
        <v>13224</v>
      </c>
      <c r="D231" s="66">
        <v>5</v>
      </c>
      <c r="E231" s="14" t="s">
        <v>14682</v>
      </c>
      <c r="F231" s="14" t="s">
        <v>811</v>
      </c>
      <c r="G231" s="14" t="s">
        <v>1023</v>
      </c>
      <c r="H231" s="17" t="s">
        <v>27</v>
      </c>
      <c r="I231" s="45" t="s">
        <v>4065</v>
      </c>
      <c r="J231" s="165" t="s">
        <v>2588</v>
      </c>
      <c r="K231" s="14" t="s">
        <v>15045</v>
      </c>
      <c r="L231" s="14" t="s">
        <v>14318</v>
      </c>
      <c r="M231" s="17" t="s">
        <v>13634</v>
      </c>
    </row>
    <row r="232" spans="2:13" ht="13.5" customHeight="1">
      <c r="B232" s="45" t="s">
        <v>13163</v>
      </c>
      <c r="C232" s="16" t="s">
        <v>13224</v>
      </c>
      <c r="D232" s="66">
        <v>6</v>
      </c>
      <c r="E232" s="14" t="s">
        <v>14712</v>
      </c>
      <c r="F232" s="14" t="s">
        <v>811</v>
      </c>
      <c r="G232" s="14" t="s">
        <v>1066</v>
      </c>
      <c r="H232" s="17" t="s">
        <v>27</v>
      </c>
      <c r="I232" s="45" t="s">
        <v>4754</v>
      </c>
      <c r="J232" s="165" t="s">
        <v>1155</v>
      </c>
      <c r="K232" s="14" t="s">
        <v>15095</v>
      </c>
      <c r="L232" s="14" t="s">
        <v>14331</v>
      </c>
      <c r="M232" s="17" t="s">
        <v>13669</v>
      </c>
    </row>
    <row r="233" spans="2:13" ht="13.5" customHeight="1">
      <c r="B233" s="45" t="s">
        <v>13163</v>
      </c>
      <c r="C233" s="16" t="s">
        <v>13224</v>
      </c>
      <c r="D233" s="66">
        <v>7</v>
      </c>
      <c r="E233" s="14" t="s">
        <v>1133</v>
      </c>
      <c r="F233" s="14" t="s">
        <v>855</v>
      </c>
      <c r="G233" s="14" t="s">
        <v>955</v>
      </c>
      <c r="H233" s="17" t="s">
        <v>27</v>
      </c>
      <c r="I233" s="45" t="s">
        <v>4623</v>
      </c>
      <c r="J233" s="165" t="s">
        <v>1409</v>
      </c>
      <c r="K233" s="14" t="s">
        <v>15043</v>
      </c>
      <c r="L233" s="14" t="s">
        <v>14319</v>
      </c>
      <c r="M233" s="17" t="s">
        <v>13361</v>
      </c>
    </row>
    <row r="234" spans="2:13" ht="13.5" customHeight="1">
      <c r="B234" s="45" t="s">
        <v>13163</v>
      </c>
      <c r="C234" s="16" t="s">
        <v>13224</v>
      </c>
      <c r="D234" s="66">
        <v>8</v>
      </c>
      <c r="E234" s="14" t="s">
        <v>894</v>
      </c>
      <c r="F234" s="14" t="s">
        <v>753</v>
      </c>
      <c r="G234" s="14" t="s">
        <v>909</v>
      </c>
      <c r="H234" s="17" t="s">
        <v>27</v>
      </c>
      <c r="I234" s="45" t="s">
        <v>4067</v>
      </c>
      <c r="J234" s="165" t="s">
        <v>1900</v>
      </c>
      <c r="K234" s="14" t="s">
        <v>15066</v>
      </c>
      <c r="L234" s="14" t="s">
        <v>14318</v>
      </c>
      <c r="M234" s="17" t="s">
        <v>13810</v>
      </c>
    </row>
    <row r="235" spans="2:13" ht="13.5" customHeight="1">
      <c r="B235" s="45" t="s">
        <v>13163</v>
      </c>
      <c r="C235" s="16" t="s">
        <v>13224</v>
      </c>
      <c r="D235" s="66">
        <v>9</v>
      </c>
      <c r="E235" s="14" t="s">
        <v>1086</v>
      </c>
      <c r="F235" s="14" t="s">
        <v>845</v>
      </c>
      <c r="G235" s="14" t="s">
        <v>1051</v>
      </c>
      <c r="H235" s="17" t="s">
        <v>27</v>
      </c>
      <c r="I235" s="45" t="s">
        <v>4218</v>
      </c>
      <c r="J235" s="165" t="s">
        <v>4068</v>
      </c>
      <c r="K235" s="14" t="s">
        <v>15097</v>
      </c>
      <c r="L235" s="14" t="s">
        <v>14318</v>
      </c>
      <c r="M235" s="17" t="s">
        <v>13292</v>
      </c>
    </row>
    <row r="236" spans="2:13" ht="13.5" customHeight="1">
      <c r="B236" s="45" t="s">
        <v>13163</v>
      </c>
      <c r="C236" s="16" t="s">
        <v>13224</v>
      </c>
      <c r="D236" s="66">
        <v>10</v>
      </c>
      <c r="E236" s="14" t="s">
        <v>2175</v>
      </c>
      <c r="F236" s="14" t="s">
        <v>13541</v>
      </c>
      <c r="G236" s="14" t="s">
        <v>997</v>
      </c>
      <c r="H236" s="17" t="s">
        <v>27</v>
      </c>
      <c r="I236" s="45" t="s">
        <v>5818</v>
      </c>
      <c r="J236" s="165" t="s">
        <v>191</v>
      </c>
      <c r="K236" s="14" t="s">
        <v>15043</v>
      </c>
      <c r="L236" s="14" t="s">
        <v>14319</v>
      </c>
      <c r="M236" s="17" t="s">
        <v>13361</v>
      </c>
    </row>
    <row r="237" spans="2:13" ht="13.5" customHeight="1">
      <c r="B237" s="45"/>
      <c r="D237" s="66"/>
      <c r="E237" s="14"/>
    </row>
    <row r="238" spans="2:13" ht="16.5" customHeight="1">
      <c r="B238" s="21" t="s">
        <v>13115</v>
      </c>
      <c r="C238" s="111" t="s">
        <v>12786</v>
      </c>
      <c r="D238" s="66"/>
      <c r="E238" s="120" t="s">
        <v>15013</v>
      </c>
      <c r="F238" s="14" t="s">
        <v>14633</v>
      </c>
      <c r="I238" s="103" t="s">
        <v>14634</v>
      </c>
    </row>
    <row r="239" spans="2:13" s="21" customFormat="1" ht="13.5" customHeight="1">
      <c r="B239" s="45" t="s">
        <v>13115</v>
      </c>
      <c r="C239" s="112" t="s">
        <v>12786</v>
      </c>
      <c r="D239" s="66">
        <v>1</v>
      </c>
      <c r="E239" s="139" t="s">
        <v>13658</v>
      </c>
      <c r="F239" s="139" t="s">
        <v>10540</v>
      </c>
      <c r="G239" s="139"/>
      <c r="H239" s="140" t="s">
        <v>25</v>
      </c>
      <c r="I239" s="142" t="s">
        <v>13689</v>
      </c>
      <c r="J239" s="169"/>
      <c r="K239" s="139" t="s">
        <v>15096</v>
      </c>
      <c r="L239" s="139" t="s">
        <v>14318</v>
      </c>
      <c r="M239" s="140" t="s">
        <v>13362</v>
      </c>
    </row>
    <row r="240" spans="2:13" ht="13.5" customHeight="1">
      <c r="B240" s="45"/>
      <c r="D240" s="66"/>
      <c r="E240" s="14"/>
    </row>
    <row r="241" spans="2:13" ht="16.5" customHeight="1">
      <c r="B241" s="21" t="s">
        <v>12787</v>
      </c>
      <c r="C241" s="111" t="s">
        <v>12786</v>
      </c>
      <c r="D241" s="66"/>
      <c r="E241" s="120" t="s">
        <v>15014</v>
      </c>
      <c r="F241" s="14" t="s">
        <v>14181</v>
      </c>
      <c r="I241" s="103" t="s">
        <v>14183</v>
      </c>
      <c r="K241" s="21" t="s">
        <v>14182</v>
      </c>
    </row>
    <row r="242" spans="2:13" ht="13.5" customHeight="1">
      <c r="B242" s="45" t="s">
        <v>12787</v>
      </c>
      <c r="C242" s="112" t="s">
        <v>12786</v>
      </c>
      <c r="D242" s="66">
        <v>1</v>
      </c>
      <c r="E242" s="122" t="s">
        <v>14180</v>
      </c>
      <c r="F242" s="14" t="s">
        <v>10340</v>
      </c>
      <c r="H242" s="17" t="s">
        <v>26</v>
      </c>
      <c r="I242" s="45" t="s">
        <v>13690</v>
      </c>
      <c r="K242" s="14" t="s">
        <v>15096</v>
      </c>
      <c r="L242" s="14" t="s">
        <v>14318</v>
      </c>
      <c r="M242" s="17" t="s">
        <v>13362</v>
      </c>
    </row>
    <row r="243" spans="2:13" ht="13.5" customHeight="1">
      <c r="B243" s="45" t="s">
        <v>12787</v>
      </c>
      <c r="C243" s="112" t="s">
        <v>12786</v>
      </c>
      <c r="D243" s="66">
        <v>2</v>
      </c>
      <c r="E243" s="122" t="s">
        <v>14713</v>
      </c>
      <c r="F243" s="14" t="s">
        <v>855</v>
      </c>
      <c r="H243" s="17" t="s">
        <v>26</v>
      </c>
      <c r="I243" s="45" t="s">
        <v>4808</v>
      </c>
      <c r="K243" s="14" t="s">
        <v>15096</v>
      </c>
      <c r="L243" s="14" t="s">
        <v>14318</v>
      </c>
      <c r="M243" s="17" t="s">
        <v>13362</v>
      </c>
    </row>
    <row r="244" spans="2:13" ht="13.5" customHeight="1">
      <c r="C244" s="112"/>
      <c r="D244" s="66"/>
      <c r="E244" s="122"/>
      <c r="F244" s="14"/>
    </row>
    <row r="245" spans="2:13" ht="16.5" customHeight="1">
      <c r="B245" s="21" t="s">
        <v>12750</v>
      </c>
      <c r="C245" s="111" t="s">
        <v>12786</v>
      </c>
      <c r="D245" s="66"/>
      <c r="E245" s="120" t="s">
        <v>13141</v>
      </c>
      <c r="F245" s="14" t="s">
        <v>13274</v>
      </c>
      <c r="I245" s="103" t="s">
        <v>12965</v>
      </c>
      <c r="K245" s="21" t="s">
        <v>12966</v>
      </c>
    </row>
    <row r="246" spans="2:13" ht="13.5" customHeight="1">
      <c r="B246" s="45" t="s">
        <v>13157</v>
      </c>
      <c r="C246" s="112" t="s">
        <v>13217</v>
      </c>
      <c r="D246" s="66">
        <v>1</v>
      </c>
      <c r="E246" s="14" t="s">
        <v>13286</v>
      </c>
      <c r="F246" s="75" t="s">
        <v>13605</v>
      </c>
      <c r="G246" s="14" t="s">
        <v>759</v>
      </c>
      <c r="H246" s="17" t="s">
        <v>28</v>
      </c>
      <c r="I246" s="155" t="s">
        <v>6600</v>
      </c>
      <c r="K246" s="75" t="s">
        <v>15060</v>
      </c>
      <c r="L246" s="75" t="s">
        <v>14318</v>
      </c>
      <c r="M246" s="17" t="s">
        <v>11437</v>
      </c>
    </row>
    <row r="247" spans="2:13" ht="13.5" customHeight="1">
      <c r="B247" s="45" t="s">
        <v>13157</v>
      </c>
      <c r="C247" s="112" t="s">
        <v>13217</v>
      </c>
      <c r="D247" s="66">
        <v>2</v>
      </c>
      <c r="E247" s="14" t="s">
        <v>13287</v>
      </c>
      <c r="F247" s="75" t="s">
        <v>13605</v>
      </c>
      <c r="G247" s="14" t="s">
        <v>794</v>
      </c>
      <c r="H247" s="17" t="s">
        <v>28</v>
      </c>
      <c r="I247" s="45" t="s">
        <v>13296</v>
      </c>
      <c r="K247" s="75" t="s">
        <v>15045</v>
      </c>
      <c r="L247" s="75" t="s">
        <v>14318</v>
      </c>
      <c r="M247" s="17" t="s">
        <v>13634</v>
      </c>
    </row>
    <row r="248" spans="2:13" ht="13.5" customHeight="1">
      <c r="B248" s="45" t="s">
        <v>13157</v>
      </c>
      <c r="C248" s="112" t="s">
        <v>13217</v>
      </c>
      <c r="D248" s="66">
        <v>3</v>
      </c>
      <c r="E248" s="14" t="s">
        <v>13691</v>
      </c>
      <c r="F248" s="75" t="s">
        <v>13605</v>
      </c>
      <c r="G248" s="14" t="s">
        <v>7938</v>
      </c>
      <c r="H248" s="17" t="s">
        <v>28</v>
      </c>
      <c r="I248" s="45" t="s">
        <v>13902</v>
      </c>
      <c r="K248" s="75" t="s">
        <v>15045</v>
      </c>
      <c r="L248" s="75" t="s">
        <v>14318</v>
      </c>
      <c r="M248" s="17" t="s">
        <v>13634</v>
      </c>
    </row>
    <row r="249" spans="2:13" ht="13.5" customHeight="1">
      <c r="B249" s="45" t="s">
        <v>13157</v>
      </c>
      <c r="C249" s="112" t="s">
        <v>13217</v>
      </c>
      <c r="D249" s="66">
        <v>4</v>
      </c>
      <c r="E249" s="14" t="s">
        <v>14714</v>
      </c>
      <c r="F249" s="75" t="s">
        <v>13605</v>
      </c>
      <c r="G249" s="14" t="s">
        <v>817</v>
      </c>
      <c r="H249" s="17" t="s">
        <v>28</v>
      </c>
      <c r="I249" s="45" t="s">
        <v>13289</v>
      </c>
      <c r="K249" s="75" t="s">
        <v>15049</v>
      </c>
      <c r="L249" s="75" t="s">
        <v>14318</v>
      </c>
      <c r="M249" s="17" t="s">
        <v>1841</v>
      </c>
    </row>
    <row r="250" spans="2:13" ht="13.5" customHeight="1">
      <c r="B250" s="45" t="s">
        <v>13157</v>
      </c>
      <c r="C250" s="112" t="s">
        <v>13217</v>
      </c>
      <c r="D250" s="66">
        <v>5</v>
      </c>
      <c r="E250" s="14" t="s">
        <v>13288</v>
      </c>
      <c r="F250" s="75" t="s">
        <v>13605</v>
      </c>
      <c r="G250" s="14" t="s">
        <v>801</v>
      </c>
      <c r="H250" s="17" t="s">
        <v>28</v>
      </c>
      <c r="I250" s="45" t="s">
        <v>13903</v>
      </c>
      <c r="K250" s="75" t="s">
        <v>15045</v>
      </c>
      <c r="L250" s="75" t="s">
        <v>14318</v>
      </c>
      <c r="M250" s="17" t="s">
        <v>13634</v>
      </c>
    </row>
    <row r="251" spans="2:13" ht="13.5" customHeight="1">
      <c r="B251" s="45" t="s">
        <v>13157</v>
      </c>
      <c r="C251" s="112" t="s">
        <v>13217</v>
      </c>
      <c r="D251" s="66">
        <v>6</v>
      </c>
      <c r="E251" s="117" t="s">
        <v>14715</v>
      </c>
      <c r="F251" s="75" t="s">
        <v>13605</v>
      </c>
      <c r="G251" s="14" t="s">
        <v>1094</v>
      </c>
      <c r="H251" s="17" t="s">
        <v>28</v>
      </c>
      <c r="I251" s="45" t="s">
        <v>13290</v>
      </c>
      <c r="K251" s="75" t="s">
        <v>15097</v>
      </c>
      <c r="L251" s="75" t="s">
        <v>14318</v>
      </c>
      <c r="M251" s="17" t="s">
        <v>13292</v>
      </c>
    </row>
    <row r="252" spans="2:13" ht="13.5" customHeight="1">
      <c r="B252" s="45"/>
      <c r="C252" s="112"/>
      <c r="D252" s="66"/>
      <c r="K252" s="75"/>
      <c r="L252" s="75"/>
    </row>
    <row r="253" spans="2:13" ht="16.5" customHeight="1">
      <c r="B253" s="21" t="s">
        <v>12752</v>
      </c>
      <c r="C253" s="111" t="s">
        <v>4220</v>
      </c>
      <c r="D253" s="66"/>
      <c r="E253" s="120" t="s">
        <v>13132</v>
      </c>
      <c r="F253" s="14" t="s">
        <v>15016</v>
      </c>
      <c r="I253" s="103" t="s">
        <v>12967</v>
      </c>
      <c r="K253" s="21" t="s">
        <v>12968</v>
      </c>
    </row>
    <row r="254" spans="2:13" ht="13.5" customHeight="1">
      <c r="B254" s="45" t="s">
        <v>13159</v>
      </c>
      <c r="C254" s="112" t="s">
        <v>13217</v>
      </c>
      <c r="D254" s="66">
        <v>1</v>
      </c>
      <c r="E254" s="14" t="s">
        <v>758</v>
      </c>
      <c r="F254" s="14" t="s">
        <v>13605</v>
      </c>
      <c r="G254" s="14" t="s">
        <v>773</v>
      </c>
      <c r="H254" s="17" t="s">
        <v>33</v>
      </c>
      <c r="I254" s="154" t="s">
        <v>13293</v>
      </c>
      <c r="K254" s="14" t="s">
        <v>15047</v>
      </c>
      <c r="L254" s="14" t="s">
        <v>14318</v>
      </c>
      <c r="M254" s="17" t="s">
        <v>13291</v>
      </c>
    </row>
    <row r="255" spans="2:13" ht="13.5" customHeight="1">
      <c r="B255" s="45" t="s">
        <v>13159</v>
      </c>
      <c r="C255" s="112" t="s">
        <v>13217</v>
      </c>
      <c r="D255" s="66">
        <v>2</v>
      </c>
      <c r="E255" s="14" t="s">
        <v>14716</v>
      </c>
      <c r="F255" s="14" t="s">
        <v>13605</v>
      </c>
      <c r="G255" s="14" t="s">
        <v>1103</v>
      </c>
      <c r="H255" s="17" t="s">
        <v>33</v>
      </c>
      <c r="I255" s="45" t="s">
        <v>13294</v>
      </c>
      <c r="K255" s="14" t="s">
        <v>15097</v>
      </c>
      <c r="L255" s="14" t="s">
        <v>14318</v>
      </c>
      <c r="M255" s="17" t="s">
        <v>13292</v>
      </c>
    </row>
    <row r="256" spans="2:13" ht="13.5" customHeight="1">
      <c r="B256" s="45" t="s">
        <v>13159</v>
      </c>
      <c r="C256" s="112" t="s">
        <v>13217</v>
      </c>
      <c r="D256" s="66">
        <v>3</v>
      </c>
      <c r="E256" s="14" t="s">
        <v>816</v>
      </c>
      <c r="F256" s="14" t="s">
        <v>13605</v>
      </c>
      <c r="G256" s="14" t="s">
        <v>766</v>
      </c>
      <c r="H256" s="17" t="s">
        <v>33</v>
      </c>
      <c r="I256" s="45" t="s">
        <v>4262</v>
      </c>
      <c r="K256" s="14" t="s">
        <v>15060</v>
      </c>
      <c r="L256" s="14" t="s">
        <v>14318</v>
      </c>
      <c r="M256" s="17" t="s">
        <v>11437</v>
      </c>
    </row>
    <row r="257" spans="2:13" ht="13.5" customHeight="1">
      <c r="B257" s="45" t="s">
        <v>13159</v>
      </c>
      <c r="C257" s="112" t="s">
        <v>13217</v>
      </c>
      <c r="D257" s="66">
        <v>4</v>
      </c>
      <c r="E257" s="14" t="s">
        <v>7939</v>
      </c>
      <c r="F257" s="14" t="s">
        <v>13605</v>
      </c>
      <c r="G257" s="14" t="s">
        <v>843</v>
      </c>
      <c r="H257" s="17" t="s">
        <v>33</v>
      </c>
      <c r="I257" s="45" t="s">
        <v>10154</v>
      </c>
      <c r="K257" s="14" t="s">
        <v>15047</v>
      </c>
      <c r="L257" s="14" t="s">
        <v>14318</v>
      </c>
      <c r="M257" s="17" t="s">
        <v>13291</v>
      </c>
    </row>
    <row r="258" spans="2:13" ht="13.5" customHeight="1">
      <c r="B258" s="45" t="s">
        <v>13159</v>
      </c>
      <c r="C258" s="112" t="s">
        <v>13217</v>
      </c>
      <c r="D258" s="66">
        <v>5</v>
      </c>
      <c r="E258" s="14" t="s">
        <v>11171</v>
      </c>
      <c r="F258" s="14" t="s">
        <v>13605</v>
      </c>
      <c r="G258" s="14" t="s">
        <v>874</v>
      </c>
      <c r="H258" s="17" t="s">
        <v>33</v>
      </c>
      <c r="I258" s="45" t="s">
        <v>13904</v>
      </c>
      <c r="K258" s="14" t="s">
        <v>15046</v>
      </c>
      <c r="L258" s="14" t="s">
        <v>14318</v>
      </c>
      <c r="M258" s="17" t="s">
        <v>13360</v>
      </c>
    </row>
    <row r="259" spans="2:13" ht="13.5" customHeight="1">
      <c r="B259" s="45" t="s">
        <v>13159</v>
      </c>
      <c r="C259" s="112" t="s">
        <v>13217</v>
      </c>
      <c r="D259" s="66">
        <v>6</v>
      </c>
      <c r="E259" s="14" t="s">
        <v>807</v>
      </c>
      <c r="F259" s="14" t="s">
        <v>811</v>
      </c>
      <c r="G259" s="14" t="s">
        <v>824</v>
      </c>
      <c r="H259" s="17" t="s">
        <v>33</v>
      </c>
      <c r="I259" s="45" t="s">
        <v>13295</v>
      </c>
      <c r="K259" s="14" t="s">
        <v>15047</v>
      </c>
      <c r="L259" s="14" t="s">
        <v>14318</v>
      </c>
      <c r="M259" s="17" t="s">
        <v>13291</v>
      </c>
    </row>
    <row r="260" spans="2:13" ht="13.5" customHeight="1">
      <c r="B260" s="45" t="s">
        <v>13159</v>
      </c>
      <c r="C260" s="112" t="s">
        <v>13217</v>
      </c>
      <c r="D260" s="66">
        <v>7</v>
      </c>
      <c r="E260" s="14" t="s">
        <v>9902</v>
      </c>
      <c r="F260" s="14" t="s">
        <v>13605</v>
      </c>
      <c r="G260" s="14" t="s">
        <v>3405</v>
      </c>
      <c r="H260" s="17" t="s">
        <v>33</v>
      </c>
      <c r="I260" s="45" t="s">
        <v>6606</v>
      </c>
      <c r="K260" s="14" t="s">
        <v>15046</v>
      </c>
      <c r="L260" s="14" t="s">
        <v>14318</v>
      </c>
      <c r="M260" s="17" t="s">
        <v>13360</v>
      </c>
    </row>
    <row r="261" spans="2:13" ht="13.5" customHeight="1">
      <c r="B261" s="45" t="s">
        <v>13159</v>
      </c>
      <c r="C261" s="112" t="s">
        <v>13217</v>
      </c>
      <c r="D261" s="66">
        <v>8</v>
      </c>
      <c r="E261" s="14" t="s">
        <v>9939</v>
      </c>
      <c r="F261" s="14" t="s">
        <v>855</v>
      </c>
      <c r="G261" s="14" t="s">
        <v>824</v>
      </c>
      <c r="H261" s="17" t="s">
        <v>33</v>
      </c>
      <c r="I261" s="45" t="s">
        <v>8374</v>
      </c>
      <c r="K261" s="14" t="s">
        <v>15045</v>
      </c>
      <c r="L261" s="14" t="s">
        <v>14318</v>
      </c>
      <c r="M261" s="17" t="s">
        <v>13634</v>
      </c>
    </row>
    <row r="262" spans="2:13" ht="13.5" customHeight="1">
      <c r="B262" s="45" t="s">
        <v>13158</v>
      </c>
      <c r="C262" s="112" t="s">
        <v>13217</v>
      </c>
      <c r="D262" s="66">
        <v>9</v>
      </c>
      <c r="E262" s="14" t="s">
        <v>10337</v>
      </c>
      <c r="F262" s="14" t="s">
        <v>13605</v>
      </c>
      <c r="H262" s="17" t="s">
        <v>33</v>
      </c>
      <c r="I262" s="45" t="s">
        <v>7352</v>
      </c>
      <c r="K262" s="14" t="s">
        <v>15047</v>
      </c>
      <c r="L262" s="14" t="s">
        <v>14318</v>
      </c>
      <c r="M262" s="17" t="s">
        <v>13291</v>
      </c>
    </row>
    <row r="263" spans="2:13" ht="13.5" customHeight="1">
      <c r="B263" s="45" t="s">
        <v>13159</v>
      </c>
      <c r="C263" s="112" t="s">
        <v>13217</v>
      </c>
      <c r="D263" s="66">
        <v>10</v>
      </c>
      <c r="E263" s="14" t="s">
        <v>1093</v>
      </c>
      <c r="F263" s="14" t="s">
        <v>855</v>
      </c>
      <c r="G263" s="14" t="s">
        <v>3405</v>
      </c>
      <c r="H263" s="17" t="s">
        <v>33</v>
      </c>
      <c r="I263" s="45" t="s">
        <v>4921</v>
      </c>
      <c r="K263" s="14" t="s">
        <v>15060</v>
      </c>
      <c r="L263" s="14" t="s">
        <v>14318</v>
      </c>
      <c r="M263" s="17" t="s">
        <v>11437</v>
      </c>
    </row>
    <row r="264" spans="2:13" ht="13.5" customHeight="1">
      <c r="B264" s="45"/>
      <c r="C264" s="112"/>
      <c r="D264" s="66"/>
      <c r="E264" s="14"/>
    </row>
    <row r="265" spans="2:13" ht="16.5" customHeight="1">
      <c r="B265" s="21" t="s">
        <v>12751</v>
      </c>
      <c r="C265" s="111" t="s">
        <v>4220</v>
      </c>
      <c r="D265" s="66"/>
      <c r="E265" s="120" t="s">
        <v>13133</v>
      </c>
      <c r="F265" s="14" t="s">
        <v>15016</v>
      </c>
      <c r="I265" s="103" t="s">
        <v>12969</v>
      </c>
      <c r="K265" s="21" t="s">
        <v>12970</v>
      </c>
    </row>
    <row r="266" spans="2:13" ht="13.5" customHeight="1">
      <c r="B266" s="45" t="s">
        <v>13161</v>
      </c>
      <c r="C266" s="112" t="s">
        <v>13217</v>
      </c>
      <c r="D266" s="66">
        <v>1</v>
      </c>
      <c r="E266" s="14" t="s">
        <v>1102</v>
      </c>
      <c r="F266" s="14" t="s">
        <v>855</v>
      </c>
      <c r="G266" s="14" t="s">
        <v>3574</v>
      </c>
      <c r="H266" s="17" t="s">
        <v>34</v>
      </c>
      <c r="I266" s="155" t="s">
        <v>13692</v>
      </c>
      <c r="K266" s="14" t="s">
        <v>15096</v>
      </c>
      <c r="L266" s="14" t="s">
        <v>14318</v>
      </c>
      <c r="M266" s="17" t="s">
        <v>13362</v>
      </c>
    </row>
    <row r="267" spans="2:13" ht="13.5" customHeight="1">
      <c r="B267" s="45" t="s">
        <v>13161</v>
      </c>
      <c r="C267" s="112" t="s">
        <v>13217</v>
      </c>
      <c r="D267" s="66">
        <v>2</v>
      </c>
      <c r="E267" s="14" t="s">
        <v>765</v>
      </c>
      <c r="F267" s="14" t="s">
        <v>13605</v>
      </c>
      <c r="G267" s="14" t="s">
        <v>867</v>
      </c>
      <c r="H267" s="17" t="s">
        <v>34</v>
      </c>
      <c r="I267" s="45" t="s">
        <v>13302</v>
      </c>
      <c r="K267" s="14" t="s">
        <v>15097</v>
      </c>
      <c r="L267" s="14" t="s">
        <v>14318</v>
      </c>
      <c r="M267" s="17" t="s">
        <v>13292</v>
      </c>
    </row>
    <row r="268" spans="2:13" ht="13.5" customHeight="1">
      <c r="B268" s="45" t="s">
        <v>13161</v>
      </c>
      <c r="C268" s="112" t="s">
        <v>13217</v>
      </c>
      <c r="D268" s="66">
        <v>3</v>
      </c>
      <c r="E268" s="14" t="s">
        <v>14702</v>
      </c>
      <c r="F268" s="14" t="s">
        <v>13605</v>
      </c>
      <c r="G268" s="14" t="s">
        <v>1082</v>
      </c>
      <c r="H268" s="17" t="s">
        <v>34</v>
      </c>
      <c r="I268" s="45" t="s">
        <v>13303</v>
      </c>
      <c r="K268" s="14" t="s">
        <v>15049</v>
      </c>
      <c r="L268" s="14" t="s">
        <v>14318</v>
      </c>
      <c r="M268" s="17" t="s">
        <v>1841</v>
      </c>
    </row>
    <row r="269" spans="2:13" ht="13.5" customHeight="1">
      <c r="B269" s="45" t="s">
        <v>13161</v>
      </c>
      <c r="C269" s="112" t="s">
        <v>13217</v>
      </c>
      <c r="D269" s="66">
        <v>4</v>
      </c>
      <c r="E269" s="14" t="s">
        <v>13298</v>
      </c>
      <c r="F269" s="14" t="s">
        <v>13605</v>
      </c>
      <c r="G269" s="14" t="s">
        <v>983</v>
      </c>
      <c r="H269" s="17" t="s">
        <v>34</v>
      </c>
      <c r="I269" s="45" t="s">
        <v>13304</v>
      </c>
      <c r="K269" s="14" t="s">
        <v>15097</v>
      </c>
      <c r="L269" s="14" t="s">
        <v>14318</v>
      </c>
      <c r="M269" s="17" t="s">
        <v>13292</v>
      </c>
    </row>
    <row r="270" spans="2:13" ht="13.5" customHeight="1">
      <c r="B270" s="45" t="s">
        <v>13161</v>
      </c>
      <c r="C270" s="112" t="s">
        <v>13217</v>
      </c>
      <c r="D270" s="66">
        <v>5</v>
      </c>
      <c r="E270" s="14" t="s">
        <v>13299</v>
      </c>
      <c r="F270" s="14" t="s">
        <v>753</v>
      </c>
      <c r="G270" s="14" t="s">
        <v>990</v>
      </c>
      <c r="H270" s="17" t="s">
        <v>34</v>
      </c>
      <c r="I270" s="45" t="s">
        <v>13306</v>
      </c>
      <c r="K270" s="14" t="s">
        <v>15047</v>
      </c>
      <c r="L270" s="14" t="s">
        <v>14318</v>
      </c>
      <c r="M270" s="17" t="s">
        <v>13291</v>
      </c>
    </row>
    <row r="271" spans="2:13" ht="13.5" customHeight="1">
      <c r="B271" s="45" t="s">
        <v>13161</v>
      </c>
      <c r="C271" s="112" t="s">
        <v>13217</v>
      </c>
      <c r="D271" s="66">
        <v>6</v>
      </c>
      <c r="E271" s="14" t="s">
        <v>14703</v>
      </c>
      <c r="F271" s="14" t="s">
        <v>753</v>
      </c>
      <c r="G271" s="14" t="s">
        <v>1087</v>
      </c>
      <c r="H271" s="17" t="s">
        <v>34</v>
      </c>
      <c r="I271" s="45" t="s">
        <v>4908</v>
      </c>
      <c r="K271" s="14" t="s">
        <v>15050</v>
      </c>
      <c r="L271" s="14" t="s">
        <v>14319</v>
      </c>
      <c r="M271" s="17" t="s">
        <v>13297</v>
      </c>
    </row>
    <row r="272" spans="2:13" ht="13.5" customHeight="1">
      <c r="B272" s="45" t="s">
        <v>13161</v>
      </c>
      <c r="C272" s="112" t="s">
        <v>13217</v>
      </c>
      <c r="D272" s="66">
        <v>7</v>
      </c>
      <c r="E272" s="14" t="s">
        <v>873</v>
      </c>
      <c r="F272" s="14" t="s">
        <v>13605</v>
      </c>
      <c r="G272" s="14" t="s">
        <v>860</v>
      </c>
      <c r="H272" s="17" t="s">
        <v>34</v>
      </c>
      <c r="I272" s="45" t="s">
        <v>5237</v>
      </c>
      <c r="K272" s="14" t="s">
        <v>15097</v>
      </c>
      <c r="L272" s="14" t="s">
        <v>14318</v>
      </c>
      <c r="M272" s="17" t="s">
        <v>13292</v>
      </c>
    </row>
    <row r="273" spans="2:13" ht="13.5" customHeight="1">
      <c r="B273" s="45" t="s">
        <v>13161</v>
      </c>
      <c r="C273" s="112" t="s">
        <v>13217</v>
      </c>
      <c r="D273" s="66">
        <v>8</v>
      </c>
      <c r="E273" s="14" t="s">
        <v>823</v>
      </c>
      <c r="F273" s="14" t="s">
        <v>13605</v>
      </c>
      <c r="G273" s="14" t="s">
        <v>2184</v>
      </c>
      <c r="H273" s="17" t="s">
        <v>34</v>
      </c>
      <c r="I273" s="45" t="s">
        <v>13307</v>
      </c>
      <c r="K273" s="14" t="s">
        <v>15097</v>
      </c>
      <c r="L273" s="14" t="s">
        <v>14318</v>
      </c>
      <c r="M273" s="17" t="s">
        <v>13292</v>
      </c>
    </row>
    <row r="274" spans="2:13" ht="13.5" customHeight="1">
      <c r="B274" s="45" t="s">
        <v>13161</v>
      </c>
      <c r="C274" s="112" t="s">
        <v>13217</v>
      </c>
      <c r="D274" s="66">
        <v>9</v>
      </c>
      <c r="E274" s="14" t="s">
        <v>13688</v>
      </c>
      <c r="F274" s="14" t="s">
        <v>10540</v>
      </c>
      <c r="G274" s="14" t="s">
        <v>968</v>
      </c>
      <c r="H274" s="17" t="s">
        <v>34</v>
      </c>
      <c r="I274" s="45" t="s">
        <v>4948</v>
      </c>
      <c r="K274" s="14" t="s">
        <v>15043</v>
      </c>
      <c r="L274" s="14" t="s">
        <v>14319</v>
      </c>
      <c r="M274" s="17" t="s">
        <v>13361</v>
      </c>
    </row>
    <row r="275" spans="2:13" ht="13.5" customHeight="1">
      <c r="B275" s="45" t="s">
        <v>13161</v>
      </c>
      <c r="C275" s="112" t="s">
        <v>13217</v>
      </c>
      <c r="D275" s="66">
        <v>10</v>
      </c>
      <c r="E275" s="14" t="s">
        <v>13301</v>
      </c>
      <c r="F275" s="14" t="s">
        <v>811</v>
      </c>
      <c r="G275" s="14" t="s">
        <v>3560</v>
      </c>
      <c r="H275" s="17" t="s">
        <v>34</v>
      </c>
      <c r="I275" s="45" t="s">
        <v>4221</v>
      </c>
      <c r="K275" s="14" t="s">
        <v>15050</v>
      </c>
      <c r="L275" s="14" t="s">
        <v>14319</v>
      </c>
      <c r="M275" s="17" t="s">
        <v>13297</v>
      </c>
    </row>
    <row r="276" spans="2:13" ht="13.5" customHeight="1">
      <c r="B276" s="45"/>
      <c r="C276" s="112"/>
      <c r="D276" s="66"/>
      <c r="E276" s="14"/>
    </row>
    <row r="277" spans="2:13" ht="16.5" customHeight="1">
      <c r="B277" s="21" t="s">
        <v>12749</v>
      </c>
      <c r="C277" s="111" t="s">
        <v>4220</v>
      </c>
      <c r="D277" s="66"/>
      <c r="E277" s="120" t="s">
        <v>13134</v>
      </c>
      <c r="F277" s="14" t="s">
        <v>15017</v>
      </c>
      <c r="I277" s="103" t="s">
        <v>13313</v>
      </c>
      <c r="K277" s="70" t="s">
        <v>15020</v>
      </c>
    </row>
    <row r="278" spans="2:13" s="21" customFormat="1" ht="13.5" customHeight="1">
      <c r="B278" s="45" t="s">
        <v>13163</v>
      </c>
      <c r="C278" s="112" t="s">
        <v>13217</v>
      </c>
      <c r="D278" s="66">
        <v>1</v>
      </c>
      <c r="E278" s="139" t="s">
        <v>3573</v>
      </c>
      <c r="F278" s="139" t="s">
        <v>811</v>
      </c>
      <c r="G278" s="139" t="s">
        <v>1044</v>
      </c>
      <c r="H278" s="140" t="s">
        <v>27</v>
      </c>
      <c r="I278" s="150" t="s">
        <v>13905</v>
      </c>
      <c r="J278" s="169"/>
      <c r="K278" s="139" t="s">
        <v>15046</v>
      </c>
      <c r="L278" s="139" t="s">
        <v>14318</v>
      </c>
      <c r="M278" s="140" t="s">
        <v>13360</v>
      </c>
    </row>
    <row r="279" spans="2:13" ht="13.5" customHeight="1">
      <c r="B279" s="45" t="s">
        <v>13163</v>
      </c>
      <c r="C279" s="112" t="s">
        <v>13217</v>
      </c>
      <c r="D279" s="66">
        <v>2</v>
      </c>
      <c r="E279" s="14" t="s">
        <v>14707</v>
      </c>
      <c r="F279" s="14" t="s">
        <v>13541</v>
      </c>
      <c r="G279" s="14" t="s">
        <v>1066</v>
      </c>
      <c r="H279" s="17" t="s">
        <v>27</v>
      </c>
      <c r="I279" s="45" t="s">
        <v>13693</v>
      </c>
      <c r="K279" s="14" t="s">
        <v>15095</v>
      </c>
      <c r="L279" s="14" t="s">
        <v>14331</v>
      </c>
      <c r="M279" s="17" t="s">
        <v>13669</v>
      </c>
    </row>
    <row r="280" spans="2:13" ht="13.5" customHeight="1">
      <c r="B280" s="45" t="s">
        <v>13163</v>
      </c>
      <c r="C280" s="112" t="s">
        <v>13217</v>
      </c>
      <c r="D280" s="66">
        <v>3</v>
      </c>
      <c r="E280" s="14" t="s">
        <v>14717</v>
      </c>
      <c r="F280" s="14" t="s">
        <v>13605</v>
      </c>
      <c r="G280" s="14" t="s">
        <v>1016</v>
      </c>
      <c r="H280" s="17" t="s">
        <v>27</v>
      </c>
      <c r="I280" s="45" t="s">
        <v>13694</v>
      </c>
      <c r="K280" s="14" t="s">
        <v>15095</v>
      </c>
      <c r="L280" s="14" t="s">
        <v>14331</v>
      </c>
      <c r="M280" s="17" t="s">
        <v>13669</v>
      </c>
    </row>
    <row r="281" spans="2:13" ht="13.5" customHeight="1">
      <c r="B281" s="45" t="s">
        <v>13163</v>
      </c>
      <c r="C281" s="112" t="s">
        <v>13217</v>
      </c>
      <c r="D281" s="66">
        <v>4</v>
      </c>
      <c r="E281" s="14" t="s">
        <v>989</v>
      </c>
      <c r="F281" s="14" t="s">
        <v>811</v>
      </c>
      <c r="G281" s="14" t="s">
        <v>1051</v>
      </c>
      <c r="H281" s="17" t="s">
        <v>27</v>
      </c>
      <c r="I281" s="45" t="s">
        <v>13695</v>
      </c>
      <c r="K281" s="14" t="s">
        <v>15043</v>
      </c>
      <c r="L281" s="14" t="s">
        <v>14319</v>
      </c>
      <c r="M281" s="17" t="s">
        <v>13361</v>
      </c>
    </row>
    <row r="282" spans="2:13" ht="13.5" customHeight="1">
      <c r="B282" s="45" t="s">
        <v>13163</v>
      </c>
      <c r="C282" s="112" t="s">
        <v>13217</v>
      </c>
      <c r="D282" s="66">
        <v>5</v>
      </c>
      <c r="E282" s="14" t="s">
        <v>1086</v>
      </c>
      <c r="F282" s="14" t="s">
        <v>845</v>
      </c>
      <c r="G282" s="14" t="s">
        <v>935</v>
      </c>
      <c r="H282" s="17" t="s">
        <v>27</v>
      </c>
      <c r="I282" s="45" t="s">
        <v>13308</v>
      </c>
      <c r="K282" s="14" t="s">
        <v>15049</v>
      </c>
      <c r="L282" s="14" t="s">
        <v>14318</v>
      </c>
      <c r="M282" s="17" t="s">
        <v>1841</v>
      </c>
    </row>
    <row r="283" spans="2:13" ht="13.5" customHeight="1">
      <c r="B283" s="45" t="s">
        <v>13163</v>
      </c>
      <c r="C283" s="112" t="s">
        <v>13217</v>
      </c>
      <c r="D283" s="66">
        <v>6</v>
      </c>
      <c r="E283" s="14" t="s">
        <v>14718</v>
      </c>
      <c r="F283" s="14" t="s">
        <v>13541</v>
      </c>
      <c r="G283" s="14" t="s">
        <v>1023</v>
      </c>
      <c r="H283" s="17" t="s">
        <v>27</v>
      </c>
      <c r="I283" s="45" t="s">
        <v>13906</v>
      </c>
      <c r="K283" s="14" t="s">
        <v>15045</v>
      </c>
      <c r="L283" s="14" t="s">
        <v>14318</v>
      </c>
      <c r="M283" s="17" t="s">
        <v>13634</v>
      </c>
    </row>
    <row r="284" spans="2:13" ht="13.5" customHeight="1">
      <c r="B284" s="45" t="s">
        <v>13163</v>
      </c>
      <c r="C284" s="112" t="s">
        <v>13217</v>
      </c>
      <c r="D284" s="66">
        <v>7</v>
      </c>
      <c r="E284" s="14" t="s">
        <v>14719</v>
      </c>
      <c r="F284" s="14" t="s">
        <v>845</v>
      </c>
      <c r="G284" s="14" t="s">
        <v>997</v>
      </c>
      <c r="H284" s="17" t="s">
        <v>27</v>
      </c>
      <c r="I284" s="45" t="s">
        <v>13309</v>
      </c>
      <c r="K284" s="14" t="s">
        <v>15050</v>
      </c>
      <c r="L284" s="14" t="s">
        <v>14319</v>
      </c>
      <c r="M284" s="17" t="s">
        <v>13297</v>
      </c>
    </row>
    <row r="285" spans="2:13" ht="13.5" customHeight="1">
      <c r="B285" s="45" t="s">
        <v>13163</v>
      </c>
      <c r="C285" s="112" t="s">
        <v>13217</v>
      </c>
      <c r="D285" s="66">
        <v>8</v>
      </c>
      <c r="E285" s="14" t="s">
        <v>1133</v>
      </c>
      <c r="F285" s="14" t="s">
        <v>855</v>
      </c>
      <c r="G285" s="14" t="s">
        <v>909</v>
      </c>
      <c r="H285" s="17" t="s">
        <v>27</v>
      </c>
      <c r="I285" s="45" t="s">
        <v>4981</v>
      </c>
      <c r="K285" s="14" t="s">
        <v>15097</v>
      </c>
      <c r="L285" s="14" t="s">
        <v>14318</v>
      </c>
      <c r="M285" s="17" t="s">
        <v>13292</v>
      </c>
    </row>
    <row r="286" spans="2:13" ht="13.5" customHeight="1">
      <c r="B286" s="45" t="s">
        <v>13163</v>
      </c>
      <c r="C286" s="112" t="s">
        <v>13217</v>
      </c>
      <c r="D286" s="66">
        <v>8</v>
      </c>
      <c r="E286" s="14" t="s">
        <v>14720</v>
      </c>
      <c r="F286" s="14" t="s">
        <v>811</v>
      </c>
      <c r="G286" s="14" t="s">
        <v>909</v>
      </c>
      <c r="H286" s="17" t="s">
        <v>27</v>
      </c>
      <c r="I286" s="45" t="s">
        <v>13310</v>
      </c>
      <c r="K286" s="14" t="s">
        <v>15049</v>
      </c>
      <c r="L286" s="14" t="s">
        <v>14318</v>
      </c>
      <c r="M286" s="17" t="s">
        <v>1841</v>
      </c>
    </row>
    <row r="287" spans="2:13" ht="13.5" customHeight="1">
      <c r="B287" s="45" t="s">
        <v>13163</v>
      </c>
      <c r="C287" s="112" t="s">
        <v>13217</v>
      </c>
      <c r="D287" s="66">
        <v>9</v>
      </c>
      <c r="E287" s="14" t="s">
        <v>13664</v>
      </c>
      <c r="F287" s="14" t="s">
        <v>753</v>
      </c>
      <c r="G287" s="14" t="s">
        <v>955</v>
      </c>
      <c r="H287" s="17" t="s">
        <v>27</v>
      </c>
      <c r="I287" s="45" t="s">
        <v>4553</v>
      </c>
      <c r="K287" s="14" t="s">
        <v>15060</v>
      </c>
      <c r="L287" s="14" t="s">
        <v>14318</v>
      </c>
      <c r="M287" s="17" t="s">
        <v>11437</v>
      </c>
    </row>
    <row r="288" spans="2:13" ht="13.5" customHeight="1">
      <c r="B288" s="45" t="s">
        <v>13163</v>
      </c>
      <c r="C288" s="112" t="s">
        <v>13217</v>
      </c>
      <c r="D288" s="66">
        <v>10</v>
      </c>
      <c r="E288" s="14" t="s">
        <v>2175</v>
      </c>
      <c r="F288" s="14" t="s">
        <v>13541</v>
      </c>
      <c r="G288" s="14" t="s">
        <v>997</v>
      </c>
      <c r="H288" s="17" t="s">
        <v>27</v>
      </c>
      <c r="I288" s="45" t="s">
        <v>14317</v>
      </c>
      <c r="K288" s="14" t="s">
        <v>14315</v>
      </c>
      <c r="L288" s="14" t="s">
        <v>14319</v>
      </c>
      <c r="M288" s="17" t="s">
        <v>14316</v>
      </c>
    </row>
    <row r="289" spans="2:13" ht="13.5" customHeight="1">
      <c r="B289" s="45"/>
      <c r="C289" s="112"/>
      <c r="D289" s="66"/>
      <c r="E289" s="14"/>
    </row>
    <row r="290" spans="2:13" ht="13.5" customHeight="1">
      <c r="B290" s="21"/>
      <c r="C290" s="23" t="s">
        <v>12971</v>
      </c>
      <c r="G290" s="68"/>
    </row>
    <row r="291" spans="2:13" ht="16.5" customHeight="1">
      <c r="B291" s="23" t="s">
        <v>12507</v>
      </c>
      <c r="C291" s="23" t="s">
        <v>7230</v>
      </c>
      <c r="D291" s="66"/>
      <c r="E291" s="120" t="s">
        <v>13131</v>
      </c>
      <c r="F291" s="14" t="s">
        <v>15018</v>
      </c>
      <c r="I291" s="107" t="s">
        <v>13557</v>
      </c>
      <c r="K291" s="70" t="s">
        <v>14919</v>
      </c>
      <c r="L291" s="68"/>
    </row>
    <row r="292" spans="2:13" s="21" customFormat="1" ht="13.5" customHeight="1">
      <c r="B292" s="45" t="s">
        <v>13163</v>
      </c>
      <c r="C292" s="16" t="s">
        <v>13220</v>
      </c>
      <c r="D292" s="66">
        <v>1</v>
      </c>
      <c r="E292" s="149" t="s">
        <v>1057</v>
      </c>
      <c r="F292" s="139" t="s">
        <v>855</v>
      </c>
      <c r="G292" s="139" t="s">
        <v>1151</v>
      </c>
      <c r="H292" s="140" t="s">
        <v>27</v>
      </c>
      <c r="I292" s="142" t="s">
        <v>14677</v>
      </c>
      <c r="J292" s="169"/>
      <c r="K292" s="139" t="s">
        <v>15095</v>
      </c>
      <c r="L292" s="139" t="s">
        <v>14331</v>
      </c>
      <c r="M292" s="140" t="s">
        <v>13669</v>
      </c>
    </row>
    <row r="293" spans="2:13" s="21" customFormat="1" ht="13.5" customHeight="1">
      <c r="B293" s="78"/>
      <c r="C293" s="23"/>
      <c r="D293" s="66"/>
      <c r="E293" s="135"/>
      <c r="H293" s="39"/>
      <c r="I293" s="78"/>
      <c r="J293" s="173"/>
      <c r="M293" s="39"/>
    </row>
    <row r="294" spans="2:13" ht="16.5" customHeight="1">
      <c r="B294" s="21" t="s">
        <v>12507</v>
      </c>
      <c r="C294" s="23" t="s">
        <v>7340</v>
      </c>
      <c r="D294" s="66"/>
      <c r="E294" s="120" t="s">
        <v>13131</v>
      </c>
      <c r="F294" s="14" t="s">
        <v>15019</v>
      </c>
      <c r="I294" s="107" t="s">
        <v>13558</v>
      </c>
      <c r="K294" s="70" t="s">
        <v>15021</v>
      </c>
    </row>
    <row r="295" spans="2:13" s="21" customFormat="1" ht="13.5" customHeight="1">
      <c r="B295" s="45" t="s">
        <v>13163</v>
      </c>
      <c r="C295" s="16" t="s">
        <v>13221</v>
      </c>
      <c r="D295" s="66">
        <v>1</v>
      </c>
      <c r="E295" s="149" t="s">
        <v>3573</v>
      </c>
      <c r="F295" s="139" t="s">
        <v>811</v>
      </c>
      <c r="G295" s="139" t="s">
        <v>1044</v>
      </c>
      <c r="H295" s="140" t="s">
        <v>27</v>
      </c>
      <c r="I295" s="142" t="s">
        <v>13927</v>
      </c>
      <c r="J295" s="169"/>
      <c r="K295" s="139" t="s">
        <v>15095</v>
      </c>
      <c r="L295" s="139" t="s">
        <v>14331</v>
      </c>
      <c r="M295" s="140" t="s">
        <v>13669</v>
      </c>
    </row>
    <row r="296" spans="2:13" ht="13.5" customHeight="1">
      <c r="B296" s="45" t="s">
        <v>13163</v>
      </c>
      <c r="C296" s="16" t="s">
        <v>13221</v>
      </c>
      <c r="D296" s="66">
        <v>2</v>
      </c>
      <c r="E296" s="117" t="s">
        <v>14707</v>
      </c>
      <c r="F296" s="14" t="s">
        <v>13541</v>
      </c>
      <c r="G296" s="14" t="s">
        <v>1023</v>
      </c>
      <c r="H296" s="17" t="s">
        <v>27</v>
      </c>
      <c r="I296" s="45" t="s">
        <v>13928</v>
      </c>
      <c r="K296" s="14" t="s">
        <v>15095</v>
      </c>
      <c r="L296" s="14" t="s">
        <v>14331</v>
      </c>
      <c r="M296" s="17" t="s">
        <v>13669</v>
      </c>
    </row>
    <row r="297" spans="2:13" ht="13.5" customHeight="1">
      <c r="B297" s="45" t="s">
        <v>13163</v>
      </c>
      <c r="C297" s="16" t="s">
        <v>13221</v>
      </c>
      <c r="D297" s="66">
        <v>3</v>
      </c>
      <c r="E297" s="117" t="s">
        <v>989</v>
      </c>
      <c r="F297" s="14" t="s">
        <v>811</v>
      </c>
      <c r="G297" s="14" t="s">
        <v>997</v>
      </c>
      <c r="H297" s="17" t="s">
        <v>27</v>
      </c>
      <c r="I297" s="45" t="s">
        <v>9782</v>
      </c>
      <c r="K297" s="14" t="s">
        <v>15060</v>
      </c>
      <c r="L297" s="14" t="s">
        <v>14318</v>
      </c>
      <c r="M297" s="17" t="s">
        <v>11437</v>
      </c>
    </row>
    <row r="298" spans="2:13" ht="16.5" customHeight="1"/>
    <row r="299" spans="2:13" ht="16.5" customHeight="1"/>
    <row r="300" spans="2:13" ht="16.5" customHeight="1"/>
  </sheetData>
  <autoFilter ref="B2:M297" xr:uid="{00000000-0009-0000-0000-000008000000}"/>
  <sortState xmlns:xlrd2="http://schemas.microsoft.com/office/spreadsheetml/2017/richdata2" ref="B55:N64">
    <sortCondition ref="I55:I64"/>
  </sortState>
  <phoneticPr fontId="18"/>
  <conditionalFormatting sqref="K147:M147">
    <cfRule type="cellIs" dxfId="1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71" orientation="portrait" r:id="rId1"/>
  <rowBreaks count="3" manualBreakCount="3">
    <brk id="83" min="1" max="12" man="1"/>
    <brk id="158" min="1" max="12" man="1"/>
    <brk id="236" min="1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15</vt:i4>
      </vt:variant>
    </vt:vector>
  </HeadingPairs>
  <TitlesOfParts>
    <vt:vector size="36" baseType="lpstr">
      <vt:lpstr>トラック　男</vt:lpstr>
      <vt:lpstr>リレー　男</vt:lpstr>
      <vt:lpstr>高さ　男</vt:lpstr>
      <vt:lpstr>長さ　男</vt:lpstr>
      <vt:lpstr>混成競技　男</vt:lpstr>
      <vt:lpstr>男子_一般</vt:lpstr>
      <vt:lpstr>男子_高校</vt:lpstr>
      <vt:lpstr>男子_中学</vt:lpstr>
      <vt:lpstr>男子_小学</vt:lpstr>
      <vt:lpstr>　</vt:lpstr>
      <vt:lpstr>女子_一般</vt:lpstr>
      <vt:lpstr>女子_高校</vt:lpstr>
      <vt:lpstr>女子_中学</vt:lpstr>
      <vt:lpstr>女子_小学</vt:lpstr>
      <vt:lpstr>　　</vt:lpstr>
      <vt:lpstr>大会</vt:lpstr>
      <vt:lpstr>トラック　女</vt:lpstr>
      <vt:lpstr>リレー　女</vt:lpstr>
      <vt:lpstr>高さ　女</vt:lpstr>
      <vt:lpstr>長さ　女</vt:lpstr>
      <vt:lpstr>混成競技　女</vt:lpstr>
      <vt:lpstr>女子_一般!Print_Area</vt:lpstr>
      <vt:lpstr>女子_高校!Print_Area</vt:lpstr>
      <vt:lpstr>女子_小学!Print_Area</vt:lpstr>
      <vt:lpstr>女子_中学!Print_Area</vt:lpstr>
      <vt:lpstr>男子_一般!Print_Area</vt:lpstr>
      <vt:lpstr>男子_高校!Print_Area</vt:lpstr>
      <vt:lpstr>男子_小学!Print_Area</vt:lpstr>
      <vt:lpstr>男子_中学!Print_Area</vt:lpstr>
      <vt:lpstr>女子_一般!Print_Titles</vt:lpstr>
      <vt:lpstr>女子_高校!Print_Titles</vt:lpstr>
      <vt:lpstr>女子_小学!Print_Titles</vt:lpstr>
      <vt:lpstr>女子_中学!Print_Titles</vt:lpstr>
      <vt:lpstr>男子_高校!Print_Titles</vt:lpstr>
      <vt:lpstr>男子_小学!Print_Titles</vt:lpstr>
      <vt:lpstr>男子_中学!Print_Titles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wada_fmv</dc:creator>
  <cp:lastModifiedBy>幸栄 和田</cp:lastModifiedBy>
  <cp:lastPrinted>2025-12-11T15:04:15Z</cp:lastPrinted>
  <dcterms:created xsi:type="dcterms:W3CDTF">2024-05-25T04:10:53Z</dcterms:created>
  <dcterms:modified xsi:type="dcterms:W3CDTF">2025-12-31T05:53:51Z</dcterms:modified>
</cp:coreProperties>
</file>